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f991485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81ee4db3489c8e0f72fd0dc7d23c.psmdcp" Id="R159c9124742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<x:sst xmlns:x="http://schemas.openxmlformats.org/spreadsheetml/2006/main">
  <x:si>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</x:si>
  <x:si>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</x:si>
  <x:si>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SAP2022T6T6ED</x:t>
  </x:si>
  <x:si>
    <x:t>Name</x:t>
  </x:si>
  <x:si>
    <x:t>Permanent private households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</x:si>
  <x:si>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</x:si>
  <x:si>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</x:si>
  <x:si>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</x:si>
  <x:si>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</x:si>
  <x:si>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</x:si>
  <x:si>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</x:si>
  <x:si>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https://ws.cso.ie/public/api.restful/PxStat.Data.Cube_API.ReadDataset/SAP2022T6T6ED/XLSX/2007/en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</x:si>
  <x:si>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</x:si>
  <x:si>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</x:si>
  <x:si>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</x:si>
  <x:si>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</x:si>
  <x:si>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</x:si>
  <x:si>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</x:si>
  <x:si>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</x:si>
  <x:si>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</x:si>
  <x:si>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</x:si>
  <x:si>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</x:si>
  <x:si>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</x:si>
  <x:si>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</x:si>
  <x:si>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</x:si>
  <x:si>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</x:si>
  <x:si>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</x:si>
  <x:si>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</x:si>
  <x:si>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</x:si>
  <x:si>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</x:si>
  <x:si>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</x:si>
  <x:si>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</x:si>
  <x:si>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</x:si>
  <x:si>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</x:si>
  <x:si>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</x:si>
  <x:si>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</x:si>
  <x:si>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</x:si>
  <x:si>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</x:si>
  <x:si>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</x:si>
  <x:si>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</x:si>
  <x:si>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</x:si>
  <x:si>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</x:si>
  <x:si>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C03781V04530</x:t>
  </x:si>
  <x:si>
    <x:t>Water Supply</x:t>
  </x:si>
  <x:si>
    <x:t>C04167V04938</x:t>
  </x:si>
  <x:si>
    <x:t>CSO Electoral Divisions 2022</x:t>
  </x:si>
  <x:si>
    <x:t>UNIT</x:t>
  </x:si>
  <x:si>
    <x:t>VALUE</x:t>
  </x:si>
  <x:si>
    <x:t>SAP2022T6T6C01</x:t>
  </x:si>
  <x:si>
    <x:t>2022</x:t>
  </x:si>
  <x:si>
    <x:t>PM</x:t>
  </x:si>
  <x:si>
    <x:t>Public main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</x:si>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</x:sst>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48" totalsRowShown="0">
  <x:autoFilter ref="A1:J23948"/>
  <x:tableColumns count="10">
    <x:tableColumn id="1" name="STATISTIC"/>
    <x:tableColumn id="2" name="Statistic Label"/>
    <x:tableColumn id="3" name="TLIST(A1)"/>
    <x:tableColumn id="4" name="Census Year"/>
    <x:tableColumn id="5" name="C03781V04530"/>
    <x:tableColumn id="6" name="Water Supply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4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567768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5431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2028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643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243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126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427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54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1103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120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109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29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154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265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234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126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61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41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122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184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1566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32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653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1524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1654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1238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1573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4347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1035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2075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1517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1509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1254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686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1312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962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1718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1353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2000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870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595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884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1010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1514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1290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748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756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1345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1297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1400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874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2356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1486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1695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536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1052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1058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1100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1045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1401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1407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1342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2667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1177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1024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594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1424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1008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1627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1051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949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1403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1194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912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1610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1091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1106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1022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2142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764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1271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1347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998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1087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1057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1328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1013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1470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858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827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2267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3867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2466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1113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1451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1085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1014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1007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811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996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1452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1028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1088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1074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1983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1178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907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487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779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708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1416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1352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1017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1420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942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1480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258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918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1531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1348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898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833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868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1807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1610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1615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600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3114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1490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2044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1425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1639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1788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1378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2144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1268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1793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583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506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778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1507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899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934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892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824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1504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1865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2081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2318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1302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1085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2735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1661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1067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1350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1471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1266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1755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811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1233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512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1654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3100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1570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1475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643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293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1939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606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1593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948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733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1171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968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760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915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1059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1605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1020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1091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1120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1684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171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1782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1519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3094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618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721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3665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3827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2159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1316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1890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3859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3218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1281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1902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9749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5083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1646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1441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2171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1866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1238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973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1214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1563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1442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1431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574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575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3258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818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5480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1236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1527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2952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1412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1275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1552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3647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1842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824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975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1735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1409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726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836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880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1105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1039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1555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5858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2868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2919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1074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444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196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1816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12816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3489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1238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1851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1251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649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980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6775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2170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254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3710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2516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459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421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1318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3083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705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3603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465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3203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3022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2128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1412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1677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3425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3043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2196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998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5213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2453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3820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2433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3412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558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951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782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830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605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689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2000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988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1377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2138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1335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679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1354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764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548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962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1047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1013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991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910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1891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1808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725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486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1173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687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553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910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714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754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1199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1063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604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765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526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669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572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3145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1291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2870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977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991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973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1109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1512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869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683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1052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612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1500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740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1383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1087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618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2153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839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7429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1220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2220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1917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1146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1899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995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1525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1098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1135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834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831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218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1595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1287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1140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342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175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527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641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380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484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480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38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1508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46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222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537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632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481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519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5247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86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2921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186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68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174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2104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189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933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37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820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2838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153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47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96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52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202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163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70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46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24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143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2692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1196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196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3689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63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1776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107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99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801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684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281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40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148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98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243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5622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51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5860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1899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53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5162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1046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8627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106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216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319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212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148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77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976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175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157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724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130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664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216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223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215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75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361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237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14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4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63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447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274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396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689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732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325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10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107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239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117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41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100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23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285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251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17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159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255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487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229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231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226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110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1900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2192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1598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6148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127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80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66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305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67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176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183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647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394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246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37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201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85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78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121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86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128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67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118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748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54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3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31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284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409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118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65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935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25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116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207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261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56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30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457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292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22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542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257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29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47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185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248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801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73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34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2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404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47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262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27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362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157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1553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48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3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38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2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30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16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77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66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41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249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1181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853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64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2681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5257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1559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453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105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93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597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107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69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29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24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110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200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121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173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62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210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100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133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930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86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202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36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855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92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185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173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202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109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77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74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46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77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30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78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69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497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33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38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101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183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89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59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444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349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162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136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92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48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110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1534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434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1812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798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65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50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51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165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35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369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604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43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557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1920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191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88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618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635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213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1088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229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856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33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385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133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96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114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619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295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258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1015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503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750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2580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2349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4783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857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4160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17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341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2996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209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27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435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168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59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204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233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1548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2268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2910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139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180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847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2450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8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516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460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131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75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878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69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30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195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33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3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37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504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32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1551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905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78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93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44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111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4070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438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250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1890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2919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2466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165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1112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3285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566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1120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30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18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296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647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57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28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5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136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372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114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41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47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54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117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61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61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9861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1540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246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190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638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257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245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17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142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111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3403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332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271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543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5098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99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36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1353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318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147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219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2742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567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19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432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20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100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160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37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720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19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92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358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1725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69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9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6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108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1395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300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172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122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136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181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481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2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52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60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6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59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81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65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2456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58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53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414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131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169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20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4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22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39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89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19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408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41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73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6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152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38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71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2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113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116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119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39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8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62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134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772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165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118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88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27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3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331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78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61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301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127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97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41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100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1111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4223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2643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1871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1415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17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97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25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61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198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173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89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58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85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241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47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50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76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63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380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26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529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170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81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112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141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47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207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89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109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51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336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42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71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16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106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73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100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94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97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168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23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38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81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105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177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31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154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72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596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169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53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301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612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94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48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989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568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148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4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39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47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91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1150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51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922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2164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3779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1945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66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21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145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5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79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132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3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79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121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102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75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144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43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45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46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20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63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109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34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112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121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25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5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48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93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1497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1041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337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205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16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46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26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290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5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260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460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176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210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105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47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193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398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6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230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54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234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133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414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67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302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209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6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15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216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152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143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635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354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183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13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315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3419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1091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499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323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163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113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47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2509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1534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139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12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48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23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132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3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90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2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6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148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148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125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183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284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6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6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363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257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788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197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336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44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180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4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75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157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67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0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1281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1722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98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138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617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520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238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2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318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37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775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949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30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166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260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189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36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63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457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151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40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827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1792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623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5006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32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14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1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3794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1099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119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512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100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20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269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900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1418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741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2409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2488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187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465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533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25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51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133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84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8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2396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29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92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8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87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347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0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19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659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31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842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2839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116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69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19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34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29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66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46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3902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386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4651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22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112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1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724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1409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38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134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89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38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872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784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6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167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123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24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19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433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63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31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286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3021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2712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111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70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53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40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6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220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22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1932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138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123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33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7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215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10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5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39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3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1100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3847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34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53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82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2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61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23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38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19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12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95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347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303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53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233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28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32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155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543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148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71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174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142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59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639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897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88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618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6729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827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42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38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7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26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35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12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43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28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83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118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15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465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286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225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728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2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14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78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83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208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188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51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9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62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92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182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65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168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38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91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131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1056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101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38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461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9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8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30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56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36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49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148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252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9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68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22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530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18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279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122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31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191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55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630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8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138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3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15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405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74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12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127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141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340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748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44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90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26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131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52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303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31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283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6617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354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701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668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1230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269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324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710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745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1585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625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1227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129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293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1014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1735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403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1398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7795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312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263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964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589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468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539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369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2404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635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283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356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1239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864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338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281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796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474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610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305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292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1134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803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289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304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510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368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482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1610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1310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584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396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2008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1821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1263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290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540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1118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740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939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574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323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674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2479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1219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1407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920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540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1025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451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680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1133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714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552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383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309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427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777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1313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655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700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1024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851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288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279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414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1179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357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537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317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212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349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152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87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50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138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5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39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131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7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203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133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65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22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188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17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64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90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47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156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622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281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296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452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36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279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12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217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1328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165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196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47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98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5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917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203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1270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122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44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31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84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0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54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31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223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33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149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19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76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642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6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135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152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1142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72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22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32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122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69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963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4345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23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125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148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2444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175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129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165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89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290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212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152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15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344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63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360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85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2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558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1605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75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41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1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70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54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30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49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1462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2540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2770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51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148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247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253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789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126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292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27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68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89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59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32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85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124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529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70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38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65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260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545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6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88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178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614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143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42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367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474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139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63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26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1656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1059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20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67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29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367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198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56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135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52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58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9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7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30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86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112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500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4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868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90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43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66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526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179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825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69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122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55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167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89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88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641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179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179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72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23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54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78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62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39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219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96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26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142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581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51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324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19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160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230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16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19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244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81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22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39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91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240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465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1168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995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2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205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1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246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99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330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29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91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134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125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57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40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176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1467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123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48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83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1504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266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2232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1486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1167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7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94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26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140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28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3106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1542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194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118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1807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157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196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391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1941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124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246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12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234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4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565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292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22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207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15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133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177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147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28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726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1660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32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98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89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383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8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380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12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17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42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185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28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21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67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35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355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1254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361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171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179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28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249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31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1587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84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84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13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187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166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103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22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286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44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55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57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83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406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263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240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103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25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374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2967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398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245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152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376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98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389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64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22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136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121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142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16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137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240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25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81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26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60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407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118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50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586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144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547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2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245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131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20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230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113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51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233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142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673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99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36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267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65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122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45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364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1232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58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125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111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66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463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90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3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245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481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67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45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11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77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95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18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45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118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6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553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145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159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252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72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22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134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229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60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167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321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183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110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339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17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494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32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23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48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107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283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21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1133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64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177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539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247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66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65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161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176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49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272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99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2081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3475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230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842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1686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44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170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212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40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271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138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41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145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127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78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98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100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54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50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61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228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120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153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60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565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1806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399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68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77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15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66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25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789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125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511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5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74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205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356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80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72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120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312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77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630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53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117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192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49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182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23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55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9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269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86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75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6848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2456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72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189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117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159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126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1689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922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241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596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897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553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1072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443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220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502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781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699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317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980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478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462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257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377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543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237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257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500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210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292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416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188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564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345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2629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818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424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254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648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415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431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636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1329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291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979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305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75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514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240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98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136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351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14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40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257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9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94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91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213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6543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8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149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129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26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256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70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82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4991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1177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63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2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143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376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293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27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90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90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580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142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395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175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1129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54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86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546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56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294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117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33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30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28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6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525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9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33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378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7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54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255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32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224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18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74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21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141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148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49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105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26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80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137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67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75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274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282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394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1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405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16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55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33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141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5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378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4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5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21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834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75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25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61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11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84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117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81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14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262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13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642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51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108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57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10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191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112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41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736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2038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324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340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52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485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135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58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470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5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273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95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25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39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400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297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94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105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242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165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13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143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17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38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7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990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69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81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111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13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24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33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152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161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2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472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335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12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28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8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23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24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271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354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21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4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180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8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54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13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44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259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76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17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176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83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59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84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163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52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71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41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162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31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158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201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2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57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42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72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16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171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21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38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7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1268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435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2316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916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25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62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32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13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122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2244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7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774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144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51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512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2850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1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168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21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28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153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107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418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195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138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201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133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92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345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70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296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117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236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128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301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77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185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132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459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293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153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1728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589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954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983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324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31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210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127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1745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1957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2330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151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122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129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126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169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22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86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40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208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175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171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155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204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81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8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425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202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95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32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284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38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107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1184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211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764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108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155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158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502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195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427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162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100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299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89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111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233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138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281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190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59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537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302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145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163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90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167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162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487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44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105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63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102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81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147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124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1030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735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866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148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352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57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228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996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68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76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400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667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2130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353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307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131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963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174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136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2147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399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631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373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1070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883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815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542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400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420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409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287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127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274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456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263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419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669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717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343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181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328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345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794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171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90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0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194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28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103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108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58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29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106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56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35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4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20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17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83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451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63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36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92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116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55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54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664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74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95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27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212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16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105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46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1990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1446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602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587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3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27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26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78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29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19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30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87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12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39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20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749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38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81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15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518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147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77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125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357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187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149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10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20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67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11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85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341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336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63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22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45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33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33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12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69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498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1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345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174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356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26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73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174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241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421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33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15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3623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23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132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4645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332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5865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1558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1102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1477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1184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596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360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1898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837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1087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744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658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1175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543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582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1359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555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1067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1012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604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103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157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1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37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140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10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323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176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2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1797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204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18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102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2508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79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113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13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390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4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128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299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130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56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21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79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1154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10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65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99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8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8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87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95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58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655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189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13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16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18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22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19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526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74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1216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44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515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27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88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65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28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187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39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65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68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24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85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90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293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0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889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184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32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42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208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18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22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9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6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233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285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113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240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28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124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24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421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39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205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1026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160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77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21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125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510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69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449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69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38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0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31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34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68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56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16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177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22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392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12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6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331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110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194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39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141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45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340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51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140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47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4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8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8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20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47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90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2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240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47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18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18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3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67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99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59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401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273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18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317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7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68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10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34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43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268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340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235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20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70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2356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30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25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2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160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558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17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735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16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34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1510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887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86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2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687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50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20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67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151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138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175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42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391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99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127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201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8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179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432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155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62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137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6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33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2194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1591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611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185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13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125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532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41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39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30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194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38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448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6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66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90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57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38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1577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88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157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42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46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48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52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57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62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29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7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543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41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56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263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44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23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4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517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188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98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146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32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14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15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9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6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55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74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221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25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136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79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8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81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343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338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13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120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49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767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45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23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485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58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15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127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39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254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51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90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14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237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24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186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29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198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12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15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59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230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99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273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934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969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12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5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397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962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1785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72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13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47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214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1255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158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5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977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98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56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4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38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137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165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26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45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2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37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687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14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374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64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6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80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46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233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2824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2615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37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1649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9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63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40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221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166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11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53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197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15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36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8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174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359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233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3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110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261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6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11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73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63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168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16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129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59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46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39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13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94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85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242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218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39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46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47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49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230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235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340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76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92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11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218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172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18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579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39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99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324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213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3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134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31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88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12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288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164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76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21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291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17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38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23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52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21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282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204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17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0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9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123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49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52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37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124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21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36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38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355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244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254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14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706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40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37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464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346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69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335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2192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38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59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250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48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115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151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1746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3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1010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416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169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107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93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43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51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113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40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176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554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676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56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99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98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59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81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183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126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156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1134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62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90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33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5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99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56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75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458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25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140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274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255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24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102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47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48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314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52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63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7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54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99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34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304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16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68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351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143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141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15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86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80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44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85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34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33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39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26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14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128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40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137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406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377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77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91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24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85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8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67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274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35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287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175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50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110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112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260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1766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788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3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26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88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149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467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137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61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287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144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37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31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47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65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66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152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256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67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53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35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150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94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837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46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512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82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192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43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30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24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71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372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55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190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50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41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216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353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171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96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87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1082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507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129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151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15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21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135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45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504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43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42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211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200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9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56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171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590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4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103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731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56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39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52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1447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45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100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64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265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454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180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23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32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90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194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46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26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1976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2030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3187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84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114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33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17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13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1050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54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72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10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36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153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41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997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11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584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199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909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26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78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356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731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5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120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9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9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21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19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2509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1504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20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145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696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5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2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40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33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7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0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2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25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3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14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6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3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16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7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7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59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27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90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10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13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170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0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13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146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967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4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5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6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12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5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205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586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15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4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90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239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4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27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118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7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4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84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27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1093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14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39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720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175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452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195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236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167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203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197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355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859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496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759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24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324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103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1226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1285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361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756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335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818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317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125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268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118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184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400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386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1190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75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71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73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163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179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254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459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753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766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97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496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147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79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280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743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23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35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99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238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253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202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76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1473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27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375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230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309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723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327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159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133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349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398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187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138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115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281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67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27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57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85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141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411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126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111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18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525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344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92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554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371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10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305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120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30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205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103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7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259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213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638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116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592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773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20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404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95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448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145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606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48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206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173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4301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1048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227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68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24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74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89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385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949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190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198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118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388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386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537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210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831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56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322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121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532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740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304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232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251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92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522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15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459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371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1635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562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10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167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111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98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34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133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134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47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133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202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258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8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30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54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29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442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150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61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234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16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22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7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83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26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1110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904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1016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442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83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23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411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457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55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19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65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55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6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124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110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5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7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7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5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3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13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11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26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171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222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12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106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37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139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22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5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2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27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38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28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16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1939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891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160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13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10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125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9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43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22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21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24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1471060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9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13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8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8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63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28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71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3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15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8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29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6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9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8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7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2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0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8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9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6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11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18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22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4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10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5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8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9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27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4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2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4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36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49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9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8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43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7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15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12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21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15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5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4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26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24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16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1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10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8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4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10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9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5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16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22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2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10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5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5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11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11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10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26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19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5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3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1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9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15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5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2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4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4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7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3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5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5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16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4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2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8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6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5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8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26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22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53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37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2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5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2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6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5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13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27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18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10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20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20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6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3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3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5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6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5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15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7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13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2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23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27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26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25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4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14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9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44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31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48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79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45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24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7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12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32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15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23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26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15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3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7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22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5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12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20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20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33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13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10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36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15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6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14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5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9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34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40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28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7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30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83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8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42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15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23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11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7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7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12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1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8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5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9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10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18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13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4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12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13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10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23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29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15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10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8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29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23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3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72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51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40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4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12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15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7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5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10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12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6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32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29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7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61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9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8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26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11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7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51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10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10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3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12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5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1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6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49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50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25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21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16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4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5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42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105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25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5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11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5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17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48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22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6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22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67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6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11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6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33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22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22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11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26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10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10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12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44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10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35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14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51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2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0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3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1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16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17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17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4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9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2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32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4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8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2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31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8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22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6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4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3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43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9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55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9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7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6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29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3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0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2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3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40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11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2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3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102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5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17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11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4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6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19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12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8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7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15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17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7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5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14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3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16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40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79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2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88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24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41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15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34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31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14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46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40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13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36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24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24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26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20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35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41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22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22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39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3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5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0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2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46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22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6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34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17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34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18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11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19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11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21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34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6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56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28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17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48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13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66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41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18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50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26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11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15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19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21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28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34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8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39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18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24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17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29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2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2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3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0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9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18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14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6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6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3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26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13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34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0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17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11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16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12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8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11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16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24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41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12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13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1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13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25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2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28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8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31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8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8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19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25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15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17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0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23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26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21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96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18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17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1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32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26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10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6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4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13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22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4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0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14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14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38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21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21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39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7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9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6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2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9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16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25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15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3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56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37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18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12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10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14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9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19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29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10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15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18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59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23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5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6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13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19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51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9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23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11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7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15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33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17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7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15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19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3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23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17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14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26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8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22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1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28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22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3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21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23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16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14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28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9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29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4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16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48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2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8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28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23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16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5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24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13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9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33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27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16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1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7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3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13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3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17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24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11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15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45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74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9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12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7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12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20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6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3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10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34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2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44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32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31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10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6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10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14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29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32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22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11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32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38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27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3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29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9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45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18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22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64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14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5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10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2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26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56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30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4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9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17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21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4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10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13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51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14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15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5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1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29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52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14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23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12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9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32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32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22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31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5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57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26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28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16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20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30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35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31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54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14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15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19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17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11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9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12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37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36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9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22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2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42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49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24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74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30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14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33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32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37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2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9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11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91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24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45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90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10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49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59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27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27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19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36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15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16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2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27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13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29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4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9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17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6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9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27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84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58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59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38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68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53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4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28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0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5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6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18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58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28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32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11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22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29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4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21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16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11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20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62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48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11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0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4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15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11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12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14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6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140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15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14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28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39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58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12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29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7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15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27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82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45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42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72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23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20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7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23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43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31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5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13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26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44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16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27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13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5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16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28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26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91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5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1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123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45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14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14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16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82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21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39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29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21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17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47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27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31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32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38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45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48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14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33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26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20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132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5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26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26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23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20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35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33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113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5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21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19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13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8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10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37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7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10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26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32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4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16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25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36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37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27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26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2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5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78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46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3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10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24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51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60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19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20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37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78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31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14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16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12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9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4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17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13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7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0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10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3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7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5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21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6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5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19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14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10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32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7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19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11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8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18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22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10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0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0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8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5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14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9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9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20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22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7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31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5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2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15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27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9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6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18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25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9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6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0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0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30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23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17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10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17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5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0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12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9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5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18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4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60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0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23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33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19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44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6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4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11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0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9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23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15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7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3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2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7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0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18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8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18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5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15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27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20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7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12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2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16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0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29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23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8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0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5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12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6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33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11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27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4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16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15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15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31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11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4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47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22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4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4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37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13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39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38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8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25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16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10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20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63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9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4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5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10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10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33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18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0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14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1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0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5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1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1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4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8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87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5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5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5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9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29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5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11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18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19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8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5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11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38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4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6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14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24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22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13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7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17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8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30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16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0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8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3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6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2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14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2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45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6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9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5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17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4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7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9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43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5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1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7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0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23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11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8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0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2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2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2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1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5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0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10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28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9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15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14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9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30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1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25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5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13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12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12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1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1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4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0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13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2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9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10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14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17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1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4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7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11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40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1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5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58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5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8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19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0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10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4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6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8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15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6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9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8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2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9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9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7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0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27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54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62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7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21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15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100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10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59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19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23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9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0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35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3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34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1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39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68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109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18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14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66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41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31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35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18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29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0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33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5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58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56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74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60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22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28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15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55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58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17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47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78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35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34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39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16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0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8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124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54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7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30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32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1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8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16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7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40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45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73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27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11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61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13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41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91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35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84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24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22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20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18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76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27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42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46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5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50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26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104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86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22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73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33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19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4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53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17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42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31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23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25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16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1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10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53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11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64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12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39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92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5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58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21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15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50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22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20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11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68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7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18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0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17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37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77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33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15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2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33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46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37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15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118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11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25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7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65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79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12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13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42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30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1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4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19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2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6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10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4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3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13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22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3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8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50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5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2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12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6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5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3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2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4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3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4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6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8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2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2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17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3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12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8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6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3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5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5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0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2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13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7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0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10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12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3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10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4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1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4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0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2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42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12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7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14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5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15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4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4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23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7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0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4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9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3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5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5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7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3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5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4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1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2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0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2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22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4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46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3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29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0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13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4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46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12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9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2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0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12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0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9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19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36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4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12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13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5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8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2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28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8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2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15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8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3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11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10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18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8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8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16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12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9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19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22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3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16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15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24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15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22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7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1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4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7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7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28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2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6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2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48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5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17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2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6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10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17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16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8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9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10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12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12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9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7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20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7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7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13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23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25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40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10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4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4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10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55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1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20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21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18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5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9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11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8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4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16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12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0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11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11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3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4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9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19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0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5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6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0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4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6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19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17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15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18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14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20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4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4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11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9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16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10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15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21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0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21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2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0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20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4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26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5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9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24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17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4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7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16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9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8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6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6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8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5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12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3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6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5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20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13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2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15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12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9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5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13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11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24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26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13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0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15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0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19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16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12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6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4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5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17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3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9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12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9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3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7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22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29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50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12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6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39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54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16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27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8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50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1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8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15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13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21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25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15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2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2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8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12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2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17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1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12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32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26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12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7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5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8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12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7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4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6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24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17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3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7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3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14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10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6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9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18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14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3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6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5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9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16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3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6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12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7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23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8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6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31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21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36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14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46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88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17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16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51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2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16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10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26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44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5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13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3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60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14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4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20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24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49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13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21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11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29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5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20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79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33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4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6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45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32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8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6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55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38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61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28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43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13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8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93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3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27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11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11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73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8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4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6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38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21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54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2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6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26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3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5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18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19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9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20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0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2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9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6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48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22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17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33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12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29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45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30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108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62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12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16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48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5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23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26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162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36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35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19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12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97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46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3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33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11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28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6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14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17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17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6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5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55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20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22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15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15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15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0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33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30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36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19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11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0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5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10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7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9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34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10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42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5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45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10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25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18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22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8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39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46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33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2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9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22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20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3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7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16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25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15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116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27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27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7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3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8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10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11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3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8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6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0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14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4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2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12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5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7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28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8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3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2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2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1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1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1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8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2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1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3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6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38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9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4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3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9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10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11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30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1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40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45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57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49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17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5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15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33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44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32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25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94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98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21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47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15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5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36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28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53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118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155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34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50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75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40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28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18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41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75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45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26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70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105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33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18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60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21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36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29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33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43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13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23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7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26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27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12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36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9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74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5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35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37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9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31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13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29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56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67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12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7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16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33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5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12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29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13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46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41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11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55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2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10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40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27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24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7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47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23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9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39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4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55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19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39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81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46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11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14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9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45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3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66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8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17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35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56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46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47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24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4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35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27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3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20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21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21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30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4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22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3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51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24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18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35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35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35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42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19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3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15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55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35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27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21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28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18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12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23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25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33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12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2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16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26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12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12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12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6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35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16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34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14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10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34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24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6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10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62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17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37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23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17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21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19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20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12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16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22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14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11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30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30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13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27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26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12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16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39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32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52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27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46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39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69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37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13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10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11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79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30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56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24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40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35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38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13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7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15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5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10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29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6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10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7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14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14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17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17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13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14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11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18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18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12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11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32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17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5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32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10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7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11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6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15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27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25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26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35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10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21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11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7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24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22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20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8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20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28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6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16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5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28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10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11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16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5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8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20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27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19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19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12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14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12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18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9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13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2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41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5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15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23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9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6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5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17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2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7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13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8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26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14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10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7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16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21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16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8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9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13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31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7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23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13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14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5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3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4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4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15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4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2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5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2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0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7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0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7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0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6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7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8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5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1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1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1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7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0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1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7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4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32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0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4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4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5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12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9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2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3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1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0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3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6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3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8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13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2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10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7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2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8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12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2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9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2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6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13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15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7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4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1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0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2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3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4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2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13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1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2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11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13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10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7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26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17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2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5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3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2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3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9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3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8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10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3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16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5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1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7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0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17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11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4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2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16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5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2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27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24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76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10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65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35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13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22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13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4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3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44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15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4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11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25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4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12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3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8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13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5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60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70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11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43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44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52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36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254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106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51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154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113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49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44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39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24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40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59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96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8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1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26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14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99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11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50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41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47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92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72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4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36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101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57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20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19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40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19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37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16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48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8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182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63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19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23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54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50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23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38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125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78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132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19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17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32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45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22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19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106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24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58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28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11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46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55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60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42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34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52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8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12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93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2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77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2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3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53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42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9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44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131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9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4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21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20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24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87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77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76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36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159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37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80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89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79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34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1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35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16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30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1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48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40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75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67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48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22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10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89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66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61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67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46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132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82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63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52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55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32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12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59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13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52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37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68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50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95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10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14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79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7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65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35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45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2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41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94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14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42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27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4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120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22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20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32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2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5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47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20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123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68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24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9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55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68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8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78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3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70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70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39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57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67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48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19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8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47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92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78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13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5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50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72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21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44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67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14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68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15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101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21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30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21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42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44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91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90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7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36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69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26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31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60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18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60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8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32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15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155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8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27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36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28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27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7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27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10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42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24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31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13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80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17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24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16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25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23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38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48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17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49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21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27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50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28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35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55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18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13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32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61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56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24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51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22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17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6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38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31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26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37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35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23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31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31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21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18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34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16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17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30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105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21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12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39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29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13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23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31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24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17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14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29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28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29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22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21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42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34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100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127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75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21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68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44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109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72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21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36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61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17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33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30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95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70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13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63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27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28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51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101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33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33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46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78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55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31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51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19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53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15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10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97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17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124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63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47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57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115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36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60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46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41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38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79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105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52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24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63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73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90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17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46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61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64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48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22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29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37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15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13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30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37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52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26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60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99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47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28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72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43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45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13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29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43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54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71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22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17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66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54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112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65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24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103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22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18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37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80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65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69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55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78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64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154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92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6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52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97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85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48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39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19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92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27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48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13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32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63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77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38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78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112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5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26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31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75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35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86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50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17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48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53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136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22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44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22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22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125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46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41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51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67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77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113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20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46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44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88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29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83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52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87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47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5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21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43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26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27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11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46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26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20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61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24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46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83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17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15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27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4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30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11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22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18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14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20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28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39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28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39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30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43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37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23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27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25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21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21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36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37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56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23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31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67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64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12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16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33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4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16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12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34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27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25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25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8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12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22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12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16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30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39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6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56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44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18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28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21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39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21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16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36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23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13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37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13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81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54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21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21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12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36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4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26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39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30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14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41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22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18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22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45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19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15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47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13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18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21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27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11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51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11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28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18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18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23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34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26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36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10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12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25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22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49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34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42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24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26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28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25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18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100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39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30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21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126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26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16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9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25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42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31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31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44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17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17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30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58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29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30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33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55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17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40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8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7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45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58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22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36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61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3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36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26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16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37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44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26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33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24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36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21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5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6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46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37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23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14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12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7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21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40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34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9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4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21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5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21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76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18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30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25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66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109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7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110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45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35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107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127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69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28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44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83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32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27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33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35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93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26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7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49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54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48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159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43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44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104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33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38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58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43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79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63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24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62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39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18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23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20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48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80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49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43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26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27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3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17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90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39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56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28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55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23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39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100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21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30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58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113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14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43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65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40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56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27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27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36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62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62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53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42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62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30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43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69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63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105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47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27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56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18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65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55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54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24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56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22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68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99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10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78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24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28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2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13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44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38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14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58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27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58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12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12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27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21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45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10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24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8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6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58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15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16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10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14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20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28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12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73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26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5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11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37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37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33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12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13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42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8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18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26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9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23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61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6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7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41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18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14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10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82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4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16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12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25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28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15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35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51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43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29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6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7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9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9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21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44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87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38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61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8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27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29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0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52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39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2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22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14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29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10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5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17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29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46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16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20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45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4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19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19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43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58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33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9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18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9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56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15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55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6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7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9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7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69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95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63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14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7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19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74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11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27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42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16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4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19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91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20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22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15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1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64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4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25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14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47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53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11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2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31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18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54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5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42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30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25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31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38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27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33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161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62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52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81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9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91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111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36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86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37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86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86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67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64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147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31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132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12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110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93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21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65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61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66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50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112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119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79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40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70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38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65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27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54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54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105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95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5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96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117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61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59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67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127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53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71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15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86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22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70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52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52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61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64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69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142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32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46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105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71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109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40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117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31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99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115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82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78821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2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3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4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1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23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0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13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12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3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224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5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4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5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1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1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30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6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2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2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3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2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5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1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2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31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3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0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3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2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22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4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0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4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4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2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4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42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3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2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0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9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24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2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2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32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5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6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9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9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6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0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1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4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6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1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3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5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4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7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5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3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6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0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2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3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2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5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5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8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1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1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5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3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0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0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0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2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20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3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0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1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0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4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0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18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20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0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3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0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3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9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8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6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6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5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9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3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0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0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0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0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0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23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1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0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7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3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8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12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3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2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7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18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8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12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3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84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37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5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3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3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32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9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9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17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5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1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1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0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0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12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28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16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31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2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2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5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6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14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7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16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2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54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0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5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0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51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7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13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3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5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5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22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1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3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9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5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3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2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5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1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1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1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9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15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2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0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0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2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13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0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10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6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11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0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2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4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1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2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0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10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30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3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10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2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0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5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2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3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29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4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3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0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3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1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0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0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0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31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12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4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4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36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12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21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9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3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1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3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19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13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11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39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2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2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7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1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9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0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1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7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2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1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6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2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4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3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7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7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25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0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0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0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0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13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7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8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2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0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0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11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1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1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0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17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0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1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25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3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0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0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0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4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35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12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23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18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0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12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40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3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0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1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23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4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4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4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0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31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1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5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14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7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10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12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2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3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4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5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4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4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11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3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12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0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14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23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11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6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29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29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4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24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5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8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27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5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1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11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4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13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4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11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14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20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11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7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3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5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3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19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3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2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6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25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68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5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35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2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6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0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0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18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7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3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8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1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6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2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1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2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2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0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15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15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60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8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7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1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19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7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38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10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2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12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84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3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4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20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48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9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9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11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2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5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17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14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5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35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0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25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17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4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23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6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1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15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31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40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14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4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24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27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0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61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24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23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1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0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54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4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1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51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39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3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7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6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78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19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47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14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6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26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19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1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2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5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3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24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7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3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66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51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18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29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0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0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9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3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6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4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33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11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5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34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2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34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9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33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2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19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20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12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41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7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3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1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6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2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70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4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5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13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2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17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23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2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19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14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0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6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14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18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18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5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13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51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1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45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40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2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4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29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2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4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12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3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73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18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4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0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4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4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18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21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61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18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83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2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2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2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6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49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46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12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2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40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4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8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47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1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7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14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2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14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43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41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1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3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6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42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13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31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25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18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58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2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3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24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6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1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55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0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16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9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31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4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64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16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50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13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2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8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0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1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5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21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0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9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6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1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5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0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3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17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1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35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0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69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2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50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1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6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7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2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3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1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3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5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10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7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4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35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3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11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0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7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4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10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3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16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9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8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3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0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0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3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12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11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10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7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5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3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1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0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3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12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20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0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3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1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2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2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4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2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3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4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17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11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2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5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6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3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26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8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39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1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1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7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6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73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88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4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3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2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1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2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18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2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0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2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4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17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8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20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5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4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2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12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16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111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9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3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110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33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3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201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94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211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4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138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14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7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9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12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8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0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5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3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1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3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2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5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5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3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6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5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3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3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1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0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8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162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14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62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4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13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13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4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58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2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4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0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6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34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8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12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0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2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0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9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11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9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16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4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4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98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25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3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0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5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1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8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1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0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4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4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28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3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5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3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4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13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10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3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6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3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14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2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11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20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7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4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18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1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5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7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3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8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7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2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2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16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1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3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26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100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42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2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2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1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32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8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153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5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0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263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8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2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1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6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6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116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3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5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4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24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0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13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43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45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18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137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6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20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54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2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4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4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211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82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72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12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0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4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41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66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255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15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4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38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23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1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9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22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1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0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117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15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5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4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8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29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14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2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3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21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2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8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39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103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15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5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10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67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60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3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17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8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10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17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3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5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2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6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10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0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9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9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3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7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2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3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8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10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4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7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7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6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3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5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4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9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2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3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3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6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0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5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5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4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2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4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12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6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13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3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8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0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1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5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7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8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4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5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6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3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4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7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6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2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7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6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9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2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6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5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1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6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17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7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1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2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10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19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40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0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9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9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97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4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3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5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1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0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5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5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6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2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0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17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3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5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3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4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2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2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1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23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5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8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9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5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4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1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43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8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6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7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8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6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5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2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41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4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7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11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98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1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12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5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2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98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0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82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64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7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84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0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2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10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4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26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5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3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18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3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3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3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1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3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6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2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4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0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8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8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4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4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3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5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0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193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6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3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1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69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4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4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0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3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1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11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2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4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2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86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11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0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3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13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6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3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3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1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13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8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7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5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0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3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1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4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7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32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0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83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3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7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17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6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7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16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4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1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0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10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3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5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6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6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1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3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10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2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14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2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0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6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16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0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4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0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2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6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5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3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6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6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88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10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10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0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0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8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5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0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10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13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20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1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6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13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0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5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8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28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0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6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5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8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16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25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9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0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29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4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2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1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2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8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3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2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3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3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4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3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0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1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3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6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6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14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6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1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3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1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63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2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25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41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2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14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19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165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11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21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55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3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0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3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18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20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2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1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11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3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12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18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1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129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42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16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12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127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48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61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32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34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14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3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1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25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5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24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55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47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40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13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19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2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2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58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31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5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42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42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76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16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0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3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1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58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18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2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2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41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52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2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6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21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20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14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66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147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28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9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42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4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29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50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21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6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177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10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1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11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7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31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66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12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1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129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6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32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2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42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177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13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55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11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6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3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4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19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36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65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12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6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8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5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136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2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129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1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7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46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55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4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41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14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7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39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12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31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13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14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10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13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25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32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22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31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3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2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25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44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11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16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102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0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3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4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152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94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5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3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16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6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1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0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5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0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8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2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0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0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0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2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1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0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4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11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2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6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1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2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0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0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0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0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0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2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0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9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0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1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0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0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0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1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3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1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0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6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4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0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1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4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0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1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1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31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5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8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0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0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0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3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1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3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1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0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1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0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0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3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5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10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62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0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4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2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1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4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3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6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13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7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0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1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6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4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8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1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4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9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6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3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10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2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3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5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4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1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5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1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2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4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6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10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2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17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0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6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2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6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10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1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11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6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0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4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4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4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0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0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0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0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2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0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4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4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5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2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15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1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4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0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8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15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2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2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5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1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2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0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2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1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1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11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3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8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0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7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10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61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1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4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58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3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1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13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2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11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5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2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35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5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1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7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3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25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0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1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2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2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10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2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0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2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3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0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13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5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3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3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6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5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9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0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3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4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48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6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5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1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3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3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45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1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64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10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1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0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7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8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4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5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2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3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43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0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25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7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3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3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4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4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2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1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0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4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10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4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15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1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0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4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0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20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2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3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4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4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2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12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6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1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4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3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2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1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9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6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4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2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24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61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4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20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1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1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5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9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0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3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16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12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1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5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8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4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3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30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5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7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1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4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16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1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23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3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20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2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0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2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0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16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0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2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0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11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1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3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1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7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0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8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7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4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4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5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1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0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5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3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5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1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3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15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2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0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2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0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18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1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5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1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1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7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1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2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1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1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2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1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5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5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3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4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7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5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2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2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4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0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2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3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4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6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1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21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5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1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5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12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5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6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1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7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60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24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26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1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4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5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5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4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1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28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1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6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1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13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3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5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2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10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10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20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8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0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6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4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4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7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8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4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26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31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5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8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5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3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8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22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34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3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0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13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1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0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9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24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1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10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2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8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57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3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1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3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9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12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8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34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1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2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15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0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12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2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3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7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21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7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5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3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12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14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16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12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15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11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41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15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4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24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17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2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19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10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4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5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9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94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10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17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7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22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14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19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9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8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6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5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3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8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7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1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11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11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4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13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6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9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2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14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12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6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2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0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0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1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5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5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7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7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7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4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16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11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15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10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9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6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0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12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28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2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2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5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2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1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2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4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4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11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22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3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6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19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2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5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0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3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1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2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0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1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0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2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0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3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1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1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1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1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0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9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2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3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4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4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1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6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3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61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35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109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12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10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7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12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21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17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8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33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59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6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14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230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14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46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12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5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0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7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3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22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72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13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81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63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7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40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3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10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68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53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50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31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34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4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17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27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2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7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5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66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31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46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9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36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10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28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38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23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18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22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75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22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7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3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32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38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62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158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3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0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12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2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4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105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10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0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32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4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120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2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33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6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4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4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2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4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10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48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21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20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6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2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6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95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4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15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11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27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157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7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12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2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8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52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0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57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12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89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25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3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13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5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2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6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9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33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3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16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1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5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4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12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3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3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10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9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100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5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20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93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1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23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20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21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31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3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41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5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38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3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8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16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3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22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121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35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13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43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16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21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15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9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25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6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27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20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114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2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118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17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5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3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23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9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1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14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18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14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0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58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55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15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6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28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8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2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38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59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111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3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101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0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8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87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4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2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2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6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5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0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3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51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58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92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9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28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9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3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32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0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0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0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2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7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4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5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0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23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2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3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1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2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2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2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4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3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6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5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2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0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3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0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1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0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2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3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5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2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3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7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3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3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87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1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2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6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4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4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1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3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6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33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2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31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2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2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2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0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2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2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0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2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0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0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0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1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1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3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0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5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0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0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2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2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2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2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2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1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2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26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27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4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5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1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2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0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2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0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3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9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1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2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4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0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0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0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4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0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11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1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0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5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1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8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4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8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0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2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4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1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5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1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2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1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0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3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5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4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2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1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3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31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5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10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3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18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3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2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3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2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3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7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13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0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6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8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0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7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1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2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6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0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3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2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45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2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3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0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2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3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12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3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18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4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4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2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3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0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4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1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8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3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3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2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3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10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4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55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3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11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11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6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3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3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0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9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14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19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1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5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9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6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5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0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12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0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7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0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4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0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1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2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2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28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49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10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43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56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21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28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92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76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179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11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86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45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40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106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33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7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18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27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157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73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15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6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75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11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27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15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80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84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142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29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26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87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104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25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52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7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43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24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57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82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4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13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10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82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36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97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112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113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77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33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96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68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201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62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45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24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68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50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5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15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29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29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12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40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4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9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42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79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58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11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7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97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1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7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56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6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200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10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28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143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117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8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8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57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42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24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38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38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14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116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13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0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57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166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9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147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78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44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193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1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4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3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16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6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49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36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48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44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81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144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7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12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2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116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93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10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44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194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120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36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166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40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20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5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7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54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154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27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197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72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175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40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6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23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23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3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7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24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72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32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17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18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36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2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12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5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8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42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25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6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32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1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3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8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124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33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13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13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44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38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3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5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157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7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20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50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32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111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12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160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33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22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70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76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26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2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18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38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76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59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65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130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15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10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22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6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8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8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0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99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9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14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109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3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37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7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96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48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37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13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4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28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3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92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10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6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22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31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18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6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18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38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9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4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14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6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24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17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7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4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9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3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11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33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6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11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4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16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16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6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22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45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19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31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14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35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2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9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15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31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22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16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37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19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31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81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51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11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53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5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6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31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8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4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37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36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4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5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19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7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38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15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13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6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11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10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18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6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17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14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15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19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36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54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126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50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5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148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53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137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68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9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73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1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63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63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118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30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3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73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42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4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74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110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3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62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71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84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55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86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55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7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17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7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0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114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23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206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33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66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150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97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16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94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78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7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40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5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14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5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23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121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158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2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20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75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80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111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20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100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4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72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3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8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49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110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9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53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80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29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123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38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22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24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52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6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55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69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74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15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117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97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14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69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88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89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6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3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1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14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24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40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57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29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57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134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78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218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137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29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18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115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73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19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46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27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45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17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22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9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78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52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99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42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102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15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35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15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86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153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142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121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26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4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0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72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29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94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7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70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6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8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235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28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14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94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118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9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131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217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34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101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115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89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75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78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180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3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2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32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7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96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11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12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23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43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69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5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76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23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2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3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8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2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29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2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5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10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3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0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21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12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30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4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7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6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12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13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36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7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8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2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1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58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60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8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16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16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36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31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12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5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1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3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23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57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8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39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2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28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3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5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0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17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5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81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67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8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7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23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14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19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19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7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4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5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9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12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10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3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34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5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2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1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6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19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2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2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63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1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10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19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27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9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4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2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7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5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10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7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30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2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4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2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2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9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85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2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3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4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14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65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62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4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7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2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0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22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5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101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112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1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3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20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1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0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9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4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13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6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10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148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74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55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56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84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5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18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1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4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27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54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10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3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65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40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3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12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67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3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11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6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22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0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0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19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24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26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4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23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2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13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5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1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1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4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4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46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29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8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2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44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70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84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15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126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40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12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64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56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80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48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23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36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6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34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21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27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69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28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6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64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75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36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100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2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58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98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42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76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8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54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53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20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44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37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15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18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20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20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69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59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69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31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24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36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1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42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61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37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39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35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49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28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18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98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22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38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72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93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21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17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60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49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80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41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38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31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63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55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44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1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86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23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56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61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38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66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51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27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95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6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84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47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81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28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50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19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59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103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8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41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4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5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1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8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26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14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11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46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20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26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4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11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17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12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56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9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11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10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25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4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2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5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67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6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21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5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35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19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4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4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11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5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9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5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5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63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3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8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16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0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11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11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3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30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2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2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14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0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17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4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14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18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2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23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27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76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24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1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4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16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3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4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5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17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32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27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42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39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7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8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26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2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28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15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17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1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14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28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12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5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6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4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36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11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24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9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11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4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22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46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4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7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11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4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9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4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5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5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7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8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1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36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23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14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4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16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23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23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4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22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12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21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6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5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2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14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48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4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9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9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22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7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10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18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23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68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1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6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14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67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23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11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23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14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12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14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41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191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18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14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17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2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113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111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10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98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57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98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63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26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4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171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167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0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36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95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6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0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91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7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56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34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9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116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113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6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54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49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93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24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79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79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92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62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70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85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81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115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78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67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28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74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15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99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18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53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88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50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35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46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99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118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4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22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22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98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60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145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33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96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185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117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32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62733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118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137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87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11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117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118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70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154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49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174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5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65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150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174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70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164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192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75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145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68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1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66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175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94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82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218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29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154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31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112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118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189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84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176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27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89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162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166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110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52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85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48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97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88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40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152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85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102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103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57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101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2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52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72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0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7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9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1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7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0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1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4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3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0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0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3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3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1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0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0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0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0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0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2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0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2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2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3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4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0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1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0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0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2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4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0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0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1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0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0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1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0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2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0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2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1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0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1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0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0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4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3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0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1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0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0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0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3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2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0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0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4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6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5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0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0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2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0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0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0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1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5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5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1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0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0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1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2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4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0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0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4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0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0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2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5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0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1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2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9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7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11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1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14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6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1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2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0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42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2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1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2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2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1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0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5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0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0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0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0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1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2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6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2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0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0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14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0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2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3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0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4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8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7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3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2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5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9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2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2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0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3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1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4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2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6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3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0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1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0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2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0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1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2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5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99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0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142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5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0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1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4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2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4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0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3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0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2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0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1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4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8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34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0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2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211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1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0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0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1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0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179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0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0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7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2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5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0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3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7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1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8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2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1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0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0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0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2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0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0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7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43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3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2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8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13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15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6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12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3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0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1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0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0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2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3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3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13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11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18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51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46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44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6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29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5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1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34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3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0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0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16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1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0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0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7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1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7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0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10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0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0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0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1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0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0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0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0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0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4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1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0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0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1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0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0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0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0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1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0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14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4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1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0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0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0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0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6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0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0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2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0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0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0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0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0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0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6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7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0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0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0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1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0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1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0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0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3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1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1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2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0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5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1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0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162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0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3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65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1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0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0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6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0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0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0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57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2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171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3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71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56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33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19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186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24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15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35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62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75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20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46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47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211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147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50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28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67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215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120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12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92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34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268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48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52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38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48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28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37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12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5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45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105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49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23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42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34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100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109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102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48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48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59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36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24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31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53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70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13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14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15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10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20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5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169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36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117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140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31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8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4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59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69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65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12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51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12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22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76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9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17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43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21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50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68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13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173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13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63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25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58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101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12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52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9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129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61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124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128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118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104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75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91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17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81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99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67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15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80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51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69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46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86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159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13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47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168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49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128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117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89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50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91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185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64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40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79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69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56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84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83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36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38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84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93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75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70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123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48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90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45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178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203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205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108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58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82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57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74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65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116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197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23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54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115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2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3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143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208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108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35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144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115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109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112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45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96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64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115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22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134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147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55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175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77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59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57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57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70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85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82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127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50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138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68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180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131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155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62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153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149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67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57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88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108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69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90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87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41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120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35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68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50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94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63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59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24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40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65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65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72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110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103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157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57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77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69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41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6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151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33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44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46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81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44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35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75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29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64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52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53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67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78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40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81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40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63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112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47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8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94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45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56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46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50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35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34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78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5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56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69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57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176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34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50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33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36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125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63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51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105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28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134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46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112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19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66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23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95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86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91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82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24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47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92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52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41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119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3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56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74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32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138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18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62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1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107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61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53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75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94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120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93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173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119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90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23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107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64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18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61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78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84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31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11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24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11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38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77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26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38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27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74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9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71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27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23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4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26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45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20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35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42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56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62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10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18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35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37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36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67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13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32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43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21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27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30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9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40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42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9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11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5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17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32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6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45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12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35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5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17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52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40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102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3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17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56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337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19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494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146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92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40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114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75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44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158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55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224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142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105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81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154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174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226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0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5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0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0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27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10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165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285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3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311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39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151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157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69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91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93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281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280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172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326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1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1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237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44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59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109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2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47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156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211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192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189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69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68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160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180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175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160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65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84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98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132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140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149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285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97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149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59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91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73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136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225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203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105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110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40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382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297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316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138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135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207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241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174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351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195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83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72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133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100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111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81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90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370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116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351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179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141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86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385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84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72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159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149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106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170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66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85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82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161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177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145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67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69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197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77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31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163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51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203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350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198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82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186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230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116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30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103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89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254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81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167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243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66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239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1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115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109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34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20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136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11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30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22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47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34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7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54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5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58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25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62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65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26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55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77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113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15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12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19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52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28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99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35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18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58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31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62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33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113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33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5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18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24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87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35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54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41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72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5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83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54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32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120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97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53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42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35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67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159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29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38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38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8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6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24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16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49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25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11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70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95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58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9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42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35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9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12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118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34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28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7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22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50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53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73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23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23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5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29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12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13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5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69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141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4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3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2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245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27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25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62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32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54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80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113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87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23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110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14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8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16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169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40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4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215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33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80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99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24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24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70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83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5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2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12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38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17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34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90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80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7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55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24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11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74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24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13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25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90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40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16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12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61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36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54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25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52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49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33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53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22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129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113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131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41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25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45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23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19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3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48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23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6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15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64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5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105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162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18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65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5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8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2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16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48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120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9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38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34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33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104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47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26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10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10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45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74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9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114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33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14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31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112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9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76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44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15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120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41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43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12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41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178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215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182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187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135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132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142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134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41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61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248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346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163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144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162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365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69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46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28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201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175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315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68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53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173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148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107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130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134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187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150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119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19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200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251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252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28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39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84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189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431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3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91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44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62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157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138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215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172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50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186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116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139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116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104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233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231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97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134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264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20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89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59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155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48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41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146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235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124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29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79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155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50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148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40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121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59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209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288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29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218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204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139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153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1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95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33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245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124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224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63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79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81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0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129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10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206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25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184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30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152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21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42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152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288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270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143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246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44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237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0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1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2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71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170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183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188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295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83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130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5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338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132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126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115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141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125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73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47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112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55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112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128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145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0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5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0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58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65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114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129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64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99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62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86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61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101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108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107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270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207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175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136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69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133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278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77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132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0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90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108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63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63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55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90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258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223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86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114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164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187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130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51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154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53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52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112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51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154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184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113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174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88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97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200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1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86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51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42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120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134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154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71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88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185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108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76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160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5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17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23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65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6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40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62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5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50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37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3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81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6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8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68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100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77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66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15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59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45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8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26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44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59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20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22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9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3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108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21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8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6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5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17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94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85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73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13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43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8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67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52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5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108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12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2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55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3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69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10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10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11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58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8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1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1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0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0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18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14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80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95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5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9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70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17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59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88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4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18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12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5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22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12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5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14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9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86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88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9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4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7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42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16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13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26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9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53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29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63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11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8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11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15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56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13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4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140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8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41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123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10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6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14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27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4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52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41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10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3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15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57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11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5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3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10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85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30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15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15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7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69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6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95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18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12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75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245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24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17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3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54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18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49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6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13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85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157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12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3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124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1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78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60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8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114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7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7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11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0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0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37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0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0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2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0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2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1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1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1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65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0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7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69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42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0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3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0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1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4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31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0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0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0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1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0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0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3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1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0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0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0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0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1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0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0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67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2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1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3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3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2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0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52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1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1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1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0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0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303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29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1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2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3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15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58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2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0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0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0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0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0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0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1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0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0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0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0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1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0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0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27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67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98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52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50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59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120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367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84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46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226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28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31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54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123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163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213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203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178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105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52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125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82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41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65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135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108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288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118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59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74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118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196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270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139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97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116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278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143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107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6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72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48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50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33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121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85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41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102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83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62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105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264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163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52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165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108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193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50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91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102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31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55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85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67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98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179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9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9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49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122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80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118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160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282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64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218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135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72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54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35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121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70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101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32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163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152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13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24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48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66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31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139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124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3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230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83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58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30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127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54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265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79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125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260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3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77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83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82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84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149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133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120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36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61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25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68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60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94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69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107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107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78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47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100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81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38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43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82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91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6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68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85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227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133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85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118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35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299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73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401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179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93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97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91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94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139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24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155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65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1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210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115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100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106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87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39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33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204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69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76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43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14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163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80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135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164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306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31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186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93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158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37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144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155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161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141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34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37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78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190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220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24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128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307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147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114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90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104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61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63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194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33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166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47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122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22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37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76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83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188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200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100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180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17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102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61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94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150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97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112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128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216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134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61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142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75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145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607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2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128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109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99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144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186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133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173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206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98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122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26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59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187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64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43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130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170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49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214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83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154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13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103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1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177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41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127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273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140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140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144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4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58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23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19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134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90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88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24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7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103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249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142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74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32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46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22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66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132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188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173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23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216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29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92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135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10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238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34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42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36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90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67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47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86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93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17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50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103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77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23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83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6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79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190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32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12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108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194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161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47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235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38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144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84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166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61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76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66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57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32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100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159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23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175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210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151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345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76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114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86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26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23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6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33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16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34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7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42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51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10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31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48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19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9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17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23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28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6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2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81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26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56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5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18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15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55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10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7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20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18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26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5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18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62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71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28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78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23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52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14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79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25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37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103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35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28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30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36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8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45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37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142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38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30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43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40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6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52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47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11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63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81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8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55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30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20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24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93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48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45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18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17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34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11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26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74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60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39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64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123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53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51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24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7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15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19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90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97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18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90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38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7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16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29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111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59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22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7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46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3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44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6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75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12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70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33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11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59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51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39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36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47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6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43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21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117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25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35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69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14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49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35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30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25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21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9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53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65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20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59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26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128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19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20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37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45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49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9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51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32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76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20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35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15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54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11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10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23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17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72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31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27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65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28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60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30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15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5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77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56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21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94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33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1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1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0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0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0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1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0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0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0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1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3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1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0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1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0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0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0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0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0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0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1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0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0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5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2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0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0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2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0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0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0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57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110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12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54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37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109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80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19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75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43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109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13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40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14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65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19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83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8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30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45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32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80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10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15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36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93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43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36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45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70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23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46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23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24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42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34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14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24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14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19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14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44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59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70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43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13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18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46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40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13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42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109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175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64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91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48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95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32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59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134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52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144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73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139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100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55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38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55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66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80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92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77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16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40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35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176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77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45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182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15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89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71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28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106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27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232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50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164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51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24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53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71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28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29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122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104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171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30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71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27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20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27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51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8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91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127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33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61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126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98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53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117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49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3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39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19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25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10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22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44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10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37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61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59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66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56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91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72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33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89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53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55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24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64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57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74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31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32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103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89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49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71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68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140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23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48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51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42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34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40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113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69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101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113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40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56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232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56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27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57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131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31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173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34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38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122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150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45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94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50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67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44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107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64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84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58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48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93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44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110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76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79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103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85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17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30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46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100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29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60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49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57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12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14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105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7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47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100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28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43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23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60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62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39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13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63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80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202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10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126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36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71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45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134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21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17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12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18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55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15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7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6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3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9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14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84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27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12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28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51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30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3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39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21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24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8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30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0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57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42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69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29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0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11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12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85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12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64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27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66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7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34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11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37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46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17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18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74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88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0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27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133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43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2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3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32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15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41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18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94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29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5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17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36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8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36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16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30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26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16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37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21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32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22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42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65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11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23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18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84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52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8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11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27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13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3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11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14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4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5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6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0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35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2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20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26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9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12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0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8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12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0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46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1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1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0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0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0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0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17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2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35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2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23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0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23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0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0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1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0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0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0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0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0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0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0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2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1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0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0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0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1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0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0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177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79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87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81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49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67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90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120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65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70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77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74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62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97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80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49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87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90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62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94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53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115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65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146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166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77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60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55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64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27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50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3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83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82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146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71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76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135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69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70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126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45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45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97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60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81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111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132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48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20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67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71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94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49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42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35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128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87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118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41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46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46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152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54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62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107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2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67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51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78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100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117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26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118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145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104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63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73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72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244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136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64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82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71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84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87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114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20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59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50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61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4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0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2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4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0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2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0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0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11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0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5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0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1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7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0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0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1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0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1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19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9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148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46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73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11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53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4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14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14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226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29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48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75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19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29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4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8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10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10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3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59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58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5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1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8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40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27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22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9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15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17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219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0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2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37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43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7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161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43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7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108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14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23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23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14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5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13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6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7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63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95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59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29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35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36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4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221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4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19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61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27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60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31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21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6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16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101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12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233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26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51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7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12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22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5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77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51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30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30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72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1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38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12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1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26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158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122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45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43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35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37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8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9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15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69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12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12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5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30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49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0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36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1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5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45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111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0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60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91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48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15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4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13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13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16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5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16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5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11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43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2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34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8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73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35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98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26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91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84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20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16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59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28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32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78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188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23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102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114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8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161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32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15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58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34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1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90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5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29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45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63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45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100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45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55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4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2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18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18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30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144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140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5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51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5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43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18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13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27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8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8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11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36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71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25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6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24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10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111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164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13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14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83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12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14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3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36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2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16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5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34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40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8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30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63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12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31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62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7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8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11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1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40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14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90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47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45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11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17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26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0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21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23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11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4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11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4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3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2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7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27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11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9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25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3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13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38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5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31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16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17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6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8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1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10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11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7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4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5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0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22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32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3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34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2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25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2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1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12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2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18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6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16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37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4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3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16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8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7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31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12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23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34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3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6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9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33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6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14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6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10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10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14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5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11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8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53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23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10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8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49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17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7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10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16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9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0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36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3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13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19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6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33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12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1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10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60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8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2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31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6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20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17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8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12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6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15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15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23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9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4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10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8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9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36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10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14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8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1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8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4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3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8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1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5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43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6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8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18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32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11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149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3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39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10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7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4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14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44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8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5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6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30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29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34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6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11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11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4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8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21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16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6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77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4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15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10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19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45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34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4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20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43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5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59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4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11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6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22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156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24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6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34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26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18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76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19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58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19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24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9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33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2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10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6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37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47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12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6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12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3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18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3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58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49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46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11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2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2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17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19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19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54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6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61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30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35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13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9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1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13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12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22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10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19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24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5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2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6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10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31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4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30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74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10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13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5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57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9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19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42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7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15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28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8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39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57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14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16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79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9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29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40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8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17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9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5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27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2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10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9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10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10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9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13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21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5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14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33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26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3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13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16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12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24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9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19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36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21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49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13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64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4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7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6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44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2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80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30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8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16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26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21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42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47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67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23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5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6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4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21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10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22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30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8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15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7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9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15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49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54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13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19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23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4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9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2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8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29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1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17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5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11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32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20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13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10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51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53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45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24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4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2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21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13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22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16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8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19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56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23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10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29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21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15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12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7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13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12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24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72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39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10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2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14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13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7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18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2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4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52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17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15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13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21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26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48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59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12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14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17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14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24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51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8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9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14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17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21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15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21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22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9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3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8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24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12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10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23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15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1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7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59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24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13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14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13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30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4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2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3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4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11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48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63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4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8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5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10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12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97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33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71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266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47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55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39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83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96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13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83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96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5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7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16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9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30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16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185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23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157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10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118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4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166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59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3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14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32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127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36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119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85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129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72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4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15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15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5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34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70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62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120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125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9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144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5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42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29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211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76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21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56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57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66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3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91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66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82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3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173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30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64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27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62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35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47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72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25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286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197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217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16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60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20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52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47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40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11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108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19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47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4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52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36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54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484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53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83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8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10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15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32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32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24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11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31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35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35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1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16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56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5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46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5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0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128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19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6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11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32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116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27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29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34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29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28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56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6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101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8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12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28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66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44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9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72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44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16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7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22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3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9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50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7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31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5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9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6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14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15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11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5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47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10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100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74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12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2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30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71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23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23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36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50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67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22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49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45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22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25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33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24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17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8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51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59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6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28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18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36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10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18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10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12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44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15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41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24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12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12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45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11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80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15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44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48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29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12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2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11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42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27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7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29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27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16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46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9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38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22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17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19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24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45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14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21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39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11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33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20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45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38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4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17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32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54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62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17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31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30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137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37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26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5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76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25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21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37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17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37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25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14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65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27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35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63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34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18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54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3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52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23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56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23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64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0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112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0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95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48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160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2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8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132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29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12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38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122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37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79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24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5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60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9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34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23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31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62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10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48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13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24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49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5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23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47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120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72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10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28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34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55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84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70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20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44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99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0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64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90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96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12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11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1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7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52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20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52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87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182192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1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1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1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0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1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0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0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0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6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3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2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1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0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1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0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0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2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0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1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0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1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1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1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0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0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0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1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2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2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0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0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0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0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0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0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0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0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1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0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0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1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0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2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0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2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3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5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6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4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5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5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0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2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3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11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4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0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1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0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2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2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2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1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0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1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0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1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0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1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0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0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5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1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2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7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0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7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0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2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0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0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1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1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0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1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0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1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0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1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0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0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0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0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1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0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0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0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1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1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1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0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4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3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2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0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0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1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0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0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5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0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0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1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3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7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0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0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0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1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0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4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2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4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6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4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0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1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5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2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1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1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2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0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3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0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0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0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4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1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3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7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7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1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0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4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7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11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7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0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9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5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2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1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4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2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2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1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7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2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1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7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3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1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0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0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0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2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7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3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0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1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2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6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5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3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3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2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9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2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7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2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6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10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3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1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1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0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8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2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2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2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1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3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0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1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1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0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3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6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1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1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1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0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0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4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1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0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5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9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4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3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1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6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1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0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0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28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5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1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2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2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1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1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0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0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1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7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0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0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2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2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8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0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0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2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0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3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2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1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0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1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0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0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0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0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1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2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19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2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1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1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2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0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6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32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6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2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4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7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0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0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9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1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0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1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7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1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0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0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1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1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6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2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1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2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2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0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3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2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1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1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0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9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3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5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2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3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0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0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0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0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0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0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0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0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3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2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0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1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1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0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0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2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0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0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0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5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0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0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0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2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0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0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0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1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0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1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1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0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0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0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1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6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4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0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2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2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1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0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1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2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0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0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0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0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0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1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1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0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1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1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7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1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0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1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3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2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0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0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0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0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2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2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1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4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2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0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0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0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2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0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0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1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1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0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0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3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2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1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1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0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1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1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0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2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1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1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3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0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0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0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1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8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0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0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1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0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0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0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0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2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1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1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0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0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0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1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9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1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1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0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0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2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0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0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0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0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0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2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0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4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0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3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0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3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2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15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0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1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1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0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0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0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2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0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0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1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0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1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1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0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0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0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1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0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1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0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2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0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0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1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0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0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0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0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0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0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0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1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0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1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0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0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0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0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0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1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1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0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1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0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0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0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0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0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1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0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1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0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0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1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0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0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1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2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0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0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4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2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7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0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1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0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1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0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1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0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0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0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1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1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0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1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0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0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1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0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1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0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0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0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3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0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1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0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1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2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0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0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0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0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0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0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1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0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1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0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1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1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1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0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0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0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0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0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1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0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1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1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1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0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0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0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2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2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0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0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1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0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0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0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0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0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1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1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0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0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0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0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1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0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0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0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0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0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1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2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0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0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0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0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0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1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0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0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0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2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1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0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1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1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0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0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1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7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5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5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0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0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0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1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1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1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2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0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1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2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1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0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0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3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0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0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0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0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1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0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0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3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1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0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3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1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0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0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1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1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0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0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0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0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1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0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1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1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1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2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4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1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0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0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10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2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2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0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0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0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0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2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0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2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6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4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3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1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0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1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0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2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0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2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1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2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2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0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2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1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0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2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2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0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4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2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3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0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5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4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0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3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2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0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0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3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2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1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2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0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4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2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0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0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2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2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0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3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2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0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3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0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1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0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0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5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0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2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1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0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1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0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1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1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2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6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0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3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1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3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4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2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2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4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0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2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6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0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4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0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0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0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4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0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2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3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3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2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1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2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2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1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0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0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0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1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1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1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0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1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0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15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4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0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0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0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0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0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0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3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1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4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4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2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3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5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0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0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2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0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2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3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1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2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1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1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0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0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0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0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0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1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0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1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0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0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2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0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1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1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0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1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0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0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0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1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0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0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1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0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0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1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0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0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0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0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0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3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0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0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0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4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1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1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0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0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0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0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1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2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0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0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1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0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0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0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1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0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0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0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0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0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0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0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0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0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0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0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0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0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1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0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0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1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0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0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6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0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6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0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1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0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1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0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0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0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1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1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0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0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4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0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0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0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1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0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0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1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1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1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1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2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0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0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0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1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0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0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1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0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0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2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0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0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1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0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0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1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0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3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0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0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0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0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0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0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0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0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0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0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3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0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7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4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1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1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3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2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0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0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0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0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1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0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0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1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1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0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0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1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0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2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0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0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0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1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4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2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1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0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1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0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0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1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2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1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0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0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1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2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1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0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1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0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0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0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1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1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1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1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1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0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3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0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0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0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2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1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2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0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0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0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1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3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1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0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0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0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3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1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2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0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0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1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1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1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1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0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1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3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2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0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0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0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0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0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1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0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0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0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0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0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1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1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0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1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0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2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2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0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0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3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0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0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2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2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0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0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0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0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0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0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1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2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1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2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0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0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0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0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0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0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2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0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0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1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0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0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2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0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2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3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0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2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2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0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3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1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2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0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1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1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2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1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3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0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0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1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0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0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1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0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1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0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5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1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1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0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1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3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2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0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0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0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0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0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4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1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4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0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1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9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1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1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1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1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1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3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0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0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0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2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1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0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1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1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0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0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1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1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1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0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4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2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1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6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0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0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0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0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0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2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4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0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1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1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3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0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4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0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1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0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0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2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0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2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1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0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0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2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0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1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0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0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0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0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0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2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0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0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0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0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0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0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0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0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0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3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0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1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14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0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2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0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0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0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0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2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0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0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0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0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2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0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0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0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0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0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0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0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0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1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0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0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1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0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0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0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0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0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0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0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0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0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1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1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1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0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1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0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0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0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1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0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0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0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0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0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0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0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0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0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0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0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2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0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0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0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0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1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0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0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1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0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0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1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1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1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0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0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0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1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0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0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0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0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0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0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0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0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2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4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0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0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0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0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0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0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0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0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2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0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0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0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1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4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0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0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0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6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0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0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2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0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1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1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0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0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1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0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0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2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4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0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0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0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0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1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0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0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1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1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1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0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0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0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0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4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1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1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0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0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1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0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2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1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1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1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0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0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0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4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2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2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0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1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2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1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0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0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1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0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1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2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2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2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0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2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1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0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0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1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1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0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0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0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1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0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0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0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0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0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1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0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1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0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1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0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0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1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0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3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0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0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0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1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0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0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0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2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2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0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0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1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1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1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3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1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0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0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0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0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0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0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0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1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1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0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0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1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1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0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1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0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0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1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0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0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3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0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0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0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0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0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3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3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2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0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1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1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1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0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0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2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2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0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0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2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0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0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1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0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2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0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0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0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1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1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0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1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3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3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1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0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1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1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1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0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1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0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1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0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0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0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0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1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0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0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2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1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1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1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0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0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2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2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0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2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2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0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1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2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1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1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3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0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1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4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1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1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1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1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1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0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1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1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0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1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0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1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1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0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2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0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0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1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0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2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1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0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1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0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2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0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0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1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2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0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1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0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1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1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0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2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1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0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0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0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0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0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1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0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3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1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0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0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1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1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2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0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3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0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1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0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0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0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0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0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0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0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0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1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1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3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0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0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1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0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0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0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1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1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0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1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0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6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1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0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2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0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3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1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2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3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0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0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0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2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0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1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1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1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2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1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0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0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1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2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1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0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0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0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0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1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0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2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1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1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0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0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1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0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0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1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0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0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0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2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0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0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0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0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0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1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0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1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0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0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1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0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1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1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1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0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2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0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2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0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1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0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2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0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0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1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1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1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0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0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1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0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1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1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0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0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0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0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1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2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1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0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0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3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0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0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0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0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0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0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0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1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0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2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0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0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0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1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0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0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0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0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1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1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0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0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0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3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0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0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0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0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0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2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0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0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0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0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1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0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0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1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0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2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0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1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0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0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1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1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0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1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0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0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0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0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1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2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0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0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0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0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0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7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1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1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0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0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0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0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0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0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1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0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0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2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1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1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3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0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0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0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0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0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1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0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1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0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0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0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0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0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0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0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1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1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1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1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0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1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0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2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1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6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4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1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4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0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2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0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1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1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1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0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0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1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1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0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0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0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2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0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3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3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0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0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0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0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0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0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1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0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0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0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0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1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5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2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0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0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0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0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7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0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2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0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0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1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0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0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0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0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1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1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0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0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0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0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0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0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0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11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0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0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1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1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0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1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2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0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0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0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0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0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1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0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0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0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2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0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2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0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0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0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0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1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0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0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0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0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0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0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2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0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1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0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0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0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2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0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0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0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0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0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0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0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1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1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3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1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0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0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0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0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0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0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1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0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2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0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0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0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0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0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0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1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2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0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1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0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0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0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0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0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1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0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0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0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0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0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1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1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3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0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0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0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1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0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2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2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1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0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1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0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0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1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0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3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1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2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0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1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0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1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0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0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0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0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0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1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0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0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0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0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0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0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0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0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0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1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0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0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0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1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1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0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0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0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0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1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0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1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1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1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1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0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0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1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1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0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0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1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0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0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0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1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0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1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0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5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2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0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0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0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0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0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5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1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1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1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3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1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0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0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0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0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0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1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1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0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1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0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1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0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0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0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0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1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0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0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1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1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0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1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1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0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0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0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2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0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0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1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1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5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0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0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0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0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1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0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1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0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2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0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0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0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0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0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0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1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0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0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1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2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0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0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0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0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0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0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0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1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1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2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0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0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0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0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0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0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0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0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0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1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0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0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0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1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0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0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0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0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0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2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0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0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0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0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1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0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1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0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0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0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0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0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1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0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0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0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0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2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1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2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1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1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0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0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2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0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1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3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0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0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1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2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0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0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0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1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1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1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0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0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0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0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0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0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0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0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0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2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0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0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0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0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1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0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0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0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0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1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0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1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0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0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0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1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0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0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0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0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1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0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0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1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0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1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0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0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0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0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0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0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0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0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1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0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0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0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0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0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0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1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1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0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0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0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0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0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1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0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0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0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0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0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0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0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1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1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2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0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0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0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1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0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0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0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0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0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2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1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8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2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5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0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1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2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0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2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0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2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0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2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1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0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0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3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0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3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1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0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0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3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0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2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0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0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1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0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1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2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0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0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1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1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7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1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0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1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0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0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0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0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2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1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0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0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1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2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3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0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1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1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0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0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1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1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1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0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0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0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2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0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0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0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0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1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0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0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0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1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1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1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0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1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1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2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0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2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1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0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0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2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0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2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0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2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1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1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0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0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1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0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0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1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0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0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2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0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0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1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0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2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2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2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0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0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1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0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1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2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0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0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1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1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0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0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0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1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0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0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1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1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0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0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0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0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1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6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0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1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0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0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0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0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0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0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0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0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0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1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0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0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2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1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0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1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0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1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2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0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0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0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2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0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0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0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1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0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2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2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0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1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0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0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0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3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0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1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0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0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1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0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2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0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1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2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1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0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2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2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0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1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1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0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0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0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2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0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1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0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1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0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0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0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0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0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2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0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1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1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1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3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1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0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1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1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3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0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1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0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4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1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0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0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1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0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0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0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2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0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0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0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0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0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1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1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0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0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0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1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0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1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0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1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0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0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1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1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0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0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1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0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0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1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1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0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0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1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1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0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0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0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0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0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0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0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0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0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0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0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0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0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0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0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0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0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1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0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0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0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0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1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1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1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0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1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0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0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0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1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1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1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0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2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3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0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3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0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0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0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0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0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1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0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0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0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0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0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0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0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0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1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0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0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0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2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3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0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4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2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1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0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1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0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0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0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1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0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0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7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0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0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2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0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0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0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0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0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0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2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0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0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0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0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0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0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0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1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0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1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0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2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0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3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0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0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0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0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3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1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0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0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0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0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0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1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3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1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0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0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0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0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1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1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0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0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0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1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0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0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1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0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0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1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0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0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0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2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0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1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0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1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0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0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1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0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0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0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2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0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1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1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2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0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0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1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0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0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1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1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1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0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1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0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3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0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0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1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0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0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1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0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0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0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0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0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0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1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0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0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2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1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0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0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0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0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3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0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0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0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1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0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2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0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0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0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0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2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0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0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2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0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0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0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1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0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0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0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1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1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0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0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0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0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3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2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0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0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0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1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0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2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3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0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0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0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0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0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0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1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1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2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0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0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0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0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1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0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2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1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0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0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0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0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0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0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0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0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0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1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0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2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1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0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2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0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2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0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0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0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0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0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1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0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0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0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0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0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0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0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0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0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1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0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0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0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0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1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1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0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2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0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0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0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0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1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3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4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1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0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1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0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0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0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2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0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0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0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0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1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0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1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0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0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1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0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0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0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0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0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3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0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0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0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0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1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1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0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6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8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0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0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1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0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0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0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0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0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1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1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1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1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0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0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0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0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0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0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1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0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0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0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3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1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0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0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0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0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1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1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1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1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0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0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0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0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0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1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1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2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1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0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0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1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0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0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1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0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0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1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1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1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1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5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2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1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1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1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1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0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0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0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1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3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2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0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0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0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0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0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0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0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0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2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1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0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0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0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2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0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1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1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1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2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0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1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1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3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2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2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0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2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1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1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0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1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0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0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0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0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0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0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1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0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0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0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0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0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1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0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0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1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1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0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0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1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1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0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0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0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2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1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2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0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1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0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2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3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0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0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1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1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1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1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0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1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0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0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1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1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0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1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0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0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1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0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6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2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1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0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0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1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1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0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1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0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0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1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0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0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1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4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1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0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2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0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0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0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0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2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0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0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4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2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0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3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1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0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0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0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1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3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0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0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0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0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0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1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0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1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1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0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0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0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1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0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1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0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1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1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1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1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2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0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1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1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0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1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0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0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0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0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0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0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0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0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1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0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2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0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0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0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1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0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1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0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0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0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0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0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1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0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0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1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2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2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0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0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0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0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1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1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0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0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2681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6903</x:v>
      </x:c>
      <x:c r="F17107" s="0" t="s">
        <x:v>6904</x:v>
      </x:c>
      <x:c r="G17107" s="0" t="s">
        <x:v>52</x:v>
      </x:c>
      <x:c r="H17107" s="0" t="s">
        <x:v>53</x:v>
      </x:c>
      <x:c r="I17107" s="0" t="s">
        <x:v>54</x:v>
      </x:c>
      <x:c r="J17107" s="0">
        <x:v>0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6903</x:v>
      </x:c>
      <x:c r="F17108" s="0" t="s">
        <x:v>6904</x:v>
      </x:c>
      <x:c r="G17108" s="0" t="s">
        <x:v>55</x:v>
      </x:c>
      <x:c r="H17108" s="0" t="s">
        <x:v>56</x:v>
      </x:c>
      <x:c r="I17108" s="0" t="s">
        <x:v>54</x:v>
      </x:c>
      <x:c r="J17108" s="0">
        <x:v>3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6903</x:v>
      </x:c>
      <x:c r="F17109" s="0" t="s">
        <x:v>6904</x:v>
      </x:c>
      <x:c r="G17109" s="0" t="s">
        <x:v>57</x:v>
      </x:c>
      <x:c r="H17109" s="0" t="s">
        <x:v>58</x:v>
      </x:c>
      <x:c r="I17109" s="0" t="s">
        <x:v>54</x:v>
      </x:c>
      <x:c r="J17109" s="0">
        <x:v>5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6903</x:v>
      </x:c>
      <x:c r="F17110" s="0" t="s">
        <x:v>6904</x:v>
      </x:c>
      <x:c r="G17110" s="0" t="s">
        <x:v>59</x:v>
      </x:c>
      <x:c r="H17110" s="0" t="s">
        <x:v>60</x:v>
      </x:c>
      <x:c r="I17110" s="0" t="s">
        <x:v>54</x:v>
      </x:c>
      <x:c r="J17110" s="0">
        <x:v>8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6903</x:v>
      </x:c>
      <x:c r="F17111" s="0" t="s">
        <x:v>6904</x:v>
      </x:c>
      <x:c r="G17111" s="0" t="s">
        <x:v>61</x:v>
      </x:c>
      <x:c r="H17111" s="0" t="s">
        <x:v>62</x:v>
      </x:c>
      <x:c r="I17111" s="0" t="s">
        <x:v>54</x:v>
      </x:c>
      <x:c r="J17111" s="0">
        <x:v>4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6903</x:v>
      </x:c>
      <x:c r="F17112" s="0" t="s">
        <x:v>6904</x:v>
      </x:c>
      <x:c r="G17112" s="0" t="s">
        <x:v>63</x:v>
      </x:c>
      <x:c r="H17112" s="0" t="s">
        <x:v>64</x:v>
      </x:c>
      <x:c r="I17112" s="0" t="s">
        <x:v>54</x:v>
      </x:c>
      <x:c r="J17112" s="0">
        <x:v>1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6903</x:v>
      </x:c>
      <x:c r="F17113" s="0" t="s">
        <x:v>6904</x:v>
      </x:c>
      <x:c r="G17113" s="0" t="s">
        <x:v>65</x:v>
      </x:c>
      <x:c r="H17113" s="0" t="s">
        <x:v>66</x:v>
      </x:c>
      <x:c r="I17113" s="0" t="s">
        <x:v>54</x:v>
      </x:c>
      <x:c r="J17113" s="0">
        <x:v>0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6903</x:v>
      </x:c>
      <x:c r="F17114" s="0" t="s">
        <x:v>6904</x:v>
      </x:c>
      <x:c r="G17114" s="0" t="s">
        <x:v>67</x:v>
      </x:c>
      <x:c r="H17114" s="0" t="s">
        <x:v>68</x:v>
      </x:c>
      <x:c r="I17114" s="0" t="s">
        <x:v>54</x:v>
      </x:c>
      <x:c r="J17114" s="0">
        <x:v>1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6903</x:v>
      </x:c>
      <x:c r="F17115" s="0" t="s">
        <x:v>6904</x:v>
      </x:c>
      <x:c r="G17115" s="0" t="s">
        <x:v>69</x:v>
      </x:c>
      <x:c r="H17115" s="0" t="s">
        <x:v>70</x:v>
      </x:c>
      <x:c r="I17115" s="0" t="s">
        <x:v>54</x:v>
      </x:c>
      <x:c r="J17115" s="0">
        <x:v>1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6903</x:v>
      </x:c>
      <x:c r="F17116" s="0" t="s">
        <x:v>6904</x:v>
      </x:c>
      <x:c r="G17116" s="0" t="s">
        <x:v>71</x:v>
      </x:c>
      <x:c r="H17116" s="0" t="s">
        <x:v>72</x:v>
      </x:c>
      <x:c r="I17116" s="0" t="s">
        <x:v>54</x:v>
      </x:c>
      <x:c r="J17116" s="0">
        <x:v>75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6903</x:v>
      </x:c>
      <x:c r="F17117" s="0" t="s">
        <x:v>6904</x:v>
      </x:c>
      <x:c r="G17117" s="0" t="s">
        <x:v>73</x:v>
      </x:c>
      <x:c r="H17117" s="0" t="s">
        <x:v>74</x:v>
      </x:c>
      <x:c r="I17117" s="0" t="s">
        <x:v>54</x:v>
      </x:c>
      <x:c r="J17117" s="0">
        <x:v>85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6903</x:v>
      </x:c>
      <x:c r="F17118" s="0" t="s">
        <x:v>6904</x:v>
      </x:c>
      <x:c r="G17118" s="0" t="s">
        <x:v>75</x:v>
      </x:c>
      <x:c r="H17118" s="0" t="s">
        <x:v>76</x:v>
      </x:c>
      <x:c r="I17118" s="0" t="s">
        <x:v>54</x:v>
      </x:c>
      <x:c r="J17118" s="0">
        <x:v>5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6903</x:v>
      </x:c>
      <x:c r="F17119" s="0" t="s">
        <x:v>6904</x:v>
      </x:c>
      <x:c r="G17119" s="0" t="s">
        <x:v>77</x:v>
      </x:c>
      <x:c r="H17119" s="0" t="s">
        <x:v>78</x:v>
      </x:c>
      <x:c r="I17119" s="0" t="s">
        <x:v>54</x:v>
      </x:c>
      <x:c r="J17119" s="0">
        <x:v>5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6903</x:v>
      </x:c>
      <x:c r="F17120" s="0" t="s">
        <x:v>6904</x:v>
      </x:c>
      <x:c r="G17120" s="0" t="s">
        <x:v>79</x:v>
      </x:c>
      <x:c r="H17120" s="0" t="s">
        <x:v>80</x:v>
      </x:c>
      <x:c r="I17120" s="0" t="s">
        <x:v>54</x:v>
      </x:c>
      <x:c r="J17120" s="0">
        <x:v>2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6903</x:v>
      </x:c>
      <x:c r="F17121" s="0" t="s">
        <x:v>6904</x:v>
      </x:c>
      <x:c r="G17121" s="0" t="s">
        <x:v>81</x:v>
      </x:c>
      <x:c r="H17121" s="0" t="s">
        <x:v>82</x:v>
      </x:c>
      <x:c r="I17121" s="0" t="s">
        <x:v>54</x:v>
      </x:c>
      <x:c r="J17121" s="0">
        <x:v>2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6903</x:v>
      </x:c>
      <x:c r="F17122" s="0" t="s">
        <x:v>6904</x:v>
      </x:c>
      <x:c r="G17122" s="0" t="s">
        <x:v>83</x:v>
      </x:c>
      <x:c r="H17122" s="0" t="s">
        <x:v>84</x:v>
      </x:c>
      <x:c r="I17122" s="0" t="s">
        <x:v>54</x:v>
      </x:c>
      <x:c r="J17122" s="0">
        <x:v>1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6903</x:v>
      </x:c>
      <x:c r="F17123" s="0" t="s">
        <x:v>6904</x:v>
      </x:c>
      <x:c r="G17123" s="0" t="s">
        <x:v>85</x:v>
      </x:c>
      <x:c r="H17123" s="0" t="s">
        <x:v>86</x:v>
      </x:c>
      <x:c r="I17123" s="0" t="s">
        <x:v>54</x:v>
      </x:c>
      <x:c r="J17123" s="0">
        <x:v>9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6903</x:v>
      </x:c>
      <x:c r="F17124" s="0" t="s">
        <x:v>6904</x:v>
      </x:c>
      <x:c r="G17124" s="0" t="s">
        <x:v>87</x:v>
      </x:c>
      <x:c r="H17124" s="0" t="s">
        <x:v>88</x:v>
      </x:c>
      <x:c r="I17124" s="0" t="s">
        <x:v>54</x:v>
      </x:c>
      <x:c r="J17124" s="0">
        <x:v>2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6903</x:v>
      </x:c>
      <x:c r="F17125" s="0" t="s">
        <x:v>6904</x:v>
      </x:c>
      <x:c r="G17125" s="0" t="s">
        <x:v>89</x:v>
      </x:c>
      <x:c r="H17125" s="0" t="s">
        <x:v>90</x:v>
      </x:c>
      <x:c r="I17125" s="0" t="s">
        <x:v>54</x:v>
      </x:c>
      <x:c r="J17125" s="0">
        <x:v>4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6903</x:v>
      </x:c>
      <x:c r="F17126" s="0" t="s">
        <x:v>6904</x:v>
      </x:c>
      <x:c r="G17126" s="0" t="s">
        <x:v>91</x:v>
      </x:c>
      <x:c r="H17126" s="0" t="s">
        <x:v>92</x:v>
      </x:c>
      <x:c r="I17126" s="0" t="s">
        <x:v>54</x:v>
      </x:c>
      <x:c r="J17126" s="0">
        <x:v>3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6903</x:v>
      </x:c>
      <x:c r="F17127" s="0" t="s">
        <x:v>6904</x:v>
      </x:c>
      <x:c r="G17127" s="0" t="s">
        <x:v>93</x:v>
      </x:c>
      <x:c r="H17127" s="0" t="s">
        <x:v>94</x:v>
      </x:c>
      <x:c r="I17127" s="0" t="s">
        <x:v>54</x:v>
      </x:c>
      <x:c r="J17127" s="0">
        <x:v>62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6903</x:v>
      </x:c>
      <x:c r="F17128" s="0" t="s">
        <x:v>6904</x:v>
      </x:c>
      <x:c r="G17128" s="0" t="s">
        <x:v>95</x:v>
      </x:c>
      <x:c r="H17128" s="0" t="s">
        <x:v>96</x:v>
      </x:c>
      <x:c r="I17128" s="0" t="s">
        <x:v>54</x:v>
      </x:c>
      <x:c r="J17128" s="0">
        <x:v>2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6903</x:v>
      </x:c>
      <x:c r="F17129" s="0" t="s">
        <x:v>6904</x:v>
      </x:c>
      <x:c r="G17129" s="0" t="s">
        <x:v>97</x:v>
      </x:c>
      <x:c r="H17129" s="0" t="s">
        <x:v>98</x:v>
      </x:c>
      <x:c r="I17129" s="0" t="s">
        <x:v>54</x:v>
      </x:c>
      <x:c r="J17129" s="0">
        <x:v>10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6903</x:v>
      </x:c>
      <x:c r="F17130" s="0" t="s">
        <x:v>6904</x:v>
      </x:c>
      <x:c r="G17130" s="0" t="s">
        <x:v>99</x:v>
      </x:c>
      <x:c r="H17130" s="0" t="s">
        <x:v>100</x:v>
      </x:c>
      <x:c r="I17130" s="0" t="s">
        <x:v>54</x:v>
      </x:c>
      <x:c r="J17130" s="0">
        <x:v>1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6903</x:v>
      </x:c>
      <x:c r="F17131" s="0" t="s">
        <x:v>6904</x:v>
      </x:c>
      <x:c r="G17131" s="0" t="s">
        <x:v>101</x:v>
      </x:c>
      <x:c r="H17131" s="0" t="s">
        <x:v>102</x:v>
      </x:c>
      <x:c r="I17131" s="0" t="s">
        <x:v>54</x:v>
      </x:c>
      <x:c r="J17131" s="0">
        <x:v>4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6903</x:v>
      </x:c>
      <x:c r="F17132" s="0" t="s">
        <x:v>6904</x:v>
      </x:c>
      <x:c r="G17132" s="0" t="s">
        <x:v>103</x:v>
      </x:c>
      <x:c r="H17132" s="0" t="s">
        <x:v>104</x:v>
      </x:c>
      <x:c r="I17132" s="0" t="s">
        <x:v>54</x:v>
      </x:c>
      <x:c r="J17132" s="0">
        <x:v>6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6903</x:v>
      </x:c>
      <x:c r="F17133" s="0" t="s">
        <x:v>6904</x:v>
      </x:c>
      <x:c r="G17133" s="0" t="s">
        <x:v>105</x:v>
      </x:c>
      <x:c r="H17133" s="0" t="s">
        <x:v>106</x:v>
      </x:c>
      <x:c r="I17133" s="0" t="s">
        <x:v>54</x:v>
      </x:c>
      <x:c r="J17133" s="0">
        <x:v>6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6903</x:v>
      </x:c>
      <x:c r="F17134" s="0" t="s">
        <x:v>6904</x:v>
      </x:c>
      <x:c r="G17134" s="0" t="s">
        <x:v>107</x:v>
      </x:c>
      <x:c r="H17134" s="0" t="s">
        <x:v>108</x:v>
      </x:c>
      <x:c r="I17134" s="0" t="s">
        <x:v>54</x:v>
      </x:c>
      <x:c r="J17134" s="0">
        <x:v>1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6903</x:v>
      </x:c>
      <x:c r="F17135" s="0" t="s">
        <x:v>6904</x:v>
      </x:c>
      <x:c r="G17135" s="0" t="s">
        <x:v>109</x:v>
      </x:c>
      <x:c r="H17135" s="0" t="s">
        <x:v>110</x:v>
      </x:c>
      <x:c r="I17135" s="0" t="s">
        <x:v>54</x:v>
      </x:c>
      <x:c r="J17135" s="0">
        <x:v>1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6903</x:v>
      </x:c>
      <x:c r="F17136" s="0" t="s">
        <x:v>6904</x:v>
      </x:c>
      <x:c r="G17136" s="0" t="s">
        <x:v>111</x:v>
      </x:c>
      <x:c r="H17136" s="0" t="s">
        <x:v>112</x:v>
      </x:c>
      <x:c r="I17136" s="0" t="s">
        <x:v>54</x:v>
      </x:c>
      <x:c r="J17136" s="0">
        <x:v>2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6903</x:v>
      </x:c>
      <x:c r="F17137" s="0" t="s">
        <x:v>6904</x:v>
      </x:c>
      <x:c r="G17137" s="0" t="s">
        <x:v>113</x:v>
      </x:c>
      <x:c r="H17137" s="0" t="s">
        <x:v>114</x:v>
      </x:c>
      <x:c r="I17137" s="0" t="s">
        <x:v>54</x:v>
      </x:c>
      <x:c r="J17137" s="0">
        <x:v>0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6903</x:v>
      </x:c>
      <x:c r="F17138" s="0" t="s">
        <x:v>6904</x:v>
      </x:c>
      <x:c r="G17138" s="0" t="s">
        <x:v>115</x:v>
      </x:c>
      <x:c r="H17138" s="0" t="s">
        <x:v>116</x:v>
      </x:c>
      <x:c r="I17138" s="0" t="s">
        <x:v>54</x:v>
      </x:c>
      <x:c r="J17138" s="0">
        <x:v>6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6903</x:v>
      </x:c>
      <x:c r="F17139" s="0" t="s">
        <x:v>6904</x:v>
      </x:c>
      <x:c r="G17139" s="0" t="s">
        <x:v>117</x:v>
      </x:c>
      <x:c r="H17139" s="0" t="s">
        <x:v>118</x:v>
      </x:c>
      <x:c r="I17139" s="0" t="s">
        <x:v>54</x:v>
      </x:c>
      <x:c r="J17139" s="0">
        <x:v>1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6903</x:v>
      </x:c>
      <x:c r="F17140" s="0" t="s">
        <x:v>6904</x:v>
      </x:c>
      <x:c r="G17140" s="0" t="s">
        <x:v>119</x:v>
      </x:c>
      <x:c r="H17140" s="0" t="s">
        <x:v>120</x:v>
      </x:c>
      <x:c r="I17140" s="0" t="s">
        <x:v>54</x:v>
      </x:c>
      <x:c r="J17140" s="0">
        <x:v>1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6903</x:v>
      </x:c>
      <x:c r="F17141" s="0" t="s">
        <x:v>6904</x:v>
      </x:c>
      <x:c r="G17141" s="0" t="s">
        <x:v>121</x:v>
      </x:c>
      <x:c r="H17141" s="0" t="s">
        <x:v>122</x:v>
      </x:c>
      <x:c r="I17141" s="0" t="s">
        <x:v>54</x:v>
      </x:c>
      <x:c r="J17141" s="0">
        <x:v>11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6903</x:v>
      </x:c>
      <x:c r="F17142" s="0" t="s">
        <x:v>6904</x:v>
      </x:c>
      <x:c r="G17142" s="0" t="s">
        <x:v>123</x:v>
      </x:c>
      <x:c r="H17142" s="0" t="s">
        <x:v>124</x:v>
      </x:c>
      <x:c r="I17142" s="0" t="s">
        <x:v>54</x:v>
      </x:c>
      <x:c r="J17142" s="0">
        <x:v>2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6903</x:v>
      </x:c>
      <x:c r="F17143" s="0" t="s">
        <x:v>6904</x:v>
      </x:c>
      <x:c r="G17143" s="0" t="s">
        <x:v>125</x:v>
      </x:c>
      <x:c r="H17143" s="0" t="s">
        <x:v>126</x:v>
      </x:c>
      <x:c r="I17143" s="0" t="s">
        <x:v>54</x:v>
      </x:c>
      <x:c r="J17143" s="0">
        <x:v>6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6903</x:v>
      </x:c>
      <x:c r="F17144" s="0" t="s">
        <x:v>6904</x:v>
      </x:c>
      <x:c r="G17144" s="0" t="s">
        <x:v>127</x:v>
      </x:c>
      <x:c r="H17144" s="0" t="s">
        <x:v>128</x:v>
      </x:c>
      <x:c r="I17144" s="0" t="s">
        <x:v>54</x:v>
      </x:c>
      <x:c r="J17144" s="0">
        <x:v>0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6903</x:v>
      </x:c>
      <x:c r="F17145" s="0" t="s">
        <x:v>6904</x:v>
      </x:c>
      <x:c r="G17145" s="0" t="s">
        <x:v>129</x:v>
      </x:c>
      <x:c r="H17145" s="0" t="s">
        <x:v>130</x:v>
      </x:c>
      <x:c r="I17145" s="0" t="s">
        <x:v>54</x:v>
      </x:c>
      <x:c r="J17145" s="0">
        <x:v>2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6903</x:v>
      </x:c>
      <x:c r="F17146" s="0" t="s">
        <x:v>6904</x:v>
      </x:c>
      <x:c r="G17146" s="0" t="s">
        <x:v>131</x:v>
      </x:c>
      <x:c r="H17146" s="0" t="s">
        <x:v>132</x:v>
      </x:c>
      <x:c r="I17146" s="0" t="s">
        <x:v>54</x:v>
      </x:c>
      <x:c r="J17146" s="0">
        <x:v>0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6903</x:v>
      </x:c>
      <x:c r="F17147" s="0" t="s">
        <x:v>6904</x:v>
      </x:c>
      <x:c r="G17147" s="0" t="s">
        <x:v>133</x:v>
      </x:c>
      <x:c r="H17147" s="0" t="s">
        <x:v>134</x:v>
      </x:c>
      <x:c r="I17147" s="0" t="s">
        <x:v>54</x:v>
      </x:c>
      <x:c r="J17147" s="0">
        <x:v>0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6903</x:v>
      </x:c>
      <x:c r="F17148" s="0" t="s">
        <x:v>6904</x:v>
      </x:c>
      <x:c r="G17148" s="0" t="s">
        <x:v>135</x:v>
      </x:c>
      <x:c r="H17148" s="0" t="s">
        <x:v>136</x:v>
      </x:c>
      <x:c r="I17148" s="0" t="s">
        <x:v>54</x:v>
      </x:c>
      <x:c r="J17148" s="0">
        <x:v>7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6903</x:v>
      </x:c>
      <x:c r="F17149" s="0" t="s">
        <x:v>6904</x:v>
      </x:c>
      <x:c r="G17149" s="0" t="s">
        <x:v>137</x:v>
      </x:c>
      <x:c r="H17149" s="0" t="s">
        <x:v>138</x:v>
      </x:c>
      <x:c r="I17149" s="0" t="s">
        <x:v>54</x:v>
      </x:c>
      <x:c r="J17149" s="0">
        <x:v>2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6903</x:v>
      </x:c>
      <x:c r="F17150" s="0" t="s">
        <x:v>6904</x:v>
      </x:c>
      <x:c r="G17150" s="0" t="s">
        <x:v>139</x:v>
      </x:c>
      <x:c r="H17150" s="0" t="s">
        <x:v>140</x:v>
      </x:c>
      <x:c r="I17150" s="0" t="s">
        <x:v>54</x:v>
      </x:c>
      <x:c r="J17150" s="0">
        <x:v>1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6903</x:v>
      </x:c>
      <x:c r="F17151" s="0" t="s">
        <x:v>6904</x:v>
      </x:c>
      <x:c r="G17151" s="0" t="s">
        <x:v>141</x:v>
      </x:c>
      <x:c r="H17151" s="0" t="s">
        <x:v>142</x:v>
      </x:c>
      <x:c r="I17151" s="0" t="s">
        <x:v>54</x:v>
      </x:c>
      <x:c r="J17151" s="0">
        <x:v>6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6903</x:v>
      </x:c>
      <x:c r="F17152" s="0" t="s">
        <x:v>6904</x:v>
      </x:c>
      <x:c r="G17152" s="0" t="s">
        <x:v>143</x:v>
      </x:c>
      <x:c r="H17152" s="0" t="s">
        <x:v>144</x:v>
      </x:c>
      <x:c r="I17152" s="0" t="s">
        <x:v>54</x:v>
      </x:c>
      <x:c r="J17152" s="0">
        <x:v>3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6903</x:v>
      </x:c>
      <x:c r="F17153" s="0" t="s">
        <x:v>6904</x:v>
      </x:c>
      <x:c r="G17153" s="0" t="s">
        <x:v>145</x:v>
      </x:c>
      <x:c r="H17153" s="0" t="s">
        <x:v>146</x:v>
      </x:c>
      <x:c r="I17153" s="0" t="s">
        <x:v>54</x:v>
      </x:c>
      <x:c r="J17153" s="0">
        <x:v>3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6903</x:v>
      </x:c>
      <x:c r="F17154" s="0" t="s">
        <x:v>6904</x:v>
      </x:c>
      <x:c r="G17154" s="0" t="s">
        <x:v>147</x:v>
      </x:c>
      <x:c r="H17154" s="0" t="s">
        <x:v>148</x:v>
      </x:c>
      <x:c r="I17154" s="0" t="s">
        <x:v>54</x:v>
      </x:c>
      <x:c r="J17154" s="0">
        <x:v>2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6903</x:v>
      </x:c>
      <x:c r="F17155" s="0" t="s">
        <x:v>6904</x:v>
      </x:c>
      <x:c r="G17155" s="0" t="s">
        <x:v>149</x:v>
      </x:c>
      <x:c r="H17155" s="0" t="s">
        <x:v>150</x:v>
      </x:c>
      <x:c r="I17155" s="0" t="s">
        <x:v>54</x:v>
      </x:c>
      <x:c r="J17155" s="0">
        <x:v>0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6903</x:v>
      </x:c>
      <x:c r="F17156" s="0" t="s">
        <x:v>6904</x:v>
      </x:c>
      <x:c r="G17156" s="0" t="s">
        <x:v>151</x:v>
      </x:c>
      <x:c r="H17156" s="0" t="s">
        <x:v>152</x:v>
      </x:c>
      <x:c r="I17156" s="0" t="s">
        <x:v>54</x:v>
      </x:c>
      <x:c r="J17156" s="0">
        <x:v>4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6903</x:v>
      </x:c>
      <x:c r="F17157" s="0" t="s">
        <x:v>6904</x:v>
      </x:c>
      <x:c r="G17157" s="0" t="s">
        <x:v>153</x:v>
      </x:c>
      <x:c r="H17157" s="0" t="s">
        <x:v>154</x:v>
      </x:c>
      <x:c r="I17157" s="0" t="s">
        <x:v>54</x:v>
      </x:c>
      <x:c r="J17157" s="0">
        <x:v>4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6903</x:v>
      </x:c>
      <x:c r="F17158" s="0" t="s">
        <x:v>6904</x:v>
      </x:c>
      <x:c r="G17158" s="0" t="s">
        <x:v>155</x:v>
      </x:c>
      <x:c r="H17158" s="0" t="s">
        <x:v>156</x:v>
      </x:c>
      <x:c r="I17158" s="0" t="s">
        <x:v>54</x:v>
      </x:c>
      <x:c r="J17158" s="0">
        <x:v>29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6903</x:v>
      </x:c>
      <x:c r="F17159" s="0" t="s">
        <x:v>6904</x:v>
      </x:c>
      <x:c r="G17159" s="0" t="s">
        <x:v>157</x:v>
      </x:c>
      <x:c r="H17159" s="0" t="s">
        <x:v>158</x:v>
      </x:c>
      <x:c r="I17159" s="0" t="s">
        <x:v>54</x:v>
      </x:c>
      <x:c r="J17159" s="0">
        <x:v>3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6903</x:v>
      </x:c>
      <x:c r="F17160" s="0" t="s">
        <x:v>6904</x:v>
      </x:c>
      <x:c r="G17160" s="0" t="s">
        <x:v>159</x:v>
      </x:c>
      <x:c r="H17160" s="0" t="s">
        <x:v>160</x:v>
      </x:c>
      <x:c r="I17160" s="0" t="s">
        <x:v>54</x:v>
      </x:c>
      <x:c r="J17160" s="0">
        <x:v>4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6903</x:v>
      </x:c>
      <x:c r="F17161" s="0" t="s">
        <x:v>6904</x:v>
      </x:c>
      <x:c r="G17161" s="0" t="s">
        <x:v>161</x:v>
      </x:c>
      <x:c r="H17161" s="0" t="s">
        <x:v>162</x:v>
      </x:c>
      <x:c r="I17161" s="0" t="s">
        <x:v>54</x:v>
      </x:c>
      <x:c r="J17161" s="0">
        <x:v>36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6903</x:v>
      </x:c>
      <x:c r="F17162" s="0" t="s">
        <x:v>6904</x:v>
      </x:c>
      <x:c r="G17162" s="0" t="s">
        <x:v>163</x:v>
      </x:c>
      <x:c r="H17162" s="0" t="s">
        <x:v>164</x:v>
      </x:c>
      <x:c r="I17162" s="0" t="s">
        <x:v>54</x:v>
      </x:c>
      <x:c r="J17162" s="0">
        <x:v>124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6903</x:v>
      </x:c>
      <x:c r="F17163" s="0" t="s">
        <x:v>6904</x:v>
      </x:c>
      <x:c r="G17163" s="0" t="s">
        <x:v>165</x:v>
      </x:c>
      <x:c r="H17163" s="0" t="s">
        <x:v>166</x:v>
      </x:c>
      <x:c r="I17163" s="0" t="s">
        <x:v>54</x:v>
      </x:c>
      <x:c r="J17163" s="0">
        <x:v>158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6903</x:v>
      </x:c>
      <x:c r="F17164" s="0" t="s">
        <x:v>6904</x:v>
      </x:c>
      <x:c r="G17164" s="0" t="s">
        <x:v>167</x:v>
      </x:c>
      <x:c r="H17164" s="0" t="s">
        <x:v>168</x:v>
      </x:c>
      <x:c r="I17164" s="0" t="s">
        <x:v>54</x:v>
      </x:c>
      <x:c r="J17164" s="0">
        <x:v>61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6903</x:v>
      </x:c>
      <x:c r="F17165" s="0" t="s">
        <x:v>6904</x:v>
      </x:c>
      <x:c r="G17165" s="0" t="s">
        <x:v>169</x:v>
      </x:c>
      <x:c r="H17165" s="0" t="s">
        <x:v>170</x:v>
      </x:c>
      <x:c r="I17165" s="0" t="s">
        <x:v>54</x:v>
      </x:c>
      <x:c r="J17165" s="0">
        <x:v>58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6903</x:v>
      </x:c>
      <x:c r="F17166" s="0" t="s">
        <x:v>6904</x:v>
      </x:c>
      <x:c r="G17166" s="0" t="s">
        <x:v>171</x:v>
      </x:c>
      <x:c r="H17166" s="0" t="s">
        <x:v>172</x:v>
      </x:c>
      <x:c r="I17166" s="0" t="s">
        <x:v>54</x:v>
      </x:c>
      <x:c r="J17166" s="0">
        <x:v>118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6903</x:v>
      </x:c>
      <x:c r="F17167" s="0" t="s">
        <x:v>6904</x:v>
      </x:c>
      <x:c r="G17167" s="0" t="s">
        <x:v>173</x:v>
      </x:c>
      <x:c r="H17167" s="0" t="s">
        <x:v>174</x:v>
      </x:c>
      <x:c r="I17167" s="0" t="s">
        <x:v>54</x:v>
      </x:c>
      <x:c r="J17167" s="0">
        <x:v>10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6903</x:v>
      </x:c>
      <x:c r="F17168" s="0" t="s">
        <x:v>6904</x:v>
      </x:c>
      <x:c r="G17168" s="0" t="s">
        <x:v>175</x:v>
      </x:c>
      <x:c r="H17168" s="0" t="s">
        <x:v>176</x:v>
      </x:c>
      <x:c r="I17168" s="0" t="s">
        <x:v>54</x:v>
      </x:c>
      <x:c r="J17168" s="0">
        <x:v>28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6903</x:v>
      </x:c>
      <x:c r="F17169" s="0" t="s">
        <x:v>6904</x:v>
      </x:c>
      <x:c r="G17169" s="0" t="s">
        <x:v>177</x:v>
      </x:c>
      <x:c r="H17169" s="0" t="s">
        <x:v>178</x:v>
      </x:c>
      <x:c r="I17169" s="0" t="s">
        <x:v>54</x:v>
      </x:c>
      <x:c r="J17169" s="0">
        <x:v>127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6903</x:v>
      </x:c>
      <x:c r="F17170" s="0" t="s">
        <x:v>6904</x:v>
      </x:c>
      <x:c r="G17170" s="0" t="s">
        <x:v>179</x:v>
      </x:c>
      <x:c r="H17170" s="0" t="s">
        <x:v>180</x:v>
      </x:c>
      <x:c r="I17170" s="0" t="s">
        <x:v>54</x:v>
      </x:c>
      <x:c r="J17170" s="0">
        <x:v>122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6903</x:v>
      </x:c>
      <x:c r="F17171" s="0" t="s">
        <x:v>6904</x:v>
      </x:c>
      <x:c r="G17171" s="0" t="s">
        <x:v>181</x:v>
      </x:c>
      <x:c r="H17171" s="0" t="s">
        <x:v>182</x:v>
      </x:c>
      <x:c r="I17171" s="0" t="s">
        <x:v>54</x:v>
      </x:c>
      <x:c r="J17171" s="0">
        <x:v>28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6903</x:v>
      </x:c>
      <x:c r="F17172" s="0" t="s">
        <x:v>6904</x:v>
      </x:c>
      <x:c r="G17172" s="0" t="s">
        <x:v>183</x:v>
      </x:c>
      <x:c r="H17172" s="0" t="s">
        <x:v>184</x:v>
      </x:c>
      <x:c r="I17172" s="0" t="s">
        <x:v>54</x:v>
      </x:c>
      <x:c r="J17172" s="0">
        <x:v>14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6903</x:v>
      </x:c>
      <x:c r="F17173" s="0" t="s">
        <x:v>6904</x:v>
      </x:c>
      <x:c r="G17173" s="0" t="s">
        <x:v>185</x:v>
      </x:c>
      <x:c r="H17173" s="0" t="s">
        <x:v>186</x:v>
      </x:c>
      <x:c r="I17173" s="0" t="s">
        <x:v>54</x:v>
      </x:c>
      <x:c r="J17173" s="0">
        <x:v>6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6903</x:v>
      </x:c>
      <x:c r="F17174" s="0" t="s">
        <x:v>6904</x:v>
      </x:c>
      <x:c r="G17174" s="0" t="s">
        <x:v>187</x:v>
      </x:c>
      <x:c r="H17174" s="0" t="s">
        <x:v>188</x:v>
      </x:c>
      <x:c r="I17174" s="0" t="s">
        <x:v>54</x:v>
      </x:c>
      <x:c r="J17174" s="0">
        <x:v>6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6903</x:v>
      </x:c>
      <x:c r="F17175" s="0" t="s">
        <x:v>6904</x:v>
      </x:c>
      <x:c r="G17175" s="0" t="s">
        <x:v>189</x:v>
      </x:c>
      <x:c r="H17175" s="0" t="s">
        <x:v>190</x:v>
      </x:c>
      <x:c r="I17175" s="0" t="s">
        <x:v>54</x:v>
      </x:c>
      <x:c r="J17175" s="0">
        <x:v>184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6903</x:v>
      </x:c>
      <x:c r="F17176" s="0" t="s">
        <x:v>6904</x:v>
      </x:c>
      <x:c r="G17176" s="0" t="s">
        <x:v>191</x:v>
      </x:c>
      <x:c r="H17176" s="0" t="s">
        <x:v>192</x:v>
      </x:c>
      <x:c r="I17176" s="0" t="s">
        <x:v>54</x:v>
      </x:c>
      <x:c r="J17176" s="0">
        <x:v>100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6903</x:v>
      </x:c>
      <x:c r="F17177" s="0" t="s">
        <x:v>6904</x:v>
      </x:c>
      <x:c r="G17177" s="0" t="s">
        <x:v>193</x:v>
      </x:c>
      <x:c r="H17177" s="0" t="s">
        <x:v>194</x:v>
      </x:c>
      <x:c r="I17177" s="0" t="s">
        <x:v>54</x:v>
      </x:c>
      <x:c r="J17177" s="0">
        <x:v>82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6903</x:v>
      </x:c>
      <x:c r="F17178" s="0" t="s">
        <x:v>6904</x:v>
      </x:c>
      <x:c r="G17178" s="0" t="s">
        <x:v>195</x:v>
      </x:c>
      <x:c r="H17178" s="0" t="s">
        <x:v>196</x:v>
      </x:c>
      <x:c r="I17178" s="0" t="s">
        <x:v>54</x:v>
      </x:c>
      <x:c r="J17178" s="0">
        <x:v>90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6903</x:v>
      </x:c>
      <x:c r="F17179" s="0" t="s">
        <x:v>6904</x:v>
      </x:c>
      <x:c r="G17179" s="0" t="s">
        <x:v>197</x:v>
      </x:c>
      <x:c r="H17179" s="0" t="s">
        <x:v>198</x:v>
      </x:c>
      <x:c r="I17179" s="0" t="s">
        <x:v>54</x:v>
      </x:c>
      <x:c r="J17179" s="0">
        <x:v>3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6903</x:v>
      </x:c>
      <x:c r="F17180" s="0" t="s">
        <x:v>6904</x:v>
      </x:c>
      <x:c r="G17180" s="0" t="s">
        <x:v>199</x:v>
      </x:c>
      <x:c r="H17180" s="0" t="s">
        <x:v>200</x:v>
      </x:c>
      <x:c r="I17180" s="0" t="s">
        <x:v>54</x:v>
      </x:c>
      <x:c r="J17180" s="0">
        <x:v>9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6903</x:v>
      </x:c>
      <x:c r="F17181" s="0" t="s">
        <x:v>6904</x:v>
      </x:c>
      <x:c r="G17181" s="0" t="s">
        <x:v>201</x:v>
      </x:c>
      <x:c r="H17181" s="0" t="s">
        <x:v>202</x:v>
      </x:c>
      <x:c r="I17181" s="0" t="s">
        <x:v>54</x:v>
      </x:c>
      <x:c r="J17181" s="0">
        <x:v>0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6903</x:v>
      </x:c>
      <x:c r="F17182" s="0" t="s">
        <x:v>6904</x:v>
      </x:c>
      <x:c r="G17182" s="0" t="s">
        <x:v>203</x:v>
      </x:c>
      <x:c r="H17182" s="0" t="s">
        <x:v>204</x:v>
      </x:c>
      <x:c r="I17182" s="0" t="s">
        <x:v>54</x:v>
      </x:c>
      <x:c r="J17182" s="0">
        <x:v>4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6903</x:v>
      </x:c>
      <x:c r="F17183" s="0" t="s">
        <x:v>6904</x:v>
      </x:c>
      <x:c r="G17183" s="0" t="s">
        <x:v>205</x:v>
      </x:c>
      <x:c r="H17183" s="0" t="s">
        <x:v>206</x:v>
      </x:c>
      <x:c r="I17183" s="0" t="s">
        <x:v>54</x:v>
      </x:c>
      <x:c r="J17183" s="0">
        <x:v>24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6903</x:v>
      </x:c>
      <x:c r="F17184" s="0" t="s">
        <x:v>6904</x:v>
      </x:c>
      <x:c r="G17184" s="0" t="s">
        <x:v>207</x:v>
      </x:c>
      <x:c r="H17184" s="0" t="s">
        <x:v>208</x:v>
      </x:c>
      <x:c r="I17184" s="0" t="s">
        <x:v>54</x:v>
      </x:c>
      <x:c r="J17184" s="0">
        <x:v>1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6903</x:v>
      </x:c>
      <x:c r="F17185" s="0" t="s">
        <x:v>6904</x:v>
      </x:c>
      <x:c r="G17185" s="0" t="s">
        <x:v>209</x:v>
      </x:c>
      <x:c r="H17185" s="0" t="s">
        <x:v>210</x:v>
      </x:c>
      <x:c r="I17185" s="0" t="s">
        <x:v>54</x:v>
      </x:c>
      <x:c r="J17185" s="0">
        <x:v>2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6903</x:v>
      </x:c>
      <x:c r="F17186" s="0" t="s">
        <x:v>6904</x:v>
      </x:c>
      <x:c r="G17186" s="0" t="s">
        <x:v>211</x:v>
      </x:c>
      <x:c r="H17186" s="0" t="s">
        <x:v>212</x:v>
      </x:c>
      <x:c r="I17186" s="0" t="s">
        <x:v>54</x:v>
      </x:c>
      <x:c r="J17186" s="0">
        <x:v>20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6903</x:v>
      </x:c>
      <x:c r="F17187" s="0" t="s">
        <x:v>6904</x:v>
      </x:c>
      <x:c r="G17187" s="0" t="s">
        <x:v>213</x:v>
      </x:c>
      <x:c r="H17187" s="0" t="s">
        <x:v>214</x:v>
      </x:c>
      <x:c r="I17187" s="0" t="s">
        <x:v>54</x:v>
      </x:c>
      <x:c r="J17187" s="0">
        <x:v>39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6903</x:v>
      </x:c>
      <x:c r="F17188" s="0" t="s">
        <x:v>6904</x:v>
      </x:c>
      <x:c r="G17188" s="0" t="s">
        <x:v>215</x:v>
      </x:c>
      <x:c r="H17188" s="0" t="s">
        <x:v>216</x:v>
      </x:c>
      <x:c r="I17188" s="0" t="s">
        <x:v>54</x:v>
      </x:c>
      <x:c r="J17188" s="0">
        <x:v>28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6903</x:v>
      </x:c>
      <x:c r="F17189" s="0" t="s">
        <x:v>6904</x:v>
      </x:c>
      <x:c r="G17189" s="0" t="s">
        <x:v>217</x:v>
      </x:c>
      <x:c r="H17189" s="0" t="s">
        <x:v>218</x:v>
      </x:c>
      <x:c r="I17189" s="0" t="s">
        <x:v>54</x:v>
      </x:c>
      <x:c r="J17189" s="0">
        <x:v>57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6903</x:v>
      </x:c>
      <x:c r="F17190" s="0" t="s">
        <x:v>6904</x:v>
      </x:c>
      <x:c r="G17190" s="0" t="s">
        <x:v>219</x:v>
      </x:c>
      <x:c r="H17190" s="0" t="s">
        <x:v>220</x:v>
      </x:c>
      <x:c r="I17190" s="0" t="s">
        <x:v>54</x:v>
      </x:c>
      <x:c r="J17190" s="0">
        <x:v>200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6903</x:v>
      </x:c>
      <x:c r="F17191" s="0" t="s">
        <x:v>6904</x:v>
      </x:c>
      <x:c r="G17191" s="0" t="s">
        <x:v>221</x:v>
      </x:c>
      <x:c r="H17191" s="0" t="s">
        <x:v>222</x:v>
      </x:c>
      <x:c r="I17191" s="0" t="s">
        <x:v>54</x:v>
      </x:c>
      <x:c r="J17191" s="0">
        <x:v>22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6903</x:v>
      </x:c>
      <x:c r="F17192" s="0" t="s">
        <x:v>6904</x:v>
      </x:c>
      <x:c r="G17192" s="0" t="s">
        <x:v>223</x:v>
      </x:c>
      <x:c r="H17192" s="0" t="s">
        <x:v>224</x:v>
      </x:c>
      <x:c r="I17192" s="0" t="s">
        <x:v>54</x:v>
      </x:c>
      <x:c r="J17192" s="0">
        <x:v>133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6903</x:v>
      </x:c>
      <x:c r="F17193" s="0" t="s">
        <x:v>6904</x:v>
      </x:c>
      <x:c r="G17193" s="0" t="s">
        <x:v>225</x:v>
      </x:c>
      <x:c r="H17193" s="0" t="s">
        <x:v>226</x:v>
      </x:c>
      <x:c r="I17193" s="0" t="s">
        <x:v>54</x:v>
      </x:c>
      <x:c r="J17193" s="0">
        <x:v>3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6903</x:v>
      </x:c>
      <x:c r="F17194" s="0" t="s">
        <x:v>6904</x:v>
      </x:c>
      <x:c r="G17194" s="0" t="s">
        <x:v>227</x:v>
      </x:c>
      <x:c r="H17194" s="0" t="s">
        <x:v>228</x:v>
      </x:c>
      <x:c r="I17194" s="0" t="s">
        <x:v>54</x:v>
      </x:c>
      <x:c r="J17194" s="0">
        <x:v>27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6903</x:v>
      </x:c>
      <x:c r="F17195" s="0" t="s">
        <x:v>6904</x:v>
      </x:c>
      <x:c r="G17195" s="0" t="s">
        <x:v>229</x:v>
      </x:c>
      <x:c r="H17195" s="0" t="s">
        <x:v>230</x:v>
      </x:c>
      <x:c r="I17195" s="0" t="s">
        <x:v>54</x:v>
      </x:c>
      <x:c r="J17195" s="0">
        <x:v>10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6903</x:v>
      </x:c>
      <x:c r="F17196" s="0" t="s">
        <x:v>6904</x:v>
      </x:c>
      <x:c r="G17196" s="0" t="s">
        <x:v>231</x:v>
      </x:c>
      <x:c r="H17196" s="0" t="s">
        <x:v>232</x:v>
      </x:c>
      <x:c r="I17196" s="0" t="s">
        <x:v>54</x:v>
      </x:c>
      <x:c r="J17196" s="0">
        <x:v>4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6903</x:v>
      </x:c>
      <x:c r="F17197" s="0" t="s">
        <x:v>6904</x:v>
      </x:c>
      <x:c r="G17197" s="0" t="s">
        <x:v>233</x:v>
      </x:c>
      <x:c r="H17197" s="0" t="s">
        <x:v>234</x:v>
      </x:c>
      <x:c r="I17197" s="0" t="s">
        <x:v>54</x:v>
      </x:c>
      <x:c r="J17197" s="0">
        <x:v>13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6903</x:v>
      </x:c>
      <x:c r="F17198" s="0" t="s">
        <x:v>6904</x:v>
      </x:c>
      <x:c r="G17198" s="0" t="s">
        <x:v>235</x:v>
      </x:c>
      <x:c r="H17198" s="0" t="s">
        <x:v>236</x:v>
      </x:c>
      <x:c r="I17198" s="0" t="s">
        <x:v>54</x:v>
      </x:c>
      <x:c r="J17198" s="0">
        <x:v>69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6903</x:v>
      </x:c>
      <x:c r="F17199" s="0" t="s">
        <x:v>6904</x:v>
      </x:c>
      <x:c r="G17199" s="0" t="s">
        <x:v>237</x:v>
      </x:c>
      <x:c r="H17199" s="0" t="s">
        <x:v>238</x:v>
      </x:c>
      <x:c r="I17199" s="0" t="s">
        <x:v>54</x:v>
      </x:c>
      <x:c r="J17199" s="0">
        <x:v>62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6903</x:v>
      </x:c>
      <x:c r="F17200" s="0" t="s">
        <x:v>6904</x:v>
      </x:c>
      <x:c r="G17200" s="0" t="s">
        <x:v>239</x:v>
      </x:c>
      <x:c r="H17200" s="0" t="s">
        <x:v>240</x:v>
      </x:c>
      <x:c r="I17200" s="0" t="s">
        <x:v>54</x:v>
      </x:c>
      <x:c r="J17200" s="0">
        <x:v>77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6903</x:v>
      </x:c>
      <x:c r="F17201" s="0" t="s">
        <x:v>6904</x:v>
      </x:c>
      <x:c r="G17201" s="0" t="s">
        <x:v>241</x:v>
      </x:c>
      <x:c r="H17201" s="0" t="s">
        <x:v>242</x:v>
      </x:c>
      <x:c r="I17201" s="0" t="s">
        <x:v>54</x:v>
      </x:c>
      <x:c r="J17201" s="0">
        <x:v>7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6903</x:v>
      </x:c>
      <x:c r="F17202" s="0" t="s">
        <x:v>6904</x:v>
      </x:c>
      <x:c r="G17202" s="0" t="s">
        <x:v>243</x:v>
      </x:c>
      <x:c r="H17202" s="0" t="s">
        <x:v>244</x:v>
      </x:c>
      <x:c r="I17202" s="0" t="s">
        <x:v>54</x:v>
      </x:c>
      <x:c r="J17202" s="0">
        <x:v>37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6903</x:v>
      </x:c>
      <x:c r="F17203" s="0" t="s">
        <x:v>6904</x:v>
      </x:c>
      <x:c r="G17203" s="0" t="s">
        <x:v>245</x:v>
      </x:c>
      <x:c r="H17203" s="0" t="s">
        <x:v>246</x:v>
      </x:c>
      <x:c r="I17203" s="0" t="s">
        <x:v>54</x:v>
      </x:c>
      <x:c r="J17203" s="0">
        <x:v>9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6903</x:v>
      </x:c>
      <x:c r="F17204" s="0" t="s">
        <x:v>6904</x:v>
      </x:c>
      <x:c r="G17204" s="0" t="s">
        <x:v>247</x:v>
      </x:c>
      <x:c r="H17204" s="0" t="s">
        <x:v>248</x:v>
      </x:c>
      <x:c r="I17204" s="0" t="s">
        <x:v>54</x:v>
      </x:c>
      <x:c r="J17204" s="0">
        <x:v>14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6903</x:v>
      </x:c>
      <x:c r="F17205" s="0" t="s">
        <x:v>6904</x:v>
      </x:c>
      <x:c r="G17205" s="0" t="s">
        <x:v>249</x:v>
      </x:c>
      <x:c r="H17205" s="0" t="s">
        <x:v>250</x:v>
      </x:c>
      <x:c r="I17205" s="0" t="s">
        <x:v>54</x:v>
      </x:c>
      <x:c r="J17205" s="0">
        <x:v>0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6903</x:v>
      </x:c>
      <x:c r="F17206" s="0" t="s">
        <x:v>6904</x:v>
      </x:c>
      <x:c r="G17206" s="0" t="s">
        <x:v>251</x:v>
      </x:c>
      <x:c r="H17206" s="0" t="s">
        <x:v>252</x:v>
      </x:c>
      <x:c r="I17206" s="0" t="s">
        <x:v>54</x:v>
      </x:c>
      <x:c r="J17206" s="0">
        <x:v>7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6903</x:v>
      </x:c>
      <x:c r="F17207" s="0" t="s">
        <x:v>6904</x:v>
      </x:c>
      <x:c r="G17207" s="0" t="s">
        <x:v>253</x:v>
      </x:c>
      <x:c r="H17207" s="0" t="s">
        <x:v>254</x:v>
      </x:c>
      <x:c r="I17207" s="0" t="s">
        <x:v>54</x:v>
      </x:c>
      <x:c r="J17207" s="0">
        <x:v>4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6903</x:v>
      </x:c>
      <x:c r="F17208" s="0" t="s">
        <x:v>6904</x:v>
      </x:c>
      <x:c r="G17208" s="0" t="s">
        <x:v>255</x:v>
      </x:c>
      <x:c r="H17208" s="0" t="s">
        <x:v>256</x:v>
      </x:c>
      <x:c r="I17208" s="0" t="s">
        <x:v>54</x:v>
      </x:c>
      <x:c r="J17208" s="0">
        <x:v>100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6903</x:v>
      </x:c>
      <x:c r="F17209" s="0" t="s">
        <x:v>6904</x:v>
      </x:c>
      <x:c r="G17209" s="0" t="s">
        <x:v>257</x:v>
      </x:c>
      <x:c r="H17209" s="0" t="s">
        <x:v>258</x:v>
      </x:c>
      <x:c r="I17209" s="0" t="s">
        <x:v>54</x:v>
      </x:c>
      <x:c r="J17209" s="0">
        <x:v>35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6903</x:v>
      </x:c>
      <x:c r="F17210" s="0" t="s">
        <x:v>6904</x:v>
      </x:c>
      <x:c r="G17210" s="0" t="s">
        <x:v>259</x:v>
      </x:c>
      <x:c r="H17210" s="0" t="s">
        <x:v>260</x:v>
      </x:c>
      <x:c r="I17210" s="0" t="s">
        <x:v>54</x:v>
      </x:c>
      <x:c r="J17210" s="0">
        <x:v>3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6903</x:v>
      </x:c>
      <x:c r="F17211" s="0" t="s">
        <x:v>6904</x:v>
      </x:c>
      <x:c r="G17211" s="0" t="s">
        <x:v>261</x:v>
      </x:c>
      <x:c r="H17211" s="0" t="s">
        <x:v>262</x:v>
      </x:c>
      <x:c r="I17211" s="0" t="s">
        <x:v>54</x:v>
      </x:c>
      <x:c r="J17211" s="0">
        <x:v>17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6903</x:v>
      </x:c>
      <x:c r="F17212" s="0" t="s">
        <x:v>6904</x:v>
      </x:c>
      <x:c r="G17212" s="0" t="s">
        <x:v>263</x:v>
      </x:c>
      <x:c r="H17212" s="0" t="s">
        <x:v>264</x:v>
      </x:c>
      <x:c r="I17212" s="0" t="s">
        <x:v>54</x:v>
      </x:c>
      <x:c r="J17212" s="0">
        <x:v>16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6903</x:v>
      </x:c>
      <x:c r="F17213" s="0" t="s">
        <x:v>6904</x:v>
      </x:c>
      <x:c r="G17213" s="0" t="s">
        <x:v>265</x:v>
      </x:c>
      <x:c r="H17213" s="0" t="s">
        <x:v>266</x:v>
      </x:c>
      <x:c r="I17213" s="0" t="s">
        <x:v>54</x:v>
      </x:c>
      <x:c r="J17213" s="0">
        <x:v>23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6903</x:v>
      </x:c>
      <x:c r="F17214" s="0" t="s">
        <x:v>6904</x:v>
      </x:c>
      <x:c r="G17214" s="0" t="s">
        <x:v>267</x:v>
      </x:c>
      <x:c r="H17214" s="0" t="s">
        <x:v>268</x:v>
      </x:c>
      <x:c r="I17214" s="0" t="s">
        <x:v>54</x:v>
      </x:c>
      <x:c r="J17214" s="0">
        <x:v>39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6903</x:v>
      </x:c>
      <x:c r="F17215" s="0" t="s">
        <x:v>6904</x:v>
      </x:c>
      <x:c r="G17215" s="0" t="s">
        <x:v>269</x:v>
      </x:c>
      <x:c r="H17215" s="0" t="s">
        <x:v>270</x:v>
      </x:c>
      <x:c r="I17215" s="0" t="s">
        <x:v>54</x:v>
      </x:c>
      <x:c r="J17215" s="0">
        <x:v>22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6903</x:v>
      </x:c>
      <x:c r="F17216" s="0" t="s">
        <x:v>6904</x:v>
      </x:c>
      <x:c r="G17216" s="0" t="s">
        <x:v>271</x:v>
      </x:c>
      <x:c r="H17216" s="0" t="s">
        <x:v>272</x:v>
      </x:c>
      <x:c r="I17216" s="0" t="s">
        <x:v>54</x:v>
      </x:c>
      <x:c r="J17216" s="0">
        <x:v>22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6903</x:v>
      </x:c>
      <x:c r="F17217" s="0" t="s">
        <x:v>6904</x:v>
      </x:c>
      <x:c r="G17217" s="0" t="s">
        <x:v>273</x:v>
      </x:c>
      <x:c r="H17217" s="0" t="s">
        <x:v>274</x:v>
      </x:c>
      <x:c r="I17217" s="0" t="s">
        <x:v>54</x:v>
      </x:c>
      <x:c r="J17217" s="0">
        <x:v>30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6903</x:v>
      </x:c>
      <x:c r="F17218" s="0" t="s">
        <x:v>6904</x:v>
      </x:c>
      <x:c r="G17218" s="0" t="s">
        <x:v>275</x:v>
      </x:c>
      <x:c r="H17218" s="0" t="s">
        <x:v>276</x:v>
      </x:c>
      <x:c r="I17218" s="0" t="s">
        <x:v>54</x:v>
      </x:c>
      <x:c r="J17218" s="0">
        <x:v>53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6903</x:v>
      </x:c>
      <x:c r="F17219" s="0" t="s">
        <x:v>6904</x:v>
      </x:c>
      <x:c r="G17219" s="0" t="s">
        <x:v>277</x:v>
      </x:c>
      <x:c r="H17219" s="0" t="s">
        <x:v>278</x:v>
      </x:c>
      <x:c r="I17219" s="0" t="s">
        <x:v>54</x:v>
      </x:c>
      <x:c r="J17219" s="0">
        <x:v>58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6903</x:v>
      </x:c>
      <x:c r="F17220" s="0" t="s">
        <x:v>6904</x:v>
      </x:c>
      <x:c r="G17220" s="0" t="s">
        <x:v>279</x:v>
      </x:c>
      <x:c r="H17220" s="0" t="s">
        <x:v>280</x:v>
      </x:c>
      <x:c r="I17220" s="0" t="s">
        <x:v>54</x:v>
      </x:c>
      <x:c r="J17220" s="0">
        <x:v>8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6903</x:v>
      </x:c>
      <x:c r="F17221" s="0" t="s">
        <x:v>6904</x:v>
      </x:c>
      <x:c r="G17221" s="0" t="s">
        <x:v>281</x:v>
      </x:c>
      <x:c r="H17221" s="0" t="s">
        <x:v>282</x:v>
      </x:c>
      <x:c r="I17221" s="0" t="s">
        <x:v>54</x:v>
      </x:c>
      <x:c r="J17221" s="0">
        <x:v>21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6903</x:v>
      </x:c>
      <x:c r="F17222" s="0" t="s">
        <x:v>6904</x:v>
      </x:c>
      <x:c r="G17222" s="0" t="s">
        <x:v>283</x:v>
      </x:c>
      <x:c r="H17222" s="0" t="s">
        <x:v>284</x:v>
      </x:c>
      <x:c r="I17222" s="0" t="s">
        <x:v>54</x:v>
      </x:c>
      <x:c r="J17222" s="0">
        <x:v>5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6903</x:v>
      </x:c>
      <x:c r="F17223" s="0" t="s">
        <x:v>6904</x:v>
      </x:c>
      <x:c r="G17223" s="0" t="s">
        <x:v>285</x:v>
      </x:c>
      <x:c r="H17223" s="0" t="s">
        <x:v>286</x:v>
      </x:c>
      <x:c r="I17223" s="0" t="s">
        <x:v>54</x:v>
      </x:c>
      <x:c r="J17223" s="0">
        <x:v>27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6903</x:v>
      </x:c>
      <x:c r="F17224" s="0" t="s">
        <x:v>6904</x:v>
      </x:c>
      <x:c r="G17224" s="0" t="s">
        <x:v>287</x:v>
      </x:c>
      <x:c r="H17224" s="0" t="s">
        <x:v>288</x:v>
      </x:c>
      <x:c r="I17224" s="0" t="s">
        <x:v>54</x:v>
      </x:c>
      <x:c r="J17224" s="0">
        <x:v>29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6903</x:v>
      </x:c>
      <x:c r="F17225" s="0" t="s">
        <x:v>6904</x:v>
      </x:c>
      <x:c r="G17225" s="0" t="s">
        <x:v>289</x:v>
      </x:c>
      <x:c r="H17225" s="0" t="s">
        <x:v>290</x:v>
      </x:c>
      <x:c r="I17225" s="0" t="s">
        <x:v>54</x:v>
      </x:c>
      <x:c r="J17225" s="0">
        <x:v>25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6903</x:v>
      </x:c>
      <x:c r="F17226" s="0" t="s">
        <x:v>6904</x:v>
      </x:c>
      <x:c r="G17226" s="0" t="s">
        <x:v>291</x:v>
      </x:c>
      <x:c r="H17226" s="0" t="s">
        <x:v>292</x:v>
      </x:c>
      <x:c r="I17226" s="0" t="s">
        <x:v>54</x:v>
      </x:c>
      <x:c r="J17226" s="0">
        <x:v>24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6903</x:v>
      </x:c>
      <x:c r="F17227" s="0" t="s">
        <x:v>6904</x:v>
      </x:c>
      <x:c r="G17227" s="0" t="s">
        <x:v>293</x:v>
      </x:c>
      <x:c r="H17227" s="0" t="s">
        <x:v>294</x:v>
      </x:c>
      <x:c r="I17227" s="0" t="s">
        <x:v>54</x:v>
      </x:c>
      <x:c r="J17227" s="0">
        <x:v>71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6903</x:v>
      </x:c>
      <x:c r="F17228" s="0" t="s">
        <x:v>6904</x:v>
      </x:c>
      <x:c r="G17228" s="0" t="s">
        <x:v>295</x:v>
      </x:c>
      <x:c r="H17228" s="0" t="s">
        <x:v>296</x:v>
      </x:c>
      <x:c r="I17228" s="0" t="s">
        <x:v>54</x:v>
      </x:c>
      <x:c r="J17228" s="0">
        <x:v>19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6903</x:v>
      </x:c>
      <x:c r="F17229" s="0" t="s">
        <x:v>6904</x:v>
      </x:c>
      <x:c r="G17229" s="0" t="s">
        <x:v>297</x:v>
      </x:c>
      <x:c r="H17229" s="0" t="s">
        <x:v>298</x:v>
      </x:c>
      <x:c r="I17229" s="0" t="s">
        <x:v>54</x:v>
      </x:c>
      <x:c r="J17229" s="0">
        <x:v>74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6903</x:v>
      </x:c>
      <x:c r="F17230" s="0" t="s">
        <x:v>6904</x:v>
      </x:c>
      <x:c r="G17230" s="0" t="s">
        <x:v>299</x:v>
      </x:c>
      <x:c r="H17230" s="0" t="s">
        <x:v>300</x:v>
      </x:c>
      <x:c r="I17230" s="0" t="s">
        <x:v>54</x:v>
      </x:c>
      <x:c r="J17230" s="0">
        <x:v>24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6903</x:v>
      </x:c>
      <x:c r="F17231" s="0" t="s">
        <x:v>6904</x:v>
      </x:c>
      <x:c r="G17231" s="0" t="s">
        <x:v>301</x:v>
      </x:c>
      <x:c r="H17231" s="0" t="s">
        <x:v>302</x:v>
      </x:c>
      <x:c r="I17231" s="0" t="s">
        <x:v>54</x:v>
      </x:c>
      <x:c r="J17231" s="0">
        <x:v>219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6903</x:v>
      </x:c>
      <x:c r="F17232" s="0" t="s">
        <x:v>6904</x:v>
      </x:c>
      <x:c r="G17232" s="0" t="s">
        <x:v>303</x:v>
      </x:c>
      <x:c r="H17232" s="0" t="s">
        <x:v>304</x:v>
      </x:c>
      <x:c r="I17232" s="0" t="s">
        <x:v>54</x:v>
      </x:c>
      <x:c r="J17232" s="0">
        <x:v>157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6903</x:v>
      </x:c>
      <x:c r="F17233" s="0" t="s">
        <x:v>6904</x:v>
      </x:c>
      <x:c r="G17233" s="0" t="s">
        <x:v>305</x:v>
      </x:c>
      <x:c r="H17233" s="0" t="s">
        <x:v>306</x:v>
      </x:c>
      <x:c r="I17233" s="0" t="s">
        <x:v>54</x:v>
      </x:c>
      <x:c r="J17233" s="0">
        <x:v>10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6903</x:v>
      </x:c>
      <x:c r="F17234" s="0" t="s">
        <x:v>6904</x:v>
      </x:c>
      <x:c r="G17234" s="0" t="s">
        <x:v>307</x:v>
      </x:c>
      <x:c r="H17234" s="0" t="s">
        <x:v>308</x:v>
      </x:c>
      <x:c r="I17234" s="0" t="s">
        <x:v>54</x:v>
      </x:c>
      <x:c r="J17234" s="0">
        <x:v>7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6903</x:v>
      </x:c>
      <x:c r="F17235" s="0" t="s">
        <x:v>6904</x:v>
      </x:c>
      <x:c r="G17235" s="0" t="s">
        <x:v>309</x:v>
      </x:c>
      <x:c r="H17235" s="0" t="s">
        <x:v>310</x:v>
      </x:c>
      <x:c r="I17235" s="0" t="s">
        <x:v>54</x:v>
      </x:c>
      <x:c r="J17235" s="0">
        <x:v>3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6903</x:v>
      </x:c>
      <x:c r="F17236" s="0" t="s">
        <x:v>6904</x:v>
      </x:c>
      <x:c r="G17236" s="0" t="s">
        <x:v>311</x:v>
      </x:c>
      <x:c r="H17236" s="0" t="s">
        <x:v>312</x:v>
      </x:c>
      <x:c r="I17236" s="0" t="s">
        <x:v>54</x:v>
      </x:c>
      <x:c r="J17236" s="0">
        <x:v>7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6903</x:v>
      </x:c>
      <x:c r="F17237" s="0" t="s">
        <x:v>6904</x:v>
      </x:c>
      <x:c r="G17237" s="0" t="s">
        <x:v>313</x:v>
      </x:c>
      <x:c r="H17237" s="0" t="s">
        <x:v>314</x:v>
      </x:c>
      <x:c r="I17237" s="0" t="s">
        <x:v>54</x:v>
      </x:c>
      <x:c r="J17237" s="0">
        <x:v>2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6903</x:v>
      </x:c>
      <x:c r="F17238" s="0" t="s">
        <x:v>6904</x:v>
      </x:c>
      <x:c r="G17238" s="0" t="s">
        <x:v>315</x:v>
      </x:c>
      <x:c r="H17238" s="0" t="s">
        <x:v>316</x:v>
      </x:c>
      <x:c r="I17238" s="0" t="s">
        <x:v>54</x:v>
      </x:c>
      <x:c r="J17238" s="0">
        <x:v>75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6903</x:v>
      </x:c>
      <x:c r="F17239" s="0" t="s">
        <x:v>6904</x:v>
      </x:c>
      <x:c r="G17239" s="0" t="s">
        <x:v>317</x:v>
      </x:c>
      <x:c r="H17239" s="0" t="s">
        <x:v>318</x:v>
      </x:c>
      <x:c r="I17239" s="0" t="s">
        <x:v>54</x:v>
      </x:c>
      <x:c r="J17239" s="0">
        <x:v>120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6903</x:v>
      </x:c>
      <x:c r="F17240" s="0" t="s">
        <x:v>6904</x:v>
      </x:c>
      <x:c r="G17240" s="0" t="s">
        <x:v>319</x:v>
      </x:c>
      <x:c r="H17240" s="0" t="s">
        <x:v>320</x:v>
      </x:c>
      <x:c r="I17240" s="0" t="s">
        <x:v>54</x:v>
      </x:c>
      <x:c r="J17240" s="0">
        <x:v>52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6903</x:v>
      </x:c>
      <x:c r="F17241" s="0" t="s">
        <x:v>6904</x:v>
      </x:c>
      <x:c r="G17241" s="0" t="s">
        <x:v>321</x:v>
      </x:c>
      <x:c r="H17241" s="0" t="s">
        <x:v>322</x:v>
      </x:c>
      <x:c r="I17241" s="0" t="s">
        <x:v>54</x:v>
      </x:c>
      <x:c r="J17241" s="0">
        <x:v>299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6903</x:v>
      </x:c>
      <x:c r="F17242" s="0" t="s">
        <x:v>6904</x:v>
      </x:c>
      <x:c r="G17242" s="0" t="s">
        <x:v>323</x:v>
      </x:c>
      <x:c r="H17242" s="0" t="s">
        <x:v>324</x:v>
      </x:c>
      <x:c r="I17242" s="0" t="s">
        <x:v>54</x:v>
      </x:c>
      <x:c r="J17242" s="0">
        <x:v>99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6903</x:v>
      </x:c>
      <x:c r="F17243" s="0" t="s">
        <x:v>6904</x:v>
      </x:c>
      <x:c r="G17243" s="0" t="s">
        <x:v>325</x:v>
      </x:c>
      <x:c r="H17243" s="0" t="s">
        <x:v>326</x:v>
      </x:c>
      <x:c r="I17243" s="0" t="s">
        <x:v>54</x:v>
      </x:c>
      <x:c r="J17243" s="0">
        <x:v>45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6903</x:v>
      </x:c>
      <x:c r="F17244" s="0" t="s">
        <x:v>6904</x:v>
      </x:c>
      <x:c r="G17244" s="0" t="s">
        <x:v>327</x:v>
      </x:c>
      <x:c r="H17244" s="0" t="s">
        <x:v>328</x:v>
      </x:c>
      <x:c r="I17244" s="0" t="s">
        <x:v>54</x:v>
      </x:c>
      <x:c r="J17244" s="0">
        <x:v>63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6903</x:v>
      </x:c>
      <x:c r="F17245" s="0" t="s">
        <x:v>6904</x:v>
      </x:c>
      <x:c r="G17245" s="0" t="s">
        <x:v>329</x:v>
      </x:c>
      <x:c r="H17245" s="0" t="s">
        <x:v>330</x:v>
      </x:c>
      <x:c r="I17245" s="0" t="s">
        <x:v>54</x:v>
      </x:c>
      <x:c r="J17245" s="0">
        <x:v>62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6903</x:v>
      </x:c>
      <x:c r="F17246" s="0" t="s">
        <x:v>6904</x:v>
      </x:c>
      <x:c r="G17246" s="0" t="s">
        <x:v>331</x:v>
      </x:c>
      <x:c r="H17246" s="0" t="s">
        <x:v>332</x:v>
      </x:c>
      <x:c r="I17246" s="0" t="s">
        <x:v>54</x:v>
      </x:c>
      <x:c r="J17246" s="0">
        <x:v>12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6903</x:v>
      </x:c>
      <x:c r="F17247" s="0" t="s">
        <x:v>6904</x:v>
      </x:c>
      <x:c r="G17247" s="0" t="s">
        <x:v>333</x:v>
      </x:c>
      <x:c r="H17247" s="0" t="s">
        <x:v>334</x:v>
      </x:c>
      <x:c r="I17247" s="0" t="s">
        <x:v>54</x:v>
      </x:c>
      <x:c r="J17247" s="0">
        <x:v>19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6903</x:v>
      </x:c>
      <x:c r="F17248" s="0" t="s">
        <x:v>6904</x:v>
      </x:c>
      <x:c r="G17248" s="0" t="s">
        <x:v>335</x:v>
      </x:c>
      <x:c r="H17248" s="0" t="s">
        <x:v>336</x:v>
      </x:c>
      <x:c r="I17248" s="0" t="s">
        <x:v>54</x:v>
      </x:c>
      <x:c r="J17248" s="0">
        <x:v>9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6903</x:v>
      </x:c>
      <x:c r="F17249" s="0" t="s">
        <x:v>6904</x:v>
      </x:c>
      <x:c r="G17249" s="0" t="s">
        <x:v>337</x:v>
      </x:c>
      <x:c r="H17249" s="0" t="s">
        <x:v>338</x:v>
      </x:c>
      <x:c r="I17249" s="0" t="s">
        <x:v>54</x:v>
      </x:c>
      <x:c r="J17249" s="0">
        <x:v>13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6903</x:v>
      </x:c>
      <x:c r="F17250" s="0" t="s">
        <x:v>6904</x:v>
      </x:c>
      <x:c r="G17250" s="0" t="s">
        <x:v>339</x:v>
      </x:c>
      <x:c r="H17250" s="0" t="s">
        <x:v>340</x:v>
      </x:c>
      <x:c r="I17250" s="0" t="s">
        <x:v>54</x:v>
      </x:c>
      <x:c r="J17250" s="0">
        <x:v>9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6903</x:v>
      </x:c>
      <x:c r="F17251" s="0" t="s">
        <x:v>6904</x:v>
      </x:c>
      <x:c r="G17251" s="0" t="s">
        <x:v>341</x:v>
      </x:c>
      <x:c r="H17251" s="0" t="s">
        <x:v>342</x:v>
      </x:c>
      <x:c r="I17251" s="0" t="s">
        <x:v>54</x:v>
      </x:c>
      <x:c r="J17251" s="0">
        <x:v>20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6903</x:v>
      </x:c>
      <x:c r="F17252" s="0" t="s">
        <x:v>6904</x:v>
      </x:c>
      <x:c r="G17252" s="0" t="s">
        <x:v>343</x:v>
      </x:c>
      <x:c r="H17252" s="0" t="s">
        <x:v>344</x:v>
      </x:c>
      <x:c r="I17252" s="0" t="s">
        <x:v>54</x:v>
      </x:c>
      <x:c r="J17252" s="0">
        <x:v>67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6903</x:v>
      </x:c>
      <x:c r="F17253" s="0" t="s">
        <x:v>6904</x:v>
      </x:c>
      <x:c r="G17253" s="0" t="s">
        <x:v>345</x:v>
      </x:c>
      <x:c r="H17253" s="0" t="s">
        <x:v>346</x:v>
      </x:c>
      <x:c r="I17253" s="0" t="s">
        <x:v>54</x:v>
      </x:c>
      <x:c r="J17253" s="0">
        <x:v>24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6903</x:v>
      </x:c>
      <x:c r="F17254" s="0" t="s">
        <x:v>6904</x:v>
      </x:c>
      <x:c r="G17254" s="0" t="s">
        <x:v>347</x:v>
      </x:c>
      <x:c r="H17254" s="0" t="s">
        <x:v>348</x:v>
      </x:c>
      <x:c r="I17254" s="0" t="s">
        <x:v>54</x:v>
      </x:c>
      <x:c r="J17254" s="0">
        <x:v>19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6903</x:v>
      </x:c>
      <x:c r="F17255" s="0" t="s">
        <x:v>6904</x:v>
      </x:c>
      <x:c r="G17255" s="0" t="s">
        <x:v>349</x:v>
      </x:c>
      <x:c r="H17255" s="0" t="s">
        <x:v>350</x:v>
      </x:c>
      <x:c r="I17255" s="0" t="s">
        <x:v>54</x:v>
      </x:c>
      <x:c r="J17255" s="0">
        <x:v>9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6903</x:v>
      </x:c>
      <x:c r="F17256" s="0" t="s">
        <x:v>6904</x:v>
      </x:c>
      <x:c r="G17256" s="0" t="s">
        <x:v>351</x:v>
      </x:c>
      <x:c r="H17256" s="0" t="s">
        <x:v>352</x:v>
      </x:c>
      <x:c r="I17256" s="0" t="s">
        <x:v>54</x:v>
      </x:c>
      <x:c r="J17256" s="0">
        <x:v>144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6903</x:v>
      </x:c>
      <x:c r="F17257" s="0" t="s">
        <x:v>6904</x:v>
      </x:c>
      <x:c r="G17257" s="0" t="s">
        <x:v>353</x:v>
      </x:c>
      <x:c r="H17257" s="0" t="s">
        <x:v>354</x:v>
      </x:c>
      <x:c r="I17257" s="0" t="s">
        <x:v>54</x:v>
      </x:c>
      <x:c r="J17257" s="0">
        <x:v>66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6903</x:v>
      </x:c>
      <x:c r="F17258" s="0" t="s">
        <x:v>6904</x:v>
      </x:c>
      <x:c r="G17258" s="0" t="s">
        <x:v>355</x:v>
      </x:c>
      <x:c r="H17258" s="0" t="s">
        <x:v>356</x:v>
      </x:c>
      <x:c r="I17258" s="0" t="s">
        <x:v>54</x:v>
      </x:c>
      <x:c r="J17258" s="0">
        <x:v>135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6903</x:v>
      </x:c>
      <x:c r="F17259" s="0" t="s">
        <x:v>6904</x:v>
      </x:c>
      <x:c r="G17259" s="0" t="s">
        <x:v>357</x:v>
      </x:c>
      <x:c r="H17259" s="0" t="s">
        <x:v>358</x:v>
      </x:c>
      <x:c r="I17259" s="0" t="s">
        <x:v>54</x:v>
      </x:c>
      <x:c r="J17259" s="0">
        <x:v>139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6903</x:v>
      </x:c>
      <x:c r="F17260" s="0" t="s">
        <x:v>6904</x:v>
      </x:c>
      <x:c r="G17260" s="0" t="s">
        <x:v>359</x:v>
      </x:c>
      <x:c r="H17260" s="0" t="s">
        <x:v>360</x:v>
      </x:c>
      <x:c r="I17260" s="0" t="s">
        <x:v>54</x:v>
      </x:c>
      <x:c r="J17260" s="0">
        <x:v>73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6903</x:v>
      </x:c>
      <x:c r="F17261" s="0" t="s">
        <x:v>6904</x:v>
      </x:c>
      <x:c r="G17261" s="0" t="s">
        <x:v>361</x:v>
      </x:c>
      <x:c r="H17261" s="0" t="s">
        <x:v>362</x:v>
      </x:c>
      <x:c r="I17261" s="0" t="s">
        <x:v>54</x:v>
      </x:c>
      <x:c r="J17261" s="0">
        <x:v>14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6903</x:v>
      </x:c>
      <x:c r="F17262" s="0" t="s">
        <x:v>6904</x:v>
      </x:c>
      <x:c r="G17262" s="0" t="s">
        <x:v>363</x:v>
      </x:c>
      <x:c r="H17262" s="0" t="s">
        <x:v>364</x:v>
      </x:c>
      <x:c r="I17262" s="0" t="s">
        <x:v>54</x:v>
      </x:c>
      <x:c r="J17262" s="0">
        <x:v>55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6903</x:v>
      </x:c>
      <x:c r="F17263" s="0" t="s">
        <x:v>6904</x:v>
      </x:c>
      <x:c r="G17263" s="0" t="s">
        <x:v>365</x:v>
      </x:c>
      <x:c r="H17263" s="0" t="s">
        <x:v>366</x:v>
      </x:c>
      <x:c r="I17263" s="0" t="s">
        <x:v>54</x:v>
      </x:c>
      <x:c r="J17263" s="0">
        <x:v>66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6903</x:v>
      </x:c>
      <x:c r="F17264" s="0" t="s">
        <x:v>6904</x:v>
      </x:c>
      <x:c r="G17264" s="0" t="s">
        <x:v>367</x:v>
      </x:c>
      <x:c r="H17264" s="0" t="s">
        <x:v>368</x:v>
      </x:c>
      <x:c r="I17264" s="0" t="s">
        <x:v>54</x:v>
      </x:c>
      <x:c r="J17264" s="0">
        <x:v>281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6903</x:v>
      </x:c>
      <x:c r="F17265" s="0" t="s">
        <x:v>6904</x:v>
      </x:c>
      <x:c r="G17265" s="0" t="s">
        <x:v>369</x:v>
      </x:c>
      <x:c r="H17265" s="0" t="s">
        <x:v>370</x:v>
      </x:c>
      <x:c r="I17265" s="0" t="s">
        <x:v>54</x:v>
      </x:c>
      <x:c r="J17265" s="0">
        <x:v>175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6903</x:v>
      </x:c>
      <x:c r="F17266" s="0" t="s">
        <x:v>6904</x:v>
      </x:c>
      <x:c r="G17266" s="0" t="s">
        <x:v>371</x:v>
      </x:c>
      <x:c r="H17266" s="0" t="s">
        <x:v>372</x:v>
      </x:c>
      <x:c r="I17266" s="0" t="s">
        <x:v>54</x:v>
      </x:c>
      <x:c r="J17266" s="0">
        <x:v>494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6903</x:v>
      </x:c>
      <x:c r="F17267" s="0" t="s">
        <x:v>6904</x:v>
      </x:c>
      <x:c r="G17267" s="0" t="s">
        <x:v>373</x:v>
      </x:c>
      <x:c r="H17267" s="0" t="s">
        <x:v>374</x:v>
      </x:c>
      <x:c r="I17267" s="0" t="s">
        <x:v>54</x:v>
      </x:c>
      <x:c r="J17267" s="0">
        <x:v>32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6903</x:v>
      </x:c>
      <x:c r="F17268" s="0" t="s">
        <x:v>6904</x:v>
      </x:c>
      <x:c r="G17268" s="0" t="s">
        <x:v>375</x:v>
      </x:c>
      <x:c r="H17268" s="0" t="s">
        <x:v>376</x:v>
      </x:c>
      <x:c r="I17268" s="0" t="s">
        <x:v>54</x:v>
      </x:c>
      <x:c r="J17268" s="0">
        <x:v>211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6903</x:v>
      </x:c>
      <x:c r="F17269" s="0" t="s">
        <x:v>6904</x:v>
      </x:c>
      <x:c r="G17269" s="0" t="s">
        <x:v>377</x:v>
      </x:c>
      <x:c r="H17269" s="0" t="s">
        <x:v>378</x:v>
      </x:c>
      <x:c r="I17269" s="0" t="s">
        <x:v>54</x:v>
      </x:c>
      <x:c r="J17269" s="0">
        <x:v>79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6903</x:v>
      </x:c>
      <x:c r="F17270" s="0" t="s">
        <x:v>6904</x:v>
      </x:c>
      <x:c r="G17270" s="0" t="s">
        <x:v>379</x:v>
      </x:c>
      <x:c r="H17270" s="0" t="s">
        <x:v>380</x:v>
      </x:c>
      <x:c r="I17270" s="0" t="s">
        <x:v>54</x:v>
      </x:c>
      <x:c r="J17270" s="0">
        <x:v>23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6903</x:v>
      </x:c>
      <x:c r="F17271" s="0" t="s">
        <x:v>6904</x:v>
      </x:c>
      <x:c r="G17271" s="0" t="s">
        <x:v>381</x:v>
      </x:c>
      <x:c r="H17271" s="0" t="s">
        <x:v>382</x:v>
      </x:c>
      <x:c r="I17271" s="0" t="s">
        <x:v>54</x:v>
      </x:c>
      <x:c r="J17271" s="0">
        <x:v>17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6903</x:v>
      </x:c>
      <x:c r="F17272" s="0" t="s">
        <x:v>6904</x:v>
      </x:c>
      <x:c r="G17272" s="0" t="s">
        <x:v>383</x:v>
      </x:c>
      <x:c r="H17272" s="0" t="s">
        <x:v>384</x:v>
      </x:c>
      <x:c r="I17272" s="0" t="s">
        <x:v>54</x:v>
      </x:c>
      <x:c r="J17272" s="0">
        <x:v>26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6903</x:v>
      </x:c>
      <x:c r="F17273" s="0" t="s">
        <x:v>6904</x:v>
      </x:c>
      <x:c r="G17273" s="0" t="s">
        <x:v>385</x:v>
      </x:c>
      <x:c r="H17273" s="0" t="s">
        <x:v>386</x:v>
      </x:c>
      <x:c r="I17273" s="0" t="s">
        <x:v>54</x:v>
      </x:c>
      <x:c r="J17273" s="0">
        <x:v>41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6903</x:v>
      </x:c>
      <x:c r="F17274" s="0" t="s">
        <x:v>6904</x:v>
      </x:c>
      <x:c r="G17274" s="0" t="s">
        <x:v>387</x:v>
      </x:c>
      <x:c r="H17274" s="0" t="s">
        <x:v>388</x:v>
      </x:c>
      <x:c r="I17274" s="0" t="s">
        <x:v>54</x:v>
      </x:c>
      <x:c r="J17274" s="0">
        <x:v>105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6903</x:v>
      </x:c>
      <x:c r="F17275" s="0" t="s">
        <x:v>6904</x:v>
      </x:c>
      <x:c r="G17275" s="0" t="s">
        <x:v>389</x:v>
      </x:c>
      <x:c r="H17275" s="0" t="s">
        <x:v>390</x:v>
      </x:c>
      <x:c r="I17275" s="0" t="s">
        <x:v>54</x:v>
      </x:c>
      <x:c r="J17275" s="0">
        <x:v>48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6903</x:v>
      </x:c>
      <x:c r="F17276" s="0" t="s">
        <x:v>6904</x:v>
      </x:c>
      <x:c r="G17276" s="0" t="s">
        <x:v>391</x:v>
      </x:c>
      <x:c r="H17276" s="0" t="s">
        <x:v>392</x:v>
      </x:c>
      <x:c r="I17276" s="0" t="s">
        <x:v>54</x:v>
      </x:c>
      <x:c r="J17276" s="0">
        <x:v>86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6903</x:v>
      </x:c>
      <x:c r="F17277" s="0" t="s">
        <x:v>6904</x:v>
      </x:c>
      <x:c r="G17277" s="0" t="s">
        <x:v>393</x:v>
      </x:c>
      <x:c r="H17277" s="0" t="s">
        <x:v>394</x:v>
      </x:c>
      <x:c r="I17277" s="0" t="s">
        <x:v>54</x:v>
      </x:c>
      <x:c r="J17277" s="0">
        <x:v>123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6903</x:v>
      </x:c>
      <x:c r="F17278" s="0" t="s">
        <x:v>6904</x:v>
      </x:c>
      <x:c r="G17278" s="0" t="s">
        <x:v>395</x:v>
      </x:c>
      <x:c r="H17278" s="0" t="s">
        <x:v>396</x:v>
      </x:c>
      <x:c r="I17278" s="0" t="s">
        <x:v>54</x:v>
      </x:c>
      <x:c r="J17278" s="0">
        <x:v>27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6903</x:v>
      </x:c>
      <x:c r="F17279" s="0" t="s">
        <x:v>6904</x:v>
      </x:c>
      <x:c r="G17279" s="0" t="s">
        <x:v>397</x:v>
      </x:c>
      <x:c r="H17279" s="0" t="s">
        <x:v>398</x:v>
      </x:c>
      <x:c r="I17279" s="0" t="s">
        <x:v>54</x:v>
      </x:c>
      <x:c r="J17279" s="0">
        <x:v>12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6903</x:v>
      </x:c>
      <x:c r="F17280" s="0" t="s">
        <x:v>6904</x:v>
      </x:c>
      <x:c r="G17280" s="0" t="s">
        <x:v>399</x:v>
      </x:c>
      <x:c r="H17280" s="0" t="s">
        <x:v>400</x:v>
      </x:c>
      <x:c r="I17280" s="0" t="s">
        <x:v>54</x:v>
      </x:c>
      <x:c r="J17280" s="0">
        <x:v>17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6903</x:v>
      </x:c>
      <x:c r="F17281" s="0" t="s">
        <x:v>6904</x:v>
      </x:c>
      <x:c r="G17281" s="0" t="s">
        <x:v>401</x:v>
      </x:c>
      <x:c r="H17281" s="0" t="s">
        <x:v>402</x:v>
      </x:c>
      <x:c r="I17281" s="0" t="s">
        <x:v>54</x:v>
      </x:c>
      <x:c r="J17281" s="0">
        <x:v>63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6903</x:v>
      </x:c>
      <x:c r="F17282" s="0" t="s">
        <x:v>6904</x:v>
      </x:c>
      <x:c r="G17282" s="0" t="s">
        <x:v>403</x:v>
      </x:c>
      <x:c r="H17282" s="0" t="s">
        <x:v>404</x:v>
      </x:c>
      <x:c r="I17282" s="0" t="s">
        <x:v>54</x:v>
      </x:c>
      <x:c r="J17282" s="0">
        <x:v>11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6903</x:v>
      </x:c>
      <x:c r="F17283" s="0" t="s">
        <x:v>6904</x:v>
      </x:c>
      <x:c r="G17283" s="0" t="s">
        <x:v>405</x:v>
      </x:c>
      <x:c r="H17283" s="0" t="s">
        <x:v>406</x:v>
      </x:c>
      <x:c r="I17283" s="0" t="s">
        <x:v>54</x:v>
      </x:c>
      <x:c r="J17283" s="0">
        <x:v>7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6903</x:v>
      </x:c>
      <x:c r="F17284" s="0" t="s">
        <x:v>6904</x:v>
      </x:c>
      <x:c r="G17284" s="0" t="s">
        <x:v>407</x:v>
      </x:c>
      <x:c r="H17284" s="0" t="s">
        <x:v>408</x:v>
      </x:c>
      <x:c r="I17284" s="0" t="s">
        <x:v>54</x:v>
      </x:c>
      <x:c r="J17284" s="0">
        <x:v>5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6903</x:v>
      </x:c>
      <x:c r="F17285" s="0" t="s">
        <x:v>6904</x:v>
      </x:c>
      <x:c r="G17285" s="0" t="s">
        <x:v>409</x:v>
      </x:c>
      <x:c r="H17285" s="0" t="s">
        <x:v>410</x:v>
      </x:c>
      <x:c r="I17285" s="0" t="s">
        <x:v>54</x:v>
      </x:c>
      <x:c r="J17285" s="0">
        <x:v>22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6903</x:v>
      </x:c>
      <x:c r="F17286" s="0" t="s">
        <x:v>6904</x:v>
      </x:c>
      <x:c r="G17286" s="0" t="s">
        <x:v>411</x:v>
      </x:c>
      <x:c r="H17286" s="0" t="s">
        <x:v>412</x:v>
      </x:c>
      <x:c r="I17286" s="0" t="s">
        <x:v>54</x:v>
      </x:c>
      <x:c r="J17286" s="0">
        <x:v>13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6903</x:v>
      </x:c>
      <x:c r="F17287" s="0" t="s">
        <x:v>6904</x:v>
      </x:c>
      <x:c r="G17287" s="0" t="s">
        <x:v>413</x:v>
      </x:c>
      <x:c r="H17287" s="0" t="s">
        <x:v>414</x:v>
      </x:c>
      <x:c r="I17287" s="0" t="s">
        <x:v>54</x:v>
      </x:c>
      <x:c r="J17287" s="0">
        <x:v>74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6903</x:v>
      </x:c>
      <x:c r="F17288" s="0" t="s">
        <x:v>6904</x:v>
      </x:c>
      <x:c r="G17288" s="0" t="s">
        <x:v>415</x:v>
      </x:c>
      <x:c r="H17288" s="0" t="s">
        <x:v>416</x:v>
      </x:c>
      <x:c r="I17288" s="0" t="s">
        <x:v>54</x:v>
      </x:c>
      <x:c r="J17288" s="0">
        <x:v>97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6903</x:v>
      </x:c>
      <x:c r="F17289" s="0" t="s">
        <x:v>6904</x:v>
      </x:c>
      <x:c r="G17289" s="0" t="s">
        <x:v>417</x:v>
      </x:c>
      <x:c r="H17289" s="0" t="s">
        <x:v>418</x:v>
      </x:c>
      <x:c r="I17289" s="0" t="s">
        <x:v>54</x:v>
      </x:c>
      <x:c r="J17289" s="0">
        <x:v>48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6903</x:v>
      </x:c>
      <x:c r="F17290" s="0" t="s">
        <x:v>6904</x:v>
      </x:c>
      <x:c r="G17290" s="0" t="s">
        <x:v>419</x:v>
      </x:c>
      <x:c r="H17290" s="0" t="s">
        <x:v>420</x:v>
      </x:c>
      <x:c r="I17290" s="0" t="s">
        <x:v>54</x:v>
      </x:c>
      <x:c r="J17290" s="0">
        <x:v>23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6903</x:v>
      </x:c>
      <x:c r="F17291" s="0" t="s">
        <x:v>6904</x:v>
      </x:c>
      <x:c r="G17291" s="0" t="s">
        <x:v>421</x:v>
      </x:c>
      <x:c r="H17291" s="0" t="s">
        <x:v>422</x:v>
      </x:c>
      <x:c r="I17291" s="0" t="s">
        <x:v>54</x:v>
      </x:c>
      <x:c r="J17291" s="0">
        <x:v>37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6903</x:v>
      </x:c>
      <x:c r="F17292" s="0" t="s">
        <x:v>6904</x:v>
      </x:c>
      <x:c r="G17292" s="0" t="s">
        <x:v>423</x:v>
      </x:c>
      <x:c r="H17292" s="0" t="s">
        <x:v>424</x:v>
      </x:c>
      <x:c r="I17292" s="0" t="s">
        <x:v>54</x:v>
      </x:c>
      <x:c r="J17292" s="0">
        <x:v>231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6903</x:v>
      </x:c>
      <x:c r="F17293" s="0" t="s">
        <x:v>6904</x:v>
      </x:c>
      <x:c r="G17293" s="0" t="s">
        <x:v>425</x:v>
      </x:c>
      <x:c r="H17293" s="0" t="s">
        <x:v>426</x:v>
      </x:c>
      <x:c r="I17293" s="0" t="s">
        <x:v>54</x:v>
      </x:c>
      <x:c r="J17293" s="0">
        <x:v>105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6903</x:v>
      </x:c>
      <x:c r="F17294" s="0" t="s">
        <x:v>6904</x:v>
      </x:c>
      <x:c r="G17294" s="0" t="s">
        <x:v>427</x:v>
      </x:c>
      <x:c r="H17294" s="0" t="s">
        <x:v>428</x:v>
      </x:c>
      <x:c r="I17294" s="0" t="s">
        <x:v>54</x:v>
      </x:c>
      <x:c r="J17294" s="0">
        <x:v>37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6903</x:v>
      </x:c>
      <x:c r="F17295" s="0" t="s">
        <x:v>6904</x:v>
      </x:c>
      <x:c r="G17295" s="0" t="s">
        <x:v>429</x:v>
      </x:c>
      <x:c r="H17295" s="0" t="s">
        <x:v>430</x:v>
      </x:c>
      <x:c r="I17295" s="0" t="s">
        <x:v>54</x:v>
      </x:c>
      <x:c r="J17295" s="0">
        <x:v>43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6903</x:v>
      </x:c>
      <x:c r="F17296" s="0" t="s">
        <x:v>6904</x:v>
      </x:c>
      <x:c r="G17296" s="0" t="s">
        <x:v>431</x:v>
      </x:c>
      <x:c r="H17296" s="0" t="s">
        <x:v>432</x:v>
      </x:c>
      <x:c r="I17296" s="0" t="s">
        <x:v>54</x:v>
      </x:c>
      <x:c r="J17296" s="0">
        <x:v>60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6903</x:v>
      </x:c>
      <x:c r="F17297" s="0" t="s">
        <x:v>6904</x:v>
      </x:c>
      <x:c r="G17297" s="0" t="s">
        <x:v>433</x:v>
      </x:c>
      <x:c r="H17297" s="0" t="s">
        <x:v>434</x:v>
      </x:c>
      <x:c r="I17297" s="0" t="s">
        <x:v>54</x:v>
      </x:c>
      <x:c r="J17297" s="0">
        <x:v>44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6903</x:v>
      </x:c>
      <x:c r="F17298" s="0" t="s">
        <x:v>6904</x:v>
      </x:c>
      <x:c r="G17298" s="0" t="s">
        <x:v>435</x:v>
      </x:c>
      <x:c r="H17298" s="0" t="s">
        <x:v>436</x:v>
      </x:c>
      <x:c r="I17298" s="0" t="s">
        <x:v>54</x:v>
      </x:c>
      <x:c r="J17298" s="0">
        <x:v>323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6903</x:v>
      </x:c>
      <x:c r="F17299" s="0" t="s">
        <x:v>6904</x:v>
      </x:c>
      <x:c r="G17299" s="0" t="s">
        <x:v>437</x:v>
      </x:c>
      <x:c r="H17299" s="0" t="s">
        <x:v>438</x:v>
      </x:c>
      <x:c r="I17299" s="0" t="s">
        <x:v>54</x:v>
      </x:c>
      <x:c r="J17299" s="0">
        <x:v>395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6903</x:v>
      </x:c>
      <x:c r="F17300" s="0" t="s">
        <x:v>6904</x:v>
      </x:c>
      <x:c r="G17300" s="0" t="s">
        <x:v>439</x:v>
      </x:c>
      <x:c r="H17300" s="0" t="s">
        <x:v>440</x:v>
      </x:c>
      <x:c r="I17300" s="0" t="s">
        <x:v>54</x:v>
      </x:c>
      <x:c r="J17300" s="0">
        <x:v>392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6903</x:v>
      </x:c>
      <x:c r="F17301" s="0" t="s">
        <x:v>6904</x:v>
      </x:c>
      <x:c r="G17301" s="0" t="s">
        <x:v>441</x:v>
      </x:c>
      <x:c r="H17301" s="0" t="s">
        <x:v>442</x:v>
      </x:c>
      <x:c r="I17301" s="0" t="s">
        <x:v>54</x:v>
      </x:c>
      <x:c r="J17301" s="0">
        <x:v>93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6903</x:v>
      </x:c>
      <x:c r="F17302" s="0" t="s">
        <x:v>6904</x:v>
      </x:c>
      <x:c r="G17302" s="0" t="s">
        <x:v>443</x:v>
      </x:c>
      <x:c r="H17302" s="0" t="s">
        <x:v>444</x:v>
      </x:c>
      <x:c r="I17302" s="0" t="s">
        <x:v>54</x:v>
      </x:c>
      <x:c r="J17302" s="0">
        <x:v>277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6903</x:v>
      </x:c>
      <x:c r="F17303" s="0" t="s">
        <x:v>6904</x:v>
      </x:c>
      <x:c r="G17303" s="0" t="s">
        <x:v>445</x:v>
      </x:c>
      <x:c r="H17303" s="0" t="s">
        <x:v>446</x:v>
      </x:c>
      <x:c r="I17303" s="0" t="s">
        <x:v>54</x:v>
      </x:c>
      <x:c r="J17303" s="0">
        <x:v>278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6903</x:v>
      </x:c>
      <x:c r="F17304" s="0" t="s">
        <x:v>6904</x:v>
      </x:c>
      <x:c r="G17304" s="0" t="s">
        <x:v>447</x:v>
      </x:c>
      <x:c r="H17304" s="0" t="s">
        <x:v>448</x:v>
      </x:c>
      <x:c r="I17304" s="0" t="s">
        <x:v>54</x:v>
      </x:c>
      <x:c r="J17304" s="0">
        <x:v>34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6903</x:v>
      </x:c>
      <x:c r="F17305" s="0" t="s">
        <x:v>6904</x:v>
      </x:c>
      <x:c r="G17305" s="0" t="s">
        <x:v>449</x:v>
      </x:c>
      <x:c r="H17305" s="0" t="s">
        <x:v>450</x:v>
      </x:c>
      <x:c r="I17305" s="0" t="s">
        <x:v>54</x:v>
      </x:c>
      <x:c r="J17305" s="0">
        <x:v>13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6903</x:v>
      </x:c>
      <x:c r="F17306" s="0" t="s">
        <x:v>6904</x:v>
      </x:c>
      <x:c r="G17306" s="0" t="s">
        <x:v>451</x:v>
      </x:c>
      <x:c r="H17306" s="0" t="s">
        <x:v>452</x:v>
      </x:c>
      <x:c r="I17306" s="0" t="s">
        <x:v>54</x:v>
      </x:c>
      <x:c r="J17306" s="0">
        <x:v>1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6903</x:v>
      </x:c>
      <x:c r="F17307" s="0" t="s">
        <x:v>6904</x:v>
      </x:c>
      <x:c r="G17307" s="0" t="s">
        <x:v>453</x:v>
      </x:c>
      <x:c r="H17307" s="0" t="s">
        <x:v>454</x:v>
      </x:c>
      <x:c r="I17307" s="0" t="s">
        <x:v>54</x:v>
      </x:c>
      <x:c r="J17307" s="0">
        <x:v>0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6903</x:v>
      </x:c>
      <x:c r="F17308" s="0" t="s">
        <x:v>6904</x:v>
      </x:c>
      <x:c r="G17308" s="0" t="s">
        <x:v>455</x:v>
      </x:c>
      <x:c r="H17308" s="0" t="s">
        <x:v>456</x:v>
      </x:c>
      <x:c r="I17308" s="0" t="s">
        <x:v>54</x:v>
      </x:c>
      <x:c r="J17308" s="0">
        <x:v>164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6903</x:v>
      </x:c>
      <x:c r="F17309" s="0" t="s">
        <x:v>6904</x:v>
      </x:c>
      <x:c r="G17309" s="0" t="s">
        <x:v>457</x:v>
      </x:c>
      <x:c r="H17309" s="0" t="s">
        <x:v>458</x:v>
      </x:c>
      <x:c r="I17309" s="0" t="s">
        <x:v>54</x:v>
      </x:c>
      <x:c r="J17309" s="0">
        <x:v>73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6903</x:v>
      </x:c>
      <x:c r="F17310" s="0" t="s">
        <x:v>6904</x:v>
      </x:c>
      <x:c r="G17310" s="0" t="s">
        <x:v>459</x:v>
      </x:c>
      <x:c r="H17310" s="0" t="s">
        <x:v>460</x:v>
      </x:c>
      <x:c r="I17310" s="0" t="s">
        <x:v>54</x:v>
      </x:c>
      <x:c r="J17310" s="0">
        <x:v>136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6903</x:v>
      </x:c>
      <x:c r="F17311" s="0" t="s">
        <x:v>6904</x:v>
      </x:c>
      <x:c r="G17311" s="0" t="s">
        <x:v>461</x:v>
      </x:c>
      <x:c r="H17311" s="0" t="s">
        <x:v>462</x:v>
      </x:c>
      <x:c r="I17311" s="0" t="s">
        <x:v>54</x:v>
      </x:c>
      <x:c r="J17311" s="0">
        <x:v>82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6903</x:v>
      </x:c>
      <x:c r="F17312" s="0" t="s">
        <x:v>6904</x:v>
      </x:c>
      <x:c r="G17312" s="0" t="s">
        <x:v>463</x:v>
      </x:c>
      <x:c r="H17312" s="0" t="s">
        <x:v>464</x:v>
      </x:c>
      <x:c r="I17312" s="0" t="s">
        <x:v>54</x:v>
      </x:c>
      <x:c r="J17312" s="0">
        <x:v>76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6903</x:v>
      </x:c>
      <x:c r="F17313" s="0" t="s">
        <x:v>6904</x:v>
      </x:c>
      <x:c r="G17313" s="0" t="s">
        <x:v>465</x:v>
      </x:c>
      <x:c r="H17313" s="0" t="s">
        <x:v>466</x:v>
      </x:c>
      <x:c r="I17313" s="0" t="s">
        <x:v>54</x:v>
      </x:c>
      <x:c r="J17313" s="0">
        <x:v>36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6903</x:v>
      </x:c>
      <x:c r="F17314" s="0" t="s">
        <x:v>6904</x:v>
      </x:c>
      <x:c r="G17314" s="0" t="s">
        <x:v>467</x:v>
      </x:c>
      <x:c r="H17314" s="0" t="s">
        <x:v>468</x:v>
      </x:c>
      <x:c r="I17314" s="0" t="s">
        <x:v>54</x:v>
      </x:c>
      <x:c r="J17314" s="0">
        <x:v>102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6903</x:v>
      </x:c>
      <x:c r="F17315" s="0" t="s">
        <x:v>6904</x:v>
      </x:c>
      <x:c r="G17315" s="0" t="s">
        <x:v>469</x:v>
      </x:c>
      <x:c r="H17315" s="0" t="s">
        <x:v>470</x:v>
      </x:c>
      <x:c r="I17315" s="0" t="s">
        <x:v>54</x:v>
      </x:c>
      <x:c r="J17315" s="0">
        <x:v>19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6903</x:v>
      </x:c>
      <x:c r="F17316" s="0" t="s">
        <x:v>6904</x:v>
      </x:c>
      <x:c r="G17316" s="0" t="s">
        <x:v>471</x:v>
      </x:c>
      <x:c r="H17316" s="0" t="s">
        <x:v>472</x:v>
      </x:c>
      <x:c r="I17316" s="0" t="s">
        <x:v>54</x:v>
      </x:c>
      <x:c r="J17316" s="0">
        <x:v>45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6903</x:v>
      </x:c>
      <x:c r="F17317" s="0" t="s">
        <x:v>6904</x:v>
      </x:c>
      <x:c r="G17317" s="0" t="s">
        <x:v>473</x:v>
      </x:c>
      <x:c r="H17317" s="0" t="s">
        <x:v>474</x:v>
      </x:c>
      <x:c r="I17317" s="0" t="s">
        <x:v>54</x:v>
      </x:c>
      <x:c r="J17317" s="0">
        <x:v>8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6903</x:v>
      </x:c>
      <x:c r="F17318" s="0" t="s">
        <x:v>6904</x:v>
      </x:c>
      <x:c r="G17318" s="0" t="s">
        <x:v>475</x:v>
      </x:c>
      <x:c r="H17318" s="0" t="s">
        <x:v>476</x:v>
      </x:c>
      <x:c r="I17318" s="0" t="s">
        <x:v>54</x:v>
      </x:c>
      <x:c r="J17318" s="0">
        <x:v>46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6903</x:v>
      </x:c>
      <x:c r="F17319" s="0" t="s">
        <x:v>6904</x:v>
      </x:c>
      <x:c r="G17319" s="0" t="s">
        <x:v>477</x:v>
      </x:c>
      <x:c r="H17319" s="0" t="s">
        <x:v>478</x:v>
      </x:c>
      <x:c r="I17319" s="0" t="s">
        <x:v>54</x:v>
      </x:c>
      <x:c r="J17319" s="0">
        <x:v>91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6903</x:v>
      </x:c>
      <x:c r="F17320" s="0" t="s">
        <x:v>6904</x:v>
      </x:c>
      <x:c r="G17320" s="0" t="s">
        <x:v>479</x:v>
      </x:c>
      <x:c r="H17320" s="0" t="s">
        <x:v>480</x:v>
      </x:c>
      <x:c r="I17320" s="0" t="s">
        <x:v>54</x:v>
      </x:c>
      <x:c r="J17320" s="0">
        <x:v>33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6903</x:v>
      </x:c>
      <x:c r="F17321" s="0" t="s">
        <x:v>6904</x:v>
      </x:c>
      <x:c r="G17321" s="0" t="s">
        <x:v>481</x:v>
      </x:c>
      <x:c r="H17321" s="0" t="s">
        <x:v>482</x:v>
      </x:c>
      <x:c r="I17321" s="0" t="s">
        <x:v>54</x:v>
      </x:c>
      <x:c r="J17321" s="0">
        <x:v>40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6903</x:v>
      </x:c>
      <x:c r="F17322" s="0" t="s">
        <x:v>6904</x:v>
      </x:c>
      <x:c r="G17322" s="0" t="s">
        <x:v>483</x:v>
      </x:c>
      <x:c r="H17322" s="0" t="s">
        <x:v>484</x:v>
      </x:c>
      <x:c r="I17322" s="0" t="s">
        <x:v>54</x:v>
      </x:c>
      <x:c r="J17322" s="0">
        <x:v>141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6903</x:v>
      </x:c>
      <x:c r="F17323" s="0" t="s">
        <x:v>6904</x:v>
      </x:c>
      <x:c r="G17323" s="0" t="s">
        <x:v>485</x:v>
      </x:c>
      <x:c r="H17323" s="0" t="s">
        <x:v>486</x:v>
      </x:c>
      <x:c r="I17323" s="0" t="s">
        <x:v>54</x:v>
      </x:c>
      <x:c r="J17323" s="0">
        <x:v>4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6903</x:v>
      </x:c>
      <x:c r="F17324" s="0" t="s">
        <x:v>6904</x:v>
      </x:c>
      <x:c r="G17324" s="0" t="s">
        <x:v>487</x:v>
      </x:c>
      <x:c r="H17324" s="0" t="s">
        <x:v>488</x:v>
      </x:c>
      <x:c r="I17324" s="0" t="s">
        <x:v>54</x:v>
      </x:c>
      <x:c r="J17324" s="0">
        <x:v>1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6903</x:v>
      </x:c>
      <x:c r="F17325" s="0" t="s">
        <x:v>6904</x:v>
      </x:c>
      <x:c r="G17325" s="0" t="s">
        <x:v>489</x:v>
      </x:c>
      <x:c r="H17325" s="0" t="s">
        <x:v>490</x:v>
      </x:c>
      <x:c r="I17325" s="0" t="s">
        <x:v>54</x:v>
      </x:c>
      <x:c r="J17325" s="0">
        <x:v>65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6903</x:v>
      </x:c>
      <x:c r="F17326" s="0" t="s">
        <x:v>6904</x:v>
      </x:c>
      <x:c r="G17326" s="0" t="s">
        <x:v>491</x:v>
      </x:c>
      <x:c r="H17326" s="0" t="s">
        <x:v>492</x:v>
      </x:c>
      <x:c r="I17326" s="0" t="s">
        <x:v>54</x:v>
      </x:c>
      <x:c r="J17326" s="0">
        <x:v>77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6903</x:v>
      </x:c>
      <x:c r="F17327" s="0" t="s">
        <x:v>6904</x:v>
      </x:c>
      <x:c r="G17327" s="0" t="s">
        <x:v>493</x:v>
      </x:c>
      <x:c r="H17327" s="0" t="s">
        <x:v>494</x:v>
      </x:c>
      <x:c r="I17327" s="0" t="s">
        <x:v>54</x:v>
      </x:c>
      <x:c r="J17327" s="0">
        <x:v>4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6903</x:v>
      </x:c>
      <x:c r="F17328" s="0" t="s">
        <x:v>6904</x:v>
      </x:c>
      <x:c r="G17328" s="0" t="s">
        <x:v>495</x:v>
      </x:c>
      <x:c r="H17328" s="0" t="s">
        <x:v>496</x:v>
      </x:c>
      <x:c r="I17328" s="0" t="s">
        <x:v>54</x:v>
      </x:c>
      <x:c r="J17328" s="0">
        <x:v>23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6903</x:v>
      </x:c>
      <x:c r="F17329" s="0" t="s">
        <x:v>6904</x:v>
      </x:c>
      <x:c r="G17329" s="0" t="s">
        <x:v>497</x:v>
      </x:c>
      <x:c r="H17329" s="0" t="s">
        <x:v>498</x:v>
      </x:c>
      <x:c r="I17329" s="0" t="s">
        <x:v>54</x:v>
      </x:c>
      <x:c r="J17329" s="0">
        <x:v>102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6903</x:v>
      </x:c>
      <x:c r="F17330" s="0" t="s">
        <x:v>6904</x:v>
      </x:c>
      <x:c r="G17330" s="0" t="s">
        <x:v>499</x:v>
      </x:c>
      <x:c r="H17330" s="0" t="s">
        <x:v>500</x:v>
      </x:c>
      <x:c r="I17330" s="0" t="s">
        <x:v>54</x:v>
      </x:c>
      <x:c r="J17330" s="0">
        <x:v>50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6903</x:v>
      </x:c>
      <x:c r="F17331" s="0" t="s">
        <x:v>6904</x:v>
      </x:c>
      <x:c r="G17331" s="0" t="s">
        <x:v>501</x:v>
      </x:c>
      <x:c r="H17331" s="0" t="s">
        <x:v>502</x:v>
      </x:c>
      <x:c r="I17331" s="0" t="s">
        <x:v>54</x:v>
      </x:c>
      <x:c r="J17331" s="0">
        <x:v>96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6903</x:v>
      </x:c>
      <x:c r="F17332" s="0" t="s">
        <x:v>6904</x:v>
      </x:c>
      <x:c r="G17332" s="0" t="s">
        <x:v>503</x:v>
      </x:c>
      <x:c r="H17332" s="0" t="s">
        <x:v>504</x:v>
      </x:c>
      <x:c r="I17332" s="0" t="s">
        <x:v>54</x:v>
      </x:c>
      <x:c r="J17332" s="0">
        <x:v>39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6903</x:v>
      </x:c>
      <x:c r="F17333" s="0" t="s">
        <x:v>6904</x:v>
      </x:c>
      <x:c r="G17333" s="0" t="s">
        <x:v>505</x:v>
      </x:c>
      <x:c r="H17333" s="0" t="s">
        <x:v>506</x:v>
      </x:c>
      <x:c r="I17333" s="0" t="s">
        <x:v>54</x:v>
      </x:c>
      <x:c r="J17333" s="0">
        <x:v>14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6903</x:v>
      </x:c>
      <x:c r="F17334" s="0" t="s">
        <x:v>6904</x:v>
      </x:c>
      <x:c r="G17334" s="0" t="s">
        <x:v>507</x:v>
      </x:c>
      <x:c r="H17334" s="0" t="s">
        <x:v>508</x:v>
      </x:c>
      <x:c r="I17334" s="0" t="s">
        <x:v>54</x:v>
      </x:c>
      <x:c r="J17334" s="0">
        <x:v>49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6903</x:v>
      </x:c>
      <x:c r="F17335" s="0" t="s">
        <x:v>6904</x:v>
      </x:c>
      <x:c r="G17335" s="0" t="s">
        <x:v>509</x:v>
      </x:c>
      <x:c r="H17335" s="0" t="s">
        <x:v>510</x:v>
      </x:c>
      <x:c r="I17335" s="0" t="s">
        <x:v>54</x:v>
      </x:c>
      <x:c r="J17335" s="0">
        <x:v>55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6903</x:v>
      </x:c>
      <x:c r="F17336" s="0" t="s">
        <x:v>6904</x:v>
      </x:c>
      <x:c r="G17336" s="0" t="s">
        <x:v>511</x:v>
      </x:c>
      <x:c r="H17336" s="0" t="s">
        <x:v>512</x:v>
      </x:c>
      <x:c r="I17336" s="0" t="s">
        <x:v>54</x:v>
      </x:c>
      <x:c r="J17336" s="0">
        <x:v>2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6903</x:v>
      </x:c>
      <x:c r="F17337" s="0" t="s">
        <x:v>6904</x:v>
      </x:c>
      <x:c r="G17337" s="0" t="s">
        <x:v>513</x:v>
      </x:c>
      <x:c r="H17337" s="0" t="s">
        <x:v>514</x:v>
      </x:c>
      <x:c r="I17337" s="0" t="s">
        <x:v>54</x:v>
      </x:c>
      <x:c r="J17337" s="0">
        <x:v>4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6903</x:v>
      </x:c>
      <x:c r="F17338" s="0" t="s">
        <x:v>6904</x:v>
      </x:c>
      <x:c r="G17338" s="0" t="s">
        <x:v>515</x:v>
      </x:c>
      <x:c r="H17338" s="0" t="s">
        <x:v>516</x:v>
      </x:c>
      <x:c r="I17338" s="0" t="s">
        <x:v>54</x:v>
      </x:c>
      <x:c r="J17338" s="0">
        <x:v>111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6903</x:v>
      </x:c>
      <x:c r="F17339" s="0" t="s">
        <x:v>6904</x:v>
      </x:c>
      <x:c r="G17339" s="0" t="s">
        <x:v>517</x:v>
      </x:c>
      <x:c r="H17339" s="0" t="s">
        <x:v>518</x:v>
      </x:c>
      <x:c r="I17339" s="0" t="s">
        <x:v>54</x:v>
      </x:c>
      <x:c r="J17339" s="0">
        <x:v>210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6903</x:v>
      </x:c>
      <x:c r="F17340" s="0" t="s">
        <x:v>6904</x:v>
      </x:c>
      <x:c r="G17340" s="0" t="s">
        <x:v>519</x:v>
      </x:c>
      <x:c r="H17340" s="0" t="s">
        <x:v>520</x:v>
      </x:c>
      <x:c r="I17340" s="0" t="s">
        <x:v>54</x:v>
      </x:c>
      <x:c r="J17340" s="0">
        <x:v>64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6903</x:v>
      </x:c>
      <x:c r="F17341" s="0" t="s">
        <x:v>6904</x:v>
      </x:c>
      <x:c r="G17341" s="0" t="s">
        <x:v>521</x:v>
      </x:c>
      <x:c r="H17341" s="0" t="s">
        <x:v>522</x:v>
      </x:c>
      <x:c r="I17341" s="0" t="s">
        <x:v>54</x:v>
      </x:c>
      <x:c r="J17341" s="0">
        <x:v>3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6903</x:v>
      </x:c>
      <x:c r="F17342" s="0" t="s">
        <x:v>6904</x:v>
      </x:c>
      <x:c r="G17342" s="0" t="s">
        <x:v>523</x:v>
      </x:c>
      <x:c r="H17342" s="0" t="s">
        <x:v>524</x:v>
      </x:c>
      <x:c r="I17342" s="0" t="s">
        <x:v>54</x:v>
      </x:c>
      <x:c r="J17342" s="0">
        <x:v>41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6903</x:v>
      </x:c>
      <x:c r="F17343" s="0" t="s">
        <x:v>6904</x:v>
      </x:c>
      <x:c r="G17343" s="0" t="s">
        <x:v>525</x:v>
      </x:c>
      <x:c r="H17343" s="0" t="s">
        <x:v>526</x:v>
      </x:c>
      <x:c r="I17343" s="0" t="s">
        <x:v>54</x:v>
      </x:c>
      <x:c r="J17343" s="0">
        <x:v>74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6903</x:v>
      </x:c>
      <x:c r="F17344" s="0" t="s">
        <x:v>6904</x:v>
      </x:c>
      <x:c r="G17344" s="0" t="s">
        <x:v>527</x:v>
      </x:c>
      <x:c r="H17344" s="0" t="s">
        <x:v>528</x:v>
      </x:c>
      <x:c r="I17344" s="0" t="s">
        <x:v>54</x:v>
      </x:c>
      <x:c r="J17344" s="0">
        <x:v>3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6903</x:v>
      </x:c>
      <x:c r="F17345" s="0" t="s">
        <x:v>6904</x:v>
      </x:c>
      <x:c r="G17345" s="0" t="s">
        <x:v>529</x:v>
      </x:c>
      <x:c r="H17345" s="0" t="s">
        <x:v>530</x:v>
      </x:c>
      <x:c r="I17345" s="0" t="s">
        <x:v>54</x:v>
      </x:c>
      <x:c r="J17345" s="0">
        <x:v>1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6903</x:v>
      </x:c>
      <x:c r="F17346" s="0" t="s">
        <x:v>6904</x:v>
      </x:c>
      <x:c r="G17346" s="0" t="s">
        <x:v>531</x:v>
      </x:c>
      <x:c r="H17346" s="0" t="s">
        <x:v>532</x:v>
      </x:c>
      <x:c r="I17346" s="0" t="s">
        <x:v>54</x:v>
      </x:c>
      <x:c r="J17346" s="0">
        <x:v>2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6903</x:v>
      </x:c>
      <x:c r="F17347" s="0" t="s">
        <x:v>6904</x:v>
      </x:c>
      <x:c r="G17347" s="0" t="s">
        <x:v>533</x:v>
      </x:c>
      <x:c r="H17347" s="0" t="s">
        <x:v>534</x:v>
      </x:c>
      <x:c r="I17347" s="0" t="s">
        <x:v>54</x:v>
      </x:c>
      <x:c r="J17347" s="0">
        <x:v>1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6903</x:v>
      </x:c>
      <x:c r="F17348" s="0" t="s">
        <x:v>6904</x:v>
      </x:c>
      <x:c r="G17348" s="0" t="s">
        <x:v>535</x:v>
      </x:c>
      <x:c r="H17348" s="0" t="s">
        <x:v>536</x:v>
      </x:c>
      <x:c r="I17348" s="0" t="s">
        <x:v>54</x:v>
      </x:c>
      <x:c r="J17348" s="0">
        <x:v>4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6903</x:v>
      </x:c>
      <x:c r="F17349" s="0" t="s">
        <x:v>6904</x:v>
      </x:c>
      <x:c r="G17349" s="0" t="s">
        <x:v>537</x:v>
      </x:c>
      <x:c r="H17349" s="0" t="s">
        <x:v>538</x:v>
      </x:c>
      <x:c r="I17349" s="0" t="s">
        <x:v>54</x:v>
      </x:c>
      <x:c r="J17349" s="0">
        <x:v>108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6903</x:v>
      </x:c>
      <x:c r="F17350" s="0" t="s">
        <x:v>6904</x:v>
      </x:c>
      <x:c r="G17350" s="0" t="s">
        <x:v>539</x:v>
      </x:c>
      <x:c r="H17350" s="0" t="s">
        <x:v>540</x:v>
      </x:c>
      <x:c r="I17350" s="0" t="s">
        <x:v>54</x:v>
      </x:c>
      <x:c r="J17350" s="0">
        <x:v>9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6903</x:v>
      </x:c>
      <x:c r="F17351" s="0" t="s">
        <x:v>6904</x:v>
      </x:c>
      <x:c r="G17351" s="0" t="s">
        <x:v>541</x:v>
      </x:c>
      <x:c r="H17351" s="0" t="s">
        <x:v>542</x:v>
      </x:c>
      <x:c r="I17351" s="0" t="s">
        <x:v>54</x:v>
      </x:c>
      <x:c r="J17351" s="0">
        <x:v>4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6903</x:v>
      </x:c>
      <x:c r="F17352" s="0" t="s">
        <x:v>6904</x:v>
      </x:c>
      <x:c r="G17352" s="0" t="s">
        <x:v>543</x:v>
      </x:c>
      <x:c r="H17352" s="0" t="s">
        <x:v>544</x:v>
      </x:c>
      <x:c r="I17352" s="0" t="s">
        <x:v>54</x:v>
      </x:c>
      <x:c r="J17352" s="0">
        <x:v>143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6903</x:v>
      </x:c>
      <x:c r="F17353" s="0" t="s">
        <x:v>6904</x:v>
      </x:c>
      <x:c r="G17353" s="0" t="s">
        <x:v>545</x:v>
      </x:c>
      <x:c r="H17353" s="0" t="s">
        <x:v>546</x:v>
      </x:c>
      <x:c r="I17353" s="0" t="s">
        <x:v>54</x:v>
      </x:c>
      <x:c r="J17353" s="0">
        <x:v>44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6903</x:v>
      </x:c>
      <x:c r="F17354" s="0" t="s">
        <x:v>6904</x:v>
      </x:c>
      <x:c r="G17354" s="0" t="s">
        <x:v>547</x:v>
      </x:c>
      <x:c r="H17354" s="0" t="s">
        <x:v>548</x:v>
      </x:c>
      <x:c r="I17354" s="0" t="s">
        <x:v>54</x:v>
      </x:c>
      <x:c r="J17354" s="0">
        <x:v>147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6903</x:v>
      </x:c>
      <x:c r="F17355" s="0" t="s">
        <x:v>6904</x:v>
      </x:c>
      <x:c r="G17355" s="0" t="s">
        <x:v>549</x:v>
      </x:c>
      <x:c r="H17355" s="0" t="s">
        <x:v>550</x:v>
      </x:c>
      <x:c r="I17355" s="0" t="s">
        <x:v>54</x:v>
      </x:c>
      <x:c r="J17355" s="0">
        <x:v>31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6903</x:v>
      </x:c>
      <x:c r="F17356" s="0" t="s">
        <x:v>6904</x:v>
      </x:c>
      <x:c r="G17356" s="0" t="s">
        <x:v>551</x:v>
      </x:c>
      <x:c r="H17356" s="0" t="s">
        <x:v>552</x:v>
      </x:c>
      <x:c r="I17356" s="0" t="s">
        <x:v>54</x:v>
      </x:c>
      <x:c r="J17356" s="0">
        <x:v>14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6903</x:v>
      </x:c>
      <x:c r="F17357" s="0" t="s">
        <x:v>6904</x:v>
      </x:c>
      <x:c r="G17357" s="0" t="s">
        <x:v>553</x:v>
      </x:c>
      <x:c r="H17357" s="0" t="s">
        <x:v>554</x:v>
      </x:c>
      <x:c r="I17357" s="0" t="s">
        <x:v>54</x:v>
      </x:c>
      <x:c r="J17357" s="0">
        <x:v>103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6903</x:v>
      </x:c>
      <x:c r="F17358" s="0" t="s">
        <x:v>6904</x:v>
      </x:c>
      <x:c r="G17358" s="0" t="s">
        <x:v>555</x:v>
      </x:c>
      <x:c r="H17358" s="0" t="s">
        <x:v>556</x:v>
      </x:c>
      <x:c r="I17358" s="0" t="s">
        <x:v>54</x:v>
      </x:c>
      <x:c r="J17358" s="0">
        <x:v>73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6903</x:v>
      </x:c>
      <x:c r="F17359" s="0" t="s">
        <x:v>6904</x:v>
      </x:c>
      <x:c r="G17359" s="0" t="s">
        <x:v>557</x:v>
      </x:c>
      <x:c r="H17359" s="0" t="s">
        <x:v>558</x:v>
      </x:c>
      <x:c r="I17359" s="0" t="s">
        <x:v>54</x:v>
      </x:c>
      <x:c r="J17359" s="0">
        <x:v>5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6903</x:v>
      </x:c>
      <x:c r="F17360" s="0" t="s">
        <x:v>6904</x:v>
      </x:c>
      <x:c r="G17360" s="0" t="s">
        <x:v>559</x:v>
      </x:c>
      <x:c r="H17360" s="0" t="s">
        <x:v>560</x:v>
      </x:c>
      <x:c r="I17360" s="0" t="s">
        <x:v>54</x:v>
      </x:c>
      <x:c r="J17360" s="0">
        <x:v>15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6903</x:v>
      </x:c>
      <x:c r="F17361" s="0" t="s">
        <x:v>6904</x:v>
      </x:c>
      <x:c r="G17361" s="0" t="s">
        <x:v>561</x:v>
      </x:c>
      <x:c r="H17361" s="0" t="s">
        <x:v>562</x:v>
      </x:c>
      <x:c r="I17361" s="0" t="s">
        <x:v>54</x:v>
      </x:c>
      <x:c r="J17361" s="0">
        <x:v>93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6903</x:v>
      </x:c>
      <x:c r="F17362" s="0" t="s">
        <x:v>6904</x:v>
      </x:c>
      <x:c r="G17362" s="0" t="s">
        <x:v>563</x:v>
      </x:c>
      <x:c r="H17362" s="0" t="s">
        <x:v>564</x:v>
      </x:c>
      <x:c r="I17362" s="0" t="s">
        <x:v>54</x:v>
      </x:c>
      <x:c r="J17362" s="0">
        <x:v>19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6903</x:v>
      </x:c>
      <x:c r="F17363" s="0" t="s">
        <x:v>6904</x:v>
      </x:c>
      <x:c r="G17363" s="0" t="s">
        <x:v>565</x:v>
      </x:c>
      <x:c r="H17363" s="0" t="s">
        <x:v>566</x:v>
      </x:c>
      <x:c r="I17363" s="0" t="s">
        <x:v>54</x:v>
      </x:c>
      <x:c r="J17363" s="0">
        <x:v>6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6903</x:v>
      </x:c>
      <x:c r="F17364" s="0" t="s">
        <x:v>6904</x:v>
      </x:c>
      <x:c r="G17364" s="0" t="s">
        <x:v>567</x:v>
      </x:c>
      <x:c r="H17364" s="0" t="s">
        <x:v>568</x:v>
      </x:c>
      <x:c r="I17364" s="0" t="s">
        <x:v>54</x:v>
      </x:c>
      <x:c r="J17364" s="0">
        <x:v>4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6903</x:v>
      </x:c>
      <x:c r="F17365" s="0" t="s">
        <x:v>6904</x:v>
      </x:c>
      <x:c r="G17365" s="0" t="s">
        <x:v>569</x:v>
      </x:c>
      <x:c r="H17365" s="0" t="s">
        <x:v>570</x:v>
      </x:c>
      <x:c r="I17365" s="0" t="s">
        <x:v>54</x:v>
      </x:c>
      <x:c r="J17365" s="0">
        <x:v>7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6903</x:v>
      </x:c>
      <x:c r="F17366" s="0" t="s">
        <x:v>6904</x:v>
      </x:c>
      <x:c r="G17366" s="0" t="s">
        <x:v>571</x:v>
      </x:c>
      <x:c r="H17366" s="0" t="s">
        <x:v>572</x:v>
      </x:c>
      <x:c r="I17366" s="0" t="s">
        <x:v>54</x:v>
      </x:c>
      <x:c r="J17366" s="0">
        <x:v>16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6903</x:v>
      </x:c>
      <x:c r="F17367" s="0" t="s">
        <x:v>6904</x:v>
      </x:c>
      <x:c r="G17367" s="0" t="s">
        <x:v>573</x:v>
      </x:c>
      <x:c r="H17367" s="0" t="s">
        <x:v>574</x:v>
      </x:c>
      <x:c r="I17367" s="0" t="s">
        <x:v>54</x:v>
      </x:c>
      <x:c r="J17367" s="0">
        <x:v>1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6903</x:v>
      </x:c>
      <x:c r="F17368" s="0" t="s">
        <x:v>6904</x:v>
      </x:c>
      <x:c r="G17368" s="0" t="s">
        <x:v>575</x:v>
      </x:c>
      <x:c r="H17368" s="0" t="s">
        <x:v>576</x:v>
      </x:c>
      <x:c r="I17368" s="0" t="s">
        <x:v>54</x:v>
      </x:c>
      <x:c r="J17368" s="0">
        <x:v>1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6903</x:v>
      </x:c>
      <x:c r="F17369" s="0" t="s">
        <x:v>6904</x:v>
      </x:c>
      <x:c r="G17369" s="0" t="s">
        <x:v>577</x:v>
      </x:c>
      <x:c r="H17369" s="0" t="s">
        <x:v>578</x:v>
      </x:c>
      <x:c r="I17369" s="0" t="s">
        <x:v>54</x:v>
      </x:c>
      <x:c r="J17369" s="0">
        <x:v>1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6903</x:v>
      </x:c>
      <x:c r="F17370" s="0" t="s">
        <x:v>6904</x:v>
      </x:c>
      <x:c r="G17370" s="0" t="s">
        <x:v>579</x:v>
      </x:c>
      <x:c r="H17370" s="0" t="s">
        <x:v>580</x:v>
      </x:c>
      <x:c r="I17370" s="0" t="s">
        <x:v>54</x:v>
      </x:c>
      <x:c r="J17370" s="0">
        <x:v>1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6903</x:v>
      </x:c>
      <x:c r="F17371" s="0" t="s">
        <x:v>6904</x:v>
      </x:c>
      <x:c r="G17371" s="0" t="s">
        <x:v>581</x:v>
      </x:c>
      <x:c r="H17371" s="0" t="s">
        <x:v>582</x:v>
      </x:c>
      <x:c r="I17371" s="0" t="s">
        <x:v>54</x:v>
      </x:c>
      <x:c r="J17371" s="0">
        <x:v>2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6903</x:v>
      </x:c>
      <x:c r="F17372" s="0" t="s">
        <x:v>6904</x:v>
      </x:c>
      <x:c r="G17372" s="0" t="s">
        <x:v>583</x:v>
      </x:c>
      <x:c r="H17372" s="0" t="s">
        <x:v>584</x:v>
      </x:c>
      <x:c r="I17372" s="0" t="s">
        <x:v>54</x:v>
      </x:c>
      <x:c r="J17372" s="0">
        <x:v>295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6903</x:v>
      </x:c>
      <x:c r="F17373" s="0" t="s">
        <x:v>6904</x:v>
      </x:c>
      <x:c r="G17373" s="0" t="s">
        <x:v>585</x:v>
      </x:c>
      <x:c r="H17373" s="0" t="s">
        <x:v>586</x:v>
      </x:c>
      <x:c r="I17373" s="0" t="s">
        <x:v>54</x:v>
      </x:c>
      <x:c r="J17373" s="0">
        <x:v>138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6903</x:v>
      </x:c>
      <x:c r="F17374" s="0" t="s">
        <x:v>6904</x:v>
      </x:c>
      <x:c r="G17374" s="0" t="s">
        <x:v>587</x:v>
      </x:c>
      <x:c r="H17374" s="0" t="s">
        <x:v>588</x:v>
      </x:c>
      <x:c r="I17374" s="0" t="s">
        <x:v>54</x:v>
      </x:c>
      <x:c r="J17374" s="0">
        <x:v>63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6903</x:v>
      </x:c>
      <x:c r="F17375" s="0" t="s">
        <x:v>6904</x:v>
      </x:c>
      <x:c r="G17375" s="0" t="s">
        <x:v>589</x:v>
      </x:c>
      <x:c r="H17375" s="0" t="s">
        <x:v>590</x:v>
      </x:c>
      <x:c r="I17375" s="0" t="s">
        <x:v>54</x:v>
      </x:c>
      <x:c r="J17375" s="0">
        <x:v>37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6903</x:v>
      </x:c>
      <x:c r="F17376" s="0" t="s">
        <x:v>6904</x:v>
      </x:c>
      <x:c r="G17376" s="0" t="s">
        <x:v>591</x:v>
      </x:c>
      <x:c r="H17376" s="0" t="s">
        <x:v>592</x:v>
      </x:c>
      <x:c r="I17376" s="0" t="s">
        <x:v>54</x:v>
      </x:c>
      <x:c r="J17376" s="0">
        <x:v>103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6903</x:v>
      </x:c>
      <x:c r="F17377" s="0" t="s">
        <x:v>6904</x:v>
      </x:c>
      <x:c r="G17377" s="0" t="s">
        <x:v>593</x:v>
      </x:c>
      <x:c r="H17377" s="0" t="s">
        <x:v>594</x:v>
      </x:c>
      <x:c r="I17377" s="0" t="s">
        <x:v>54</x:v>
      </x:c>
      <x:c r="J17377" s="0">
        <x:v>10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6903</x:v>
      </x:c>
      <x:c r="F17378" s="0" t="s">
        <x:v>6904</x:v>
      </x:c>
      <x:c r="G17378" s="0" t="s">
        <x:v>595</x:v>
      </x:c>
      <x:c r="H17378" s="0" t="s">
        <x:v>596</x:v>
      </x:c>
      <x:c r="I17378" s="0" t="s">
        <x:v>54</x:v>
      </x:c>
      <x:c r="J17378" s="0">
        <x:v>3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6903</x:v>
      </x:c>
      <x:c r="F17379" s="0" t="s">
        <x:v>6904</x:v>
      </x:c>
      <x:c r="G17379" s="0" t="s">
        <x:v>597</x:v>
      </x:c>
      <x:c r="H17379" s="0" t="s">
        <x:v>598</x:v>
      </x:c>
      <x:c r="I17379" s="0" t="s">
        <x:v>54</x:v>
      </x:c>
      <x:c r="J17379" s="0">
        <x:v>53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6903</x:v>
      </x:c>
      <x:c r="F17380" s="0" t="s">
        <x:v>6904</x:v>
      </x:c>
      <x:c r="G17380" s="0" t="s">
        <x:v>599</x:v>
      </x:c>
      <x:c r="H17380" s="0" t="s">
        <x:v>600</x:v>
      </x:c>
      <x:c r="I17380" s="0" t="s">
        <x:v>54</x:v>
      </x:c>
      <x:c r="J17380" s="0">
        <x:v>290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6903</x:v>
      </x:c>
      <x:c r="F17381" s="0" t="s">
        <x:v>6904</x:v>
      </x:c>
      <x:c r="G17381" s="0" t="s">
        <x:v>601</x:v>
      </x:c>
      <x:c r="H17381" s="0" t="s">
        <x:v>602</x:v>
      </x:c>
      <x:c r="I17381" s="0" t="s">
        <x:v>54</x:v>
      </x:c>
      <x:c r="J17381" s="0">
        <x:v>33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6903</x:v>
      </x:c>
      <x:c r="F17382" s="0" t="s">
        <x:v>6904</x:v>
      </x:c>
      <x:c r="G17382" s="0" t="s">
        <x:v>603</x:v>
      </x:c>
      <x:c r="H17382" s="0" t="s">
        <x:v>604</x:v>
      </x:c>
      <x:c r="I17382" s="0" t="s">
        <x:v>54</x:v>
      </x:c>
      <x:c r="J17382" s="0">
        <x:v>28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6903</x:v>
      </x:c>
      <x:c r="F17383" s="0" t="s">
        <x:v>6904</x:v>
      </x:c>
      <x:c r="G17383" s="0" t="s">
        <x:v>605</x:v>
      </x:c>
      <x:c r="H17383" s="0" t="s">
        <x:v>606</x:v>
      </x:c>
      <x:c r="I17383" s="0" t="s">
        <x:v>54</x:v>
      </x:c>
      <x:c r="J17383" s="0">
        <x:v>24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6903</x:v>
      </x:c>
      <x:c r="F17384" s="0" t="s">
        <x:v>6904</x:v>
      </x:c>
      <x:c r="G17384" s="0" t="s">
        <x:v>607</x:v>
      </x:c>
      <x:c r="H17384" s="0" t="s">
        <x:v>608</x:v>
      </x:c>
      <x:c r="I17384" s="0" t="s">
        <x:v>54</x:v>
      </x:c>
      <x:c r="J17384" s="0">
        <x:v>8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6903</x:v>
      </x:c>
      <x:c r="F17385" s="0" t="s">
        <x:v>6904</x:v>
      </x:c>
      <x:c r="G17385" s="0" t="s">
        <x:v>609</x:v>
      </x:c>
      <x:c r="H17385" s="0" t="s">
        <x:v>610</x:v>
      </x:c>
      <x:c r="I17385" s="0" t="s">
        <x:v>54</x:v>
      </x:c>
      <x:c r="J17385" s="0">
        <x:v>2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6903</x:v>
      </x:c>
      <x:c r="F17386" s="0" t="s">
        <x:v>6904</x:v>
      </x:c>
      <x:c r="G17386" s="0" t="s">
        <x:v>611</x:v>
      </x:c>
      <x:c r="H17386" s="0" t="s">
        <x:v>612</x:v>
      </x:c>
      <x:c r="I17386" s="0" t="s">
        <x:v>54</x:v>
      </x:c>
      <x:c r="J17386" s="0">
        <x:v>23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6903</x:v>
      </x:c>
      <x:c r="F17387" s="0" t="s">
        <x:v>6904</x:v>
      </x:c>
      <x:c r="G17387" s="0" t="s">
        <x:v>613</x:v>
      </x:c>
      <x:c r="H17387" s="0" t="s">
        <x:v>614</x:v>
      </x:c>
      <x:c r="I17387" s="0" t="s">
        <x:v>54</x:v>
      </x:c>
      <x:c r="J17387" s="0">
        <x:v>75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6903</x:v>
      </x:c>
      <x:c r="F17388" s="0" t="s">
        <x:v>6904</x:v>
      </x:c>
      <x:c r="G17388" s="0" t="s">
        <x:v>615</x:v>
      </x:c>
      <x:c r="H17388" s="0" t="s">
        <x:v>616</x:v>
      </x:c>
      <x:c r="I17388" s="0" t="s">
        <x:v>54</x:v>
      </x:c>
      <x:c r="J17388" s="0">
        <x:v>52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6903</x:v>
      </x:c>
      <x:c r="F17389" s="0" t="s">
        <x:v>6904</x:v>
      </x:c>
      <x:c r="G17389" s="0" t="s">
        <x:v>617</x:v>
      </x:c>
      <x:c r="H17389" s="0" t="s">
        <x:v>618</x:v>
      </x:c>
      <x:c r="I17389" s="0" t="s">
        <x:v>54</x:v>
      </x:c>
      <x:c r="J17389" s="0">
        <x:v>6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6903</x:v>
      </x:c>
      <x:c r="F17390" s="0" t="s">
        <x:v>6904</x:v>
      </x:c>
      <x:c r="G17390" s="0" t="s">
        <x:v>619</x:v>
      </x:c>
      <x:c r="H17390" s="0" t="s">
        <x:v>620</x:v>
      </x:c>
      <x:c r="I17390" s="0" t="s">
        <x:v>54</x:v>
      </x:c>
      <x:c r="J17390" s="0">
        <x:v>98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6903</x:v>
      </x:c>
      <x:c r="F17391" s="0" t="s">
        <x:v>6904</x:v>
      </x:c>
      <x:c r="G17391" s="0" t="s">
        <x:v>621</x:v>
      </x:c>
      <x:c r="H17391" s="0" t="s">
        <x:v>622</x:v>
      </x:c>
      <x:c r="I17391" s="0" t="s">
        <x:v>54</x:v>
      </x:c>
      <x:c r="J17391" s="0">
        <x:v>227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6903</x:v>
      </x:c>
      <x:c r="F17392" s="0" t="s">
        <x:v>6904</x:v>
      </x:c>
      <x:c r="G17392" s="0" t="s">
        <x:v>623</x:v>
      </x:c>
      <x:c r="H17392" s="0" t="s">
        <x:v>624</x:v>
      </x:c>
      <x:c r="I17392" s="0" t="s">
        <x:v>54</x:v>
      </x:c>
      <x:c r="J17392" s="0">
        <x:v>4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6903</x:v>
      </x:c>
      <x:c r="F17393" s="0" t="s">
        <x:v>6904</x:v>
      </x:c>
      <x:c r="G17393" s="0" t="s">
        <x:v>625</x:v>
      </x:c>
      <x:c r="H17393" s="0" t="s">
        <x:v>626</x:v>
      </x:c>
      <x:c r="I17393" s="0" t="s">
        <x:v>54</x:v>
      </x:c>
      <x:c r="J17393" s="0">
        <x:v>9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6903</x:v>
      </x:c>
      <x:c r="F17394" s="0" t="s">
        <x:v>6904</x:v>
      </x:c>
      <x:c r="G17394" s="0" t="s">
        <x:v>627</x:v>
      </x:c>
      <x:c r="H17394" s="0" t="s">
        <x:v>628</x:v>
      </x:c>
      <x:c r="I17394" s="0" t="s">
        <x:v>54</x:v>
      </x:c>
      <x:c r="J17394" s="0">
        <x:v>8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6903</x:v>
      </x:c>
      <x:c r="F17395" s="0" t="s">
        <x:v>6904</x:v>
      </x:c>
      <x:c r="G17395" s="0" t="s">
        <x:v>629</x:v>
      </x:c>
      <x:c r="H17395" s="0" t="s">
        <x:v>630</x:v>
      </x:c>
      <x:c r="I17395" s="0" t="s">
        <x:v>54</x:v>
      </x:c>
      <x:c r="J17395" s="0">
        <x:v>18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6903</x:v>
      </x:c>
      <x:c r="F17396" s="0" t="s">
        <x:v>6904</x:v>
      </x:c>
      <x:c r="G17396" s="0" t="s">
        <x:v>631</x:v>
      </x:c>
      <x:c r="H17396" s="0" t="s">
        <x:v>632</x:v>
      </x:c>
      <x:c r="I17396" s="0" t="s">
        <x:v>54</x:v>
      </x:c>
      <x:c r="J17396" s="0">
        <x:v>17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6903</x:v>
      </x:c>
      <x:c r="F17397" s="0" t="s">
        <x:v>6904</x:v>
      </x:c>
      <x:c r="G17397" s="0" t="s">
        <x:v>633</x:v>
      </x:c>
      <x:c r="H17397" s="0" t="s">
        <x:v>634</x:v>
      </x:c>
      <x:c r="I17397" s="0" t="s">
        <x:v>54</x:v>
      </x:c>
      <x:c r="J17397" s="0">
        <x:v>90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6903</x:v>
      </x:c>
      <x:c r="F17398" s="0" t="s">
        <x:v>6904</x:v>
      </x:c>
      <x:c r="G17398" s="0" t="s">
        <x:v>635</x:v>
      </x:c>
      <x:c r="H17398" s="0" t="s">
        <x:v>636</x:v>
      </x:c>
      <x:c r="I17398" s="0" t="s">
        <x:v>54</x:v>
      </x:c>
      <x:c r="J17398" s="0">
        <x:v>9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6903</x:v>
      </x:c>
      <x:c r="F17399" s="0" t="s">
        <x:v>6904</x:v>
      </x:c>
      <x:c r="G17399" s="0" t="s">
        <x:v>637</x:v>
      </x:c>
      <x:c r="H17399" s="0" t="s">
        <x:v>638</x:v>
      </x:c>
      <x:c r="I17399" s="0" t="s">
        <x:v>54</x:v>
      </x:c>
      <x:c r="J17399" s="0">
        <x:v>69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6903</x:v>
      </x:c>
      <x:c r="F17400" s="0" t="s">
        <x:v>6904</x:v>
      </x:c>
      <x:c r="G17400" s="0" t="s">
        <x:v>639</x:v>
      </x:c>
      <x:c r="H17400" s="0" t="s">
        <x:v>640</x:v>
      </x:c>
      <x:c r="I17400" s="0" t="s">
        <x:v>54</x:v>
      </x:c>
      <x:c r="J17400" s="0">
        <x:v>60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6903</x:v>
      </x:c>
      <x:c r="F17401" s="0" t="s">
        <x:v>6904</x:v>
      </x:c>
      <x:c r="G17401" s="0" t="s">
        <x:v>641</x:v>
      </x:c>
      <x:c r="H17401" s="0" t="s">
        <x:v>642</x:v>
      </x:c>
      <x:c r="I17401" s="0" t="s">
        <x:v>54</x:v>
      </x:c>
      <x:c r="J17401" s="0">
        <x:v>6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6903</x:v>
      </x:c>
      <x:c r="F17402" s="0" t="s">
        <x:v>6904</x:v>
      </x:c>
      <x:c r="G17402" s="0" t="s">
        <x:v>643</x:v>
      </x:c>
      <x:c r="H17402" s="0" t="s">
        <x:v>644</x:v>
      </x:c>
      <x:c r="I17402" s="0" t="s">
        <x:v>54</x:v>
      </x:c>
      <x:c r="J17402" s="0">
        <x:v>7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6903</x:v>
      </x:c>
      <x:c r="F17403" s="0" t="s">
        <x:v>6904</x:v>
      </x:c>
      <x:c r="G17403" s="0" t="s">
        <x:v>645</x:v>
      </x:c>
      <x:c r="H17403" s="0" t="s">
        <x:v>646</x:v>
      </x:c>
      <x:c r="I17403" s="0" t="s">
        <x:v>54</x:v>
      </x:c>
      <x:c r="J17403" s="0">
        <x:v>43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6903</x:v>
      </x:c>
      <x:c r="F17404" s="0" t="s">
        <x:v>6904</x:v>
      </x:c>
      <x:c r="G17404" s="0" t="s">
        <x:v>647</x:v>
      </x:c>
      <x:c r="H17404" s="0" t="s">
        <x:v>648</x:v>
      </x:c>
      <x:c r="I17404" s="0" t="s">
        <x:v>54</x:v>
      </x:c>
      <x:c r="J17404" s="0">
        <x:v>71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6903</x:v>
      </x:c>
      <x:c r="F17405" s="0" t="s">
        <x:v>6904</x:v>
      </x:c>
      <x:c r="G17405" s="0" t="s">
        <x:v>649</x:v>
      </x:c>
      <x:c r="H17405" s="0" t="s">
        <x:v>650</x:v>
      </x:c>
      <x:c r="I17405" s="0" t="s">
        <x:v>54</x:v>
      </x:c>
      <x:c r="J17405" s="0">
        <x:v>38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6903</x:v>
      </x:c>
      <x:c r="F17406" s="0" t="s">
        <x:v>6904</x:v>
      </x:c>
      <x:c r="G17406" s="0" t="s">
        <x:v>651</x:v>
      </x:c>
      <x:c r="H17406" s="0" t="s">
        <x:v>652</x:v>
      </x:c>
      <x:c r="I17406" s="0" t="s">
        <x:v>54</x:v>
      </x:c>
      <x:c r="J17406" s="0">
        <x:v>11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6903</x:v>
      </x:c>
      <x:c r="F17407" s="0" t="s">
        <x:v>6904</x:v>
      </x:c>
      <x:c r="G17407" s="0" t="s">
        <x:v>653</x:v>
      </x:c>
      <x:c r="H17407" s="0" t="s">
        <x:v>654</x:v>
      </x:c>
      <x:c r="I17407" s="0" t="s">
        <x:v>54</x:v>
      </x:c>
      <x:c r="J17407" s="0">
        <x:v>8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6903</x:v>
      </x:c>
      <x:c r="F17408" s="0" t="s">
        <x:v>6904</x:v>
      </x:c>
      <x:c r="G17408" s="0" t="s">
        <x:v>655</x:v>
      </x:c>
      <x:c r="H17408" s="0" t="s">
        <x:v>656</x:v>
      </x:c>
      <x:c r="I17408" s="0" t="s">
        <x:v>54</x:v>
      </x:c>
      <x:c r="J17408" s="0">
        <x:v>54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6903</x:v>
      </x:c>
      <x:c r="F17409" s="0" t="s">
        <x:v>6904</x:v>
      </x:c>
      <x:c r="G17409" s="0" t="s">
        <x:v>657</x:v>
      </x:c>
      <x:c r="H17409" s="0" t="s">
        <x:v>658</x:v>
      </x:c>
      <x:c r="I17409" s="0" t="s">
        <x:v>54</x:v>
      </x:c>
      <x:c r="J17409" s="0">
        <x:v>7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6903</x:v>
      </x:c>
      <x:c r="F17410" s="0" t="s">
        <x:v>6904</x:v>
      </x:c>
      <x:c r="G17410" s="0" t="s">
        <x:v>659</x:v>
      </x:c>
      <x:c r="H17410" s="0" t="s">
        <x:v>660</x:v>
      </x:c>
      <x:c r="I17410" s="0" t="s">
        <x:v>54</x:v>
      </x:c>
      <x:c r="J17410" s="0">
        <x:v>49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6903</x:v>
      </x:c>
      <x:c r="F17411" s="0" t="s">
        <x:v>6904</x:v>
      </x:c>
      <x:c r="G17411" s="0" t="s">
        <x:v>661</x:v>
      </x:c>
      <x:c r="H17411" s="0" t="s">
        <x:v>662</x:v>
      </x:c>
      <x:c r="I17411" s="0" t="s">
        <x:v>54</x:v>
      </x:c>
      <x:c r="J17411" s="0">
        <x:v>25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6903</x:v>
      </x:c>
      <x:c r="F17412" s="0" t="s">
        <x:v>6904</x:v>
      </x:c>
      <x:c r="G17412" s="0" t="s">
        <x:v>663</x:v>
      </x:c>
      <x:c r="H17412" s="0" t="s">
        <x:v>664</x:v>
      </x:c>
      <x:c r="I17412" s="0" t="s">
        <x:v>54</x:v>
      </x:c>
      <x:c r="J17412" s="0">
        <x:v>152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6903</x:v>
      </x:c>
      <x:c r="F17413" s="0" t="s">
        <x:v>6904</x:v>
      </x:c>
      <x:c r="G17413" s="0" t="s">
        <x:v>665</x:v>
      </x:c>
      <x:c r="H17413" s="0" t="s">
        <x:v>666</x:v>
      </x:c>
      <x:c r="I17413" s="0" t="s">
        <x:v>54</x:v>
      </x:c>
      <x:c r="J17413" s="0">
        <x:v>8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6903</x:v>
      </x:c>
      <x:c r="F17414" s="0" t="s">
        <x:v>6904</x:v>
      </x:c>
      <x:c r="G17414" s="0" t="s">
        <x:v>667</x:v>
      </x:c>
      <x:c r="H17414" s="0" t="s">
        <x:v>668</x:v>
      </x:c>
      <x:c r="I17414" s="0" t="s">
        <x:v>54</x:v>
      </x:c>
      <x:c r="J17414" s="0">
        <x:v>2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6903</x:v>
      </x:c>
      <x:c r="F17415" s="0" t="s">
        <x:v>6904</x:v>
      </x:c>
      <x:c r="G17415" s="0" t="s">
        <x:v>669</x:v>
      </x:c>
      <x:c r="H17415" s="0" t="s">
        <x:v>670</x:v>
      </x:c>
      <x:c r="I17415" s="0" t="s">
        <x:v>54</x:v>
      </x:c>
      <x:c r="J17415" s="0">
        <x:v>2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6903</x:v>
      </x:c>
      <x:c r="F17416" s="0" t="s">
        <x:v>6904</x:v>
      </x:c>
      <x:c r="G17416" s="0" t="s">
        <x:v>671</x:v>
      </x:c>
      <x:c r="H17416" s="0" t="s">
        <x:v>672</x:v>
      </x:c>
      <x:c r="I17416" s="0" t="s">
        <x:v>54</x:v>
      </x:c>
      <x:c r="J17416" s="0">
        <x:v>1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6903</x:v>
      </x:c>
      <x:c r="F17417" s="0" t="s">
        <x:v>6904</x:v>
      </x:c>
      <x:c r="G17417" s="0" t="s">
        <x:v>673</x:v>
      </x:c>
      <x:c r="H17417" s="0" t="s">
        <x:v>674</x:v>
      </x:c>
      <x:c r="I17417" s="0" t="s">
        <x:v>54</x:v>
      </x:c>
      <x:c r="J17417" s="0">
        <x:v>1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6903</x:v>
      </x:c>
      <x:c r="F17418" s="0" t="s">
        <x:v>6904</x:v>
      </x:c>
      <x:c r="G17418" s="0" t="s">
        <x:v>675</x:v>
      </x:c>
      <x:c r="H17418" s="0" t="s">
        <x:v>676</x:v>
      </x:c>
      <x:c r="I17418" s="0" t="s">
        <x:v>54</x:v>
      </x:c>
      <x:c r="J17418" s="0">
        <x:v>1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6903</x:v>
      </x:c>
      <x:c r="F17419" s="0" t="s">
        <x:v>6904</x:v>
      </x:c>
      <x:c r="G17419" s="0" t="s">
        <x:v>677</x:v>
      </x:c>
      <x:c r="H17419" s="0" t="s">
        <x:v>678</x:v>
      </x:c>
      <x:c r="I17419" s="0" t="s">
        <x:v>54</x:v>
      </x:c>
      <x:c r="J17419" s="0">
        <x:v>12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6903</x:v>
      </x:c>
      <x:c r="F17420" s="0" t="s">
        <x:v>6904</x:v>
      </x:c>
      <x:c r="G17420" s="0" t="s">
        <x:v>679</x:v>
      </x:c>
      <x:c r="H17420" s="0" t="s">
        <x:v>680</x:v>
      </x:c>
      <x:c r="I17420" s="0" t="s">
        <x:v>54</x:v>
      </x:c>
      <x:c r="J17420" s="0">
        <x:v>0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6903</x:v>
      </x:c>
      <x:c r="F17421" s="0" t="s">
        <x:v>6904</x:v>
      </x:c>
      <x:c r="G17421" s="0" t="s">
        <x:v>681</x:v>
      </x:c>
      <x:c r="H17421" s="0" t="s">
        <x:v>682</x:v>
      </x:c>
      <x:c r="I17421" s="0" t="s">
        <x:v>54</x:v>
      </x:c>
      <x:c r="J17421" s="0">
        <x:v>11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6903</x:v>
      </x:c>
      <x:c r="F17422" s="0" t="s">
        <x:v>6904</x:v>
      </x:c>
      <x:c r="G17422" s="0" t="s">
        <x:v>683</x:v>
      </x:c>
      <x:c r="H17422" s="0" t="s">
        <x:v>684</x:v>
      </x:c>
      <x:c r="I17422" s="0" t="s">
        <x:v>54</x:v>
      </x:c>
      <x:c r="J17422" s="0">
        <x:v>15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6903</x:v>
      </x:c>
      <x:c r="F17423" s="0" t="s">
        <x:v>6904</x:v>
      </x:c>
      <x:c r="G17423" s="0" t="s">
        <x:v>685</x:v>
      </x:c>
      <x:c r="H17423" s="0" t="s">
        <x:v>686</x:v>
      </x:c>
      <x:c r="I17423" s="0" t="s">
        <x:v>54</x:v>
      </x:c>
      <x:c r="J17423" s="0">
        <x:v>11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6903</x:v>
      </x:c>
      <x:c r="F17424" s="0" t="s">
        <x:v>6904</x:v>
      </x:c>
      <x:c r="G17424" s="0" t="s">
        <x:v>687</x:v>
      </x:c>
      <x:c r="H17424" s="0" t="s">
        <x:v>688</x:v>
      </x:c>
      <x:c r="I17424" s="0" t="s">
        <x:v>54</x:v>
      </x:c>
      <x:c r="J17424" s="0">
        <x:v>9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6903</x:v>
      </x:c>
      <x:c r="F17425" s="0" t="s">
        <x:v>6904</x:v>
      </x:c>
      <x:c r="G17425" s="0" t="s">
        <x:v>689</x:v>
      </x:c>
      <x:c r="H17425" s="0" t="s">
        <x:v>690</x:v>
      </x:c>
      <x:c r="I17425" s="0" t="s">
        <x:v>54</x:v>
      </x:c>
      <x:c r="J17425" s="0">
        <x:v>19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6903</x:v>
      </x:c>
      <x:c r="F17426" s="0" t="s">
        <x:v>6904</x:v>
      </x:c>
      <x:c r="G17426" s="0" t="s">
        <x:v>691</x:v>
      </x:c>
      <x:c r="H17426" s="0" t="s">
        <x:v>692</x:v>
      </x:c>
      <x:c r="I17426" s="0" t="s">
        <x:v>54</x:v>
      </x:c>
      <x:c r="J17426" s="0">
        <x:v>3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6903</x:v>
      </x:c>
      <x:c r="F17427" s="0" t="s">
        <x:v>6904</x:v>
      </x:c>
      <x:c r="G17427" s="0" t="s">
        <x:v>693</x:v>
      </x:c>
      <x:c r="H17427" s="0" t="s">
        <x:v>694</x:v>
      </x:c>
      <x:c r="I17427" s="0" t="s">
        <x:v>54</x:v>
      </x:c>
      <x:c r="J17427" s="0">
        <x:v>6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6903</x:v>
      </x:c>
      <x:c r="F17428" s="0" t="s">
        <x:v>6904</x:v>
      </x:c>
      <x:c r="G17428" s="0" t="s">
        <x:v>695</x:v>
      </x:c>
      <x:c r="H17428" s="0" t="s">
        <x:v>696</x:v>
      </x:c>
      <x:c r="I17428" s="0" t="s">
        <x:v>54</x:v>
      </x:c>
      <x:c r="J17428" s="0">
        <x:v>11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6903</x:v>
      </x:c>
      <x:c r="F17429" s="0" t="s">
        <x:v>6904</x:v>
      </x:c>
      <x:c r="G17429" s="0" t="s">
        <x:v>697</x:v>
      </x:c>
      <x:c r="H17429" s="0" t="s">
        <x:v>698</x:v>
      </x:c>
      <x:c r="I17429" s="0" t="s">
        <x:v>54</x:v>
      </x:c>
      <x:c r="J17429" s="0">
        <x:v>16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6903</x:v>
      </x:c>
      <x:c r="F17430" s="0" t="s">
        <x:v>6904</x:v>
      </x:c>
      <x:c r="G17430" s="0" t="s">
        <x:v>699</x:v>
      </x:c>
      <x:c r="H17430" s="0" t="s">
        <x:v>700</x:v>
      </x:c>
      <x:c r="I17430" s="0" t="s">
        <x:v>54</x:v>
      </x:c>
      <x:c r="J17430" s="0">
        <x:v>30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6903</x:v>
      </x:c>
      <x:c r="F17431" s="0" t="s">
        <x:v>6904</x:v>
      </x:c>
      <x:c r="G17431" s="0" t="s">
        <x:v>701</x:v>
      </x:c>
      <x:c r="H17431" s="0" t="s">
        <x:v>702</x:v>
      </x:c>
      <x:c r="I17431" s="0" t="s">
        <x:v>54</x:v>
      </x:c>
      <x:c r="J17431" s="0">
        <x:v>6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6903</x:v>
      </x:c>
      <x:c r="F17432" s="0" t="s">
        <x:v>6904</x:v>
      </x:c>
      <x:c r="G17432" s="0" t="s">
        <x:v>703</x:v>
      </x:c>
      <x:c r="H17432" s="0" t="s">
        <x:v>704</x:v>
      </x:c>
      <x:c r="I17432" s="0" t="s">
        <x:v>54</x:v>
      </x:c>
      <x:c r="J17432" s="0">
        <x:v>3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6903</x:v>
      </x:c>
      <x:c r="F17433" s="0" t="s">
        <x:v>6904</x:v>
      </x:c>
      <x:c r="G17433" s="0" t="s">
        <x:v>705</x:v>
      </x:c>
      <x:c r="H17433" s="0" t="s">
        <x:v>706</x:v>
      </x:c>
      <x:c r="I17433" s="0" t="s">
        <x:v>54</x:v>
      </x:c>
      <x:c r="J17433" s="0">
        <x:v>40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6903</x:v>
      </x:c>
      <x:c r="F17434" s="0" t="s">
        <x:v>6904</x:v>
      </x:c>
      <x:c r="G17434" s="0" t="s">
        <x:v>707</x:v>
      </x:c>
      <x:c r="H17434" s="0" t="s">
        <x:v>708</x:v>
      </x:c>
      <x:c r="I17434" s="0" t="s">
        <x:v>54</x:v>
      </x:c>
      <x:c r="J17434" s="0">
        <x:v>13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6903</x:v>
      </x:c>
      <x:c r="F17435" s="0" t="s">
        <x:v>6904</x:v>
      </x:c>
      <x:c r="G17435" s="0" t="s">
        <x:v>709</x:v>
      </x:c>
      <x:c r="H17435" s="0" t="s">
        <x:v>710</x:v>
      </x:c>
      <x:c r="I17435" s="0" t="s">
        <x:v>54</x:v>
      </x:c>
      <x:c r="J17435" s="0">
        <x:v>11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6903</x:v>
      </x:c>
      <x:c r="F17436" s="0" t="s">
        <x:v>6904</x:v>
      </x:c>
      <x:c r="G17436" s="0" t="s">
        <x:v>711</x:v>
      </x:c>
      <x:c r="H17436" s="0" t="s">
        <x:v>712</x:v>
      </x:c>
      <x:c r="I17436" s="0" t="s">
        <x:v>54</x:v>
      </x:c>
      <x:c r="J17436" s="0">
        <x:v>2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6903</x:v>
      </x:c>
      <x:c r="F17437" s="0" t="s">
        <x:v>6904</x:v>
      </x:c>
      <x:c r="G17437" s="0" t="s">
        <x:v>713</x:v>
      </x:c>
      <x:c r="H17437" s="0" t="s">
        <x:v>714</x:v>
      </x:c>
      <x:c r="I17437" s="0" t="s">
        <x:v>54</x:v>
      </x:c>
      <x:c r="J17437" s="0">
        <x:v>8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6903</x:v>
      </x:c>
      <x:c r="F17438" s="0" t="s">
        <x:v>6904</x:v>
      </x:c>
      <x:c r="G17438" s="0" t="s">
        <x:v>715</x:v>
      </x:c>
      <x:c r="H17438" s="0" t="s">
        <x:v>716</x:v>
      </x:c>
      <x:c r="I17438" s="0" t="s">
        <x:v>54</x:v>
      </x:c>
      <x:c r="J17438" s="0">
        <x:v>1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6903</x:v>
      </x:c>
      <x:c r="F17439" s="0" t="s">
        <x:v>6904</x:v>
      </x:c>
      <x:c r="G17439" s="0" t="s">
        <x:v>717</x:v>
      </x:c>
      <x:c r="H17439" s="0" t="s">
        <x:v>718</x:v>
      </x:c>
      <x:c r="I17439" s="0" t="s">
        <x:v>54</x:v>
      </x:c>
      <x:c r="J17439" s="0">
        <x:v>0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6903</x:v>
      </x:c>
      <x:c r="F17440" s="0" t="s">
        <x:v>6904</x:v>
      </x:c>
      <x:c r="G17440" s="0" t="s">
        <x:v>719</x:v>
      </x:c>
      <x:c r="H17440" s="0" t="s">
        <x:v>720</x:v>
      </x:c>
      <x:c r="I17440" s="0" t="s">
        <x:v>54</x:v>
      </x:c>
      <x:c r="J17440" s="0">
        <x:v>80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6903</x:v>
      </x:c>
      <x:c r="F17441" s="0" t="s">
        <x:v>6904</x:v>
      </x:c>
      <x:c r="G17441" s="0" t="s">
        <x:v>721</x:v>
      </x:c>
      <x:c r="H17441" s="0" t="s">
        <x:v>722</x:v>
      </x:c>
      <x:c r="I17441" s="0" t="s">
        <x:v>54</x:v>
      </x:c>
      <x:c r="J17441" s="0">
        <x:v>11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6903</x:v>
      </x:c>
      <x:c r="F17442" s="0" t="s">
        <x:v>6904</x:v>
      </x:c>
      <x:c r="G17442" s="0" t="s">
        <x:v>723</x:v>
      </x:c>
      <x:c r="H17442" s="0" t="s">
        <x:v>724</x:v>
      </x:c>
      <x:c r="I17442" s="0" t="s">
        <x:v>54</x:v>
      </x:c>
      <x:c r="J17442" s="0">
        <x:v>18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6903</x:v>
      </x:c>
      <x:c r="F17443" s="0" t="s">
        <x:v>6904</x:v>
      </x:c>
      <x:c r="G17443" s="0" t="s">
        <x:v>725</x:v>
      </x:c>
      <x:c r="H17443" s="0" t="s">
        <x:v>726</x:v>
      </x:c>
      <x:c r="I17443" s="0" t="s">
        <x:v>54</x:v>
      </x:c>
      <x:c r="J17443" s="0">
        <x:v>54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6903</x:v>
      </x:c>
      <x:c r="F17444" s="0" t="s">
        <x:v>6904</x:v>
      </x:c>
      <x:c r="G17444" s="0" t="s">
        <x:v>727</x:v>
      </x:c>
      <x:c r="H17444" s="0" t="s">
        <x:v>728</x:v>
      </x:c>
      <x:c r="I17444" s="0" t="s">
        <x:v>54</x:v>
      </x:c>
      <x:c r="J17444" s="0">
        <x:v>5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6903</x:v>
      </x:c>
      <x:c r="F17445" s="0" t="s">
        <x:v>6904</x:v>
      </x:c>
      <x:c r="G17445" s="0" t="s">
        <x:v>729</x:v>
      </x:c>
      <x:c r="H17445" s="0" t="s">
        <x:v>730</x:v>
      </x:c>
      <x:c r="I17445" s="0" t="s">
        <x:v>54</x:v>
      </x:c>
      <x:c r="J17445" s="0">
        <x:v>7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6903</x:v>
      </x:c>
      <x:c r="F17446" s="0" t="s">
        <x:v>6904</x:v>
      </x:c>
      <x:c r="G17446" s="0" t="s">
        <x:v>731</x:v>
      </x:c>
      <x:c r="H17446" s="0" t="s">
        <x:v>732</x:v>
      </x:c>
      <x:c r="I17446" s="0" t="s">
        <x:v>54</x:v>
      </x:c>
      <x:c r="J17446" s="0">
        <x:v>4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6903</x:v>
      </x:c>
      <x:c r="F17447" s="0" t="s">
        <x:v>6904</x:v>
      </x:c>
      <x:c r="G17447" s="0" t="s">
        <x:v>733</x:v>
      </x:c>
      <x:c r="H17447" s="0" t="s">
        <x:v>734</x:v>
      </x:c>
      <x:c r="I17447" s="0" t="s">
        <x:v>54</x:v>
      </x:c>
      <x:c r="J17447" s="0">
        <x:v>1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6903</x:v>
      </x:c>
      <x:c r="F17448" s="0" t="s">
        <x:v>6904</x:v>
      </x:c>
      <x:c r="G17448" s="0" t="s">
        <x:v>735</x:v>
      </x:c>
      <x:c r="H17448" s="0" t="s">
        <x:v>736</x:v>
      </x:c>
      <x:c r="I17448" s="0" t="s">
        <x:v>54</x:v>
      </x:c>
      <x:c r="J17448" s="0">
        <x:v>5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6903</x:v>
      </x:c>
      <x:c r="F17449" s="0" t="s">
        <x:v>6904</x:v>
      </x:c>
      <x:c r="G17449" s="0" t="s">
        <x:v>737</x:v>
      </x:c>
      <x:c r="H17449" s="0" t="s">
        <x:v>738</x:v>
      </x:c>
      <x:c r="I17449" s="0" t="s">
        <x:v>54</x:v>
      </x:c>
      <x:c r="J17449" s="0">
        <x:v>4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6903</x:v>
      </x:c>
      <x:c r="F17450" s="0" t="s">
        <x:v>6904</x:v>
      </x:c>
      <x:c r="G17450" s="0" t="s">
        <x:v>739</x:v>
      </x:c>
      <x:c r="H17450" s="0" t="s">
        <x:v>740</x:v>
      </x:c>
      <x:c r="I17450" s="0" t="s">
        <x:v>54</x:v>
      </x:c>
      <x:c r="J17450" s="0">
        <x:v>71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6903</x:v>
      </x:c>
      <x:c r="F17451" s="0" t="s">
        <x:v>6904</x:v>
      </x:c>
      <x:c r="G17451" s="0" t="s">
        <x:v>741</x:v>
      </x:c>
      <x:c r="H17451" s="0" t="s">
        <x:v>742</x:v>
      </x:c>
      <x:c r="I17451" s="0" t="s">
        <x:v>54</x:v>
      </x:c>
      <x:c r="J17451" s="0">
        <x:v>21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6903</x:v>
      </x:c>
      <x:c r="F17452" s="0" t="s">
        <x:v>6904</x:v>
      </x:c>
      <x:c r="G17452" s="0" t="s">
        <x:v>743</x:v>
      </x:c>
      <x:c r="H17452" s="0" t="s">
        <x:v>744</x:v>
      </x:c>
      <x:c r="I17452" s="0" t="s">
        <x:v>54</x:v>
      </x:c>
      <x:c r="J17452" s="0">
        <x:v>47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6903</x:v>
      </x:c>
      <x:c r="F17453" s="0" t="s">
        <x:v>6904</x:v>
      </x:c>
      <x:c r="G17453" s="0" t="s">
        <x:v>745</x:v>
      </x:c>
      <x:c r="H17453" s="0" t="s">
        <x:v>746</x:v>
      </x:c>
      <x:c r="I17453" s="0" t="s">
        <x:v>54</x:v>
      </x:c>
      <x:c r="J17453" s="0">
        <x:v>40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6903</x:v>
      </x:c>
      <x:c r="F17454" s="0" t="s">
        <x:v>6904</x:v>
      </x:c>
      <x:c r="G17454" s="0" t="s">
        <x:v>747</x:v>
      </x:c>
      <x:c r="H17454" s="0" t="s">
        <x:v>748</x:v>
      </x:c>
      <x:c r="I17454" s="0" t="s">
        <x:v>54</x:v>
      </x:c>
      <x:c r="J17454" s="0">
        <x:v>9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6903</x:v>
      </x:c>
      <x:c r="F17455" s="0" t="s">
        <x:v>6904</x:v>
      </x:c>
      <x:c r="G17455" s="0" t="s">
        <x:v>749</x:v>
      </x:c>
      <x:c r="H17455" s="0" t="s">
        <x:v>750</x:v>
      </x:c>
      <x:c r="I17455" s="0" t="s">
        <x:v>54</x:v>
      </x:c>
      <x:c r="J17455" s="0">
        <x:v>25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6903</x:v>
      </x:c>
      <x:c r="F17456" s="0" t="s">
        <x:v>6904</x:v>
      </x:c>
      <x:c r="G17456" s="0" t="s">
        <x:v>751</x:v>
      </x:c>
      <x:c r="H17456" s="0" t="s">
        <x:v>752</x:v>
      </x:c>
      <x:c r="I17456" s="0" t="s">
        <x:v>54</x:v>
      </x:c>
      <x:c r="J17456" s="0">
        <x:v>14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6903</x:v>
      </x:c>
      <x:c r="F17457" s="0" t="s">
        <x:v>6904</x:v>
      </x:c>
      <x:c r="G17457" s="0" t="s">
        <x:v>753</x:v>
      </x:c>
      <x:c r="H17457" s="0" t="s">
        <x:v>754</x:v>
      </x:c>
      <x:c r="I17457" s="0" t="s">
        <x:v>54</x:v>
      </x:c>
      <x:c r="J17457" s="0">
        <x:v>87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6903</x:v>
      </x:c>
      <x:c r="F17458" s="0" t="s">
        <x:v>6904</x:v>
      </x:c>
      <x:c r="G17458" s="0" t="s">
        <x:v>755</x:v>
      </x:c>
      <x:c r="H17458" s="0" t="s">
        <x:v>756</x:v>
      </x:c>
      <x:c r="I17458" s="0" t="s">
        <x:v>54</x:v>
      </x:c>
      <x:c r="J17458" s="0">
        <x:v>16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6903</x:v>
      </x:c>
      <x:c r="F17459" s="0" t="s">
        <x:v>6904</x:v>
      </x:c>
      <x:c r="G17459" s="0" t="s">
        <x:v>757</x:v>
      </x:c>
      <x:c r="H17459" s="0" t="s">
        <x:v>758</x:v>
      </x:c>
      <x:c r="I17459" s="0" t="s">
        <x:v>54</x:v>
      </x:c>
      <x:c r="J17459" s="0">
        <x:v>8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6903</x:v>
      </x:c>
      <x:c r="F17460" s="0" t="s">
        <x:v>6904</x:v>
      </x:c>
      <x:c r="G17460" s="0" t="s">
        <x:v>759</x:v>
      </x:c>
      <x:c r="H17460" s="0" t="s">
        <x:v>760</x:v>
      </x:c>
      <x:c r="I17460" s="0" t="s">
        <x:v>54</x:v>
      </x:c>
      <x:c r="J17460" s="0">
        <x:v>3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6903</x:v>
      </x:c>
      <x:c r="F17461" s="0" t="s">
        <x:v>6904</x:v>
      </x:c>
      <x:c r="G17461" s="0" t="s">
        <x:v>761</x:v>
      </x:c>
      <x:c r="H17461" s="0" t="s">
        <x:v>762</x:v>
      </x:c>
      <x:c r="I17461" s="0" t="s">
        <x:v>54</x:v>
      </x:c>
      <x:c r="J17461" s="0">
        <x:v>0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6903</x:v>
      </x:c>
      <x:c r="F17462" s="0" t="s">
        <x:v>6904</x:v>
      </x:c>
      <x:c r="G17462" s="0" t="s">
        <x:v>763</x:v>
      </x:c>
      <x:c r="H17462" s="0" t="s">
        <x:v>764</x:v>
      </x:c>
      <x:c r="I17462" s="0" t="s">
        <x:v>54</x:v>
      </x:c>
      <x:c r="J17462" s="0">
        <x:v>29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6903</x:v>
      </x:c>
      <x:c r="F17463" s="0" t="s">
        <x:v>6904</x:v>
      </x:c>
      <x:c r="G17463" s="0" t="s">
        <x:v>765</x:v>
      </x:c>
      <x:c r="H17463" s="0" t="s">
        <x:v>766</x:v>
      </x:c>
      <x:c r="I17463" s="0" t="s">
        <x:v>54</x:v>
      </x:c>
      <x:c r="J17463" s="0">
        <x:v>7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6903</x:v>
      </x:c>
      <x:c r="F17464" s="0" t="s">
        <x:v>6904</x:v>
      </x:c>
      <x:c r="G17464" s="0" t="s">
        <x:v>767</x:v>
      </x:c>
      <x:c r="H17464" s="0" t="s">
        <x:v>768</x:v>
      </x:c>
      <x:c r="I17464" s="0" t="s">
        <x:v>54</x:v>
      </x:c>
      <x:c r="J17464" s="0">
        <x:v>10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6903</x:v>
      </x:c>
      <x:c r="F17465" s="0" t="s">
        <x:v>6904</x:v>
      </x:c>
      <x:c r="G17465" s="0" t="s">
        <x:v>769</x:v>
      </x:c>
      <x:c r="H17465" s="0" t="s">
        <x:v>770</x:v>
      </x:c>
      <x:c r="I17465" s="0" t="s">
        <x:v>54</x:v>
      </x:c>
      <x:c r="J17465" s="0">
        <x:v>18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6903</x:v>
      </x:c>
      <x:c r="F17466" s="0" t="s">
        <x:v>6904</x:v>
      </x:c>
      <x:c r="G17466" s="0" t="s">
        <x:v>771</x:v>
      </x:c>
      <x:c r="H17466" s="0" t="s">
        <x:v>772</x:v>
      </x:c>
      <x:c r="I17466" s="0" t="s">
        <x:v>54</x:v>
      </x:c>
      <x:c r="J17466" s="0">
        <x:v>0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6903</x:v>
      </x:c>
      <x:c r="F17467" s="0" t="s">
        <x:v>6904</x:v>
      </x:c>
      <x:c r="G17467" s="0" t="s">
        <x:v>773</x:v>
      </x:c>
      <x:c r="H17467" s="0" t="s">
        <x:v>774</x:v>
      </x:c>
      <x:c r="I17467" s="0" t="s">
        <x:v>54</x:v>
      </x:c>
      <x:c r="J17467" s="0">
        <x:v>13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6903</x:v>
      </x:c>
      <x:c r="F17468" s="0" t="s">
        <x:v>6904</x:v>
      </x:c>
      <x:c r="G17468" s="0" t="s">
        <x:v>775</x:v>
      </x:c>
      <x:c r="H17468" s="0" t="s">
        <x:v>776</x:v>
      </x:c>
      <x:c r="I17468" s="0" t="s">
        <x:v>54</x:v>
      </x:c>
      <x:c r="J17468" s="0">
        <x:v>4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6903</x:v>
      </x:c>
      <x:c r="F17469" s="0" t="s">
        <x:v>6904</x:v>
      </x:c>
      <x:c r="G17469" s="0" t="s">
        <x:v>777</x:v>
      </x:c>
      <x:c r="H17469" s="0" t="s">
        <x:v>778</x:v>
      </x:c>
      <x:c r="I17469" s="0" t="s">
        <x:v>54</x:v>
      </x:c>
      <x:c r="J17469" s="0">
        <x:v>7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6903</x:v>
      </x:c>
      <x:c r="F17470" s="0" t="s">
        <x:v>6904</x:v>
      </x:c>
      <x:c r="G17470" s="0" t="s">
        <x:v>779</x:v>
      </x:c>
      <x:c r="H17470" s="0" t="s">
        <x:v>780</x:v>
      </x:c>
      <x:c r="I17470" s="0" t="s">
        <x:v>54</x:v>
      </x:c>
      <x:c r="J17470" s="0">
        <x:v>159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6903</x:v>
      </x:c>
      <x:c r="F17471" s="0" t="s">
        <x:v>6904</x:v>
      </x:c>
      <x:c r="G17471" s="0" t="s">
        <x:v>781</x:v>
      </x:c>
      <x:c r="H17471" s="0" t="s">
        <x:v>782</x:v>
      </x:c>
      <x:c r="I17471" s="0" t="s">
        <x:v>54</x:v>
      </x:c>
      <x:c r="J17471" s="0">
        <x:v>2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6903</x:v>
      </x:c>
      <x:c r="F17472" s="0" t="s">
        <x:v>6904</x:v>
      </x:c>
      <x:c r="G17472" s="0" t="s">
        <x:v>783</x:v>
      </x:c>
      <x:c r="H17472" s="0" t="s">
        <x:v>784</x:v>
      </x:c>
      <x:c r="I17472" s="0" t="s">
        <x:v>54</x:v>
      </x:c>
      <x:c r="J17472" s="0">
        <x:v>14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6903</x:v>
      </x:c>
      <x:c r="F17473" s="0" t="s">
        <x:v>6904</x:v>
      </x:c>
      <x:c r="G17473" s="0" t="s">
        <x:v>785</x:v>
      </x:c>
      <x:c r="H17473" s="0" t="s">
        <x:v>786</x:v>
      </x:c>
      <x:c r="I17473" s="0" t="s">
        <x:v>54</x:v>
      </x:c>
      <x:c r="J17473" s="0">
        <x:v>14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6903</x:v>
      </x:c>
      <x:c r="F17474" s="0" t="s">
        <x:v>6904</x:v>
      </x:c>
      <x:c r="G17474" s="0" t="s">
        <x:v>787</x:v>
      </x:c>
      <x:c r="H17474" s="0" t="s">
        <x:v>788</x:v>
      </x:c>
      <x:c r="I17474" s="0" t="s">
        <x:v>54</x:v>
      </x:c>
      <x:c r="J17474" s="0">
        <x:v>2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6903</x:v>
      </x:c>
      <x:c r="F17475" s="0" t="s">
        <x:v>6904</x:v>
      </x:c>
      <x:c r="G17475" s="0" t="s">
        <x:v>789</x:v>
      </x:c>
      <x:c r="H17475" s="0" t="s">
        <x:v>790</x:v>
      </x:c>
      <x:c r="I17475" s="0" t="s">
        <x:v>54</x:v>
      </x:c>
      <x:c r="J17475" s="0">
        <x:v>10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6903</x:v>
      </x:c>
      <x:c r="F17476" s="0" t="s">
        <x:v>6904</x:v>
      </x:c>
      <x:c r="G17476" s="0" t="s">
        <x:v>791</x:v>
      </x:c>
      <x:c r="H17476" s="0" t="s">
        <x:v>792</x:v>
      </x:c>
      <x:c r="I17476" s="0" t="s">
        <x:v>54</x:v>
      </x:c>
      <x:c r="J17476" s="0">
        <x:v>0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6903</x:v>
      </x:c>
      <x:c r="F17477" s="0" t="s">
        <x:v>6904</x:v>
      </x:c>
      <x:c r="G17477" s="0" t="s">
        <x:v>793</x:v>
      </x:c>
      <x:c r="H17477" s="0" t="s">
        <x:v>794</x:v>
      </x:c>
      <x:c r="I17477" s="0" t="s">
        <x:v>54</x:v>
      </x:c>
      <x:c r="J17477" s="0">
        <x:v>11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6903</x:v>
      </x:c>
      <x:c r="F17478" s="0" t="s">
        <x:v>6904</x:v>
      </x:c>
      <x:c r="G17478" s="0" t="s">
        <x:v>795</x:v>
      </x:c>
      <x:c r="H17478" s="0" t="s">
        <x:v>796</x:v>
      </x:c>
      <x:c r="I17478" s="0" t="s">
        <x:v>54</x:v>
      </x:c>
      <x:c r="J17478" s="0">
        <x:v>8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6903</x:v>
      </x:c>
      <x:c r="F17479" s="0" t="s">
        <x:v>6904</x:v>
      </x:c>
      <x:c r="G17479" s="0" t="s">
        <x:v>797</x:v>
      </x:c>
      <x:c r="H17479" s="0" t="s">
        <x:v>798</x:v>
      </x:c>
      <x:c r="I17479" s="0" t="s">
        <x:v>54</x:v>
      </x:c>
      <x:c r="J17479" s="0">
        <x:v>14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6903</x:v>
      </x:c>
      <x:c r="F17480" s="0" t="s">
        <x:v>6904</x:v>
      </x:c>
      <x:c r="G17480" s="0" t="s">
        <x:v>799</x:v>
      </x:c>
      <x:c r="H17480" s="0" t="s">
        <x:v>800</x:v>
      </x:c>
      <x:c r="I17480" s="0" t="s">
        <x:v>54</x:v>
      </x:c>
      <x:c r="J17480" s="0">
        <x:v>2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6903</x:v>
      </x:c>
      <x:c r="F17481" s="0" t="s">
        <x:v>6904</x:v>
      </x:c>
      <x:c r="G17481" s="0" t="s">
        <x:v>801</x:v>
      </x:c>
      <x:c r="H17481" s="0" t="s">
        <x:v>802</x:v>
      </x:c>
      <x:c r="I17481" s="0" t="s">
        <x:v>54</x:v>
      </x:c>
      <x:c r="J17481" s="0">
        <x:v>12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6903</x:v>
      </x:c>
      <x:c r="F17482" s="0" t="s">
        <x:v>6904</x:v>
      </x:c>
      <x:c r="G17482" s="0" t="s">
        <x:v>803</x:v>
      </x:c>
      <x:c r="H17482" s="0" t="s">
        <x:v>804</x:v>
      </x:c>
      <x:c r="I17482" s="0" t="s">
        <x:v>54</x:v>
      </x:c>
      <x:c r="J17482" s="0">
        <x:v>5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6903</x:v>
      </x:c>
      <x:c r="F17483" s="0" t="s">
        <x:v>6904</x:v>
      </x:c>
      <x:c r="G17483" s="0" t="s">
        <x:v>805</x:v>
      </x:c>
      <x:c r="H17483" s="0" t="s">
        <x:v>806</x:v>
      </x:c>
      <x:c r="I17483" s="0" t="s">
        <x:v>54</x:v>
      </x:c>
      <x:c r="J17483" s="0">
        <x:v>12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6903</x:v>
      </x:c>
      <x:c r="F17484" s="0" t="s">
        <x:v>6904</x:v>
      </x:c>
      <x:c r="G17484" s="0" t="s">
        <x:v>807</x:v>
      </x:c>
      <x:c r="H17484" s="0" t="s">
        <x:v>808</x:v>
      </x:c>
      <x:c r="I17484" s="0" t="s">
        <x:v>54</x:v>
      </x:c>
      <x:c r="J17484" s="0">
        <x:v>16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6903</x:v>
      </x:c>
      <x:c r="F17485" s="0" t="s">
        <x:v>6904</x:v>
      </x:c>
      <x:c r="G17485" s="0" t="s">
        <x:v>809</x:v>
      </x:c>
      <x:c r="H17485" s="0" t="s">
        <x:v>810</x:v>
      </x:c>
      <x:c r="I17485" s="0" t="s">
        <x:v>54</x:v>
      </x:c>
      <x:c r="J17485" s="0">
        <x:v>25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6903</x:v>
      </x:c>
      <x:c r="F17486" s="0" t="s">
        <x:v>6904</x:v>
      </x:c>
      <x:c r="G17486" s="0" t="s">
        <x:v>811</x:v>
      </x:c>
      <x:c r="H17486" s="0" t="s">
        <x:v>812</x:v>
      </x:c>
      <x:c r="I17486" s="0" t="s">
        <x:v>54</x:v>
      </x:c>
      <x:c r="J17486" s="0">
        <x:v>0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6903</x:v>
      </x:c>
      <x:c r="F17487" s="0" t="s">
        <x:v>6904</x:v>
      </x:c>
      <x:c r="G17487" s="0" t="s">
        <x:v>813</x:v>
      </x:c>
      <x:c r="H17487" s="0" t="s">
        <x:v>814</x:v>
      </x:c>
      <x:c r="I17487" s="0" t="s">
        <x:v>54</x:v>
      </x:c>
      <x:c r="J17487" s="0">
        <x:v>6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6903</x:v>
      </x:c>
      <x:c r="F17488" s="0" t="s">
        <x:v>6904</x:v>
      </x:c>
      <x:c r="G17488" s="0" t="s">
        <x:v>815</x:v>
      </x:c>
      <x:c r="H17488" s="0" t="s">
        <x:v>816</x:v>
      </x:c>
      <x:c r="I17488" s="0" t="s">
        <x:v>54</x:v>
      </x:c>
      <x:c r="J17488" s="0">
        <x:v>2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6903</x:v>
      </x:c>
      <x:c r="F17489" s="0" t="s">
        <x:v>6904</x:v>
      </x:c>
      <x:c r="G17489" s="0" t="s">
        <x:v>817</x:v>
      </x:c>
      <x:c r="H17489" s="0" t="s">
        <x:v>818</x:v>
      </x:c>
      <x:c r="I17489" s="0" t="s">
        <x:v>54</x:v>
      </x:c>
      <x:c r="J17489" s="0">
        <x:v>9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6903</x:v>
      </x:c>
      <x:c r="F17490" s="0" t="s">
        <x:v>6904</x:v>
      </x:c>
      <x:c r="G17490" s="0" t="s">
        <x:v>819</x:v>
      </x:c>
      <x:c r="H17490" s="0" t="s">
        <x:v>820</x:v>
      </x:c>
      <x:c r="I17490" s="0" t="s">
        <x:v>54</x:v>
      </x:c>
      <x:c r="J17490" s="0">
        <x:v>4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6903</x:v>
      </x:c>
      <x:c r="F17491" s="0" t="s">
        <x:v>6904</x:v>
      </x:c>
      <x:c r="G17491" s="0" t="s">
        <x:v>821</x:v>
      </x:c>
      <x:c r="H17491" s="0" t="s">
        <x:v>822</x:v>
      </x:c>
      <x:c r="I17491" s="0" t="s">
        <x:v>54</x:v>
      </x:c>
      <x:c r="J17491" s="0">
        <x:v>13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6903</x:v>
      </x:c>
      <x:c r="F17492" s="0" t="s">
        <x:v>6904</x:v>
      </x:c>
      <x:c r="G17492" s="0" t="s">
        <x:v>823</x:v>
      </x:c>
      <x:c r="H17492" s="0" t="s">
        <x:v>824</x:v>
      </x:c>
      <x:c r="I17492" s="0" t="s">
        <x:v>54</x:v>
      </x:c>
      <x:c r="J17492" s="0">
        <x:v>9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6903</x:v>
      </x:c>
      <x:c r="F17493" s="0" t="s">
        <x:v>6904</x:v>
      </x:c>
      <x:c r="G17493" s="0" t="s">
        <x:v>825</x:v>
      </x:c>
      <x:c r="H17493" s="0" t="s">
        <x:v>826</x:v>
      </x:c>
      <x:c r="I17493" s="0" t="s">
        <x:v>54</x:v>
      </x:c>
      <x:c r="J17493" s="0">
        <x:v>4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6903</x:v>
      </x:c>
      <x:c r="F17494" s="0" t="s">
        <x:v>6904</x:v>
      </x:c>
      <x:c r="G17494" s="0" t="s">
        <x:v>827</x:v>
      </x:c>
      <x:c r="H17494" s="0" t="s">
        <x:v>828</x:v>
      </x:c>
      <x:c r="I17494" s="0" t="s">
        <x:v>54</x:v>
      </x:c>
      <x:c r="J17494" s="0">
        <x:v>16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6903</x:v>
      </x:c>
      <x:c r="F17495" s="0" t="s">
        <x:v>6904</x:v>
      </x:c>
      <x:c r="G17495" s="0" t="s">
        <x:v>829</x:v>
      </x:c>
      <x:c r="H17495" s="0" t="s">
        <x:v>830</x:v>
      </x:c>
      <x:c r="I17495" s="0" t="s">
        <x:v>54</x:v>
      </x:c>
      <x:c r="J17495" s="0">
        <x:v>0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6903</x:v>
      </x:c>
      <x:c r="F17496" s="0" t="s">
        <x:v>6904</x:v>
      </x:c>
      <x:c r="G17496" s="0" t="s">
        <x:v>831</x:v>
      </x:c>
      <x:c r="H17496" s="0" t="s">
        <x:v>832</x:v>
      </x:c>
      <x:c r="I17496" s="0" t="s">
        <x:v>54</x:v>
      </x:c>
      <x:c r="J17496" s="0">
        <x:v>2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6903</x:v>
      </x:c>
      <x:c r="F17497" s="0" t="s">
        <x:v>6904</x:v>
      </x:c>
      <x:c r="G17497" s="0" t="s">
        <x:v>833</x:v>
      </x:c>
      <x:c r="H17497" s="0" t="s">
        <x:v>834</x:v>
      </x:c>
      <x:c r="I17497" s="0" t="s">
        <x:v>54</x:v>
      </x:c>
      <x:c r="J17497" s="0">
        <x:v>19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6903</x:v>
      </x:c>
      <x:c r="F17498" s="0" t="s">
        <x:v>6904</x:v>
      </x:c>
      <x:c r="G17498" s="0" t="s">
        <x:v>835</x:v>
      </x:c>
      <x:c r="H17498" s="0" t="s">
        <x:v>836</x:v>
      </x:c>
      <x:c r="I17498" s="0" t="s">
        <x:v>54</x:v>
      </x:c>
      <x:c r="J17498" s="0">
        <x:v>0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6903</x:v>
      </x:c>
      <x:c r="F17499" s="0" t="s">
        <x:v>6904</x:v>
      </x:c>
      <x:c r="G17499" s="0" t="s">
        <x:v>837</x:v>
      </x:c>
      <x:c r="H17499" s="0" t="s">
        <x:v>838</x:v>
      </x:c>
      <x:c r="I17499" s="0" t="s">
        <x:v>54</x:v>
      </x:c>
      <x:c r="J17499" s="0">
        <x:v>11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6903</x:v>
      </x:c>
      <x:c r="F17500" s="0" t="s">
        <x:v>6904</x:v>
      </x:c>
      <x:c r="G17500" s="0" t="s">
        <x:v>839</x:v>
      </x:c>
      <x:c r="H17500" s="0" t="s">
        <x:v>840</x:v>
      </x:c>
      <x:c r="I17500" s="0" t="s">
        <x:v>54</x:v>
      </x:c>
      <x:c r="J17500" s="0">
        <x:v>19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6903</x:v>
      </x:c>
      <x:c r="F17501" s="0" t="s">
        <x:v>6904</x:v>
      </x:c>
      <x:c r="G17501" s="0" t="s">
        <x:v>841</x:v>
      </x:c>
      <x:c r="H17501" s="0" t="s">
        <x:v>842</x:v>
      </x:c>
      <x:c r="I17501" s="0" t="s">
        <x:v>54</x:v>
      </x:c>
      <x:c r="J17501" s="0">
        <x:v>6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6903</x:v>
      </x:c>
      <x:c r="F17502" s="0" t="s">
        <x:v>6904</x:v>
      </x:c>
      <x:c r="G17502" s="0" t="s">
        <x:v>843</x:v>
      </x:c>
      <x:c r="H17502" s="0" t="s">
        <x:v>844</x:v>
      </x:c>
      <x:c r="I17502" s="0" t="s">
        <x:v>54</x:v>
      </x:c>
      <x:c r="J17502" s="0">
        <x:v>8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6903</x:v>
      </x:c>
      <x:c r="F17503" s="0" t="s">
        <x:v>6904</x:v>
      </x:c>
      <x:c r="G17503" s="0" t="s">
        <x:v>845</x:v>
      </x:c>
      <x:c r="H17503" s="0" t="s">
        <x:v>846</x:v>
      </x:c>
      <x:c r="I17503" s="0" t="s">
        <x:v>54</x:v>
      </x:c>
      <x:c r="J17503" s="0">
        <x:v>2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6903</x:v>
      </x:c>
      <x:c r="F17504" s="0" t="s">
        <x:v>6904</x:v>
      </x:c>
      <x:c r="G17504" s="0" t="s">
        <x:v>847</x:v>
      </x:c>
      <x:c r="H17504" s="0" t="s">
        <x:v>848</x:v>
      </x:c>
      <x:c r="I17504" s="0" t="s">
        <x:v>54</x:v>
      </x:c>
      <x:c r="J17504" s="0">
        <x:v>6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6903</x:v>
      </x:c>
      <x:c r="F17505" s="0" t="s">
        <x:v>6904</x:v>
      </x:c>
      <x:c r="G17505" s="0" t="s">
        <x:v>849</x:v>
      </x:c>
      <x:c r="H17505" s="0" t="s">
        <x:v>850</x:v>
      </x:c>
      <x:c r="I17505" s="0" t="s">
        <x:v>54</x:v>
      </x:c>
      <x:c r="J17505" s="0">
        <x:v>10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6903</x:v>
      </x:c>
      <x:c r="F17506" s="0" t="s">
        <x:v>6904</x:v>
      </x:c>
      <x:c r="G17506" s="0" t="s">
        <x:v>851</x:v>
      </x:c>
      <x:c r="H17506" s="0" t="s">
        <x:v>852</x:v>
      </x:c>
      <x:c r="I17506" s="0" t="s">
        <x:v>54</x:v>
      </x:c>
      <x:c r="J17506" s="0">
        <x:v>48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6903</x:v>
      </x:c>
      <x:c r="F17507" s="0" t="s">
        <x:v>6904</x:v>
      </x:c>
      <x:c r="G17507" s="0" t="s">
        <x:v>853</x:v>
      </x:c>
      <x:c r="H17507" s="0" t="s">
        <x:v>854</x:v>
      </x:c>
      <x:c r="I17507" s="0" t="s">
        <x:v>54</x:v>
      </x:c>
      <x:c r="J17507" s="0">
        <x:v>1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6903</x:v>
      </x:c>
      <x:c r="F17508" s="0" t="s">
        <x:v>6904</x:v>
      </x:c>
      <x:c r="G17508" s="0" t="s">
        <x:v>855</x:v>
      </x:c>
      <x:c r="H17508" s="0" t="s">
        <x:v>856</x:v>
      </x:c>
      <x:c r="I17508" s="0" t="s">
        <x:v>54</x:v>
      </x:c>
      <x:c r="J17508" s="0">
        <x:v>61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6903</x:v>
      </x:c>
      <x:c r="F17509" s="0" t="s">
        <x:v>6904</x:v>
      </x:c>
      <x:c r="G17509" s="0" t="s">
        <x:v>857</x:v>
      </x:c>
      <x:c r="H17509" s="0" t="s">
        <x:v>858</x:v>
      </x:c>
      <x:c r="I17509" s="0" t="s">
        <x:v>54</x:v>
      </x:c>
      <x:c r="J17509" s="0">
        <x:v>7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6903</x:v>
      </x:c>
      <x:c r="F17510" s="0" t="s">
        <x:v>6904</x:v>
      </x:c>
      <x:c r="G17510" s="0" t="s">
        <x:v>859</x:v>
      </x:c>
      <x:c r="H17510" s="0" t="s">
        <x:v>860</x:v>
      </x:c>
      <x:c r="I17510" s="0" t="s">
        <x:v>54</x:v>
      </x:c>
      <x:c r="J17510" s="0">
        <x:v>5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6903</x:v>
      </x:c>
      <x:c r="F17511" s="0" t="s">
        <x:v>6904</x:v>
      </x:c>
      <x:c r="G17511" s="0" t="s">
        <x:v>861</x:v>
      </x:c>
      <x:c r="H17511" s="0" t="s">
        <x:v>862</x:v>
      </x:c>
      <x:c r="I17511" s="0" t="s">
        <x:v>54</x:v>
      </x:c>
      <x:c r="J17511" s="0">
        <x:v>6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6903</x:v>
      </x:c>
      <x:c r="F17512" s="0" t="s">
        <x:v>6904</x:v>
      </x:c>
      <x:c r="G17512" s="0" t="s">
        <x:v>863</x:v>
      </x:c>
      <x:c r="H17512" s="0" t="s">
        <x:v>864</x:v>
      </x:c>
      <x:c r="I17512" s="0" t="s">
        <x:v>54</x:v>
      </x:c>
      <x:c r="J17512" s="0">
        <x:v>28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6903</x:v>
      </x:c>
      <x:c r="F17513" s="0" t="s">
        <x:v>6904</x:v>
      </x:c>
      <x:c r="G17513" s="0" t="s">
        <x:v>865</x:v>
      </x:c>
      <x:c r="H17513" s="0" t="s">
        <x:v>866</x:v>
      </x:c>
      <x:c r="I17513" s="0" t="s">
        <x:v>54</x:v>
      </x:c>
      <x:c r="J17513" s="0">
        <x:v>7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6903</x:v>
      </x:c>
      <x:c r="F17514" s="0" t="s">
        <x:v>6904</x:v>
      </x:c>
      <x:c r="G17514" s="0" t="s">
        <x:v>867</x:v>
      </x:c>
      <x:c r="H17514" s="0" t="s">
        <x:v>868</x:v>
      </x:c>
      <x:c r="I17514" s="0" t="s">
        <x:v>54</x:v>
      </x:c>
      <x:c r="J17514" s="0">
        <x:v>19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6903</x:v>
      </x:c>
      <x:c r="F17515" s="0" t="s">
        <x:v>6904</x:v>
      </x:c>
      <x:c r="G17515" s="0" t="s">
        <x:v>869</x:v>
      </x:c>
      <x:c r="H17515" s="0" t="s">
        <x:v>870</x:v>
      </x:c>
      <x:c r="I17515" s="0" t="s">
        <x:v>54</x:v>
      </x:c>
      <x:c r="J17515" s="0">
        <x:v>3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6903</x:v>
      </x:c>
      <x:c r="F17516" s="0" t="s">
        <x:v>6904</x:v>
      </x:c>
      <x:c r="G17516" s="0" t="s">
        <x:v>871</x:v>
      </x:c>
      <x:c r="H17516" s="0" t="s">
        <x:v>872</x:v>
      </x:c>
      <x:c r="I17516" s="0" t="s">
        <x:v>54</x:v>
      </x:c>
      <x:c r="J17516" s="0">
        <x:v>5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6903</x:v>
      </x:c>
      <x:c r="F17517" s="0" t="s">
        <x:v>6904</x:v>
      </x:c>
      <x:c r="G17517" s="0" t="s">
        <x:v>873</x:v>
      </x:c>
      <x:c r="H17517" s="0" t="s">
        <x:v>874</x:v>
      </x:c>
      <x:c r="I17517" s="0" t="s">
        <x:v>54</x:v>
      </x:c>
      <x:c r="J17517" s="0">
        <x:v>47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6903</x:v>
      </x:c>
      <x:c r="F17518" s="0" t="s">
        <x:v>6904</x:v>
      </x:c>
      <x:c r="G17518" s="0" t="s">
        <x:v>875</x:v>
      </x:c>
      <x:c r="H17518" s="0" t="s">
        <x:v>876</x:v>
      </x:c>
      <x:c r="I17518" s="0" t="s">
        <x:v>54</x:v>
      </x:c>
      <x:c r="J17518" s="0">
        <x:v>3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6903</x:v>
      </x:c>
      <x:c r="F17519" s="0" t="s">
        <x:v>6904</x:v>
      </x:c>
      <x:c r="G17519" s="0" t="s">
        <x:v>877</x:v>
      </x:c>
      <x:c r="H17519" s="0" t="s">
        <x:v>878</x:v>
      </x:c>
      <x:c r="I17519" s="0" t="s">
        <x:v>54</x:v>
      </x:c>
      <x:c r="J17519" s="0">
        <x:v>1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6903</x:v>
      </x:c>
      <x:c r="F17520" s="0" t="s">
        <x:v>6904</x:v>
      </x:c>
      <x:c r="G17520" s="0" t="s">
        <x:v>879</x:v>
      </x:c>
      <x:c r="H17520" s="0" t="s">
        <x:v>880</x:v>
      </x:c>
      <x:c r="I17520" s="0" t="s">
        <x:v>54</x:v>
      </x:c>
      <x:c r="J17520" s="0">
        <x:v>4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6903</x:v>
      </x:c>
      <x:c r="F17521" s="0" t="s">
        <x:v>6904</x:v>
      </x:c>
      <x:c r="G17521" s="0" t="s">
        <x:v>881</x:v>
      </x:c>
      <x:c r="H17521" s="0" t="s">
        <x:v>882</x:v>
      </x:c>
      <x:c r="I17521" s="0" t="s">
        <x:v>54</x:v>
      </x:c>
      <x:c r="J17521" s="0">
        <x:v>4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6903</x:v>
      </x:c>
      <x:c r="F17522" s="0" t="s">
        <x:v>6904</x:v>
      </x:c>
      <x:c r="G17522" s="0" t="s">
        <x:v>883</x:v>
      </x:c>
      <x:c r="H17522" s="0" t="s">
        <x:v>884</x:v>
      </x:c>
      <x:c r="I17522" s="0" t="s">
        <x:v>54</x:v>
      </x:c>
      <x:c r="J17522" s="0">
        <x:v>1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6903</x:v>
      </x:c>
      <x:c r="F17523" s="0" t="s">
        <x:v>6904</x:v>
      </x:c>
      <x:c r="G17523" s="0" t="s">
        <x:v>885</x:v>
      </x:c>
      <x:c r="H17523" s="0" t="s">
        <x:v>886</x:v>
      </x:c>
      <x:c r="I17523" s="0" t="s">
        <x:v>54</x:v>
      </x:c>
      <x:c r="J17523" s="0">
        <x:v>6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6903</x:v>
      </x:c>
      <x:c r="F17524" s="0" t="s">
        <x:v>6904</x:v>
      </x:c>
      <x:c r="G17524" s="0" t="s">
        <x:v>887</x:v>
      </x:c>
      <x:c r="H17524" s="0" t="s">
        <x:v>888</x:v>
      </x:c>
      <x:c r="I17524" s="0" t="s">
        <x:v>54</x:v>
      </x:c>
      <x:c r="J17524" s="0">
        <x:v>2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6903</x:v>
      </x:c>
      <x:c r="F17525" s="0" t="s">
        <x:v>6904</x:v>
      </x:c>
      <x:c r="G17525" s="0" t="s">
        <x:v>889</x:v>
      </x:c>
      <x:c r="H17525" s="0" t="s">
        <x:v>890</x:v>
      </x:c>
      <x:c r="I17525" s="0" t="s">
        <x:v>54</x:v>
      </x:c>
      <x:c r="J17525" s="0">
        <x:v>4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6903</x:v>
      </x:c>
      <x:c r="F17526" s="0" t="s">
        <x:v>6904</x:v>
      </x:c>
      <x:c r="G17526" s="0" t="s">
        <x:v>891</x:v>
      </x:c>
      <x:c r="H17526" s="0" t="s">
        <x:v>892</x:v>
      </x:c>
      <x:c r="I17526" s="0" t="s">
        <x:v>54</x:v>
      </x:c>
      <x:c r="J17526" s="0">
        <x:v>1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6903</x:v>
      </x:c>
      <x:c r="F17527" s="0" t="s">
        <x:v>6904</x:v>
      </x:c>
      <x:c r="G17527" s="0" t="s">
        <x:v>893</x:v>
      </x:c>
      <x:c r="H17527" s="0" t="s">
        <x:v>894</x:v>
      </x:c>
      <x:c r="I17527" s="0" t="s">
        <x:v>54</x:v>
      </x:c>
      <x:c r="J17527" s="0">
        <x:v>1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6903</x:v>
      </x:c>
      <x:c r="F17528" s="0" t="s">
        <x:v>6904</x:v>
      </x:c>
      <x:c r="G17528" s="0" t="s">
        <x:v>895</x:v>
      </x:c>
      <x:c r="H17528" s="0" t="s">
        <x:v>896</x:v>
      </x:c>
      <x:c r="I17528" s="0" t="s">
        <x:v>54</x:v>
      </x:c>
      <x:c r="J17528" s="0">
        <x:v>1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6903</x:v>
      </x:c>
      <x:c r="F17529" s="0" t="s">
        <x:v>6904</x:v>
      </x:c>
      <x:c r="G17529" s="0" t="s">
        <x:v>897</x:v>
      </x:c>
      <x:c r="H17529" s="0" t="s">
        <x:v>898</x:v>
      </x:c>
      <x:c r="I17529" s="0" t="s">
        <x:v>54</x:v>
      </x:c>
      <x:c r="J17529" s="0">
        <x:v>1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6903</x:v>
      </x:c>
      <x:c r="F17530" s="0" t="s">
        <x:v>6904</x:v>
      </x:c>
      <x:c r="G17530" s="0" t="s">
        <x:v>899</x:v>
      </x:c>
      <x:c r="H17530" s="0" t="s">
        <x:v>900</x:v>
      </x:c>
      <x:c r="I17530" s="0" t="s">
        <x:v>54</x:v>
      </x:c>
      <x:c r="J17530" s="0">
        <x:v>57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6903</x:v>
      </x:c>
      <x:c r="F17531" s="0" t="s">
        <x:v>6904</x:v>
      </x:c>
      <x:c r="G17531" s="0" t="s">
        <x:v>901</x:v>
      </x:c>
      <x:c r="H17531" s="0" t="s">
        <x:v>902</x:v>
      </x:c>
      <x:c r="I17531" s="0" t="s">
        <x:v>54</x:v>
      </x:c>
      <x:c r="J17531" s="0">
        <x:v>5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6903</x:v>
      </x:c>
      <x:c r="F17532" s="0" t="s">
        <x:v>6904</x:v>
      </x:c>
      <x:c r="G17532" s="0" t="s">
        <x:v>903</x:v>
      </x:c>
      <x:c r="H17532" s="0" t="s">
        <x:v>904</x:v>
      </x:c>
      <x:c r="I17532" s="0" t="s">
        <x:v>54</x:v>
      </x:c>
      <x:c r="J17532" s="0">
        <x:v>2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6903</x:v>
      </x:c>
      <x:c r="F17533" s="0" t="s">
        <x:v>6904</x:v>
      </x:c>
      <x:c r="G17533" s="0" t="s">
        <x:v>905</x:v>
      </x:c>
      <x:c r="H17533" s="0" t="s">
        <x:v>906</x:v>
      </x:c>
      <x:c r="I17533" s="0" t="s">
        <x:v>54</x:v>
      </x:c>
      <x:c r="J17533" s="0">
        <x:v>77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6903</x:v>
      </x:c>
      <x:c r="F17534" s="0" t="s">
        <x:v>6904</x:v>
      </x:c>
      <x:c r="G17534" s="0" t="s">
        <x:v>907</x:v>
      </x:c>
      <x:c r="H17534" s="0" t="s">
        <x:v>908</x:v>
      </x:c>
      <x:c r="I17534" s="0" t="s">
        <x:v>54</x:v>
      </x:c>
      <x:c r="J17534" s="0">
        <x:v>3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6903</x:v>
      </x:c>
      <x:c r="F17535" s="0" t="s">
        <x:v>6904</x:v>
      </x:c>
      <x:c r="G17535" s="0" t="s">
        <x:v>909</x:v>
      </x:c>
      <x:c r="H17535" s="0" t="s">
        <x:v>910</x:v>
      </x:c>
      <x:c r="I17535" s="0" t="s">
        <x:v>54</x:v>
      </x:c>
      <x:c r="J17535" s="0">
        <x:v>28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6903</x:v>
      </x:c>
      <x:c r="F17536" s="0" t="s">
        <x:v>6904</x:v>
      </x:c>
      <x:c r="G17536" s="0" t="s">
        <x:v>911</x:v>
      </x:c>
      <x:c r="H17536" s="0" t="s">
        <x:v>912</x:v>
      </x:c>
      <x:c r="I17536" s="0" t="s">
        <x:v>54</x:v>
      </x:c>
      <x:c r="J17536" s="0">
        <x:v>2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6903</x:v>
      </x:c>
      <x:c r="F17537" s="0" t="s">
        <x:v>6904</x:v>
      </x:c>
      <x:c r="G17537" s="0" t="s">
        <x:v>913</x:v>
      </x:c>
      <x:c r="H17537" s="0" t="s">
        <x:v>914</x:v>
      </x:c>
      <x:c r="I17537" s="0" t="s">
        <x:v>54</x:v>
      </x:c>
      <x:c r="J17537" s="0">
        <x:v>2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6903</x:v>
      </x:c>
      <x:c r="F17538" s="0" t="s">
        <x:v>6904</x:v>
      </x:c>
      <x:c r="G17538" s="0" t="s">
        <x:v>915</x:v>
      </x:c>
      <x:c r="H17538" s="0" t="s">
        <x:v>916</x:v>
      </x:c>
      <x:c r="I17538" s="0" t="s">
        <x:v>54</x:v>
      </x:c>
      <x:c r="J17538" s="0">
        <x:v>15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6903</x:v>
      </x:c>
      <x:c r="F17539" s="0" t="s">
        <x:v>6904</x:v>
      </x:c>
      <x:c r="G17539" s="0" t="s">
        <x:v>917</x:v>
      </x:c>
      <x:c r="H17539" s="0" t="s">
        <x:v>918</x:v>
      </x:c>
      <x:c r="I17539" s="0" t="s">
        <x:v>54</x:v>
      </x:c>
      <x:c r="J17539" s="0">
        <x:v>11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6903</x:v>
      </x:c>
      <x:c r="F17540" s="0" t="s">
        <x:v>6904</x:v>
      </x:c>
      <x:c r="G17540" s="0" t="s">
        <x:v>919</x:v>
      </x:c>
      <x:c r="H17540" s="0" t="s">
        <x:v>920</x:v>
      </x:c>
      <x:c r="I17540" s="0" t="s">
        <x:v>54</x:v>
      </x:c>
      <x:c r="J17540" s="0">
        <x:v>5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6903</x:v>
      </x:c>
      <x:c r="F17541" s="0" t="s">
        <x:v>6904</x:v>
      </x:c>
      <x:c r="G17541" s="0" t="s">
        <x:v>921</x:v>
      </x:c>
      <x:c r="H17541" s="0" t="s">
        <x:v>922</x:v>
      </x:c>
      <x:c r="I17541" s="0" t="s">
        <x:v>54</x:v>
      </x:c>
      <x:c r="J17541" s="0">
        <x:v>0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6903</x:v>
      </x:c>
      <x:c r="F17542" s="0" t="s">
        <x:v>6904</x:v>
      </x:c>
      <x:c r="G17542" s="0" t="s">
        <x:v>923</x:v>
      </x:c>
      <x:c r="H17542" s="0" t="s">
        <x:v>924</x:v>
      </x:c>
      <x:c r="I17542" s="0" t="s">
        <x:v>54</x:v>
      </x:c>
      <x:c r="J17542" s="0">
        <x:v>5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6903</x:v>
      </x:c>
      <x:c r="F17543" s="0" t="s">
        <x:v>6904</x:v>
      </x:c>
      <x:c r="G17543" s="0" t="s">
        <x:v>925</x:v>
      </x:c>
      <x:c r="H17543" s="0" t="s">
        <x:v>926</x:v>
      </x:c>
      <x:c r="I17543" s="0" t="s">
        <x:v>54</x:v>
      </x:c>
      <x:c r="J17543" s="0">
        <x:v>1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6903</x:v>
      </x:c>
      <x:c r="F17544" s="0" t="s">
        <x:v>6904</x:v>
      </x:c>
      <x:c r="G17544" s="0" t="s">
        <x:v>927</x:v>
      </x:c>
      <x:c r="H17544" s="0" t="s">
        <x:v>928</x:v>
      </x:c>
      <x:c r="I17544" s="0" t="s">
        <x:v>54</x:v>
      </x:c>
      <x:c r="J17544" s="0">
        <x:v>3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6903</x:v>
      </x:c>
      <x:c r="F17545" s="0" t="s">
        <x:v>6904</x:v>
      </x:c>
      <x:c r="G17545" s="0" t="s">
        <x:v>929</x:v>
      </x:c>
      <x:c r="H17545" s="0" t="s">
        <x:v>930</x:v>
      </x:c>
      <x:c r="I17545" s="0" t="s">
        <x:v>54</x:v>
      </x:c>
      <x:c r="J17545" s="0">
        <x:v>6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6903</x:v>
      </x:c>
      <x:c r="F17546" s="0" t="s">
        <x:v>6904</x:v>
      </x:c>
      <x:c r="G17546" s="0" t="s">
        <x:v>931</x:v>
      </x:c>
      <x:c r="H17546" s="0" t="s">
        <x:v>932</x:v>
      </x:c>
      <x:c r="I17546" s="0" t="s">
        <x:v>54</x:v>
      </x:c>
      <x:c r="J17546" s="0">
        <x:v>62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6903</x:v>
      </x:c>
      <x:c r="F17547" s="0" t="s">
        <x:v>6904</x:v>
      </x:c>
      <x:c r="G17547" s="0" t="s">
        <x:v>933</x:v>
      </x:c>
      <x:c r="H17547" s="0" t="s">
        <x:v>934</x:v>
      </x:c>
      <x:c r="I17547" s="0" t="s">
        <x:v>54</x:v>
      </x:c>
      <x:c r="J17547" s="0">
        <x:v>4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6903</x:v>
      </x:c>
      <x:c r="F17548" s="0" t="s">
        <x:v>6904</x:v>
      </x:c>
      <x:c r="G17548" s="0" t="s">
        <x:v>935</x:v>
      </x:c>
      <x:c r="H17548" s="0" t="s">
        <x:v>936</x:v>
      </x:c>
      <x:c r="I17548" s="0" t="s">
        <x:v>54</x:v>
      </x:c>
      <x:c r="J17548" s="0">
        <x:v>111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6903</x:v>
      </x:c>
      <x:c r="F17549" s="0" t="s">
        <x:v>6904</x:v>
      </x:c>
      <x:c r="G17549" s="0" t="s">
        <x:v>937</x:v>
      </x:c>
      <x:c r="H17549" s="0" t="s">
        <x:v>938</x:v>
      </x:c>
      <x:c r="I17549" s="0" t="s">
        <x:v>54</x:v>
      </x:c>
      <x:c r="J17549" s="0">
        <x:v>35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6903</x:v>
      </x:c>
      <x:c r="F17550" s="0" t="s">
        <x:v>6904</x:v>
      </x:c>
      <x:c r="G17550" s="0" t="s">
        <x:v>939</x:v>
      </x:c>
      <x:c r="H17550" s="0" t="s">
        <x:v>940</x:v>
      </x:c>
      <x:c r="I17550" s="0" t="s">
        <x:v>54</x:v>
      </x:c>
      <x:c r="J17550" s="0">
        <x:v>0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6903</x:v>
      </x:c>
      <x:c r="F17551" s="0" t="s">
        <x:v>6904</x:v>
      </x:c>
      <x:c r="G17551" s="0" t="s">
        <x:v>941</x:v>
      </x:c>
      <x:c r="H17551" s="0" t="s">
        <x:v>942</x:v>
      </x:c>
      <x:c r="I17551" s="0" t="s">
        <x:v>54</x:v>
      </x:c>
      <x:c r="J17551" s="0">
        <x:v>72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6903</x:v>
      </x:c>
      <x:c r="F17552" s="0" t="s">
        <x:v>6904</x:v>
      </x:c>
      <x:c r="G17552" s="0" t="s">
        <x:v>943</x:v>
      </x:c>
      <x:c r="H17552" s="0" t="s">
        <x:v>944</x:v>
      </x:c>
      <x:c r="I17552" s="0" t="s">
        <x:v>54</x:v>
      </x:c>
      <x:c r="J17552" s="0">
        <x:v>10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6903</x:v>
      </x:c>
      <x:c r="F17553" s="0" t="s">
        <x:v>6904</x:v>
      </x:c>
      <x:c r="G17553" s="0" t="s">
        <x:v>945</x:v>
      </x:c>
      <x:c r="H17553" s="0" t="s">
        <x:v>946</x:v>
      </x:c>
      <x:c r="I17553" s="0" t="s">
        <x:v>54</x:v>
      </x:c>
      <x:c r="J17553" s="0">
        <x:v>132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6903</x:v>
      </x:c>
      <x:c r="F17554" s="0" t="s">
        <x:v>6904</x:v>
      </x:c>
      <x:c r="G17554" s="0" t="s">
        <x:v>947</x:v>
      </x:c>
      <x:c r="H17554" s="0" t="s">
        <x:v>948</x:v>
      </x:c>
      <x:c r="I17554" s="0" t="s">
        <x:v>54</x:v>
      </x:c>
      <x:c r="J17554" s="0">
        <x:v>1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6903</x:v>
      </x:c>
      <x:c r="F17555" s="0" t="s">
        <x:v>6904</x:v>
      </x:c>
      <x:c r="G17555" s="0" t="s">
        <x:v>949</x:v>
      </x:c>
      <x:c r="H17555" s="0" t="s">
        <x:v>950</x:v>
      </x:c>
      <x:c r="I17555" s="0" t="s">
        <x:v>54</x:v>
      </x:c>
      <x:c r="J17555" s="0">
        <x:v>2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6903</x:v>
      </x:c>
      <x:c r="F17556" s="0" t="s">
        <x:v>6904</x:v>
      </x:c>
      <x:c r="G17556" s="0" t="s">
        <x:v>951</x:v>
      </x:c>
      <x:c r="H17556" s="0" t="s">
        <x:v>952</x:v>
      </x:c>
      <x:c r="I17556" s="0" t="s">
        <x:v>54</x:v>
      </x:c>
      <x:c r="J17556" s="0">
        <x:v>7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6903</x:v>
      </x:c>
      <x:c r="F17557" s="0" t="s">
        <x:v>6904</x:v>
      </x:c>
      <x:c r="G17557" s="0" t="s">
        <x:v>953</x:v>
      </x:c>
      <x:c r="H17557" s="0" t="s">
        <x:v>954</x:v>
      </x:c>
      <x:c r="I17557" s="0" t="s">
        <x:v>54</x:v>
      </x:c>
      <x:c r="J17557" s="0">
        <x:v>6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6903</x:v>
      </x:c>
      <x:c r="F17558" s="0" t="s">
        <x:v>6904</x:v>
      </x:c>
      <x:c r="G17558" s="0" t="s">
        <x:v>955</x:v>
      </x:c>
      <x:c r="H17558" s="0" t="s">
        <x:v>956</x:v>
      </x:c>
      <x:c r="I17558" s="0" t="s">
        <x:v>54</x:v>
      </x:c>
      <x:c r="J17558" s="0">
        <x:v>6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6903</x:v>
      </x:c>
      <x:c r="F17559" s="0" t="s">
        <x:v>6904</x:v>
      </x:c>
      <x:c r="G17559" s="0" t="s">
        <x:v>957</x:v>
      </x:c>
      <x:c r="H17559" s="0" t="s">
        <x:v>958</x:v>
      </x:c>
      <x:c r="I17559" s="0" t="s">
        <x:v>54</x:v>
      </x:c>
      <x:c r="J17559" s="0">
        <x:v>1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6903</x:v>
      </x:c>
      <x:c r="F17560" s="0" t="s">
        <x:v>6904</x:v>
      </x:c>
      <x:c r="G17560" s="0" t="s">
        <x:v>959</x:v>
      </x:c>
      <x:c r="H17560" s="0" t="s">
        <x:v>960</x:v>
      </x:c>
      <x:c r="I17560" s="0" t="s">
        <x:v>54</x:v>
      </x:c>
      <x:c r="J17560" s="0">
        <x:v>1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6903</x:v>
      </x:c>
      <x:c r="F17561" s="0" t="s">
        <x:v>6904</x:v>
      </x:c>
      <x:c r="G17561" s="0" t="s">
        <x:v>961</x:v>
      </x:c>
      <x:c r="H17561" s="0" t="s">
        <x:v>962</x:v>
      </x:c>
      <x:c r="I17561" s="0" t="s">
        <x:v>54</x:v>
      </x:c>
      <x:c r="J17561" s="0">
        <x:v>32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6903</x:v>
      </x:c>
      <x:c r="F17562" s="0" t="s">
        <x:v>6904</x:v>
      </x:c>
      <x:c r="G17562" s="0" t="s">
        <x:v>963</x:v>
      </x:c>
      <x:c r="H17562" s="0" t="s">
        <x:v>964</x:v>
      </x:c>
      <x:c r="I17562" s="0" t="s">
        <x:v>54</x:v>
      </x:c>
      <x:c r="J17562" s="0">
        <x:v>4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6903</x:v>
      </x:c>
      <x:c r="F17563" s="0" t="s">
        <x:v>6904</x:v>
      </x:c>
      <x:c r="G17563" s="0" t="s">
        <x:v>965</x:v>
      </x:c>
      <x:c r="H17563" s="0" t="s">
        <x:v>966</x:v>
      </x:c>
      <x:c r="I17563" s="0" t="s">
        <x:v>54</x:v>
      </x:c>
      <x:c r="J17563" s="0">
        <x:v>2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6903</x:v>
      </x:c>
      <x:c r="F17564" s="0" t="s">
        <x:v>6904</x:v>
      </x:c>
      <x:c r="G17564" s="0" t="s">
        <x:v>967</x:v>
      </x:c>
      <x:c r="H17564" s="0" t="s">
        <x:v>968</x:v>
      </x:c>
      <x:c r="I17564" s="0" t="s">
        <x:v>54</x:v>
      </x:c>
      <x:c r="J17564" s="0">
        <x:v>17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6903</x:v>
      </x:c>
      <x:c r="F17565" s="0" t="s">
        <x:v>6904</x:v>
      </x:c>
      <x:c r="G17565" s="0" t="s">
        <x:v>969</x:v>
      </x:c>
      <x:c r="H17565" s="0" t="s">
        <x:v>970</x:v>
      </x:c>
      <x:c r="I17565" s="0" t="s">
        <x:v>54</x:v>
      </x:c>
      <x:c r="J17565" s="0">
        <x:v>1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6903</x:v>
      </x:c>
      <x:c r="F17566" s="0" t="s">
        <x:v>6904</x:v>
      </x:c>
      <x:c r="G17566" s="0" t="s">
        <x:v>971</x:v>
      </x:c>
      <x:c r="H17566" s="0" t="s">
        <x:v>972</x:v>
      </x:c>
      <x:c r="I17566" s="0" t="s">
        <x:v>54</x:v>
      </x:c>
      <x:c r="J17566" s="0">
        <x:v>17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6903</x:v>
      </x:c>
      <x:c r="F17567" s="0" t="s">
        <x:v>6904</x:v>
      </x:c>
      <x:c r="G17567" s="0" t="s">
        <x:v>973</x:v>
      </x:c>
      <x:c r="H17567" s="0" t="s">
        <x:v>974</x:v>
      </x:c>
      <x:c r="I17567" s="0" t="s">
        <x:v>54</x:v>
      </x:c>
      <x:c r="J17567" s="0">
        <x:v>5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6903</x:v>
      </x:c>
      <x:c r="F17568" s="0" t="s">
        <x:v>6904</x:v>
      </x:c>
      <x:c r="G17568" s="0" t="s">
        <x:v>975</x:v>
      </x:c>
      <x:c r="H17568" s="0" t="s">
        <x:v>976</x:v>
      </x:c>
      <x:c r="I17568" s="0" t="s">
        <x:v>54</x:v>
      </x:c>
      <x:c r="J17568" s="0">
        <x:v>5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6903</x:v>
      </x:c>
      <x:c r="F17569" s="0" t="s">
        <x:v>6904</x:v>
      </x:c>
      <x:c r="G17569" s="0" t="s">
        <x:v>977</x:v>
      </x:c>
      <x:c r="H17569" s="0" t="s">
        <x:v>978</x:v>
      </x:c>
      <x:c r="I17569" s="0" t="s">
        <x:v>54</x:v>
      </x:c>
      <x:c r="J17569" s="0">
        <x:v>4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6903</x:v>
      </x:c>
      <x:c r="F17570" s="0" t="s">
        <x:v>6904</x:v>
      </x:c>
      <x:c r="G17570" s="0" t="s">
        <x:v>979</x:v>
      </x:c>
      <x:c r="H17570" s="0" t="s">
        <x:v>980</x:v>
      </x:c>
      <x:c r="I17570" s="0" t="s">
        <x:v>54</x:v>
      </x:c>
      <x:c r="J17570" s="0">
        <x:v>1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6903</x:v>
      </x:c>
      <x:c r="F17571" s="0" t="s">
        <x:v>6904</x:v>
      </x:c>
      <x:c r="G17571" s="0" t="s">
        <x:v>981</x:v>
      </x:c>
      <x:c r="H17571" s="0" t="s">
        <x:v>982</x:v>
      </x:c>
      <x:c r="I17571" s="0" t="s">
        <x:v>54</x:v>
      </x:c>
      <x:c r="J17571" s="0">
        <x:v>3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6903</x:v>
      </x:c>
      <x:c r="F17572" s="0" t="s">
        <x:v>6904</x:v>
      </x:c>
      <x:c r="G17572" s="0" t="s">
        <x:v>983</x:v>
      </x:c>
      <x:c r="H17572" s="0" t="s">
        <x:v>984</x:v>
      </x:c>
      <x:c r="I17572" s="0" t="s">
        <x:v>54</x:v>
      </x:c>
      <x:c r="J17572" s="0">
        <x:v>1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6903</x:v>
      </x:c>
      <x:c r="F17573" s="0" t="s">
        <x:v>6904</x:v>
      </x:c>
      <x:c r="G17573" s="0" t="s">
        <x:v>985</x:v>
      </x:c>
      <x:c r="H17573" s="0" t="s">
        <x:v>986</x:v>
      </x:c>
      <x:c r="I17573" s="0" t="s">
        <x:v>54</x:v>
      </x:c>
      <x:c r="J17573" s="0">
        <x:v>8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6903</x:v>
      </x:c>
      <x:c r="F17574" s="0" t="s">
        <x:v>6904</x:v>
      </x:c>
      <x:c r="G17574" s="0" t="s">
        <x:v>987</x:v>
      </x:c>
      <x:c r="H17574" s="0" t="s">
        <x:v>988</x:v>
      </x:c>
      <x:c r="I17574" s="0" t="s">
        <x:v>54</x:v>
      </x:c>
      <x:c r="J17574" s="0">
        <x:v>0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6903</x:v>
      </x:c>
      <x:c r="F17575" s="0" t="s">
        <x:v>6904</x:v>
      </x:c>
      <x:c r="G17575" s="0" t="s">
        <x:v>989</x:v>
      </x:c>
      <x:c r="H17575" s="0" t="s">
        <x:v>990</x:v>
      </x:c>
      <x:c r="I17575" s="0" t="s">
        <x:v>54</x:v>
      </x:c>
      <x:c r="J17575" s="0">
        <x:v>3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6903</x:v>
      </x:c>
      <x:c r="F17576" s="0" t="s">
        <x:v>6904</x:v>
      </x:c>
      <x:c r="G17576" s="0" t="s">
        <x:v>991</x:v>
      </x:c>
      <x:c r="H17576" s="0" t="s">
        <x:v>992</x:v>
      </x:c>
      <x:c r="I17576" s="0" t="s">
        <x:v>54</x:v>
      </x:c>
      <x:c r="J17576" s="0">
        <x:v>0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6903</x:v>
      </x:c>
      <x:c r="F17577" s="0" t="s">
        <x:v>6904</x:v>
      </x:c>
      <x:c r="G17577" s="0" t="s">
        <x:v>993</x:v>
      </x:c>
      <x:c r="H17577" s="0" t="s">
        <x:v>994</x:v>
      </x:c>
      <x:c r="I17577" s="0" t="s">
        <x:v>54</x:v>
      </x:c>
      <x:c r="J17577" s="0">
        <x:v>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6903</x:v>
      </x:c>
      <x:c r="F17578" s="0" t="s">
        <x:v>6904</x:v>
      </x:c>
      <x:c r="G17578" s="0" t="s">
        <x:v>995</x:v>
      </x:c>
      <x:c r="H17578" s="0" t="s">
        <x:v>996</x:v>
      </x:c>
      <x:c r="I17578" s="0" t="s">
        <x:v>54</x:v>
      </x:c>
      <x:c r="J17578" s="0">
        <x:v>2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6903</x:v>
      </x:c>
      <x:c r="F17579" s="0" t="s">
        <x:v>6904</x:v>
      </x:c>
      <x:c r="G17579" s="0" t="s">
        <x:v>997</x:v>
      </x:c>
      <x:c r="H17579" s="0" t="s">
        <x:v>998</x:v>
      </x:c>
      <x:c r="I17579" s="0" t="s">
        <x:v>54</x:v>
      </x:c>
      <x:c r="J17579" s="0">
        <x:v>1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6903</x:v>
      </x:c>
      <x:c r="F17580" s="0" t="s">
        <x:v>6904</x:v>
      </x:c>
      <x:c r="G17580" s="0" t="s">
        <x:v>999</x:v>
      </x:c>
      <x:c r="H17580" s="0" t="s">
        <x:v>1000</x:v>
      </x:c>
      <x:c r="I17580" s="0" t="s">
        <x:v>54</x:v>
      </x:c>
      <x:c r="J17580" s="0">
        <x:v>0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6903</x:v>
      </x:c>
      <x:c r="F17581" s="0" t="s">
        <x:v>6904</x:v>
      </x:c>
      <x:c r="G17581" s="0" t="s">
        <x:v>1001</x:v>
      </x:c>
      <x:c r="H17581" s="0" t="s">
        <x:v>1002</x:v>
      </x:c>
      <x:c r="I17581" s="0" t="s">
        <x:v>54</x:v>
      </x:c>
      <x:c r="J17581" s="0">
        <x:v>1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6903</x:v>
      </x:c>
      <x:c r="F17582" s="0" t="s">
        <x:v>6904</x:v>
      </x:c>
      <x:c r="G17582" s="0" t="s">
        <x:v>1003</x:v>
      </x:c>
      <x:c r="H17582" s="0" t="s">
        <x:v>1004</x:v>
      </x:c>
      <x:c r="I17582" s="0" t="s">
        <x:v>54</x:v>
      </x:c>
      <x:c r="J17582" s="0">
        <x:v>6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6903</x:v>
      </x:c>
      <x:c r="F17583" s="0" t="s">
        <x:v>6904</x:v>
      </x:c>
      <x:c r="G17583" s="0" t="s">
        <x:v>1005</x:v>
      </x:c>
      <x:c r="H17583" s="0" t="s">
        <x:v>1006</x:v>
      </x:c>
      <x:c r="I17583" s="0" t="s">
        <x:v>54</x:v>
      </x:c>
      <x:c r="J17583" s="0">
        <x:v>0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6903</x:v>
      </x:c>
      <x:c r="F17584" s="0" t="s">
        <x:v>6904</x:v>
      </x:c>
      <x:c r="G17584" s="0" t="s">
        <x:v>1007</x:v>
      </x:c>
      <x:c r="H17584" s="0" t="s">
        <x:v>1008</x:v>
      </x:c>
      <x:c r="I17584" s="0" t="s">
        <x:v>54</x:v>
      </x:c>
      <x:c r="J17584" s="0">
        <x:v>0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6903</x:v>
      </x:c>
      <x:c r="F17585" s="0" t="s">
        <x:v>6904</x:v>
      </x:c>
      <x:c r="G17585" s="0" t="s">
        <x:v>1009</x:v>
      </x:c>
      <x:c r="H17585" s="0" t="s">
        <x:v>1010</x:v>
      </x:c>
      <x:c r="I17585" s="0" t="s">
        <x:v>54</x:v>
      </x:c>
      <x:c r="J17585" s="0">
        <x:v>1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6903</x:v>
      </x:c>
      <x:c r="F17586" s="0" t="s">
        <x:v>6904</x:v>
      </x:c>
      <x:c r="G17586" s="0" t="s">
        <x:v>1011</x:v>
      </x:c>
      <x:c r="H17586" s="0" t="s">
        <x:v>1012</x:v>
      </x:c>
      <x:c r="I17586" s="0" t="s">
        <x:v>54</x:v>
      </x:c>
      <x:c r="J17586" s="0">
        <x:v>0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6903</x:v>
      </x:c>
      <x:c r="F17587" s="0" t="s">
        <x:v>6904</x:v>
      </x:c>
      <x:c r="G17587" s="0" t="s">
        <x:v>1013</x:v>
      </x:c>
      <x:c r="H17587" s="0" t="s">
        <x:v>1014</x:v>
      </x:c>
      <x:c r="I17587" s="0" t="s">
        <x:v>54</x:v>
      </x:c>
      <x:c r="J17587" s="0">
        <x:v>1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6903</x:v>
      </x:c>
      <x:c r="F17588" s="0" t="s">
        <x:v>6904</x:v>
      </x:c>
      <x:c r="G17588" s="0" t="s">
        <x:v>1015</x:v>
      </x:c>
      <x:c r="H17588" s="0" t="s">
        <x:v>1016</x:v>
      </x:c>
      <x:c r="I17588" s="0" t="s">
        <x:v>54</x:v>
      </x:c>
      <x:c r="J17588" s="0">
        <x:v>0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6903</x:v>
      </x:c>
      <x:c r="F17589" s="0" t="s">
        <x:v>6904</x:v>
      </x:c>
      <x:c r="G17589" s="0" t="s">
        <x:v>1017</x:v>
      </x:c>
      <x:c r="H17589" s="0" t="s">
        <x:v>1018</x:v>
      </x:c>
      <x:c r="I17589" s="0" t="s">
        <x:v>54</x:v>
      </x:c>
      <x:c r="J17589" s="0">
        <x:v>1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6903</x:v>
      </x:c>
      <x:c r="F17590" s="0" t="s">
        <x:v>6904</x:v>
      </x:c>
      <x:c r="G17590" s="0" t="s">
        <x:v>1019</x:v>
      </x:c>
      <x:c r="H17590" s="0" t="s">
        <x:v>1020</x:v>
      </x:c>
      <x:c r="I17590" s="0" t="s">
        <x:v>54</x:v>
      </x:c>
      <x:c r="J17590" s="0">
        <x:v>12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6903</x:v>
      </x:c>
      <x:c r="F17591" s="0" t="s">
        <x:v>6904</x:v>
      </x:c>
      <x:c r="G17591" s="0" t="s">
        <x:v>1021</x:v>
      </x:c>
      <x:c r="H17591" s="0" t="s">
        <x:v>1022</x:v>
      </x:c>
      <x:c r="I17591" s="0" t="s">
        <x:v>54</x:v>
      </x:c>
      <x:c r="J17591" s="0">
        <x:v>10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6903</x:v>
      </x:c>
      <x:c r="F17592" s="0" t="s">
        <x:v>6904</x:v>
      </x:c>
      <x:c r="G17592" s="0" t="s">
        <x:v>1023</x:v>
      </x:c>
      <x:c r="H17592" s="0" t="s">
        <x:v>1024</x:v>
      </x:c>
      <x:c r="I17592" s="0" t="s">
        <x:v>54</x:v>
      </x:c>
      <x:c r="J17592" s="0">
        <x:v>0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6903</x:v>
      </x:c>
      <x:c r="F17593" s="0" t="s">
        <x:v>6904</x:v>
      </x:c>
      <x:c r="G17593" s="0" t="s">
        <x:v>1025</x:v>
      </x:c>
      <x:c r="H17593" s="0" t="s">
        <x:v>1026</x:v>
      </x:c>
      <x:c r="I17593" s="0" t="s">
        <x:v>54</x:v>
      </x:c>
      <x:c r="J17593" s="0">
        <x:v>4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6903</x:v>
      </x:c>
      <x:c r="F17594" s="0" t="s">
        <x:v>6904</x:v>
      </x:c>
      <x:c r="G17594" s="0" t="s">
        <x:v>1027</x:v>
      </x:c>
      <x:c r="H17594" s="0" t="s">
        <x:v>1028</x:v>
      </x:c>
      <x:c r="I17594" s="0" t="s">
        <x:v>54</x:v>
      </x:c>
      <x:c r="J17594" s="0">
        <x:v>2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6903</x:v>
      </x:c>
      <x:c r="F17595" s="0" t="s">
        <x:v>6904</x:v>
      </x:c>
      <x:c r="G17595" s="0" t="s">
        <x:v>1029</x:v>
      </x:c>
      <x:c r="H17595" s="0" t="s">
        <x:v>1030</x:v>
      </x:c>
      <x:c r="I17595" s="0" t="s">
        <x:v>54</x:v>
      </x:c>
      <x:c r="J17595" s="0">
        <x:v>3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6903</x:v>
      </x:c>
      <x:c r="F17596" s="0" t="s">
        <x:v>6904</x:v>
      </x:c>
      <x:c r="G17596" s="0" t="s">
        <x:v>1031</x:v>
      </x:c>
      <x:c r="H17596" s="0" t="s">
        <x:v>1032</x:v>
      </x:c>
      <x:c r="I17596" s="0" t="s">
        <x:v>54</x:v>
      </x:c>
      <x:c r="J17596" s="0">
        <x:v>6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6903</x:v>
      </x:c>
      <x:c r="F17597" s="0" t="s">
        <x:v>6904</x:v>
      </x:c>
      <x:c r="G17597" s="0" t="s">
        <x:v>1033</x:v>
      </x:c>
      <x:c r="H17597" s="0" t="s">
        <x:v>1034</x:v>
      </x:c>
      <x:c r="I17597" s="0" t="s">
        <x:v>54</x:v>
      </x:c>
      <x:c r="J17597" s="0">
        <x:v>0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6903</x:v>
      </x:c>
      <x:c r="F17598" s="0" t="s">
        <x:v>6904</x:v>
      </x:c>
      <x:c r="G17598" s="0" t="s">
        <x:v>1035</x:v>
      </x:c>
      <x:c r="H17598" s="0" t="s">
        <x:v>1036</x:v>
      </x:c>
      <x:c r="I17598" s="0" t="s">
        <x:v>54</x:v>
      </x:c>
      <x:c r="J17598" s="0">
        <x:v>2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6903</x:v>
      </x:c>
      <x:c r="F17599" s="0" t="s">
        <x:v>6904</x:v>
      </x:c>
      <x:c r="G17599" s="0" t="s">
        <x:v>1037</x:v>
      </x:c>
      <x:c r="H17599" s="0" t="s">
        <x:v>1038</x:v>
      </x:c>
      <x:c r="I17599" s="0" t="s">
        <x:v>54</x:v>
      </x:c>
      <x:c r="J17599" s="0">
        <x:v>4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6903</x:v>
      </x:c>
      <x:c r="F17600" s="0" t="s">
        <x:v>6904</x:v>
      </x:c>
      <x:c r="G17600" s="0" t="s">
        <x:v>1039</x:v>
      </x:c>
      <x:c r="H17600" s="0" t="s">
        <x:v>1040</x:v>
      </x:c>
      <x:c r="I17600" s="0" t="s">
        <x:v>54</x:v>
      </x:c>
      <x:c r="J17600" s="0">
        <x:v>1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6903</x:v>
      </x:c>
      <x:c r="F17601" s="0" t="s">
        <x:v>6904</x:v>
      </x:c>
      <x:c r="G17601" s="0" t="s">
        <x:v>1041</x:v>
      </x:c>
      <x:c r="H17601" s="0" t="s">
        <x:v>1042</x:v>
      </x:c>
      <x:c r="I17601" s="0" t="s">
        <x:v>54</x:v>
      </x:c>
      <x:c r="J17601" s="0">
        <x:v>1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6903</x:v>
      </x:c>
      <x:c r="F17602" s="0" t="s">
        <x:v>6904</x:v>
      </x:c>
      <x:c r="G17602" s="0" t="s">
        <x:v>1043</x:v>
      </x:c>
      <x:c r="H17602" s="0" t="s">
        <x:v>1044</x:v>
      </x:c>
      <x:c r="I17602" s="0" t="s">
        <x:v>54</x:v>
      </x:c>
      <x:c r="J17602" s="0">
        <x:v>2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6903</x:v>
      </x:c>
      <x:c r="F17603" s="0" t="s">
        <x:v>6904</x:v>
      </x:c>
      <x:c r="G17603" s="0" t="s">
        <x:v>1045</x:v>
      </x:c>
      <x:c r="H17603" s="0" t="s">
        <x:v>1046</x:v>
      </x:c>
      <x:c r="I17603" s="0" t="s">
        <x:v>54</x:v>
      </x:c>
      <x:c r="J17603" s="0">
        <x:v>6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6903</x:v>
      </x:c>
      <x:c r="F17604" s="0" t="s">
        <x:v>6904</x:v>
      </x:c>
      <x:c r="G17604" s="0" t="s">
        <x:v>1047</x:v>
      </x:c>
      <x:c r="H17604" s="0" t="s">
        <x:v>1048</x:v>
      </x:c>
      <x:c r="I17604" s="0" t="s">
        <x:v>54</x:v>
      </x:c>
      <x:c r="J17604" s="0">
        <x:v>1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6903</x:v>
      </x:c>
      <x:c r="F17605" s="0" t="s">
        <x:v>6904</x:v>
      </x:c>
      <x:c r="G17605" s="0" t="s">
        <x:v>1049</x:v>
      </x:c>
      <x:c r="H17605" s="0" t="s">
        <x:v>1050</x:v>
      </x:c>
      <x:c r="I17605" s="0" t="s">
        <x:v>54</x:v>
      </x:c>
      <x:c r="J17605" s="0">
        <x:v>3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6903</x:v>
      </x:c>
      <x:c r="F17606" s="0" t="s">
        <x:v>6904</x:v>
      </x:c>
      <x:c r="G17606" s="0" t="s">
        <x:v>1051</x:v>
      </x:c>
      <x:c r="H17606" s="0" t="s">
        <x:v>1052</x:v>
      </x:c>
      <x:c r="I17606" s="0" t="s">
        <x:v>54</x:v>
      </x:c>
      <x:c r="J17606" s="0">
        <x:v>1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6903</x:v>
      </x:c>
      <x:c r="F17607" s="0" t="s">
        <x:v>6904</x:v>
      </x:c>
      <x:c r="G17607" s="0" t="s">
        <x:v>1053</x:v>
      </x:c>
      <x:c r="H17607" s="0" t="s">
        <x:v>1054</x:v>
      </x:c>
      <x:c r="I17607" s="0" t="s">
        <x:v>54</x:v>
      </x:c>
      <x:c r="J17607" s="0">
        <x:v>1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6903</x:v>
      </x:c>
      <x:c r="F17608" s="0" t="s">
        <x:v>6904</x:v>
      </x:c>
      <x:c r="G17608" s="0" t="s">
        <x:v>1055</x:v>
      </x:c>
      <x:c r="H17608" s="0" t="s">
        <x:v>1056</x:v>
      </x:c>
      <x:c r="I17608" s="0" t="s">
        <x:v>54</x:v>
      </x:c>
      <x:c r="J17608" s="0">
        <x:v>0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6903</x:v>
      </x:c>
      <x:c r="F17609" s="0" t="s">
        <x:v>6904</x:v>
      </x:c>
      <x:c r="G17609" s="0" t="s">
        <x:v>1057</x:v>
      </x:c>
      <x:c r="H17609" s="0" t="s">
        <x:v>1058</x:v>
      </x:c>
      <x:c r="I17609" s="0" t="s">
        <x:v>54</x:v>
      </x:c>
      <x:c r="J17609" s="0">
        <x:v>1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6903</x:v>
      </x:c>
      <x:c r="F17610" s="0" t="s">
        <x:v>6904</x:v>
      </x:c>
      <x:c r="G17610" s="0" t="s">
        <x:v>1059</x:v>
      </x:c>
      <x:c r="H17610" s="0" t="s">
        <x:v>1060</x:v>
      </x:c>
      <x:c r="I17610" s="0" t="s">
        <x:v>54</x:v>
      </x:c>
      <x:c r="J17610" s="0">
        <x:v>1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6903</x:v>
      </x:c>
      <x:c r="F17611" s="0" t="s">
        <x:v>6904</x:v>
      </x:c>
      <x:c r="G17611" s="0" t="s">
        <x:v>1061</x:v>
      </x:c>
      <x:c r="H17611" s="0" t="s">
        <x:v>1062</x:v>
      </x:c>
      <x:c r="I17611" s="0" t="s">
        <x:v>54</x:v>
      </x:c>
      <x:c r="J17611" s="0">
        <x:v>0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6903</x:v>
      </x:c>
      <x:c r="F17612" s="0" t="s">
        <x:v>6904</x:v>
      </x:c>
      <x:c r="G17612" s="0" t="s">
        <x:v>1063</x:v>
      </x:c>
      <x:c r="H17612" s="0" t="s">
        <x:v>1064</x:v>
      </x:c>
      <x:c r="I17612" s="0" t="s">
        <x:v>54</x:v>
      </x:c>
      <x:c r="J17612" s="0">
        <x:v>1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6903</x:v>
      </x:c>
      <x:c r="F17613" s="0" t="s">
        <x:v>6904</x:v>
      </x:c>
      <x:c r="G17613" s="0" t="s">
        <x:v>1065</x:v>
      </x:c>
      <x:c r="H17613" s="0" t="s">
        <x:v>1066</x:v>
      </x:c>
      <x:c r="I17613" s="0" t="s">
        <x:v>54</x:v>
      </x:c>
      <x:c r="J17613" s="0">
        <x:v>1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6903</x:v>
      </x:c>
      <x:c r="F17614" s="0" t="s">
        <x:v>6904</x:v>
      </x:c>
      <x:c r="G17614" s="0" t="s">
        <x:v>1067</x:v>
      </x:c>
      <x:c r="H17614" s="0" t="s">
        <x:v>1068</x:v>
      </x:c>
      <x:c r="I17614" s="0" t="s">
        <x:v>54</x:v>
      </x:c>
      <x:c r="J17614" s="0">
        <x:v>2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6903</x:v>
      </x:c>
      <x:c r="F17615" s="0" t="s">
        <x:v>6904</x:v>
      </x:c>
      <x:c r="G17615" s="0" t="s">
        <x:v>1069</x:v>
      </x:c>
      <x:c r="H17615" s="0" t="s">
        <x:v>1070</x:v>
      </x:c>
      <x:c r="I17615" s="0" t="s">
        <x:v>54</x:v>
      </x:c>
      <x:c r="J17615" s="0">
        <x:v>3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6903</x:v>
      </x:c>
      <x:c r="F17616" s="0" t="s">
        <x:v>6904</x:v>
      </x:c>
      <x:c r="G17616" s="0" t="s">
        <x:v>1071</x:v>
      </x:c>
      <x:c r="H17616" s="0" t="s">
        <x:v>1072</x:v>
      </x:c>
      <x:c r="I17616" s="0" t="s">
        <x:v>54</x:v>
      </x:c>
      <x:c r="J17616" s="0">
        <x:v>0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6903</x:v>
      </x:c>
      <x:c r="F17617" s="0" t="s">
        <x:v>6904</x:v>
      </x:c>
      <x:c r="G17617" s="0" t="s">
        <x:v>1073</x:v>
      </x:c>
      <x:c r="H17617" s="0" t="s">
        <x:v>1074</x:v>
      </x:c>
      <x:c r="I17617" s="0" t="s">
        <x:v>54</x:v>
      </x:c>
      <x:c r="J17617" s="0">
        <x:v>4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6903</x:v>
      </x:c>
      <x:c r="F17618" s="0" t="s">
        <x:v>6904</x:v>
      </x:c>
      <x:c r="G17618" s="0" t="s">
        <x:v>1075</x:v>
      </x:c>
      <x:c r="H17618" s="0" t="s">
        <x:v>1076</x:v>
      </x:c>
      <x:c r="I17618" s="0" t="s">
        <x:v>54</x:v>
      </x:c>
      <x:c r="J17618" s="0">
        <x:v>3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6903</x:v>
      </x:c>
      <x:c r="F17619" s="0" t="s">
        <x:v>6904</x:v>
      </x:c>
      <x:c r="G17619" s="0" t="s">
        <x:v>1077</x:v>
      </x:c>
      <x:c r="H17619" s="0" t="s">
        <x:v>1078</x:v>
      </x:c>
      <x:c r="I17619" s="0" t="s">
        <x:v>54</x:v>
      </x:c>
      <x:c r="J17619" s="0">
        <x:v>18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6903</x:v>
      </x:c>
      <x:c r="F17620" s="0" t="s">
        <x:v>6904</x:v>
      </x:c>
      <x:c r="G17620" s="0" t="s">
        <x:v>1079</x:v>
      </x:c>
      <x:c r="H17620" s="0" t="s">
        <x:v>1080</x:v>
      </x:c>
      <x:c r="I17620" s="0" t="s">
        <x:v>54</x:v>
      </x:c>
      <x:c r="J17620" s="0">
        <x:v>2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6903</x:v>
      </x:c>
      <x:c r="F17621" s="0" t="s">
        <x:v>6904</x:v>
      </x:c>
      <x:c r="G17621" s="0" t="s">
        <x:v>1081</x:v>
      </x:c>
      <x:c r="H17621" s="0" t="s">
        <x:v>1082</x:v>
      </x:c>
      <x:c r="I17621" s="0" t="s">
        <x:v>54</x:v>
      </x:c>
      <x:c r="J17621" s="0">
        <x:v>3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6903</x:v>
      </x:c>
      <x:c r="F17622" s="0" t="s">
        <x:v>6904</x:v>
      </x:c>
      <x:c r="G17622" s="0" t="s">
        <x:v>1083</x:v>
      </x:c>
      <x:c r="H17622" s="0" t="s">
        <x:v>1084</x:v>
      </x:c>
      <x:c r="I17622" s="0" t="s">
        <x:v>54</x:v>
      </x:c>
      <x:c r="J17622" s="0">
        <x:v>1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6903</x:v>
      </x:c>
      <x:c r="F17623" s="0" t="s">
        <x:v>6904</x:v>
      </x:c>
      <x:c r="G17623" s="0" t="s">
        <x:v>1085</x:v>
      </x:c>
      <x:c r="H17623" s="0" t="s">
        <x:v>1086</x:v>
      </x:c>
      <x:c r="I17623" s="0" t="s">
        <x:v>54</x:v>
      </x:c>
      <x:c r="J17623" s="0">
        <x:v>0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6903</x:v>
      </x:c>
      <x:c r="F17624" s="0" t="s">
        <x:v>6904</x:v>
      </x:c>
      <x:c r="G17624" s="0" t="s">
        <x:v>1087</x:v>
      </x:c>
      <x:c r="H17624" s="0" t="s">
        <x:v>1088</x:v>
      </x:c>
      <x:c r="I17624" s="0" t="s">
        <x:v>54</x:v>
      </x:c>
      <x:c r="J17624" s="0">
        <x:v>5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6903</x:v>
      </x:c>
      <x:c r="F17625" s="0" t="s">
        <x:v>6904</x:v>
      </x:c>
      <x:c r="G17625" s="0" t="s">
        <x:v>1089</x:v>
      </x:c>
      <x:c r="H17625" s="0" t="s">
        <x:v>1090</x:v>
      </x:c>
      <x:c r="I17625" s="0" t="s">
        <x:v>54</x:v>
      </x:c>
      <x:c r="J17625" s="0">
        <x:v>0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6903</x:v>
      </x:c>
      <x:c r="F17626" s="0" t="s">
        <x:v>6904</x:v>
      </x:c>
      <x:c r="G17626" s="0" t="s">
        <x:v>1091</x:v>
      </x:c>
      <x:c r="H17626" s="0" t="s">
        <x:v>1092</x:v>
      </x:c>
      <x:c r="I17626" s="0" t="s">
        <x:v>54</x:v>
      </x:c>
      <x:c r="J17626" s="0">
        <x:v>0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6903</x:v>
      </x:c>
      <x:c r="F17627" s="0" t="s">
        <x:v>6904</x:v>
      </x:c>
      <x:c r="G17627" s="0" t="s">
        <x:v>1093</x:v>
      </x:c>
      <x:c r="H17627" s="0" t="s">
        <x:v>1094</x:v>
      </x:c>
      <x:c r="I17627" s="0" t="s">
        <x:v>54</x:v>
      </x:c>
      <x:c r="J17627" s="0">
        <x:v>0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6903</x:v>
      </x:c>
      <x:c r="F17628" s="0" t="s">
        <x:v>6904</x:v>
      </x:c>
      <x:c r="G17628" s="0" t="s">
        <x:v>1095</x:v>
      </x:c>
      <x:c r="H17628" s="0" t="s">
        <x:v>1096</x:v>
      </x:c>
      <x:c r="I17628" s="0" t="s">
        <x:v>54</x:v>
      </x:c>
      <x:c r="J17628" s="0">
        <x:v>4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6903</x:v>
      </x:c>
      <x:c r="F17629" s="0" t="s">
        <x:v>6904</x:v>
      </x:c>
      <x:c r="G17629" s="0" t="s">
        <x:v>1097</x:v>
      </x:c>
      <x:c r="H17629" s="0" t="s">
        <x:v>1098</x:v>
      </x:c>
      <x:c r="I17629" s="0" t="s">
        <x:v>54</x:v>
      </x:c>
      <x:c r="J17629" s="0">
        <x:v>15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6903</x:v>
      </x:c>
      <x:c r="F17630" s="0" t="s">
        <x:v>6904</x:v>
      </x:c>
      <x:c r="G17630" s="0" t="s">
        <x:v>1099</x:v>
      </x:c>
      <x:c r="H17630" s="0" t="s">
        <x:v>1100</x:v>
      </x:c>
      <x:c r="I17630" s="0" t="s">
        <x:v>54</x:v>
      </x:c>
      <x:c r="J17630" s="0">
        <x:v>0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6903</x:v>
      </x:c>
      <x:c r="F17631" s="0" t="s">
        <x:v>6904</x:v>
      </x:c>
      <x:c r="G17631" s="0" t="s">
        <x:v>1101</x:v>
      </x:c>
      <x:c r="H17631" s="0" t="s">
        <x:v>1102</x:v>
      </x:c>
      <x:c r="I17631" s="0" t="s">
        <x:v>54</x:v>
      </x:c>
      <x:c r="J17631" s="0">
        <x:v>1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6903</x:v>
      </x:c>
      <x:c r="F17632" s="0" t="s">
        <x:v>6904</x:v>
      </x:c>
      <x:c r="G17632" s="0" t="s">
        <x:v>1103</x:v>
      </x:c>
      <x:c r="H17632" s="0" t="s">
        <x:v>1104</x:v>
      </x:c>
      <x:c r="I17632" s="0" t="s">
        <x:v>54</x:v>
      </x:c>
      <x:c r="J17632" s="0">
        <x:v>63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6903</x:v>
      </x:c>
      <x:c r="F17633" s="0" t="s">
        <x:v>6904</x:v>
      </x:c>
      <x:c r="G17633" s="0" t="s">
        <x:v>1105</x:v>
      </x:c>
      <x:c r="H17633" s="0" t="s">
        <x:v>1106</x:v>
      </x:c>
      <x:c r="I17633" s="0" t="s">
        <x:v>54</x:v>
      </x:c>
      <x:c r="J17633" s="0">
        <x:v>46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6903</x:v>
      </x:c>
      <x:c r="F17634" s="0" t="s">
        <x:v>6904</x:v>
      </x:c>
      <x:c r="G17634" s="0" t="s">
        <x:v>1107</x:v>
      </x:c>
      <x:c r="H17634" s="0" t="s">
        <x:v>1108</x:v>
      </x:c>
      <x:c r="I17634" s="0" t="s">
        <x:v>54</x:v>
      </x:c>
      <x:c r="J17634" s="0">
        <x:v>33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6903</x:v>
      </x:c>
      <x:c r="F17635" s="0" t="s">
        <x:v>6904</x:v>
      </x:c>
      <x:c r="G17635" s="0" t="s">
        <x:v>1109</x:v>
      </x:c>
      <x:c r="H17635" s="0" t="s">
        <x:v>1110</x:v>
      </x:c>
      <x:c r="I17635" s="0" t="s">
        <x:v>54</x:v>
      </x:c>
      <x:c r="J17635" s="0">
        <x:v>1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6903</x:v>
      </x:c>
      <x:c r="F17636" s="0" t="s">
        <x:v>6904</x:v>
      </x:c>
      <x:c r="G17636" s="0" t="s">
        <x:v>1111</x:v>
      </x:c>
      <x:c r="H17636" s="0" t="s">
        <x:v>1112</x:v>
      </x:c>
      <x:c r="I17636" s="0" t="s">
        <x:v>54</x:v>
      </x:c>
      <x:c r="J17636" s="0">
        <x:v>0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6903</x:v>
      </x:c>
      <x:c r="F17637" s="0" t="s">
        <x:v>6904</x:v>
      </x:c>
      <x:c r="G17637" s="0" t="s">
        <x:v>1113</x:v>
      </x:c>
      <x:c r="H17637" s="0" t="s">
        <x:v>1114</x:v>
      </x:c>
      <x:c r="I17637" s="0" t="s">
        <x:v>54</x:v>
      </x:c>
      <x:c r="J17637" s="0">
        <x:v>2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6903</x:v>
      </x:c>
      <x:c r="F17638" s="0" t="s">
        <x:v>6904</x:v>
      </x:c>
      <x:c r="G17638" s="0" t="s">
        <x:v>1115</x:v>
      </x:c>
      <x:c r="H17638" s="0" t="s">
        <x:v>1116</x:v>
      </x:c>
      <x:c r="I17638" s="0" t="s">
        <x:v>54</x:v>
      </x:c>
      <x:c r="J17638" s="0">
        <x:v>0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6903</x:v>
      </x:c>
      <x:c r="F17639" s="0" t="s">
        <x:v>6904</x:v>
      </x:c>
      <x:c r="G17639" s="0" t="s">
        <x:v>1117</x:v>
      </x:c>
      <x:c r="H17639" s="0" t="s">
        <x:v>1118</x:v>
      </x:c>
      <x:c r="I17639" s="0" t="s">
        <x:v>54</x:v>
      </x:c>
      <x:c r="J17639" s="0">
        <x:v>1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6903</x:v>
      </x:c>
      <x:c r="F17640" s="0" t="s">
        <x:v>6904</x:v>
      </x:c>
      <x:c r="G17640" s="0" t="s">
        <x:v>1119</x:v>
      </x:c>
      <x:c r="H17640" s="0" t="s">
        <x:v>1120</x:v>
      </x:c>
      <x:c r="I17640" s="0" t="s">
        <x:v>54</x:v>
      </x:c>
      <x:c r="J17640" s="0">
        <x:v>1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6903</x:v>
      </x:c>
      <x:c r="F17641" s="0" t="s">
        <x:v>6904</x:v>
      </x:c>
      <x:c r="G17641" s="0" t="s">
        <x:v>1121</x:v>
      </x:c>
      <x:c r="H17641" s="0" t="s">
        <x:v>1122</x:v>
      </x:c>
      <x:c r="I17641" s="0" t="s">
        <x:v>54</x:v>
      </x:c>
      <x:c r="J17641" s="0">
        <x:v>0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6903</x:v>
      </x:c>
      <x:c r="F17642" s="0" t="s">
        <x:v>6904</x:v>
      </x:c>
      <x:c r="G17642" s="0" t="s">
        <x:v>1123</x:v>
      </x:c>
      <x:c r="H17642" s="0" t="s">
        <x:v>1124</x:v>
      </x:c>
      <x:c r="I17642" s="0" t="s">
        <x:v>54</x:v>
      </x:c>
      <x:c r="J17642" s="0">
        <x:v>2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6903</x:v>
      </x:c>
      <x:c r="F17643" s="0" t="s">
        <x:v>6904</x:v>
      </x:c>
      <x:c r="G17643" s="0" t="s">
        <x:v>1125</x:v>
      </x:c>
      <x:c r="H17643" s="0" t="s">
        <x:v>1126</x:v>
      </x:c>
      <x:c r="I17643" s="0" t="s">
        <x:v>54</x:v>
      </x:c>
      <x:c r="J17643" s="0">
        <x:v>1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6903</x:v>
      </x:c>
      <x:c r="F17644" s="0" t="s">
        <x:v>6904</x:v>
      </x:c>
      <x:c r="G17644" s="0" t="s">
        <x:v>1127</x:v>
      </x:c>
      <x:c r="H17644" s="0" t="s">
        <x:v>1128</x:v>
      </x:c>
      <x:c r="I17644" s="0" t="s">
        <x:v>54</x:v>
      </x:c>
      <x:c r="J17644" s="0">
        <x:v>2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6903</x:v>
      </x:c>
      <x:c r="F17645" s="0" t="s">
        <x:v>6904</x:v>
      </x:c>
      <x:c r="G17645" s="0" t="s">
        <x:v>1129</x:v>
      </x:c>
      <x:c r="H17645" s="0" t="s">
        <x:v>1130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6903</x:v>
      </x:c>
      <x:c r="F17646" s="0" t="s">
        <x:v>6904</x:v>
      </x:c>
      <x:c r="G17646" s="0" t="s">
        <x:v>1131</x:v>
      </x:c>
      <x:c r="H17646" s="0" t="s">
        <x:v>1132</x:v>
      </x:c>
      <x:c r="I17646" s="0" t="s">
        <x:v>54</x:v>
      </x:c>
      <x:c r="J17646" s="0">
        <x:v>1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6903</x:v>
      </x:c>
      <x:c r="F17647" s="0" t="s">
        <x:v>6904</x:v>
      </x:c>
      <x:c r="G17647" s="0" t="s">
        <x:v>1133</x:v>
      </x:c>
      <x:c r="H17647" s="0" t="s">
        <x:v>1134</x:v>
      </x:c>
      <x:c r="I17647" s="0" t="s">
        <x:v>54</x:v>
      </x:c>
      <x:c r="J17647" s="0">
        <x:v>3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6903</x:v>
      </x:c>
      <x:c r="F17648" s="0" t="s">
        <x:v>6904</x:v>
      </x:c>
      <x:c r="G17648" s="0" t="s">
        <x:v>1135</x:v>
      </x:c>
      <x:c r="H17648" s="0" t="s">
        <x:v>1136</x:v>
      </x:c>
      <x:c r="I17648" s="0" t="s">
        <x:v>54</x:v>
      </x:c>
      <x:c r="J17648" s="0">
        <x:v>3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6903</x:v>
      </x:c>
      <x:c r="F17649" s="0" t="s">
        <x:v>6904</x:v>
      </x:c>
      <x:c r="G17649" s="0" t="s">
        <x:v>1137</x:v>
      </x:c>
      <x:c r="H17649" s="0" t="s">
        <x:v>1138</x:v>
      </x:c>
      <x:c r="I17649" s="0" t="s">
        <x:v>54</x:v>
      </x:c>
      <x:c r="J17649" s="0">
        <x:v>0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6903</x:v>
      </x:c>
      <x:c r="F17650" s="0" t="s">
        <x:v>6904</x:v>
      </x:c>
      <x:c r="G17650" s="0" t="s">
        <x:v>1139</x:v>
      </x:c>
      <x:c r="H17650" s="0" t="s">
        <x:v>1140</x:v>
      </x:c>
      <x:c r="I17650" s="0" t="s">
        <x:v>54</x:v>
      </x:c>
      <x:c r="J17650" s="0">
        <x:v>3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6903</x:v>
      </x:c>
      <x:c r="F17651" s="0" t="s">
        <x:v>6904</x:v>
      </x:c>
      <x:c r="G17651" s="0" t="s">
        <x:v>1141</x:v>
      </x:c>
      <x:c r="H17651" s="0" t="s">
        <x:v>1142</x:v>
      </x:c>
      <x:c r="I17651" s="0" t="s">
        <x:v>54</x:v>
      </x:c>
      <x:c r="J17651" s="0">
        <x:v>1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6903</x:v>
      </x:c>
      <x:c r="F17652" s="0" t="s">
        <x:v>6904</x:v>
      </x:c>
      <x:c r="G17652" s="0" t="s">
        <x:v>1143</x:v>
      </x:c>
      <x:c r="H17652" s="0" t="s">
        <x:v>1144</x:v>
      </x:c>
      <x:c r="I17652" s="0" t="s">
        <x:v>54</x:v>
      </x:c>
      <x:c r="J17652" s="0">
        <x:v>7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6903</x:v>
      </x:c>
      <x:c r="F17653" s="0" t="s">
        <x:v>6904</x:v>
      </x:c>
      <x:c r="G17653" s="0" t="s">
        <x:v>1145</x:v>
      </x:c>
      <x:c r="H17653" s="0" t="s">
        <x:v>1146</x:v>
      </x:c>
      <x:c r="I17653" s="0" t="s">
        <x:v>54</x:v>
      </x:c>
      <x:c r="J17653" s="0">
        <x:v>8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6903</x:v>
      </x:c>
      <x:c r="F17654" s="0" t="s">
        <x:v>6904</x:v>
      </x:c>
      <x:c r="G17654" s="0" t="s">
        <x:v>1147</x:v>
      </x:c>
      <x:c r="H17654" s="0" t="s">
        <x:v>1148</x:v>
      </x:c>
      <x:c r="I17654" s="0" t="s">
        <x:v>54</x:v>
      </x:c>
      <x:c r="J17654" s="0">
        <x:v>5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6903</x:v>
      </x:c>
      <x:c r="F17655" s="0" t="s">
        <x:v>6904</x:v>
      </x:c>
      <x:c r="G17655" s="0" t="s">
        <x:v>1149</x:v>
      </x:c>
      <x:c r="H17655" s="0" t="s">
        <x:v>1150</x:v>
      </x:c>
      <x:c r="I17655" s="0" t="s">
        <x:v>54</x:v>
      </x:c>
      <x:c r="J17655" s="0">
        <x:v>0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6903</x:v>
      </x:c>
      <x:c r="F17656" s="0" t="s">
        <x:v>6904</x:v>
      </x:c>
      <x:c r="G17656" s="0" t="s">
        <x:v>1151</x:v>
      </x:c>
      <x:c r="H17656" s="0" t="s">
        <x:v>1152</x:v>
      </x:c>
      <x:c r="I17656" s="0" t="s">
        <x:v>54</x:v>
      </x:c>
      <x:c r="J17656" s="0">
        <x:v>10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6903</x:v>
      </x:c>
      <x:c r="F17657" s="0" t="s">
        <x:v>6904</x:v>
      </x:c>
      <x:c r="G17657" s="0" t="s">
        <x:v>1153</x:v>
      </x:c>
      <x:c r="H17657" s="0" t="s">
        <x:v>1154</x:v>
      </x:c>
      <x:c r="I17657" s="0" t="s">
        <x:v>54</x:v>
      </x:c>
      <x:c r="J17657" s="0">
        <x:v>8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6903</x:v>
      </x:c>
      <x:c r="F17658" s="0" t="s">
        <x:v>6904</x:v>
      </x:c>
      <x:c r="G17658" s="0" t="s">
        <x:v>1155</x:v>
      </x:c>
      <x:c r="H17658" s="0" t="s">
        <x:v>1156</x:v>
      </x:c>
      <x:c r="I17658" s="0" t="s">
        <x:v>54</x:v>
      </x:c>
      <x:c r="J17658" s="0">
        <x:v>6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6903</x:v>
      </x:c>
      <x:c r="F17659" s="0" t="s">
        <x:v>6904</x:v>
      </x:c>
      <x:c r="G17659" s="0" t="s">
        <x:v>1157</x:v>
      </x:c>
      <x:c r="H17659" s="0" t="s">
        <x:v>1158</x:v>
      </x:c>
      <x:c r="I17659" s="0" t="s">
        <x:v>54</x:v>
      </x:c>
      <x:c r="J17659" s="0">
        <x:v>0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6903</x:v>
      </x:c>
      <x:c r="F17660" s="0" t="s">
        <x:v>6904</x:v>
      </x:c>
      <x:c r="G17660" s="0" t="s">
        <x:v>1159</x:v>
      </x:c>
      <x:c r="H17660" s="0" t="s">
        <x:v>1160</x:v>
      </x:c>
      <x:c r="I17660" s="0" t="s">
        <x:v>54</x:v>
      </x:c>
      <x:c r="J17660" s="0">
        <x:v>0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6903</x:v>
      </x:c>
      <x:c r="F17661" s="0" t="s">
        <x:v>6904</x:v>
      </x:c>
      <x:c r="G17661" s="0" t="s">
        <x:v>1161</x:v>
      </x:c>
      <x:c r="H17661" s="0" t="s">
        <x:v>1162</x:v>
      </x:c>
      <x:c r="I17661" s="0" t="s">
        <x:v>54</x:v>
      </x:c>
      <x:c r="J17661" s="0">
        <x:v>0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6903</x:v>
      </x:c>
      <x:c r="F17662" s="0" t="s">
        <x:v>6904</x:v>
      </x:c>
      <x:c r="G17662" s="0" t="s">
        <x:v>1163</x:v>
      </x:c>
      <x:c r="H17662" s="0" t="s">
        <x:v>1164</x:v>
      </x:c>
      <x:c r="I17662" s="0" t="s">
        <x:v>54</x:v>
      </x:c>
      <x:c r="J17662" s="0">
        <x:v>2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6903</x:v>
      </x:c>
      <x:c r="F17663" s="0" t="s">
        <x:v>6904</x:v>
      </x:c>
      <x:c r="G17663" s="0" t="s">
        <x:v>1165</x:v>
      </x:c>
      <x:c r="H17663" s="0" t="s">
        <x:v>1166</x:v>
      </x:c>
      <x:c r="I17663" s="0" t="s">
        <x:v>54</x:v>
      </x:c>
      <x:c r="J17663" s="0">
        <x:v>7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6903</x:v>
      </x:c>
      <x:c r="F17664" s="0" t="s">
        <x:v>6904</x:v>
      </x:c>
      <x:c r="G17664" s="0" t="s">
        <x:v>1167</x:v>
      </x:c>
      <x:c r="H17664" s="0" t="s">
        <x:v>1168</x:v>
      </x:c>
      <x:c r="I17664" s="0" t="s">
        <x:v>54</x:v>
      </x:c>
      <x:c r="J17664" s="0">
        <x:v>3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6903</x:v>
      </x:c>
      <x:c r="F17665" s="0" t="s">
        <x:v>6904</x:v>
      </x:c>
      <x:c r="G17665" s="0" t="s">
        <x:v>1169</x:v>
      </x:c>
      <x:c r="H17665" s="0" t="s">
        <x:v>1170</x:v>
      </x:c>
      <x:c r="I17665" s="0" t="s">
        <x:v>54</x:v>
      </x:c>
      <x:c r="J17665" s="0">
        <x:v>0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6903</x:v>
      </x:c>
      <x:c r="F17666" s="0" t="s">
        <x:v>6904</x:v>
      </x:c>
      <x:c r="G17666" s="0" t="s">
        <x:v>1171</x:v>
      </x:c>
      <x:c r="H17666" s="0" t="s">
        <x:v>1172</x:v>
      </x:c>
      <x:c r="I17666" s="0" t="s">
        <x:v>54</x:v>
      </x:c>
      <x:c r="J17666" s="0">
        <x:v>1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6903</x:v>
      </x:c>
      <x:c r="F17667" s="0" t="s">
        <x:v>6904</x:v>
      </x:c>
      <x:c r="G17667" s="0" t="s">
        <x:v>1173</x:v>
      </x:c>
      <x:c r="H17667" s="0" t="s">
        <x:v>1174</x:v>
      </x:c>
      <x:c r="I17667" s="0" t="s">
        <x:v>54</x:v>
      </x:c>
      <x:c r="J17667" s="0">
        <x:v>1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6903</x:v>
      </x:c>
      <x:c r="F17668" s="0" t="s">
        <x:v>6904</x:v>
      </x:c>
      <x:c r="G17668" s="0" t="s">
        <x:v>1175</x:v>
      </x:c>
      <x:c r="H17668" s="0" t="s">
        <x:v>1176</x:v>
      </x:c>
      <x:c r="I17668" s="0" t="s">
        <x:v>54</x:v>
      </x:c>
      <x:c r="J17668" s="0">
        <x:v>1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6903</x:v>
      </x:c>
      <x:c r="F17669" s="0" t="s">
        <x:v>6904</x:v>
      </x:c>
      <x:c r="G17669" s="0" t="s">
        <x:v>1177</x:v>
      </x:c>
      <x:c r="H17669" s="0" t="s">
        <x:v>1178</x:v>
      </x:c>
      <x:c r="I17669" s="0" t="s">
        <x:v>54</x:v>
      </x:c>
      <x:c r="J17669" s="0">
        <x:v>9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6903</x:v>
      </x:c>
      <x:c r="F17670" s="0" t="s">
        <x:v>6904</x:v>
      </x:c>
      <x:c r="G17670" s="0" t="s">
        <x:v>1179</x:v>
      </x:c>
      <x:c r="H17670" s="0" t="s">
        <x:v>1180</x:v>
      </x:c>
      <x:c r="I17670" s="0" t="s">
        <x:v>54</x:v>
      </x:c>
      <x:c r="J17670" s="0">
        <x:v>4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6903</x:v>
      </x:c>
      <x:c r="F17671" s="0" t="s">
        <x:v>6904</x:v>
      </x:c>
      <x:c r="G17671" s="0" t="s">
        <x:v>1181</x:v>
      </x:c>
      <x:c r="H17671" s="0" t="s">
        <x:v>1182</x:v>
      </x:c>
      <x:c r="I17671" s="0" t="s">
        <x:v>54</x:v>
      </x:c>
      <x:c r="J17671" s="0">
        <x:v>2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6903</x:v>
      </x:c>
      <x:c r="F17672" s="0" t="s">
        <x:v>6904</x:v>
      </x:c>
      <x:c r="G17672" s="0" t="s">
        <x:v>1183</x:v>
      </x:c>
      <x:c r="H17672" s="0" t="s">
        <x:v>1184</x:v>
      </x:c>
      <x:c r="I17672" s="0" t="s">
        <x:v>54</x:v>
      </x:c>
      <x:c r="J17672" s="0">
        <x:v>14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6903</x:v>
      </x:c>
      <x:c r="F17673" s="0" t="s">
        <x:v>6904</x:v>
      </x:c>
      <x:c r="G17673" s="0" t="s">
        <x:v>1185</x:v>
      </x:c>
      <x:c r="H17673" s="0" t="s">
        <x:v>1186</x:v>
      </x:c>
      <x:c r="I17673" s="0" t="s">
        <x:v>54</x:v>
      </x:c>
      <x:c r="J17673" s="0">
        <x:v>1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6903</x:v>
      </x:c>
      <x:c r="F17674" s="0" t="s">
        <x:v>6904</x:v>
      </x:c>
      <x:c r="G17674" s="0" t="s">
        <x:v>1187</x:v>
      </x:c>
      <x:c r="H17674" s="0" t="s">
        <x:v>1188</x:v>
      </x:c>
      <x:c r="I17674" s="0" t="s">
        <x:v>54</x:v>
      </x:c>
      <x:c r="J17674" s="0">
        <x:v>2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6903</x:v>
      </x:c>
      <x:c r="F17675" s="0" t="s">
        <x:v>6904</x:v>
      </x:c>
      <x:c r="G17675" s="0" t="s">
        <x:v>1189</x:v>
      </x:c>
      <x:c r="H17675" s="0" t="s">
        <x:v>1190</x:v>
      </x:c>
      <x:c r="I17675" s="0" t="s">
        <x:v>54</x:v>
      </x:c>
      <x:c r="J17675" s="0">
        <x:v>0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6903</x:v>
      </x:c>
      <x:c r="F17676" s="0" t="s">
        <x:v>6904</x:v>
      </x:c>
      <x:c r="G17676" s="0" t="s">
        <x:v>1191</x:v>
      </x:c>
      <x:c r="H17676" s="0" t="s">
        <x:v>1192</x:v>
      </x:c>
      <x:c r="I17676" s="0" t="s">
        <x:v>54</x:v>
      </x:c>
      <x:c r="J17676" s="0">
        <x:v>2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6903</x:v>
      </x:c>
      <x:c r="F17677" s="0" t="s">
        <x:v>6904</x:v>
      </x:c>
      <x:c r="G17677" s="0" t="s">
        <x:v>1193</x:v>
      </x:c>
      <x:c r="H17677" s="0" t="s">
        <x:v>1194</x:v>
      </x:c>
      <x:c r="I17677" s="0" t="s">
        <x:v>54</x:v>
      </x:c>
      <x:c r="J17677" s="0">
        <x:v>0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6903</x:v>
      </x:c>
      <x:c r="F17678" s="0" t="s">
        <x:v>6904</x:v>
      </x:c>
      <x:c r="G17678" s="0" t="s">
        <x:v>1195</x:v>
      </x:c>
      <x:c r="H17678" s="0" t="s">
        <x:v>1196</x:v>
      </x:c>
      <x:c r="I17678" s="0" t="s">
        <x:v>54</x:v>
      </x:c>
      <x:c r="J17678" s="0">
        <x:v>4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6903</x:v>
      </x:c>
      <x:c r="F17679" s="0" t="s">
        <x:v>6904</x:v>
      </x:c>
      <x:c r="G17679" s="0" t="s">
        <x:v>1197</x:v>
      </x:c>
      <x:c r="H17679" s="0" t="s">
        <x:v>1198</x:v>
      </x:c>
      <x:c r="I17679" s="0" t="s">
        <x:v>54</x:v>
      </x:c>
      <x:c r="J17679" s="0">
        <x:v>3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6903</x:v>
      </x:c>
      <x:c r="F17680" s="0" t="s">
        <x:v>6904</x:v>
      </x:c>
      <x:c r="G17680" s="0" t="s">
        <x:v>1199</x:v>
      </x:c>
      <x:c r="H17680" s="0" t="s">
        <x:v>1200</x:v>
      </x:c>
      <x:c r="I17680" s="0" t="s">
        <x:v>54</x:v>
      </x:c>
      <x:c r="J17680" s="0">
        <x:v>6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6903</x:v>
      </x:c>
      <x:c r="F17681" s="0" t="s">
        <x:v>6904</x:v>
      </x:c>
      <x:c r="G17681" s="0" t="s">
        <x:v>1201</x:v>
      </x:c>
      <x:c r="H17681" s="0" t="s">
        <x:v>1202</x:v>
      </x:c>
      <x:c r="I17681" s="0" t="s">
        <x:v>54</x:v>
      </x:c>
      <x:c r="J17681" s="0">
        <x:v>1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6903</x:v>
      </x:c>
      <x:c r="F17682" s="0" t="s">
        <x:v>6904</x:v>
      </x:c>
      <x:c r="G17682" s="0" t="s">
        <x:v>1203</x:v>
      </x:c>
      <x:c r="H17682" s="0" t="s">
        <x:v>1204</x:v>
      </x:c>
      <x:c r="I17682" s="0" t="s">
        <x:v>54</x:v>
      </x:c>
      <x:c r="J17682" s="0">
        <x:v>5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6903</x:v>
      </x:c>
      <x:c r="F17683" s="0" t="s">
        <x:v>6904</x:v>
      </x:c>
      <x:c r="G17683" s="0" t="s">
        <x:v>1205</x:v>
      </x:c>
      <x:c r="H17683" s="0" t="s">
        <x:v>1206</x:v>
      </x:c>
      <x:c r="I17683" s="0" t="s">
        <x:v>54</x:v>
      </x:c>
      <x:c r="J17683" s="0">
        <x:v>0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6903</x:v>
      </x:c>
      <x:c r="F17684" s="0" t="s">
        <x:v>6904</x:v>
      </x:c>
      <x:c r="G17684" s="0" t="s">
        <x:v>1207</x:v>
      </x:c>
      <x:c r="H17684" s="0" t="s">
        <x:v>1208</x:v>
      </x:c>
      <x:c r="I17684" s="0" t="s">
        <x:v>54</x:v>
      </x:c>
      <x:c r="J17684" s="0">
        <x:v>0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6903</x:v>
      </x:c>
      <x:c r="F17685" s="0" t="s">
        <x:v>6904</x:v>
      </x:c>
      <x:c r="G17685" s="0" t="s">
        <x:v>1209</x:v>
      </x:c>
      <x:c r="H17685" s="0" t="s">
        <x:v>1210</x:v>
      </x:c>
      <x:c r="I17685" s="0" t="s">
        <x:v>54</x:v>
      </x:c>
      <x:c r="J17685" s="0">
        <x:v>12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6903</x:v>
      </x:c>
      <x:c r="F17686" s="0" t="s">
        <x:v>6904</x:v>
      </x:c>
      <x:c r="G17686" s="0" t="s">
        <x:v>1211</x:v>
      </x:c>
      <x:c r="H17686" s="0" t="s">
        <x:v>1212</x:v>
      </x:c>
      <x:c r="I17686" s="0" t="s">
        <x:v>54</x:v>
      </x:c>
      <x:c r="J17686" s="0">
        <x:v>0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6903</x:v>
      </x:c>
      <x:c r="F17687" s="0" t="s">
        <x:v>6904</x:v>
      </x:c>
      <x:c r="G17687" s="0" t="s">
        <x:v>1213</x:v>
      </x:c>
      <x:c r="H17687" s="0" t="s">
        <x:v>1214</x:v>
      </x:c>
      <x:c r="I17687" s="0" t="s">
        <x:v>54</x:v>
      </x:c>
      <x:c r="J17687" s="0">
        <x:v>0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6903</x:v>
      </x:c>
      <x:c r="F17688" s="0" t="s">
        <x:v>6904</x:v>
      </x:c>
      <x:c r="G17688" s="0" t="s">
        <x:v>1215</x:v>
      </x:c>
      <x:c r="H17688" s="0" t="s">
        <x:v>1216</x:v>
      </x:c>
      <x:c r="I17688" s="0" t="s">
        <x:v>54</x:v>
      </x:c>
      <x:c r="J17688" s="0">
        <x:v>0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6903</x:v>
      </x:c>
      <x:c r="F17689" s="0" t="s">
        <x:v>6904</x:v>
      </x:c>
      <x:c r="G17689" s="0" t="s">
        <x:v>1217</x:v>
      </x:c>
      <x:c r="H17689" s="0" t="s">
        <x:v>1218</x:v>
      </x:c>
      <x:c r="I17689" s="0" t="s">
        <x:v>54</x:v>
      </x:c>
      <x:c r="J17689" s="0">
        <x:v>0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6903</x:v>
      </x:c>
      <x:c r="F17690" s="0" t="s">
        <x:v>6904</x:v>
      </x:c>
      <x:c r="G17690" s="0" t="s">
        <x:v>1219</x:v>
      </x:c>
      <x:c r="H17690" s="0" t="s">
        <x:v>1220</x:v>
      </x:c>
      <x:c r="I17690" s="0" t="s">
        <x:v>54</x:v>
      </x:c>
      <x:c r="J17690" s="0">
        <x:v>13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6903</x:v>
      </x:c>
      <x:c r="F17691" s="0" t="s">
        <x:v>6904</x:v>
      </x:c>
      <x:c r="G17691" s="0" t="s">
        <x:v>1221</x:v>
      </x:c>
      <x:c r="H17691" s="0" t="s">
        <x:v>1222</x:v>
      </x:c>
      <x:c r="I17691" s="0" t="s">
        <x:v>54</x:v>
      </x:c>
      <x:c r="J17691" s="0">
        <x:v>0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6903</x:v>
      </x:c>
      <x:c r="F17692" s="0" t="s">
        <x:v>6904</x:v>
      </x:c>
      <x:c r="G17692" s="0" t="s">
        <x:v>1223</x:v>
      </x:c>
      <x:c r="H17692" s="0" t="s">
        <x:v>1224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6903</x:v>
      </x:c>
      <x:c r="F17693" s="0" t="s">
        <x:v>6904</x:v>
      </x:c>
      <x:c r="G17693" s="0" t="s">
        <x:v>1225</x:v>
      </x:c>
      <x:c r="H17693" s="0" t="s">
        <x:v>1226</x:v>
      </x:c>
      <x:c r="I17693" s="0" t="s">
        <x:v>54</x:v>
      </x:c>
      <x:c r="J17693" s="0">
        <x:v>8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6903</x:v>
      </x:c>
      <x:c r="F17694" s="0" t="s">
        <x:v>6904</x:v>
      </x:c>
      <x:c r="G17694" s="0" t="s">
        <x:v>1227</x:v>
      </x:c>
      <x:c r="H17694" s="0" t="s">
        <x:v>1228</x:v>
      </x:c>
      <x:c r="I17694" s="0" t="s">
        <x:v>54</x:v>
      </x:c>
      <x:c r="J17694" s="0">
        <x:v>1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6903</x:v>
      </x:c>
      <x:c r="F17695" s="0" t="s">
        <x:v>6904</x:v>
      </x:c>
      <x:c r="G17695" s="0" t="s">
        <x:v>1229</x:v>
      </x:c>
      <x:c r="H17695" s="0" t="s">
        <x:v>1230</x:v>
      </x:c>
      <x:c r="I17695" s="0" t="s">
        <x:v>54</x:v>
      </x:c>
      <x:c r="J17695" s="0">
        <x:v>0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6903</x:v>
      </x:c>
      <x:c r="F17696" s="0" t="s">
        <x:v>6904</x:v>
      </x:c>
      <x:c r="G17696" s="0" t="s">
        <x:v>1231</x:v>
      </x:c>
      <x:c r="H17696" s="0" t="s">
        <x:v>1232</x:v>
      </x:c>
      <x:c r="I17696" s="0" t="s">
        <x:v>54</x:v>
      </x:c>
      <x:c r="J17696" s="0">
        <x:v>2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6903</x:v>
      </x:c>
      <x:c r="F17697" s="0" t="s">
        <x:v>6904</x:v>
      </x:c>
      <x:c r="G17697" s="0" t="s">
        <x:v>1233</x:v>
      </x:c>
      <x:c r="H17697" s="0" t="s">
        <x:v>1234</x:v>
      </x:c>
      <x:c r="I17697" s="0" t="s">
        <x:v>54</x:v>
      </x:c>
      <x:c r="J17697" s="0">
        <x:v>1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6903</x:v>
      </x:c>
      <x:c r="F17698" s="0" t="s">
        <x:v>6904</x:v>
      </x:c>
      <x:c r="G17698" s="0" t="s">
        <x:v>1235</x:v>
      </x:c>
      <x:c r="H17698" s="0" t="s">
        <x:v>1236</x:v>
      </x:c>
      <x:c r="I17698" s="0" t="s">
        <x:v>54</x:v>
      </x:c>
      <x:c r="J17698" s="0">
        <x:v>3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6903</x:v>
      </x:c>
      <x:c r="F17699" s="0" t="s">
        <x:v>6904</x:v>
      </x:c>
      <x:c r="G17699" s="0" t="s">
        <x:v>1237</x:v>
      </x:c>
      <x:c r="H17699" s="0" t="s">
        <x:v>1238</x:v>
      </x:c>
      <x:c r="I17699" s="0" t="s">
        <x:v>54</x:v>
      </x:c>
      <x:c r="J17699" s="0">
        <x:v>1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6903</x:v>
      </x:c>
      <x:c r="F17700" s="0" t="s">
        <x:v>6904</x:v>
      </x:c>
      <x:c r="G17700" s="0" t="s">
        <x:v>1239</x:v>
      </x:c>
      <x:c r="H17700" s="0" t="s">
        <x:v>1240</x:v>
      </x:c>
      <x:c r="I17700" s="0" t="s">
        <x:v>54</x:v>
      </x:c>
      <x:c r="J17700" s="0">
        <x:v>2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6903</x:v>
      </x:c>
      <x:c r="F17701" s="0" t="s">
        <x:v>6904</x:v>
      </x:c>
      <x:c r="G17701" s="0" t="s">
        <x:v>1241</x:v>
      </x:c>
      <x:c r="H17701" s="0" t="s">
        <x:v>1242</x:v>
      </x:c>
      <x:c r="I17701" s="0" t="s">
        <x:v>54</x:v>
      </x:c>
      <x:c r="J17701" s="0">
        <x:v>0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6903</x:v>
      </x:c>
      <x:c r="F17702" s="0" t="s">
        <x:v>6904</x:v>
      </x:c>
      <x:c r="G17702" s="0" t="s">
        <x:v>1243</x:v>
      </x:c>
      <x:c r="H17702" s="0" t="s">
        <x:v>1244</x:v>
      </x:c>
      <x:c r="I17702" s="0" t="s">
        <x:v>54</x:v>
      </x:c>
      <x:c r="J17702" s="0">
        <x:v>2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6903</x:v>
      </x:c>
      <x:c r="F17703" s="0" t="s">
        <x:v>6904</x:v>
      </x:c>
      <x:c r="G17703" s="0" t="s">
        <x:v>1245</x:v>
      </x:c>
      <x:c r="H17703" s="0" t="s">
        <x:v>1246</x:v>
      </x:c>
      <x:c r="I17703" s="0" t="s">
        <x:v>54</x:v>
      </x:c>
      <x:c r="J17703" s="0">
        <x:v>14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6903</x:v>
      </x:c>
      <x:c r="F17704" s="0" t="s">
        <x:v>6904</x:v>
      </x:c>
      <x:c r="G17704" s="0" t="s">
        <x:v>1247</x:v>
      </x:c>
      <x:c r="H17704" s="0" t="s">
        <x:v>1248</x:v>
      </x:c>
      <x:c r="I17704" s="0" t="s">
        <x:v>54</x:v>
      </x:c>
      <x:c r="J17704" s="0">
        <x:v>0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6903</x:v>
      </x:c>
      <x:c r="F17705" s="0" t="s">
        <x:v>6904</x:v>
      </x:c>
      <x:c r="G17705" s="0" t="s">
        <x:v>1249</x:v>
      </x:c>
      <x:c r="H17705" s="0" t="s">
        <x:v>1250</x:v>
      </x:c>
      <x:c r="I17705" s="0" t="s">
        <x:v>54</x:v>
      </x:c>
      <x:c r="J17705" s="0">
        <x:v>2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6903</x:v>
      </x:c>
      <x:c r="F17706" s="0" t="s">
        <x:v>6904</x:v>
      </x:c>
      <x:c r="G17706" s="0" t="s">
        <x:v>1251</x:v>
      </x:c>
      <x:c r="H17706" s="0" t="s">
        <x:v>1252</x:v>
      </x:c>
      <x:c r="I17706" s="0" t="s">
        <x:v>54</x:v>
      </x:c>
      <x:c r="J17706" s="0">
        <x:v>1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6903</x:v>
      </x:c>
      <x:c r="F17707" s="0" t="s">
        <x:v>6904</x:v>
      </x:c>
      <x:c r="G17707" s="0" t="s">
        <x:v>1253</x:v>
      </x:c>
      <x:c r="H17707" s="0" t="s">
        <x:v>1254</x:v>
      </x:c>
      <x:c r="I17707" s="0" t="s">
        <x:v>54</x:v>
      </x:c>
      <x:c r="J17707" s="0">
        <x:v>1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6903</x:v>
      </x:c>
      <x:c r="F17708" s="0" t="s">
        <x:v>6904</x:v>
      </x:c>
      <x:c r="G17708" s="0" t="s">
        <x:v>1255</x:v>
      </x:c>
      <x:c r="H17708" s="0" t="s">
        <x:v>1256</x:v>
      </x:c>
      <x:c r="I17708" s="0" t="s">
        <x:v>54</x:v>
      </x:c>
      <x:c r="J17708" s="0">
        <x:v>0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6903</x:v>
      </x:c>
      <x:c r="F17709" s="0" t="s">
        <x:v>6904</x:v>
      </x:c>
      <x:c r="G17709" s="0" t="s">
        <x:v>1257</x:v>
      </x:c>
      <x:c r="H17709" s="0" t="s">
        <x:v>1258</x:v>
      </x:c>
      <x:c r="I17709" s="0" t="s">
        <x:v>54</x:v>
      </x:c>
      <x:c r="J17709" s="0">
        <x:v>1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6903</x:v>
      </x:c>
      <x:c r="F17710" s="0" t="s">
        <x:v>6904</x:v>
      </x:c>
      <x:c r="G17710" s="0" t="s">
        <x:v>1259</x:v>
      </x:c>
      <x:c r="H17710" s="0" t="s">
        <x:v>1260</x:v>
      </x:c>
      <x:c r="I17710" s="0" t="s">
        <x:v>54</x:v>
      </x:c>
      <x:c r="J17710" s="0">
        <x:v>1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6903</x:v>
      </x:c>
      <x:c r="F17711" s="0" t="s">
        <x:v>6904</x:v>
      </x:c>
      <x:c r="G17711" s="0" t="s">
        <x:v>1261</x:v>
      </x:c>
      <x:c r="H17711" s="0" t="s">
        <x:v>1262</x:v>
      </x:c>
      <x:c r="I17711" s="0" t="s">
        <x:v>54</x:v>
      </x:c>
      <x:c r="J17711" s="0">
        <x:v>8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6903</x:v>
      </x:c>
      <x:c r="F17712" s="0" t="s">
        <x:v>6904</x:v>
      </x:c>
      <x:c r="G17712" s="0" t="s">
        <x:v>1263</x:v>
      </x:c>
      <x:c r="H17712" s="0" t="s">
        <x:v>1264</x:v>
      </x:c>
      <x:c r="I17712" s="0" t="s">
        <x:v>54</x:v>
      </x:c>
      <x:c r="J17712" s="0">
        <x:v>18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6903</x:v>
      </x:c>
      <x:c r="F17713" s="0" t="s">
        <x:v>6904</x:v>
      </x:c>
      <x:c r="G17713" s="0" t="s">
        <x:v>1265</x:v>
      </x:c>
      <x:c r="H17713" s="0" t="s">
        <x:v>1266</x:v>
      </x:c>
      <x:c r="I17713" s="0" t="s">
        <x:v>54</x:v>
      </x:c>
      <x:c r="J17713" s="0">
        <x:v>1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6903</x:v>
      </x:c>
      <x:c r="F17714" s="0" t="s">
        <x:v>6904</x:v>
      </x:c>
      <x:c r="G17714" s="0" t="s">
        <x:v>1267</x:v>
      </x:c>
      <x:c r="H17714" s="0" t="s">
        <x:v>1268</x:v>
      </x:c>
      <x:c r="I17714" s="0" t="s">
        <x:v>54</x:v>
      </x:c>
      <x:c r="J17714" s="0">
        <x:v>4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6903</x:v>
      </x:c>
      <x:c r="F17715" s="0" t="s">
        <x:v>6904</x:v>
      </x:c>
      <x:c r="G17715" s="0" t="s">
        <x:v>1269</x:v>
      </x:c>
      <x:c r="H17715" s="0" t="s">
        <x:v>1270</x:v>
      </x:c>
      <x:c r="I17715" s="0" t="s">
        <x:v>54</x:v>
      </x:c>
      <x:c r="J17715" s="0">
        <x:v>0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6903</x:v>
      </x:c>
      <x:c r="F17716" s="0" t="s">
        <x:v>6904</x:v>
      </x:c>
      <x:c r="G17716" s="0" t="s">
        <x:v>1271</x:v>
      </x:c>
      <x:c r="H17716" s="0" t="s">
        <x:v>1272</x:v>
      </x:c>
      <x:c r="I17716" s="0" t="s">
        <x:v>54</x:v>
      </x:c>
      <x:c r="J17716" s="0">
        <x:v>1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6903</x:v>
      </x:c>
      <x:c r="F17717" s="0" t="s">
        <x:v>6904</x:v>
      </x:c>
      <x:c r="G17717" s="0" t="s">
        <x:v>1273</x:v>
      </x:c>
      <x:c r="H17717" s="0" t="s">
        <x:v>1274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6903</x:v>
      </x:c>
      <x:c r="F17718" s="0" t="s">
        <x:v>6904</x:v>
      </x:c>
      <x:c r="G17718" s="0" t="s">
        <x:v>1275</x:v>
      </x:c>
      <x:c r="H17718" s="0" t="s">
        <x:v>1276</x:v>
      </x:c>
      <x:c r="I17718" s="0" t="s">
        <x:v>54</x:v>
      </x:c>
      <x:c r="J17718" s="0">
        <x:v>2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6903</x:v>
      </x:c>
      <x:c r="F17719" s="0" t="s">
        <x:v>6904</x:v>
      </x:c>
      <x:c r="G17719" s="0" t="s">
        <x:v>1277</x:v>
      </x:c>
      <x:c r="H17719" s="0" t="s">
        <x:v>1278</x:v>
      </x:c>
      <x:c r="I17719" s="0" t="s">
        <x:v>54</x:v>
      </x:c>
      <x:c r="J17719" s="0">
        <x:v>0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6903</x:v>
      </x:c>
      <x:c r="F17720" s="0" t="s">
        <x:v>6904</x:v>
      </x:c>
      <x:c r="G17720" s="0" t="s">
        <x:v>1279</x:v>
      </x:c>
      <x:c r="H17720" s="0" t="s">
        <x:v>1280</x:v>
      </x:c>
      <x:c r="I17720" s="0" t="s">
        <x:v>54</x:v>
      </x:c>
      <x:c r="J17720" s="0">
        <x:v>0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6903</x:v>
      </x:c>
      <x:c r="F17721" s="0" t="s">
        <x:v>6904</x:v>
      </x:c>
      <x:c r="G17721" s="0" t="s">
        <x:v>1281</x:v>
      </x:c>
      <x:c r="H17721" s="0" t="s">
        <x:v>1282</x:v>
      </x:c>
      <x:c r="I17721" s="0" t="s">
        <x:v>54</x:v>
      </x:c>
      <x:c r="J17721" s="0">
        <x:v>2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6903</x:v>
      </x:c>
      <x:c r="F17722" s="0" t="s">
        <x:v>6904</x:v>
      </x:c>
      <x:c r="G17722" s="0" t="s">
        <x:v>1283</x:v>
      </x:c>
      <x:c r="H17722" s="0" t="s">
        <x:v>1284</x:v>
      </x:c>
      <x:c r="I17722" s="0" t="s">
        <x:v>54</x:v>
      </x:c>
      <x:c r="J17722" s="0">
        <x:v>3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6903</x:v>
      </x:c>
      <x:c r="F17723" s="0" t="s">
        <x:v>6904</x:v>
      </x:c>
      <x:c r="G17723" s="0" t="s">
        <x:v>1285</x:v>
      </x:c>
      <x:c r="H17723" s="0" t="s">
        <x:v>1286</x:v>
      </x:c>
      <x:c r="I17723" s="0" t="s">
        <x:v>54</x:v>
      </x:c>
      <x:c r="J17723" s="0">
        <x:v>0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6903</x:v>
      </x:c>
      <x:c r="F17724" s="0" t="s">
        <x:v>6904</x:v>
      </x:c>
      <x:c r="G17724" s="0" t="s">
        <x:v>1287</x:v>
      </x:c>
      <x:c r="H17724" s="0" t="s">
        <x:v>1288</x:v>
      </x:c>
      <x:c r="I17724" s="0" t="s">
        <x:v>54</x:v>
      </x:c>
      <x:c r="J17724" s="0">
        <x:v>3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6903</x:v>
      </x:c>
      <x:c r="F17725" s="0" t="s">
        <x:v>6904</x:v>
      </x:c>
      <x:c r="G17725" s="0" t="s">
        <x:v>1289</x:v>
      </x:c>
      <x:c r="H17725" s="0" t="s">
        <x:v>1290</x:v>
      </x:c>
      <x:c r="I17725" s="0" t="s">
        <x:v>54</x:v>
      </x:c>
      <x:c r="J17725" s="0">
        <x:v>0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6903</x:v>
      </x:c>
      <x:c r="F17726" s="0" t="s">
        <x:v>6904</x:v>
      </x:c>
      <x:c r="G17726" s="0" t="s">
        <x:v>1291</x:v>
      </x:c>
      <x:c r="H17726" s="0" t="s">
        <x:v>1292</x:v>
      </x:c>
      <x:c r="I17726" s="0" t="s">
        <x:v>54</x:v>
      </x:c>
      <x:c r="J17726" s="0">
        <x:v>1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6903</x:v>
      </x:c>
      <x:c r="F17727" s="0" t="s">
        <x:v>6904</x:v>
      </x:c>
      <x:c r="G17727" s="0" t="s">
        <x:v>1293</x:v>
      </x:c>
      <x:c r="H17727" s="0" t="s">
        <x:v>1294</x:v>
      </x:c>
      <x:c r="I17727" s="0" t="s">
        <x:v>54</x:v>
      </x:c>
      <x:c r="J17727" s="0">
        <x:v>8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6903</x:v>
      </x:c>
      <x:c r="F17728" s="0" t="s">
        <x:v>6904</x:v>
      </x:c>
      <x:c r="G17728" s="0" t="s">
        <x:v>1295</x:v>
      </x:c>
      <x:c r="H17728" s="0" t="s">
        <x:v>1296</x:v>
      </x:c>
      <x:c r="I17728" s="0" t="s">
        <x:v>54</x:v>
      </x:c>
      <x:c r="J17728" s="0">
        <x:v>1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6903</x:v>
      </x:c>
      <x:c r="F17729" s="0" t="s">
        <x:v>6904</x:v>
      </x:c>
      <x:c r="G17729" s="0" t="s">
        <x:v>1297</x:v>
      </x:c>
      <x:c r="H17729" s="0" t="s">
        <x:v>1298</x:v>
      </x:c>
      <x:c r="I17729" s="0" t="s">
        <x:v>54</x:v>
      </x:c>
      <x:c r="J17729" s="0">
        <x:v>21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6903</x:v>
      </x:c>
      <x:c r="F17730" s="0" t="s">
        <x:v>6904</x:v>
      </x:c>
      <x:c r="G17730" s="0" t="s">
        <x:v>1299</x:v>
      </x:c>
      <x:c r="H17730" s="0" t="s">
        <x:v>1300</x:v>
      </x:c>
      <x:c r="I17730" s="0" t="s">
        <x:v>54</x:v>
      </x:c>
      <x:c r="J17730" s="0">
        <x:v>1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6903</x:v>
      </x:c>
      <x:c r="F17731" s="0" t="s">
        <x:v>6904</x:v>
      </x:c>
      <x:c r="G17731" s="0" t="s">
        <x:v>1301</x:v>
      </x:c>
      <x:c r="H17731" s="0" t="s">
        <x:v>1302</x:v>
      </x:c>
      <x:c r="I17731" s="0" t="s">
        <x:v>54</x:v>
      </x:c>
      <x:c r="J17731" s="0">
        <x:v>2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6903</x:v>
      </x:c>
      <x:c r="F17732" s="0" t="s">
        <x:v>6904</x:v>
      </x:c>
      <x:c r="G17732" s="0" t="s">
        <x:v>1303</x:v>
      </x:c>
      <x:c r="H17732" s="0" t="s">
        <x:v>1304</x:v>
      </x:c>
      <x:c r="I17732" s="0" t="s">
        <x:v>54</x:v>
      </x:c>
      <x:c r="J17732" s="0">
        <x:v>1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6903</x:v>
      </x:c>
      <x:c r="F17733" s="0" t="s">
        <x:v>6904</x:v>
      </x:c>
      <x:c r="G17733" s="0" t="s">
        <x:v>1305</x:v>
      </x:c>
      <x:c r="H17733" s="0" t="s">
        <x:v>1306</x:v>
      </x:c>
      <x:c r="I17733" s="0" t="s">
        <x:v>54</x:v>
      </x:c>
      <x:c r="J17733" s="0">
        <x:v>1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6903</x:v>
      </x:c>
      <x:c r="F17734" s="0" t="s">
        <x:v>6904</x:v>
      </x:c>
      <x:c r="G17734" s="0" t="s">
        <x:v>1307</x:v>
      </x:c>
      <x:c r="H17734" s="0" t="s">
        <x:v>1308</x:v>
      </x:c>
      <x:c r="I17734" s="0" t="s">
        <x:v>54</x:v>
      </x:c>
      <x:c r="J17734" s="0">
        <x:v>59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6903</x:v>
      </x:c>
      <x:c r="F17735" s="0" t="s">
        <x:v>6904</x:v>
      </x:c>
      <x:c r="G17735" s="0" t="s">
        <x:v>1309</x:v>
      </x:c>
      <x:c r="H17735" s="0" t="s">
        <x:v>1310</x:v>
      </x:c>
      <x:c r="I17735" s="0" t="s">
        <x:v>54</x:v>
      </x:c>
      <x:c r="J17735" s="0">
        <x:v>1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6903</x:v>
      </x:c>
      <x:c r="F17736" s="0" t="s">
        <x:v>6904</x:v>
      </x:c>
      <x:c r="G17736" s="0" t="s">
        <x:v>1311</x:v>
      </x:c>
      <x:c r="H17736" s="0" t="s">
        <x:v>1312</x:v>
      </x:c>
      <x:c r="I17736" s="0" t="s">
        <x:v>54</x:v>
      </x:c>
      <x:c r="J17736" s="0">
        <x:v>1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6903</x:v>
      </x:c>
      <x:c r="F17737" s="0" t="s">
        <x:v>6904</x:v>
      </x:c>
      <x:c r="G17737" s="0" t="s">
        <x:v>1313</x:v>
      </x:c>
      <x:c r="H17737" s="0" t="s">
        <x:v>1314</x:v>
      </x:c>
      <x:c r="I17737" s="0" t="s">
        <x:v>54</x:v>
      </x:c>
      <x:c r="J17737" s="0">
        <x:v>4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6903</x:v>
      </x:c>
      <x:c r="F17738" s="0" t="s">
        <x:v>6904</x:v>
      </x:c>
      <x:c r="G17738" s="0" t="s">
        <x:v>1315</x:v>
      </x:c>
      <x:c r="H17738" s="0" t="s">
        <x:v>1316</x:v>
      </x:c>
      <x:c r="I17738" s="0" t="s">
        <x:v>54</x:v>
      </x:c>
      <x:c r="J17738" s="0">
        <x:v>0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6903</x:v>
      </x:c>
      <x:c r="F17739" s="0" t="s">
        <x:v>6904</x:v>
      </x:c>
      <x:c r="G17739" s="0" t="s">
        <x:v>1317</x:v>
      </x:c>
      <x:c r="H17739" s="0" t="s">
        <x:v>1318</x:v>
      </x:c>
      <x:c r="I17739" s="0" t="s">
        <x:v>54</x:v>
      </x:c>
      <x:c r="J17739" s="0">
        <x:v>3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6903</x:v>
      </x:c>
      <x:c r="F17740" s="0" t="s">
        <x:v>6904</x:v>
      </x:c>
      <x:c r="G17740" s="0" t="s">
        <x:v>1319</x:v>
      </x:c>
      <x:c r="H17740" s="0" t="s">
        <x:v>1320</x:v>
      </x:c>
      <x:c r="I17740" s="0" t="s">
        <x:v>54</x:v>
      </x:c>
      <x:c r="J17740" s="0">
        <x:v>1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6903</x:v>
      </x:c>
      <x:c r="F17741" s="0" t="s">
        <x:v>6904</x:v>
      </x:c>
      <x:c r="G17741" s="0" t="s">
        <x:v>1321</x:v>
      </x:c>
      <x:c r="H17741" s="0" t="s">
        <x:v>1322</x:v>
      </x:c>
      <x:c r="I17741" s="0" t="s">
        <x:v>54</x:v>
      </x:c>
      <x:c r="J17741" s="0">
        <x:v>2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6903</x:v>
      </x:c>
      <x:c r="F17742" s="0" t="s">
        <x:v>6904</x:v>
      </x:c>
      <x:c r="G17742" s="0" t="s">
        <x:v>1323</x:v>
      </x:c>
      <x:c r="H17742" s="0" t="s">
        <x:v>1324</x:v>
      </x:c>
      <x:c r="I17742" s="0" t="s">
        <x:v>54</x:v>
      </x:c>
      <x:c r="J17742" s="0">
        <x:v>2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6903</x:v>
      </x:c>
      <x:c r="F17743" s="0" t="s">
        <x:v>6904</x:v>
      </x:c>
      <x:c r="G17743" s="0" t="s">
        <x:v>1325</x:v>
      </x:c>
      <x:c r="H17743" s="0" t="s">
        <x:v>1326</x:v>
      </x:c>
      <x:c r="I17743" s="0" t="s">
        <x:v>54</x:v>
      </x:c>
      <x:c r="J17743" s="0">
        <x:v>2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6903</x:v>
      </x:c>
      <x:c r="F17744" s="0" t="s">
        <x:v>6904</x:v>
      </x:c>
      <x:c r="G17744" s="0" t="s">
        <x:v>1327</x:v>
      </x:c>
      <x:c r="H17744" s="0" t="s">
        <x:v>1328</x:v>
      </x:c>
      <x:c r="I17744" s="0" t="s">
        <x:v>54</x:v>
      </x:c>
      <x:c r="J17744" s="0">
        <x:v>1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6903</x:v>
      </x:c>
      <x:c r="F17745" s="0" t="s">
        <x:v>6904</x:v>
      </x:c>
      <x:c r="G17745" s="0" t="s">
        <x:v>1329</x:v>
      </x:c>
      <x:c r="H17745" s="0" t="s">
        <x:v>1330</x:v>
      </x:c>
      <x:c r="I17745" s="0" t="s">
        <x:v>54</x:v>
      </x:c>
      <x:c r="J17745" s="0">
        <x:v>1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6903</x:v>
      </x:c>
      <x:c r="F17746" s="0" t="s">
        <x:v>6904</x:v>
      </x:c>
      <x:c r="G17746" s="0" t="s">
        <x:v>1331</x:v>
      </x:c>
      <x:c r="H17746" s="0" t="s">
        <x:v>1332</x:v>
      </x:c>
      <x:c r="I17746" s="0" t="s">
        <x:v>54</x:v>
      </x:c>
      <x:c r="J17746" s="0">
        <x:v>3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6903</x:v>
      </x:c>
      <x:c r="F17747" s="0" t="s">
        <x:v>6904</x:v>
      </x:c>
      <x:c r="G17747" s="0" t="s">
        <x:v>1333</x:v>
      </x:c>
      <x:c r="H17747" s="0" t="s">
        <x:v>1334</x:v>
      </x:c>
      <x:c r="I17747" s="0" t="s">
        <x:v>54</x:v>
      </x:c>
      <x:c r="J17747" s="0">
        <x:v>1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6903</x:v>
      </x:c>
      <x:c r="F17748" s="0" t="s">
        <x:v>6904</x:v>
      </x:c>
      <x:c r="G17748" s="0" t="s">
        <x:v>1335</x:v>
      </x:c>
      <x:c r="H17748" s="0" t="s">
        <x:v>1336</x:v>
      </x:c>
      <x:c r="I17748" s="0" t="s">
        <x:v>54</x:v>
      </x:c>
      <x:c r="J17748" s="0">
        <x:v>0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6903</x:v>
      </x:c>
      <x:c r="F17749" s="0" t="s">
        <x:v>6904</x:v>
      </x:c>
      <x:c r="G17749" s="0" t="s">
        <x:v>1337</x:v>
      </x:c>
      <x:c r="H17749" s="0" t="s">
        <x:v>1338</x:v>
      </x:c>
      <x:c r="I17749" s="0" t="s">
        <x:v>54</x:v>
      </x:c>
      <x:c r="J17749" s="0">
        <x:v>0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6903</x:v>
      </x:c>
      <x:c r="F17750" s="0" t="s">
        <x:v>6904</x:v>
      </x:c>
      <x:c r="G17750" s="0" t="s">
        <x:v>1339</x:v>
      </x:c>
      <x:c r="H17750" s="0" t="s">
        <x:v>1340</x:v>
      </x:c>
      <x:c r="I17750" s="0" t="s">
        <x:v>54</x:v>
      </x:c>
      <x:c r="J17750" s="0">
        <x:v>0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6903</x:v>
      </x:c>
      <x:c r="F17751" s="0" t="s">
        <x:v>6904</x:v>
      </x:c>
      <x:c r="G17751" s="0" t="s">
        <x:v>1341</x:v>
      </x:c>
      <x:c r="H17751" s="0" t="s">
        <x:v>1342</x:v>
      </x:c>
      <x:c r="I17751" s="0" t="s">
        <x:v>54</x:v>
      </x:c>
      <x:c r="J17751" s="0">
        <x:v>1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6903</x:v>
      </x:c>
      <x:c r="F17752" s="0" t="s">
        <x:v>6904</x:v>
      </x:c>
      <x:c r="G17752" s="0" t="s">
        <x:v>1343</x:v>
      </x:c>
      <x:c r="H17752" s="0" t="s">
        <x:v>1344</x:v>
      </x:c>
      <x:c r="I17752" s="0" t="s">
        <x:v>54</x:v>
      </x:c>
      <x:c r="J17752" s="0">
        <x:v>0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6903</x:v>
      </x:c>
      <x:c r="F17753" s="0" t="s">
        <x:v>6904</x:v>
      </x:c>
      <x:c r="G17753" s="0" t="s">
        <x:v>1345</x:v>
      </x:c>
      <x:c r="H17753" s="0" t="s">
        <x:v>1346</x:v>
      </x:c>
      <x:c r="I17753" s="0" t="s">
        <x:v>54</x:v>
      </x:c>
      <x:c r="J17753" s="0">
        <x:v>0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6903</x:v>
      </x:c>
      <x:c r="F17754" s="0" t="s">
        <x:v>6904</x:v>
      </x:c>
      <x:c r="G17754" s="0" t="s">
        <x:v>1347</x:v>
      </x:c>
      <x:c r="H17754" s="0" t="s">
        <x:v>1348</x:v>
      </x:c>
      <x:c r="I17754" s="0" t="s">
        <x:v>54</x:v>
      </x:c>
      <x:c r="J17754" s="0">
        <x:v>1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6903</x:v>
      </x:c>
      <x:c r="F17755" s="0" t="s">
        <x:v>6904</x:v>
      </x:c>
      <x:c r="G17755" s="0" t="s">
        <x:v>1349</x:v>
      </x:c>
      <x:c r="H17755" s="0" t="s">
        <x:v>1350</x:v>
      </x:c>
      <x:c r="I17755" s="0" t="s">
        <x:v>54</x:v>
      </x:c>
      <x:c r="J17755" s="0">
        <x:v>10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6903</x:v>
      </x:c>
      <x:c r="F17756" s="0" t="s">
        <x:v>6904</x:v>
      </x:c>
      <x:c r="G17756" s="0" t="s">
        <x:v>1351</x:v>
      </x:c>
      <x:c r="H17756" s="0" t="s">
        <x:v>1352</x:v>
      </x:c>
      <x:c r="I17756" s="0" t="s">
        <x:v>54</x:v>
      </x:c>
      <x:c r="J17756" s="0">
        <x:v>23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6903</x:v>
      </x:c>
      <x:c r="F17757" s="0" t="s">
        <x:v>6904</x:v>
      </x:c>
      <x:c r="G17757" s="0" t="s">
        <x:v>1353</x:v>
      </x:c>
      <x:c r="H17757" s="0" t="s">
        <x:v>1354</x:v>
      </x:c>
      <x:c r="I17757" s="0" t="s">
        <x:v>54</x:v>
      </x:c>
      <x:c r="J17757" s="0">
        <x:v>2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6903</x:v>
      </x:c>
      <x:c r="F17758" s="0" t="s">
        <x:v>6904</x:v>
      </x:c>
      <x:c r="G17758" s="0" t="s">
        <x:v>1355</x:v>
      </x:c>
      <x:c r="H17758" s="0" t="s">
        <x:v>1356</x:v>
      </x:c>
      <x:c r="I17758" s="0" t="s">
        <x:v>54</x:v>
      </x:c>
      <x:c r="J17758" s="0">
        <x:v>0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6903</x:v>
      </x:c>
      <x:c r="F17759" s="0" t="s">
        <x:v>6904</x:v>
      </x:c>
      <x:c r="G17759" s="0" t="s">
        <x:v>1357</x:v>
      </x:c>
      <x:c r="H17759" s="0" t="s">
        <x:v>1358</x:v>
      </x:c>
      <x:c r="I17759" s="0" t="s">
        <x:v>54</x:v>
      </x:c>
      <x:c r="J17759" s="0">
        <x:v>3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6903</x:v>
      </x:c>
      <x:c r="F17760" s="0" t="s">
        <x:v>6904</x:v>
      </x:c>
      <x:c r="G17760" s="0" t="s">
        <x:v>1359</x:v>
      </x:c>
      <x:c r="H17760" s="0" t="s">
        <x:v>1360</x:v>
      </x:c>
      <x:c r="I17760" s="0" t="s">
        <x:v>54</x:v>
      </x:c>
      <x:c r="J17760" s="0">
        <x:v>1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6903</x:v>
      </x:c>
      <x:c r="F17761" s="0" t="s">
        <x:v>6904</x:v>
      </x:c>
      <x:c r="G17761" s="0" t="s">
        <x:v>1361</x:v>
      </x:c>
      <x:c r="H17761" s="0" t="s">
        <x:v>1362</x:v>
      </x:c>
      <x:c r="I17761" s="0" t="s">
        <x:v>54</x:v>
      </x:c>
      <x:c r="J17761" s="0">
        <x:v>34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6903</x:v>
      </x:c>
      <x:c r="F17762" s="0" t="s">
        <x:v>6904</x:v>
      </x:c>
      <x:c r="G17762" s="0" t="s">
        <x:v>1363</x:v>
      </x:c>
      <x:c r="H17762" s="0" t="s">
        <x:v>1364</x:v>
      </x:c>
      <x:c r="I17762" s="0" t="s">
        <x:v>54</x:v>
      </x:c>
      <x:c r="J17762" s="0">
        <x:v>30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6903</x:v>
      </x:c>
      <x:c r="F17763" s="0" t="s">
        <x:v>6904</x:v>
      </x:c>
      <x:c r="G17763" s="0" t="s">
        <x:v>1365</x:v>
      </x:c>
      <x:c r="H17763" s="0" t="s">
        <x:v>1366</x:v>
      </x:c>
      <x:c r="I17763" s="0" t="s">
        <x:v>54</x:v>
      </x:c>
      <x:c r="J17763" s="0">
        <x:v>7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6903</x:v>
      </x:c>
      <x:c r="F17764" s="0" t="s">
        <x:v>6904</x:v>
      </x:c>
      <x:c r="G17764" s="0" t="s">
        <x:v>1367</x:v>
      </x:c>
      <x:c r="H17764" s="0" t="s">
        <x:v>1368</x:v>
      </x:c>
      <x:c r="I17764" s="0" t="s">
        <x:v>54</x:v>
      </x:c>
      <x:c r="J17764" s="0">
        <x:v>1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6903</x:v>
      </x:c>
      <x:c r="F17765" s="0" t="s">
        <x:v>6904</x:v>
      </x:c>
      <x:c r="G17765" s="0" t="s">
        <x:v>1369</x:v>
      </x:c>
      <x:c r="H17765" s="0" t="s">
        <x:v>1370</x:v>
      </x:c>
      <x:c r="I17765" s="0" t="s">
        <x:v>54</x:v>
      </x:c>
      <x:c r="J17765" s="0">
        <x:v>0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6903</x:v>
      </x:c>
      <x:c r="F17766" s="0" t="s">
        <x:v>6904</x:v>
      </x:c>
      <x:c r="G17766" s="0" t="s">
        <x:v>1371</x:v>
      </x:c>
      <x:c r="H17766" s="0" t="s">
        <x:v>1372</x:v>
      </x:c>
      <x:c r="I17766" s="0" t="s">
        <x:v>54</x:v>
      </x:c>
      <x:c r="J17766" s="0">
        <x:v>2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6903</x:v>
      </x:c>
      <x:c r="F17767" s="0" t="s">
        <x:v>6904</x:v>
      </x:c>
      <x:c r="G17767" s="0" t="s">
        <x:v>1373</x:v>
      </x:c>
      <x:c r="H17767" s="0" t="s">
        <x:v>1374</x:v>
      </x:c>
      <x:c r="I17767" s="0" t="s">
        <x:v>54</x:v>
      </x:c>
      <x:c r="J17767" s="0">
        <x:v>1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6903</x:v>
      </x:c>
      <x:c r="F17768" s="0" t="s">
        <x:v>6904</x:v>
      </x:c>
      <x:c r="G17768" s="0" t="s">
        <x:v>1375</x:v>
      </x:c>
      <x:c r="H17768" s="0" t="s">
        <x:v>1376</x:v>
      </x:c>
      <x:c r="I17768" s="0" t="s">
        <x:v>54</x:v>
      </x:c>
      <x:c r="J17768" s="0">
        <x:v>0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6903</x:v>
      </x:c>
      <x:c r="F17769" s="0" t="s">
        <x:v>6904</x:v>
      </x:c>
      <x:c r="G17769" s="0" t="s">
        <x:v>1377</x:v>
      </x:c>
      <x:c r="H17769" s="0" t="s">
        <x:v>1378</x:v>
      </x:c>
      <x:c r="I17769" s="0" t="s">
        <x:v>54</x:v>
      </x:c>
      <x:c r="J17769" s="0">
        <x:v>2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6903</x:v>
      </x:c>
      <x:c r="F17770" s="0" t="s">
        <x:v>6904</x:v>
      </x:c>
      <x:c r="G17770" s="0" t="s">
        <x:v>1379</x:v>
      </x:c>
      <x:c r="H17770" s="0" t="s">
        <x:v>1380</x:v>
      </x:c>
      <x:c r="I17770" s="0" t="s">
        <x:v>54</x:v>
      </x:c>
      <x:c r="J17770" s="0">
        <x:v>0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6903</x:v>
      </x:c>
      <x:c r="F17771" s="0" t="s">
        <x:v>6904</x:v>
      </x:c>
      <x:c r="G17771" s="0" t="s">
        <x:v>1381</x:v>
      </x:c>
      <x:c r="H17771" s="0" t="s">
        <x:v>1382</x:v>
      </x:c>
      <x:c r="I17771" s="0" t="s">
        <x:v>54</x:v>
      </x:c>
      <x:c r="J17771" s="0">
        <x:v>2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6903</x:v>
      </x:c>
      <x:c r="F17772" s="0" t="s">
        <x:v>6904</x:v>
      </x:c>
      <x:c r="G17772" s="0" t="s">
        <x:v>1383</x:v>
      </x:c>
      <x:c r="H17772" s="0" t="s">
        <x:v>1384</x:v>
      </x:c>
      <x:c r="I17772" s="0" t="s">
        <x:v>54</x:v>
      </x:c>
      <x:c r="J17772" s="0">
        <x:v>1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6903</x:v>
      </x:c>
      <x:c r="F17773" s="0" t="s">
        <x:v>6904</x:v>
      </x:c>
      <x:c r="G17773" s="0" t="s">
        <x:v>1385</x:v>
      </x:c>
      <x:c r="H17773" s="0" t="s">
        <x:v>1386</x:v>
      </x:c>
      <x:c r="I17773" s="0" t="s">
        <x:v>54</x:v>
      </x:c>
      <x:c r="J17773" s="0">
        <x:v>0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6903</x:v>
      </x:c>
      <x:c r="F17774" s="0" t="s">
        <x:v>6904</x:v>
      </x:c>
      <x:c r="G17774" s="0" t="s">
        <x:v>1387</x:v>
      </x:c>
      <x:c r="H17774" s="0" t="s">
        <x:v>1388</x:v>
      </x:c>
      <x:c r="I17774" s="0" t="s">
        <x:v>54</x:v>
      </x:c>
      <x:c r="J17774" s="0">
        <x:v>8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6903</x:v>
      </x:c>
      <x:c r="F17775" s="0" t="s">
        <x:v>6904</x:v>
      </x:c>
      <x:c r="G17775" s="0" t="s">
        <x:v>1389</x:v>
      </x:c>
      <x:c r="H17775" s="0" t="s">
        <x:v>1390</x:v>
      </x:c>
      <x:c r="I17775" s="0" t="s">
        <x:v>54</x:v>
      </x:c>
      <x:c r="J17775" s="0">
        <x:v>2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6903</x:v>
      </x:c>
      <x:c r="F17776" s="0" t="s">
        <x:v>6904</x:v>
      </x:c>
      <x:c r="G17776" s="0" t="s">
        <x:v>1391</x:v>
      </x:c>
      <x:c r="H17776" s="0" t="s">
        <x:v>1392</x:v>
      </x:c>
      <x:c r="I17776" s="0" t="s">
        <x:v>54</x:v>
      </x:c>
      <x:c r="J17776" s="0">
        <x:v>0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6903</x:v>
      </x:c>
      <x:c r="F17777" s="0" t="s">
        <x:v>6904</x:v>
      </x:c>
      <x:c r="G17777" s="0" t="s">
        <x:v>1393</x:v>
      </x:c>
      <x:c r="H17777" s="0" t="s">
        <x:v>1394</x:v>
      </x:c>
      <x:c r="I17777" s="0" t="s">
        <x:v>54</x:v>
      </x:c>
      <x:c r="J17777" s="0">
        <x:v>3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6903</x:v>
      </x:c>
      <x:c r="F17778" s="0" t="s">
        <x:v>6904</x:v>
      </x:c>
      <x:c r="G17778" s="0" t="s">
        <x:v>1395</x:v>
      </x:c>
      <x:c r="H17778" s="0" t="s">
        <x:v>1396</x:v>
      </x:c>
      <x:c r="I17778" s="0" t="s">
        <x:v>54</x:v>
      </x:c>
      <x:c r="J17778" s="0">
        <x:v>3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6903</x:v>
      </x:c>
      <x:c r="F17779" s="0" t="s">
        <x:v>6904</x:v>
      </x:c>
      <x:c r="G17779" s="0" t="s">
        <x:v>1397</x:v>
      </x:c>
      <x:c r="H17779" s="0" t="s">
        <x:v>1398</x:v>
      </x:c>
      <x:c r="I17779" s="0" t="s">
        <x:v>54</x:v>
      </x:c>
      <x:c r="J17779" s="0">
        <x:v>0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6903</x:v>
      </x:c>
      <x:c r="F17780" s="0" t="s">
        <x:v>6904</x:v>
      </x:c>
      <x:c r="G17780" s="0" t="s">
        <x:v>1399</x:v>
      </x:c>
      <x:c r="H17780" s="0" t="s">
        <x:v>1400</x:v>
      </x:c>
      <x:c r="I17780" s="0" t="s">
        <x:v>54</x:v>
      </x:c>
      <x:c r="J17780" s="0">
        <x:v>3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6903</x:v>
      </x:c>
      <x:c r="F17781" s="0" t="s">
        <x:v>6904</x:v>
      </x:c>
      <x:c r="G17781" s="0" t="s">
        <x:v>1401</x:v>
      </x:c>
      <x:c r="H17781" s="0" t="s">
        <x:v>1402</x:v>
      </x:c>
      <x:c r="I17781" s="0" t="s">
        <x:v>54</x:v>
      </x:c>
      <x:c r="J17781" s="0">
        <x:v>1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6903</x:v>
      </x:c>
      <x:c r="F17782" s="0" t="s">
        <x:v>6904</x:v>
      </x:c>
      <x:c r="G17782" s="0" t="s">
        <x:v>1403</x:v>
      </x:c>
      <x:c r="H17782" s="0" t="s">
        <x:v>1404</x:v>
      </x:c>
      <x:c r="I17782" s="0" t="s">
        <x:v>54</x:v>
      </x:c>
      <x:c r="J17782" s="0">
        <x:v>5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6903</x:v>
      </x:c>
      <x:c r="F17783" s="0" t="s">
        <x:v>6904</x:v>
      </x:c>
      <x:c r="G17783" s="0" t="s">
        <x:v>1405</x:v>
      </x:c>
      <x:c r="H17783" s="0" t="s">
        <x:v>1406</x:v>
      </x:c>
      <x:c r="I17783" s="0" t="s">
        <x:v>54</x:v>
      </x:c>
      <x:c r="J17783" s="0">
        <x:v>2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6903</x:v>
      </x:c>
      <x:c r="F17784" s="0" t="s">
        <x:v>6904</x:v>
      </x:c>
      <x:c r="G17784" s="0" t="s">
        <x:v>1407</x:v>
      </x:c>
      <x:c r="H17784" s="0" t="s">
        <x:v>1408</x:v>
      </x:c>
      <x:c r="I17784" s="0" t="s">
        <x:v>54</x:v>
      </x:c>
      <x:c r="J17784" s="0">
        <x:v>7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6903</x:v>
      </x:c>
      <x:c r="F17785" s="0" t="s">
        <x:v>6904</x:v>
      </x:c>
      <x:c r="G17785" s="0" t="s">
        <x:v>1409</x:v>
      </x:c>
      <x:c r="H17785" s="0" t="s">
        <x:v>1410</x:v>
      </x:c>
      <x:c r="I17785" s="0" t="s">
        <x:v>54</x:v>
      </x:c>
      <x:c r="J17785" s="0">
        <x:v>11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6903</x:v>
      </x:c>
      <x:c r="F17786" s="0" t="s">
        <x:v>6904</x:v>
      </x:c>
      <x:c r="G17786" s="0" t="s">
        <x:v>1411</x:v>
      </x:c>
      <x:c r="H17786" s="0" t="s">
        <x:v>1412</x:v>
      </x:c>
      <x:c r="I17786" s="0" t="s">
        <x:v>54</x:v>
      </x:c>
      <x:c r="J17786" s="0">
        <x:v>5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6903</x:v>
      </x:c>
      <x:c r="F17787" s="0" t="s">
        <x:v>6904</x:v>
      </x:c>
      <x:c r="G17787" s="0" t="s">
        <x:v>1413</x:v>
      </x:c>
      <x:c r="H17787" s="0" t="s">
        <x:v>1414</x:v>
      </x:c>
      <x:c r="I17787" s="0" t="s">
        <x:v>54</x:v>
      </x:c>
      <x:c r="J17787" s="0">
        <x:v>2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6903</x:v>
      </x:c>
      <x:c r="F17788" s="0" t="s">
        <x:v>6904</x:v>
      </x:c>
      <x:c r="G17788" s="0" t="s">
        <x:v>1415</x:v>
      </x:c>
      <x:c r="H17788" s="0" t="s">
        <x:v>1416</x:v>
      </x:c>
      <x:c r="I17788" s="0" t="s">
        <x:v>54</x:v>
      </x:c>
      <x:c r="J17788" s="0">
        <x:v>4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6903</x:v>
      </x:c>
      <x:c r="F17789" s="0" t="s">
        <x:v>6904</x:v>
      </x:c>
      <x:c r="G17789" s="0" t="s">
        <x:v>1417</x:v>
      </x:c>
      <x:c r="H17789" s="0" t="s">
        <x:v>1418</x:v>
      </x:c>
      <x:c r="I17789" s="0" t="s">
        <x:v>54</x:v>
      </x:c>
      <x:c r="J17789" s="0">
        <x:v>9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6903</x:v>
      </x:c>
      <x:c r="F17790" s="0" t="s">
        <x:v>6904</x:v>
      </x:c>
      <x:c r="G17790" s="0" t="s">
        <x:v>1419</x:v>
      </x:c>
      <x:c r="H17790" s="0" t="s">
        <x:v>1420</x:v>
      </x:c>
      <x:c r="I17790" s="0" t="s">
        <x:v>54</x:v>
      </x:c>
      <x:c r="J17790" s="0">
        <x:v>30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6903</x:v>
      </x:c>
      <x:c r="F17791" s="0" t="s">
        <x:v>6904</x:v>
      </x:c>
      <x:c r="G17791" s="0" t="s">
        <x:v>1421</x:v>
      </x:c>
      <x:c r="H17791" s="0" t="s">
        <x:v>1422</x:v>
      </x:c>
      <x:c r="I17791" s="0" t="s">
        <x:v>54</x:v>
      </x:c>
      <x:c r="J17791" s="0">
        <x:v>2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6903</x:v>
      </x:c>
      <x:c r="F17792" s="0" t="s">
        <x:v>6904</x:v>
      </x:c>
      <x:c r="G17792" s="0" t="s">
        <x:v>1423</x:v>
      </x:c>
      <x:c r="H17792" s="0" t="s">
        <x:v>1424</x:v>
      </x:c>
      <x:c r="I17792" s="0" t="s">
        <x:v>54</x:v>
      </x:c>
      <x:c r="J17792" s="0">
        <x:v>3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6903</x:v>
      </x:c>
      <x:c r="F17793" s="0" t="s">
        <x:v>6904</x:v>
      </x:c>
      <x:c r="G17793" s="0" t="s">
        <x:v>1425</x:v>
      </x:c>
      <x:c r="H17793" s="0" t="s">
        <x:v>1426</x:v>
      </x:c>
      <x:c r="I17793" s="0" t="s">
        <x:v>54</x:v>
      </x:c>
      <x:c r="J17793" s="0">
        <x:v>4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6903</x:v>
      </x:c>
      <x:c r="F17794" s="0" t="s">
        <x:v>6904</x:v>
      </x:c>
      <x:c r="G17794" s="0" t="s">
        <x:v>1427</x:v>
      </x:c>
      <x:c r="H17794" s="0" t="s">
        <x:v>1428</x:v>
      </x:c>
      <x:c r="I17794" s="0" t="s">
        <x:v>54</x:v>
      </x:c>
      <x:c r="J17794" s="0">
        <x:v>7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6903</x:v>
      </x:c>
      <x:c r="F17795" s="0" t="s">
        <x:v>6904</x:v>
      </x:c>
      <x:c r="G17795" s="0" t="s">
        <x:v>1429</x:v>
      </x:c>
      <x:c r="H17795" s="0" t="s">
        <x:v>1430</x:v>
      </x:c>
      <x:c r="I17795" s="0" t="s">
        <x:v>54</x:v>
      </x:c>
      <x:c r="J17795" s="0">
        <x:v>1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6903</x:v>
      </x:c>
      <x:c r="F17796" s="0" t="s">
        <x:v>6904</x:v>
      </x:c>
      <x:c r="G17796" s="0" t="s">
        <x:v>1431</x:v>
      </x:c>
      <x:c r="H17796" s="0" t="s">
        <x:v>1432</x:v>
      </x:c>
      <x:c r="I17796" s="0" t="s">
        <x:v>54</x:v>
      </x:c>
      <x:c r="J17796" s="0">
        <x:v>5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6903</x:v>
      </x:c>
      <x:c r="F17797" s="0" t="s">
        <x:v>6904</x:v>
      </x:c>
      <x:c r="G17797" s="0" t="s">
        <x:v>1433</x:v>
      </x:c>
      <x:c r="H17797" s="0" t="s">
        <x:v>1434</x:v>
      </x:c>
      <x:c r="I17797" s="0" t="s">
        <x:v>54</x:v>
      </x:c>
      <x:c r="J17797" s="0">
        <x:v>8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6903</x:v>
      </x:c>
      <x:c r="F17798" s="0" t="s">
        <x:v>6904</x:v>
      </x:c>
      <x:c r="G17798" s="0" t="s">
        <x:v>1435</x:v>
      </x:c>
      <x:c r="H17798" s="0" t="s">
        <x:v>1436</x:v>
      </x:c>
      <x:c r="I17798" s="0" t="s">
        <x:v>54</x:v>
      </x:c>
      <x:c r="J17798" s="0">
        <x:v>8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6903</x:v>
      </x:c>
      <x:c r="F17799" s="0" t="s">
        <x:v>6904</x:v>
      </x:c>
      <x:c r="G17799" s="0" t="s">
        <x:v>1437</x:v>
      </x:c>
      <x:c r="H17799" s="0" t="s">
        <x:v>1438</x:v>
      </x:c>
      <x:c r="I17799" s="0" t="s">
        <x:v>54</x:v>
      </x:c>
      <x:c r="J17799" s="0">
        <x:v>5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6903</x:v>
      </x:c>
      <x:c r="F17800" s="0" t="s">
        <x:v>6904</x:v>
      </x:c>
      <x:c r="G17800" s="0" t="s">
        <x:v>1439</x:v>
      </x:c>
      <x:c r="H17800" s="0" t="s">
        <x:v>1440</x:v>
      </x:c>
      <x:c r="I17800" s="0" t="s">
        <x:v>54</x:v>
      </x:c>
      <x:c r="J17800" s="0">
        <x:v>0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6903</x:v>
      </x:c>
      <x:c r="F17801" s="0" t="s">
        <x:v>6904</x:v>
      </x:c>
      <x:c r="G17801" s="0" t="s">
        <x:v>1441</x:v>
      </x:c>
      <x:c r="H17801" s="0" t="s">
        <x:v>1442</x:v>
      </x:c>
      <x:c r="I17801" s="0" t="s">
        <x:v>54</x:v>
      </x:c>
      <x:c r="J17801" s="0">
        <x:v>3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6903</x:v>
      </x:c>
      <x:c r="F17802" s="0" t="s">
        <x:v>6904</x:v>
      </x:c>
      <x:c r="G17802" s="0" t="s">
        <x:v>1443</x:v>
      </x:c>
      <x:c r="H17802" s="0" t="s">
        <x:v>1444</x:v>
      </x:c>
      <x:c r="I17802" s="0" t="s">
        <x:v>54</x:v>
      </x:c>
      <x:c r="J17802" s="0">
        <x:v>1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6903</x:v>
      </x:c>
      <x:c r="F17803" s="0" t="s">
        <x:v>6904</x:v>
      </x:c>
      <x:c r="G17803" s="0" t="s">
        <x:v>1445</x:v>
      </x:c>
      <x:c r="H17803" s="0" t="s">
        <x:v>1446</x:v>
      </x:c>
      <x:c r="I17803" s="0" t="s">
        <x:v>54</x:v>
      </x:c>
      <x:c r="J17803" s="0">
        <x:v>1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6903</x:v>
      </x:c>
      <x:c r="F17804" s="0" t="s">
        <x:v>6904</x:v>
      </x:c>
      <x:c r="G17804" s="0" t="s">
        <x:v>1447</x:v>
      </x:c>
      <x:c r="H17804" s="0" t="s">
        <x:v>1448</x:v>
      </x:c>
      <x:c r="I17804" s="0" t="s">
        <x:v>54</x:v>
      </x:c>
      <x:c r="J17804" s="0">
        <x:v>2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6903</x:v>
      </x:c>
      <x:c r="F17805" s="0" t="s">
        <x:v>6904</x:v>
      </x:c>
      <x:c r="G17805" s="0" t="s">
        <x:v>1449</x:v>
      </x:c>
      <x:c r="H17805" s="0" t="s">
        <x:v>1450</x:v>
      </x:c>
      <x:c r="I17805" s="0" t="s">
        <x:v>54</x:v>
      </x:c>
      <x:c r="J17805" s="0">
        <x:v>0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6903</x:v>
      </x:c>
      <x:c r="F17806" s="0" t="s">
        <x:v>6904</x:v>
      </x:c>
      <x:c r="G17806" s="0" t="s">
        <x:v>1451</x:v>
      </x:c>
      <x:c r="H17806" s="0" t="s">
        <x:v>1452</x:v>
      </x:c>
      <x:c r="I17806" s="0" t="s">
        <x:v>54</x:v>
      </x:c>
      <x:c r="J17806" s="0">
        <x:v>2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6903</x:v>
      </x:c>
      <x:c r="F17807" s="0" t="s">
        <x:v>6904</x:v>
      </x:c>
      <x:c r="G17807" s="0" t="s">
        <x:v>1453</x:v>
      </x:c>
      <x:c r="H17807" s="0" t="s">
        <x:v>1454</x:v>
      </x:c>
      <x:c r="I17807" s="0" t="s">
        <x:v>54</x:v>
      </x:c>
      <x:c r="J17807" s="0">
        <x:v>4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6903</x:v>
      </x:c>
      <x:c r="F17808" s="0" t="s">
        <x:v>6904</x:v>
      </x:c>
      <x:c r="G17808" s="0" t="s">
        <x:v>1455</x:v>
      </x:c>
      <x:c r="H17808" s="0" t="s">
        <x:v>1456</x:v>
      </x:c>
      <x:c r="I17808" s="0" t="s">
        <x:v>54</x:v>
      </x:c>
      <x:c r="J17808" s="0">
        <x:v>9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6903</x:v>
      </x:c>
      <x:c r="F17809" s="0" t="s">
        <x:v>6904</x:v>
      </x:c>
      <x:c r="G17809" s="0" t="s">
        <x:v>1457</x:v>
      </x:c>
      <x:c r="H17809" s="0" t="s">
        <x:v>1458</x:v>
      </x:c>
      <x:c r="I17809" s="0" t="s">
        <x:v>54</x:v>
      </x:c>
      <x:c r="J17809" s="0">
        <x:v>0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6903</x:v>
      </x:c>
      <x:c r="F17810" s="0" t="s">
        <x:v>6904</x:v>
      </x:c>
      <x:c r="G17810" s="0" t="s">
        <x:v>1459</x:v>
      </x:c>
      <x:c r="H17810" s="0" t="s">
        <x:v>1460</x:v>
      </x:c>
      <x:c r="I17810" s="0" t="s">
        <x:v>54</x:v>
      </x:c>
      <x:c r="J17810" s="0">
        <x:v>0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6903</x:v>
      </x:c>
      <x:c r="F17811" s="0" t="s">
        <x:v>6904</x:v>
      </x:c>
      <x:c r="G17811" s="0" t="s">
        <x:v>1461</x:v>
      </x:c>
      <x:c r="H17811" s="0" t="s">
        <x:v>1462</x:v>
      </x:c>
      <x:c r="I17811" s="0" t="s">
        <x:v>54</x:v>
      </x:c>
      <x:c r="J17811" s="0">
        <x:v>21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6903</x:v>
      </x:c>
      <x:c r="F17812" s="0" t="s">
        <x:v>6904</x:v>
      </x:c>
      <x:c r="G17812" s="0" t="s">
        <x:v>1463</x:v>
      </x:c>
      <x:c r="H17812" s="0" t="s">
        <x:v>1464</x:v>
      </x:c>
      <x:c r="I17812" s="0" t="s">
        <x:v>54</x:v>
      </x:c>
      <x:c r="J17812" s="0">
        <x:v>4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6903</x:v>
      </x:c>
      <x:c r="F17813" s="0" t="s">
        <x:v>6904</x:v>
      </x:c>
      <x:c r="G17813" s="0" t="s">
        <x:v>1465</x:v>
      </x:c>
      <x:c r="H17813" s="0" t="s">
        <x:v>1466</x:v>
      </x:c>
      <x:c r="I17813" s="0" t="s">
        <x:v>54</x:v>
      </x:c>
      <x:c r="J17813" s="0">
        <x:v>1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6903</x:v>
      </x:c>
      <x:c r="F17814" s="0" t="s">
        <x:v>6904</x:v>
      </x:c>
      <x:c r="G17814" s="0" t="s">
        <x:v>1467</x:v>
      </x:c>
      <x:c r="H17814" s="0" t="s">
        <x:v>1468</x:v>
      </x:c>
      <x:c r="I17814" s="0" t="s">
        <x:v>54</x:v>
      </x:c>
      <x:c r="J17814" s="0">
        <x:v>1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6903</x:v>
      </x:c>
      <x:c r="F17815" s="0" t="s">
        <x:v>6904</x:v>
      </x:c>
      <x:c r="G17815" s="0" t="s">
        <x:v>1469</x:v>
      </x:c>
      <x:c r="H17815" s="0" t="s">
        <x:v>1470</x:v>
      </x:c>
      <x:c r="I17815" s="0" t="s">
        <x:v>54</x:v>
      </x:c>
      <x:c r="J17815" s="0">
        <x:v>25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6903</x:v>
      </x:c>
      <x:c r="F17816" s="0" t="s">
        <x:v>6904</x:v>
      </x:c>
      <x:c r="G17816" s="0" t="s">
        <x:v>1471</x:v>
      </x:c>
      <x:c r="H17816" s="0" t="s">
        <x:v>1472</x:v>
      </x:c>
      <x:c r="I17816" s="0" t="s">
        <x:v>54</x:v>
      </x:c>
      <x:c r="J17816" s="0">
        <x:v>0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6903</x:v>
      </x:c>
      <x:c r="F17817" s="0" t="s">
        <x:v>6904</x:v>
      </x:c>
      <x:c r="G17817" s="0" t="s">
        <x:v>1473</x:v>
      </x:c>
      <x:c r="H17817" s="0" t="s">
        <x:v>1474</x:v>
      </x:c>
      <x:c r="I17817" s="0" t="s">
        <x:v>54</x:v>
      </x:c>
      <x:c r="J17817" s="0">
        <x:v>11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6903</x:v>
      </x:c>
      <x:c r="F17818" s="0" t="s">
        <x:v>6904</x:v>
      </x:c>
      <x:c r="G17818" s="0" t="s">
        <x:v>1475</x:v>
      </x:c>
      <x:c r="H17818" s="0" t="s">
        <x:v>1476</x:v>
      </x:c>
      <x:c r="I17818" s="0" t="s">
        <x:v>54</x:v>
      </x:c>
      <x:c r="J17818" s="0">
        <x:v>6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6903</x:v>
      </x:c>
      <x:c r="F17819" s="0" t="s">
        <x:v>6904</x:v>
      </x:c>
      <x:c r="G17819" s="0" t="s">
        <x:v>1477</x:v>
      </x:c>
      <x:c r="H17819" s="0" t="s">
        <x:v>1478</x:v>
      </x:c>
      <x:c r="I17819" s="0" t="s">
        <x:v>54</x:v>
      </x:c>
      <x:c r="J17819" s="0">
        <x:v>2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6903</x:v>
      </x:c>
      <x:c r="F17820" s="0" t="s">
        <x:v>6904</x:v>
      </x:c>
      <x:c r="G17820" s="0" t="s">
        <x:v>1479</x:v>
      </x:c>
      <x:c r="H17820" s="0" t="s">
        <x:v>1480</x:v>
      </x:c>
      <x:c r="I17820" s="0" t="s">
        <x:v>54</x:v>
      </x:c>
      <x:c r="J17820" s="0">
        <x:v>0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6903</x:v>
      </x:c>
      <x:c r="F17821" s="0" t="s">
        <x:v>6904</x:v>
      </x:c>
      <x:c r="G17821" s="0" t="s">
        <x:v>1481</x:v>
      </x:c>
      <x:c r="H17821" s="0" t="s">
        <x:v>1482</x:v>
      </x:c>
      <x:c r="I17821" s="0" t="s">
        <x:v>54</x:v>
      </x:c>
      <x:c r="J17821" s="0">
        <x:v>1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6903</x:v>
      </x:c>
      <x:c r="F17822" s="0" t="s">
        <x:v>6904</x:v>
      </x:c>
      <x:c r="G17822" s="0" t="s">
        <x:v>1483</x:v>
      </x:c>
      <x:c r="H17822" s="0" t="s">
        <x:v>1484</x:v>
      </x:c>
      <x:c r="I17822" s="0" t="s">
        <x:v>54</x:v>
      </x:c>
      <x:c r="J17822" s="0">
        <x:v>1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6903</x:v>
      </x:c>
      <x:c r="F17823" s="0" t="s">
        <x:v>6904</x:v>
      </x:c>
      <x:c r="G17823" s="0" t="s">
        <x:v>1485</x:v>
      </x:c>
      <x:c r="H17823" s="0" t="s">
        <x:v>1486</x:v>
      </x:c>
      <x:c r="I17823" s="0" t="s">
        <x:v>54</x:v>
      </x:c>
      <x:c r="J17823" s="0">
        <x:v>45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6903</x:v>
      </x:c>
      <x:c r="F17824" s="0" t="s">
        <x:v>6904</x:v>
      </x:c>
      <x:c r="G17824" s="0" t="s">
        <x:v>1487</x:v>
      </x:c>
      <x:c r="H17824" s="0" t="s">
        <x:v>1488</x:v>
      </x:c>
      <x:c r="I17824" s="0" t="s">
        <x:v>54</x:v>
      </x:c>
      <x:c r="J17824" s="0">
        <x:v>3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6903</x:v>
      </x:c>
      <x:c r="F17825" s="0" t="s">
        <x:v>6904</x:v>
      </x:c>
      <x:c r="G17825" s="0" t="s">
        <x:v>1489</x:v>
      </x:c>
      <x:c r="H17825" s="0" t="s">
        <x:v>1490</x:v>
      </x:c>
      <x:c r="I17825" s="0" t="s">
        <x:v>54</x:v>
      </x:c>
      <x:c r="J17825" s="0">
        <x:v>46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6903</x:v>
      </x:c>
      <x:c r="F17826" s="0" t="s">
        <x:v>6904</x:v>
      </x:c>
      <x:c r="G17826" s="0" t="s">
        <x:v>1491</x:v>
      </x:c>
      <x:c r="H17826" s="0" t="s">
        <x:v>1492</x:v>
      </x:c>
      <x:c r="I17826" s="0" t="s">
        <x:v>54</x:v>
      </x:c>
      <x:c r="J17826" s="0">
        <x:v>16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6903</x:v>
      </x:c>
      <x:c r="F17827" s="0" t="s">
        <x:v>6904</x:v>
      </x:c>
      <x:c r="G17827" s="0" t="s">
        <x:v>1493</x:v>
      </x:c>
      <x:c r="H17827" s="0" t="s">
        <x:v>1494</x:v>
      </x:c>
      <x:c r="I17827" s="0" t="s">
        <x:v>54</x:v>
      </x:c>
      <x:c r="J17827" s="0">
        <x:v>3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6903</x:v>
      </x:c>
      <x:c r="F17828" s="0" t="s">
        <x:v>6904</x:v>
      </x:c>
      <x:c r="G17828" s="0" t="s">
        <x:v>1495</x:v>
      </x:c>
      <x:c r="H17828" s="0" t="s">
        <x:v>1496</x:v>
      </x:c>
      <x:c r="I17828" s="0" t="s">
        <x:v>54</x:v>
      </x:c>
      <x:c r="J17828" s="0">
        <x:v>3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6903</x:v>
      </x:c>
      <x:c r="F17829" s="0" t="s">
        <x:v>6904</x:v>
      </x:c>
      <x:c r="G17829" s="0" t="s">
        <x:v>1497</x:v>
      </x:c>
      <x:c r="H17829" s="0" t="s">
        <x:v>1498</x:v>
      </x:c>
      <x:c r="I17829" s="0" t="s">
        <x:v>54</x:v>
      </x:c>
      <x:c r="J17829" s="0">
        <x:v>1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6903</x:v>
      </x:c>
      <x:c r="F17830" s="0" t="s">
        <x:v>6904</x:v>
      </x:c>
      <x:c r="G17830" s="0" t="s">
        <x:v>1499</x:v>
      </x:c>
      <x:c r="H17830" s="0" t="s">
        <x:v>1500</x:v>
      </x:c>
      <x:c r="I17830" s="0" t="s">
        <x:v>54</x:v>
      </x:c>
      <x:c r="J17830" s="0">
        <x:v>2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6903</x:v>
      </x:c>
      <x:c r="F17831" s="0" t="s">
        <x:v>6904</x:v>
      </x:c>
      <x:c r="G17831" s="0" t="s">
        <x:v>1501</x:v>
      </x:c>
      <x:c r="H17831" s="0" t="s">
        <x:v>1502</x:v>
      </x:c>
      <x:c r="I17831" s="0" t="s">
        <x:v>54</x:v>
      </x:c>
      <x:c r="J17831" s="0">
        <x:v>2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6903</x:v>
      </x:c>
      <x:c r="F17832" s="0" t="s">
        <x:v>6904</x:v>
      </x:c>
      <x:c r="G17832" s="0" t="s">
        <x:v>1503</x:v>
      </x:c>
      <x:c r="H17832" s="0" t="s">
        <x:v>1504</x:v>
      </x:c>
      <x:c r="I17832" s="0" t="s">
        <x:v>54</x:v>
      </x:c>
      <x:c r="J17832" s="0">
        <x:v>1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6903</x:v>
      </x:c>
      <x:c r="F17833" s="0" t="s">
        <x:v>6904</x:v>
      </x:c>
      <x:c r="G17833" s="0" t="s">
        <x:v>1505</x:v>
      </x:c>
      <x:c r="H17833" s="0" t="s">
        <x:v>1506</x:v>
      </x:c>
      <x:c r="I17833" s="0" t="s">
        <x:v>54</x:v>
      </x:c>
      <x:c r="J17833" s="0">
        <x:v>10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6903</x:v>
      </x:c>
      <x:c r="F17834" s="0" t="s">
        <x:v>6904</x:v>
      </x:c>
      <x:c r="G17834" s="0" t="s">
        <x:v>1507</x:v>
      </x:c>
      <x:c r="H17834" s="0" t="s">
        <x:v>1508</x:v>
      </x:c>
      <x:c r="I17834" s="0" t="s">
        <x:v>54</x:v>
      </x:c>
      <x:c r="J17834" s="0">
        <x:v>16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6903</x:v>
      </x:c>
      <x:c r="F17835" s="0" t="s">
        <x:v>6904</x:v>
      </x:c>
      <x:c r="G17835" s="0" t="s">
        <x:v>1509</x:v>
      </x:c>
      <x:c r="H17835" s="0" t="s">
        <x:v>1510</x:v>
      </x:c>
      <x:c r="I17835" s="0" t="s">
        <x:v>54</x:v>
      </x:c>
      <x:c r="J17835" s="0">
        <x:v>5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6903</x:v>
      </x:c>
      <x:c r="F17836" s="0" t="s">
        <x:v>6904</x:v>
      </x:c>
      <x:c r="G17836" s="0" t="s">
        <x:v>1511</x:v>
      </x:c>
      <x:c r="H17836" s="0" t="s">
        <x:v>1512</x:v>
      </x:c>
      <x:c r="I17836" s="0" t="s">
        <x:v>54</x:v>
      </x:c>
      <x:c r="J17836" s="0">
        <x:v>16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6903</x:v>
      </x:c>
      <x:c r="F17837" s="0" t="s">
        <x:v>6904</x:v>
      </x:c>
      <x:c r="G17837" s="0" t="s">
        <x:v>1513</x:v>
      </x:c>
      <x:c r="H17837" s="0" t="s">
        <x:v>1514</x:v>
      </x:c>
      <x:c r="I17837" s="0" t="s">
        <x:v>54</x:v>
      </x:c>
      <x:c r="J17837" s="0">
        <x:v>59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6903</x:v>
      </x:c>
      <x:c r="F17838" s="0" t="s">
        <x:v>6904</x:v>
      </x:c>
      <x:c r="G17838" s="0" t="s">
        <x:v>1515</x:v>
      </x:c>
      <x:c r="H17838" s="0" t="s">
        <x:v>1516</x:v>
      </x:c>
      <x:c r="I17838" s="0" t="s">
        <x:v>54</x:v>
      </x:c>
      <x:c r="J17838" s="0">
        <x:v>11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6903</x:v>
      </x:c>
      <x:c r="F17839" s="0" t="s">
        <x:v>6904</x:v>
      </x:c>
      <x:c r="G17839" s="0" t="s">
        <x:v>1517</x:v>
      </x:c>
      <x:c r="H17839" s="0" t="s">
        <x:v>1518</x:v>
      </x:c>
      <x:c r="I17839" s="0" t="s">
        <x:v>54</x:v>
      </x:c>
      <x:c r="J17839" s="0">
        <x:v>6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6903</x:v>
      </x:c>
      <x:c r="F17840" s="0" t="s">
        <x:v>6904</x:v>
      </x:c>
      <x:c r="G17840" s="0" t="s">
        <x:v>1519</x:v>
      </x:c>
      <x:c r="H17840" s="0" t="s">
        <x:v>1520</x:v>
      </x:c>
      <x:c r="I17840" s="0" t="s">
        <x:v>54</x:v>
      </x:c>
      <x:c r="J17840" s="0">
        <x:v>21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6903</x:v>
      </x:c>
      <x:c r="F17841" s="0" t="s">
        <x:v>6904</x:v>
      </x:c>
      <x:c r="G17841" s="0" t="s">
        <x:v>1521</x:v>
      </x:c>
      <x:c r="H17841" s="0" t="s">
        <x:v>1522</x:v>
      </x:c>
      <x:c r="I17841" s="0" t="s">
        <x:v>54</x:v>
      </x:c>
      <x:c r="J17841" s="0">
        <x:v>10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6903</x:v>
      </x:c>
      <x:c r="F17842" s="0" t="s">
        <x:v>6904</x:v>
      </x:c>
      <x:c r="G17842" s="0" t="s">
        <x:v>1523</x:v>
      </x:c>
      <x:c r="H17842" s="0" t="s">
        <x:v>1524</x:v>
      </x:c>
      <x:c r="I17842" s="0" t="s">
        <x:v>54</x:v>
      </x:c>
      <x:c r="J17842" s="0">
        <x:v>3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6903</x:v>
      </x:c>
      <x:c r="F17843" s="0" t="s">
        <x:v>6904</x:v>
      </x:c>
      <x:c r="G17843" s="0" t="s">
        <x:v>1525</x:v>
      </x:c>
      <x:c r="H17843" s="0" t="s">
        <x:v>1526</x:v>
      </x:c>
      <x:c r="I17843" s="0" t="s">
        <x:v>54</x:v>
      </x:c>
      <x:c r="J17843" s="0">
        <x:v>14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6903</x:v>
      </x:c>
      <x:c r="F17844" s="0" t="s">
        <x:v>6904</x:v>
      </x:c>
      <x:c r="G17844" s="0" t="s">
        <x:v>1527</x:v>
      </x:c>
      <x:c r="H17844" s="0" t="s">
        <x:v>1528</x:v>
      </x:c>
      <x:c r="I17844" s="0" t="s">
        <x:v>54</x:v>
      </x:c>
      <x:c r="J17844" s="0">
        <x:v>2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6903</x:v>
      </x:c>
      <x:c r="F17845" s="0" t="s">
        <x:v>6904</x:v>
      </x:c>
      <x:c r="G17845" s="0" t="s">
        <x:v>1529</x:v>
      </x:c>
      <x:c r="H17845" s="0" t="s">
        <x:v>1530</x:v>
      </x:c>
      <x:c r="I17845" s="0" t="s">
        <x:v>54</x:v>
      </x:c>
      <x:c r="J17845" s="0">
        <x:v>4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6903</x:v>
      </x:c>
      <x:c r="F17846" s="0" t="s">
        <x:v>6904</x:v>
      </x:c>
      <x:c r="G17846" s="0" t="s">
        <x:v>1531</x:v>
      </x:c>
      <x:c r="H17846" s="0" t="s">
        <x:v>1532</x:v>
      </x:c>
      <x:c r="I17846" s="0" t="s">
        <x:v>54</x:v>
      </x:c>
      <x:c r="J17846" s="0">
        <x:v>1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6903</x:v>
      </x:c>
      <x:c r="F17847" s="0" t="s">
        <x:v>6904</x:v>
      </x:c>
      <x:c r="G17847" s="0" t="s">
        <x:v>1533</x:v>
      </x:c>
      <x:c r="H17847" s="0" t="s">
        <x:v>1534</x:v>
      </x:c>
      <x:c r="I17847" s="0" t="s">
        <x:v>54</x:v>
      </x:c>
      <x:c r="J17847" s="0">
        <x:v>3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6903</x:v>
      </x:c>
      <x:c r="F17848" s="0" t="s">
        <x:v>6904</x:v>
      </x:c>
      <x:c r="G17848" s="0" t="s">
        <x:v>1535</x:v>
      </x:c>
      <x:c r="H17848" s="0" t="s">
        <x:v>1536</x:v>
      </x:c>
      <x:c r="I17848" s="0" t="s">
        <x:v>54</x:v>
      </x:c>
      <x:c r="J17848" s="0">
        <x:v>6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6903</x:v>
      </x:c>
      <x:c r="F17849" s="0" t="s">
        <x:v>6904</x:v>
      </x:c>
      <x:c r="G17849" s="0" t="s">
        <x:v>1537</x:v>
      </x:c>
      <x:c r="H17849" s="0" t="s">
        <x:v>1538</x:v>
      </x:c>
      <x:c r="I17849" s="0" t="s">
        <x:v>54</x:v>
      </x:c>
      <x:c r="J17849" s="0">
        <x:v>1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6903</x:v>
      </x:c>
      <x:c r="F17850" s="0" t="s">
        <x:v>6904</x:v>
      </x:c>
      <x:c r="G17850" s="0" t="s">
        <x:v>1539</x:v>
      </x:c>
      <x:c r="H17850" s="0" t="s">
        <x:v>1540</x:v>
      </x:c>
      <x:c r="I17850" s="0" t="s">
        <x:v>54</x:v>
      </x:c>
      <x:c r="J17850" s="0">
        <x:v>1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6903</x:v>
      </x:c>
      <x:c r="F17851" s="0" t="s">
        <x:v>6904</x:v>
      </x:c>
      <x:c r="G17851" s="0" t="s">
        <x:v>1541</x:v>
      </x:c>
      <x:c r="H17851" s="0" t="s">
        <x:v>1542</x:v>
      </x:c>
      <x:c r="I17851" s="0" t="s">
        <x:v>54</x:v>
      </x:c>
      <x:c r="J17851" s="0">
        <x:v>5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6903</x:v>
      </x:c>
      <x:c r="F17852" s="0" t="s">
        <x:v>6904</x:v>
      </x:c>
      <x:c r="G17852" s="0" t="s">
        <x:v>1543</x:v>
      </x:c>
      <x:c r="H17852" s="0" t="s">
        <x:v>1544</x:v>
      </x:c>
      <x:c r="I17852" s="0" t="s">
        <x:v>54</x:v>
      </x:c>
      <x:c r="J17852" s="0">
        <x:v>1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6903</x:v>
      </x:c>
      <x:c r="F17853" s="0" t="s">
        <x:v>6904</x:v>
      </x:c>
      <x:c r="G17853" s="0" t="s">
        <x:v>1545</x:v>
      </x:c>
      <x:c r="H17853" s="0" t="s">
        <x:v>1546</x:v>
      </x:c>
      <x:c r="I17853" s="0" t="s">
        <x:v>54</x:v>
      </x:c>
      <x:c r="J17853" s="0">
        <x:v>19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6903</x:v>
      </x:c>
      <x:c r="F17854" s="0" t="s">
        <x:v>6904</x:v>
      </x:c>
      <x:c r="G17854" s="0" t="s">
        <x:v>1547</x:v>
      </x:c>
      <x:c r="H17854" s="0" t="s">
        <x:v>1548</x:v>
      </x:c>
      <x:c r="I17854" s="0" t="s">
        <x:v>54</x:v>
      </x:c>
      <x:c r="J17854" s="0">
        <x:v>35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6903</x:v>
      </x:c>
      <x:c r="F17855" s="0" t="s">
        <x:v>6904</x:v>
      </x:c>
      <x:c r="G17855" s="0" t="s">
        <x:v>1549</x:v>
      </x:c>
      <x:c r="H17855" s="0" t="s">
        <x:v>1550</x:v>
      </x:c>
      <x:c r="I17855" s="0" t="s">
        <x:v>54</x:v>
      </x:c>
      <x:c r="J17855" s="0">
        <x:v>30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6903</x:v>
      </x:c>
      <x:c r="F17856" s="0" t="s">
        <x:v>6904</x:v>
      </x:c>
      <x:c r="G17856" s="0" t="s">
        <x:v>1551</x:v>
      </x:c>
      <x:c r="H17856" s="0" t="s">
        <x:v>1552</x:v>
      </x:c>
      <x:c r="I17856" s="0" t="s">
        <x:v>54</x:v>
      </x:c>
      <x:c r="J17856" s="0">
        <x:v>16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6903</x:v>
      </x:c>
      <x:c r="F17857" s="0" t="s">
        <x:v>6904</x:v>
      </x:c>
      <x:c r="G17857" s="0" t="s">
        <x:v>1553</x:v>
      </x:c>
      <x:c r="H17857" s="0" t="s">
        <x:v>1554</x:v>
      </x:c>
      <x:c r="I17857" s="0" t="s">
        <x:v>54</x:v>
      </x:c>
      <x:c r="J17857" s="0">
        <x:v>60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6903</x:v>
      </x:c>
      <x:c r="F17858" s="0" t="s">
        <x:v>6904</x:v>
      </x:c>
      <x:c r="G17858" s="0" t="s">
        <x:v>1555</x:v>
      </x:c>
      <x:c r="H17858" s="0" t="s">
        <x:v>1556</x:v>
      </x:c>
      <x:c r="I17858" s="0" t="s">
        <x:v>54</x:v>
      </x:c>
      <x:c r="J17858" s="0">
        <x:v>61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6903</x:v>
      </x:c>
      <x:c r="F17859" s="0" t="s">
        <x:v>6904</x:v>
      </x:c>
      <x:c r="G17859" s="0" t="s">
        <x:v>1557</x:v>
      </x:c>
      <x:c r="H17859" s="0" t="s">
        <x:v>1558</x:v>
      </x:c>
      <x:c r="I17859" s="0" t="s">
        <x:v>54</x:v>
      </x:c>
      <x:c r="J17859" s="0">
        <x:v>62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6903</x:v>
      </x:c>
      <x:c r="F17860" s="0" t="s">
        <x:v>6904</x:v>
      </x:c>
      <x:c r="G17860" s="0" t="s">
        <x:v>1559</x:v>
      </x:c>
      <x:c r="H17860" s="0" t="s">
        <x:v>1560</x:v>
      </x:c>
      <x:c r="I17860" s="0" t="s">
        <x:v>54</x:v>
      </x:c>
      <x:c r="J17860" s="0">
        <x:v>18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6903</x:v>
      </x:c>
      <x:c r="F17861" s="0" t="s">
        <x:v>6904</x:v>
      </x:c>
      <x:c r="G17861" s="0" t="s">
        <x:v>1561</x:v>
      </x:c>
      <x:c r="H17861" s="0" t="s">
        <x:v>1562</x:v>
      </x:c>
      <x:c r="I17861" s="0" t="s">
        <x:v>54</x:v>
      </x:c>
      <x:c r="J17861" s="0">
        <x:v>1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6903</x:v>
      </x:c>
      <x:c r="F17862" s="0" t="s">
        <x:v>6904</x:v>
      </x:c>
      <x:c r="G17862" s="0" t="s">
        <x:v>1563</x:v>
      </x:c>
      <x:c r="H17862" s="0" t="s">
        <x:v>1564</x:v>
      </x:c>
      <x:c r="I17862" s="0" t="s">
        <x:v>54</x:v>
      </x:c>
      <x:c r="J17862" s="0">
        <x:v>129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6903</x:v>
      </x:c>
      <x:c r="F17863" s="0" t="s">
        <x:v>6904</x:v>
      </x:c>
      <x:c r="G17863" s="0" t="s">
        <x:v>1565</x:v>
      </x:c>
      <x:c r="H17863" s="0" t="s">
        <x:v>1566</x:v>
      </x:c>
      <x:c r="I17863" s="0" t="s">
        <x:v>54</x:v>
      </x:c>
      <x:c r="J17863" s="0">
        <x:v>21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6903</x:v>
      </x:c>
      <x:c r="F17864" s="0" t="s">
        <x:v>6904</x:v>
      </x:c>
      <x:c r="G17864" s="0" t="s">
        <x:v>1567</x:v>
      </x:c>
      <x:c r="H17864" s="0" t="s">
        <x:v>1568</x:v>
      </x:c>
      <x:c r="I17864" s="0" t="s">
        <x:v>54</x:v>
      </x:c>
      <x:c r="J17864" s="0">
        <x:v>5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6903</x:v>
      </x:c>
      <x:c r="F17865" s="0" t="s">
        <x:v>6904</x:v>
      </x:c>
      <x:c r="G17865" s="0" t="s">
        <x:v>1569</x:v>
      </x:c>
      <x:c r="H17865" s="0" t="s">
        <x:v>1570</x:v>
      </x:c>
      <x:c r="I17865" s="0" t="s">
        <x:v>54</x:v>
      </x:c>
      <x:c r="J17865" s="0">
        <x:v>81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6903</x:v>
      </x:c>
      <x:c r="F17866" s="0" t="s">
        <x:v>6904</x:v>
      </x:c>
      <x:c r="G17866" s="0" t="s">
        <x:v>1571</x:v>
      </x:c>
      <x:c r="H17866" s="0" t="s">
        <x:v>1572</x:v>
      </x:c>
      <x:c r="I17866" s="0" t="s">
        <x:v>54</x:v>
      </x:c>
      <x:c r="J17866" s="0">
        <x:v>7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6903</x:v>
      </x:c>
      <x:c r="F17867" s="0" t="s">
        <x:v>6904</x:v>
      </x:c>
      <x:c r="G17867" s="0" t="s">
        <x:v>1573</x:v>
      </x:c>
      <x:c r="H17867" s="0" t="s">
        <x:v>1574</x:v>
      </x:c>
      <x:c r="I17867" s="0" t="s">
        <x:v>54</x:v>
      </x:c>
      <x:c r="J17867" s="0">
        <x:v>8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6903</x:v>
      </x:c>
      <x:c r="F17868" s="0" t="s">
        <x:v>6904</x:v>
      </x:c>
      <x:c r="G17868" s="0" t="s">
        <x:v>1575</x:v>
      </x:c>
      <x:c r="H17868" s="0" t="s">
        <x:v>1576</x:v>
      </x:c>
      <x:c r="I17868" s="0" t="s">
        <x:v>54</x:v>
      </x:c>
      <x:c r="J17868" s="0">
        <x:v>8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6903</x:v>
      </x:c>
      <x:c r="F17869" s="0" t="s">
        <x:v>6904</x:v>
      </x:c>
      <x:c r="G17869" s="0" t="s">
        <x:v>1577</x:v>
      </x:c>
      <x:c r="H17869" s="0" t="s">
        <x:v>1578</x:v>
      </x:c>
      <x:c r="I17869" s="0" t="s">
        <x:v>54</x:v>
      </x:c>
      <x:c r="J17869" s="0">
        <x:v>0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6903</x:v>
      </x:c>
      <x:c r="F17870" s="0" t="s">
        <x:v>6904</x:v>
      </x:c>
      <x:c r="G17870" s="0" t="s">
        <x:v>1579</x:v>
      </x:c>
      <x:c r="H17870" s="0" t="s">
        <x:v>1580</x:v>
      </x:c>
      <x:c r="I17870" s="0" t="s">
        <x:v>54</x:v>
      </x:c>
      <x:c r="J17870" s="0">
        <x:v>2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6903</x:v>
      </x:c>
      <x:c r="F17871" s="0" t="s">
        <x:v>6904</x:v>
      </x:c>
      <x:c r="G17871" s="0" t="s">
        <x:v>1581</x:v>
      </x:c>
      <x:c r="H17871" s="0" t="s">
        <x:v>1582</x:v>
      </x:c>
      <x:c r="I17871" s="0" t="s">
        <x:v>54</x:v>
      </x:c>
      <x:c r="J17871" s="0">
        <x:v>7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6903</x:v>
      </x:c>
      <x:c r="F17872" s="0" t="s">
        <x:v>6904</x:v>
      </x:c>
      <x:c r="G17872" s="0" t="s">
        <x:v>1583</x:v>
      </x:c>
      <x:c r="H17872" s="0" t="s">
        <x:v>1584</x:v>
      </x:c>
      <x:c r="I17872" s="0" t="s">
        <x:v>54</x:v>
      </x:c>
      <x:c r="J17872" s="0">
        <x:v>9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6903</x:v>
      </x:c>
      <x:c r="F17873" s="0" t="s">
        <x:v>6904</x:v>
      </x:c>
      <x:c r="G17873" s="0" t="s">
        <x:v>1585</x:v>
      </x:c>
      <x:c r="H17873" s="0" t="s">
        <x:v>1586</x:v>
      </x:c>
      <x:c r="I17873" s="0" t="s">
        <x:v>54</x:v>
      </x:c>
      <x:c r="J17873" s="0">
        <x:v>12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6903</x:v>
      </x:c>
      <x:c r="F17874" s="0" t="s">
        <x:v>6904</x:v>
      </x:c>
      <x:c r="G17874" s="0" t="s">
        <x:v>1587</x:v>
      </x:c>
      <x:c r="H17874" s="0" t="s">
        <x:v>1588</x:v>
      </x:c>
      <x:c r="I17874" s="0" t="s">
        <x:v>54</x:v>
      </x:c>
      <x:c r="J17874" s="0">
        <x:v>15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6903</x:v>
      </x:c>
      <x:c r="F17875" s="0" t="s">
        <x:v>6904</x:v>
      </x:c>
      <x:c r="G17875" s="0" t="s">
        <x:v>1589</x:v>
      </x:c>
      <x:c r="H17875" s="0" t="s">
        <x:v>1590</x:v>
      </x:c>
      <x:c r="I17875" s="0" t="s">
        <x:v>54</x:v>
      </x:c>
      <x:c r="J17875" s="0">
        <x:v>7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6903</x:v>
      </x:c>
      <x:c r="F17876" s="0" t="s">
        <x:v>6904</x:v>
      </x:c>
      <x:c r="G17876" s="0" t="s">
        <x:v>1591</x:v>
      </x:c>
      <x:c r="H17876" s="0" t="s">
        <x:v>1592</x:v>
      </x:c>
      <x:c r="I17876" s="0" t="s">
        <x:v>54</x:v>
      </x:c>
      <x:c r="J17876" s="0">
        <x:v>46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6903</x:v>
      </x:c>
      <x:c r="F17877" s="0" t="s">
        <x:v>6904</x:v>
      </x:c>
      <x:c r="G17877" s="0" t="s">
        <x:v>1593</x:v>
      </x:c>
      <x:c r="H17877" s="0" t="s">
        <x:v>1594</x:v>
      </x:c>
      <x:c r="I17877" s="0" t="s">
        <x:v>54</x:v>
      </x:c>
      <x:c r="J17877" s="0">
        <x:v>5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6903</x:v>
      </x:c>
      <x:c r="F17878" s="0" t="s">
        <x:v>6904</x:v>
      </x:c>
      <x:c r="G17878" s="0" t="s">
        <x:v>1595</x:v>
      </x:c>
      <x:c r="H17878" s="0" t="s">
        <x:v>1596</x:v>
      </x:c>
      <x:c r="I17878" s="0" t="s">
        <x:v>54</x:v>
      </x:c>
      <x:c r="J17878" s="0">
        <x:v>2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6903</x:v>
      </x:c>
      <x:c r="F17879" s="0" t="s">
        <x:v>6904</x:v>
      </x:c>
      <x:c r="G17879" s="0" t="s">
        <x:v>1597</x:v>
      </x:c>
      <x:c r="H17879" s="0" t="s">
        <x:v>1598</x:v>
      </x:c>
      <x:c r="I17879" s="0" t="s">
        <x:v>54</x:v>
      </x:c>
      <x:c r="J17879" s="0">
        <x:v>11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6903</x:v>
      </x:c>
      <x:c r="F17880" s="0" t="s">
        <x:v>6904</x:v>
      </x:c>
      <x:c r="G17880" s="0" t="s">
        <x:v>1599</x:v>
      </x:c>
      <x:c r="H17880" s="0" t="s">
        <x:v>1600</x:v>
      </x:c>
      <x:c r="I17880" s="0" t="s">
        <x:v>54</x:v>
      </x:c>
      <x:c r="J17880" s="0">
        <x:v>62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6903</x:v>
      </x:c>
      <x:c r="F17881" s="0" t="s">
        <x:v>6904</x:v>
      </x:c>
      <x:c r="G17881" s="0" t="s">
        <x:v>1601</x:v>
      </x:c>
      <x:c r="H17881" s="0" t="s">
        <x:v>1602</x:v>
      </x:c>
      <x:c r="I17881" s="0" t="s">
        <x:v>54</x:v>
      </x:c>
      <x:c r="J17881" s="0">
        <x:v>1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6903</x:v>
      </x:c>
      <x:c r="F17882" s="0" t="s">
        <x:v>6904</x:v>
      </x:c>
      <x:c r="G17882" s="0" t="s">
        <x:v>1603</x:v>
      </x:c>
      <x:c r="H17882" s="0" t="s">
        <x:v>1604</x:v>
      </x:c>
      <x:c r="I17882" s="0" t="s">
        <x:v>54</x:v>
      </x:c>
      <x:c r="J17882" s="0">
        <x:v>4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6903</x:v>
      </x:c>
      <x:c r="F17883" s="0" t="s">
        <x:v>6904</x:v>
      </x:c>
      <x:c r="G17883" s="0" t="s">
        <x:v>1605</x:v>
      </x:c>
      <x:c r="H17883" s="0" t="s">
        <x:v>1606</x:v>
      </x:c>
      <x:c r="I17883" s="0" t="s">
        <x:v>54</x:v>
      </x:c>
      <x:c r="J17883" s="0">
        <x:v>10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6903</x:v>
      </x:c>
      <x:c r="F17884" s="0" t="s">
        <x:v>6904</x:v>
      </x:c>
      <x:c r="G17884" s="0" t="s">
        <x:v>1607</x:v>
      </x:c>
      <x:c r="H17884" s="0" t="s">
        <x:v>1608</x:v>
      </x:c>
      <x:c r="I17884" s="0" t="s">
        <x:v>54</x:v>
      </x:c>
      <x:c r="J17884" s="0">
        <x:v>8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6903</x:v>
      </x:c>
      <x:c r="F17885" s="0" t="s">
        <x:v>6904</x:v>
      </x:c>
      <x:c r="G17885" s="0" t="s">
        <x:v>1609</x:v>
      </x:c>
      <x:c r="H17885" s="0" t="s">
        <x:v>1610</x:v>
      </x:c>
      <x:c r="I17885" s="0" t="s">
        <x:v>54</x:v>
      </x:c>
      <x:c r="J17885" s="0">
        <x:v>4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6903</x:v>
      </x:c>
      <x:c r="F17886" s="0" t="s">
        <x:v>6904</x:v>
      </x:c>
      <x:c r="G17886" s="0" t="s">
        <x:v>1611</x:v>
      </x:c>
      <x:c r="H17886" s="0" t="s">
        <x:v>1612</x:v>
      </x:c>
      <x:c r="I17886" s="0" t="s">
        <x:v>54</x:v>
      </x:c>
      <x:c r="J17886" s="0">
        <x:v>15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6903</x:v>
      </x:c>
      <x:c r="F17887" s="0" t="s">
        <x:v>6904</x:v>
      </x:c>
      <x:c r="G17887" s="0" t="s">
        <x:v>1613</x:v>
      </x:c>
      <x:c r="H17887" s="0" t="s">
        <x:v>1614</x:v>
      </x:c>
      <x:c r="I17887" s="0" t="s">
        <x:v>54</x:v>
      </x:c>
      <x:c r="J17887" s="0">
        <x:v>0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6903</x:v>
      </x:c>
      <x:c r="F17888" s="0" t="s">
        <x:v>6904</x:v>
      </x:c>
      <x:c r="G17888" s="0" t="s">
        <x:v>1615</x:v>
      </x:c>
      <x:c r="H17888" s="0" t="s">
        <x:v>1616</x:v>
      </x:c>
      <x:c r="I17888" s="0" t="s">
        <x:v>54</x:v>
      </x:c>
      <x:c r="J17888" s="0">
        <x:v>3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6903</x:v>
      </x:c>
      <x:c r="F17889" s="0" t="s">
        <x:v>6904</x:v>
      </x:c>
      <x:c r="G17889" s="0" t="s">
        <x:v>1617</x:v>
      </x:c>
      <x:c r="H17889" s="0" t="s">
        <x:v>1618</x:v>
      </x:c>
      <x:c r="I17889" s="0" t="s">
        <x:v>54</x:v>
      </x:c>
      <x:c r="J17889" s="0">
        <x:v>2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6903</x:v>
      </x:c>
      <x:c r="F17890" s="0" t="s">
        <x:v>6904</x:v>
      </x:c>
      <x:c r="G17890" s="0" t="s">
        <x:v>1619</x:v>
      </x:c>
      <x:c r="H17890" s="0" t="s">
        <x:v>1620</x:v>
      </x:c>
      <x:c r="I17890" s="0" t="s">
        <x:v>54</x:v>
      </x:c>
      <x:c r="J17890" s="0">
        <x:v>2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6903</x:v>
      </x:c>
      <x:c r="F17891" s="0" t="s">
        <x:v>6904</x:v>
      </x:c>
      <x:c r="G17891" s="0" t="s">
        <x:v>1621</x:v>
      </x:c>
      <x:c r="H17891" s="0" t="s">
        <x:v>1622</x:v>
      </x:c>
      <x:c r="I17891" s="0" t="s">
        <x:v>54</x:v>
      </x:c>
      <x:c r="J17891" s="0">
        <x:v>4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6903</x:v>
      </x:c>
      <x:c r="F17892" s="0" t="s">
        <x:v>6904</x:v>
      </x:c>
      <x:c r="G17892" s="0" t="s">
        <x:v>1623</x:v>
      </x:c>
      <x:c r="H17892" s="0" t="s">
        <x:v>1624</x:v>
      </x:c>
      <x:c r="I17892" s="0" t="s">
        <x:v>54</x:v>
      </x:c>
      <x:c r="J17892" s="0">
        <x:v>1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6903</x:v>
      </x:c>
      <x:c r="F17893" s="0" t="s">
        <x:v>6904</x:v>
      </x:c>
      <x:c r="G17893" s="0" t="s">
        <x:v>1625</x:v>
      </x:c>
      <x:c r="H17893" s="0" t="s">
        <x:v>1626</x:v>
      </x:c>
      <x:c r="I17893" s="0" t="s">
        <x:v>54</x:v>
      </x:c>
      <x:c r="J17893" s="0">
        <x:v>0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6903</x:v>
      </x:c>
      <x:c r="F17894" s="0" t="s">
        <x:v>6904</x:v>
      </x:c>
      <x:c r="G17894" s="0" t="s">
        <x:v>1627</x:v>
      </x:c>
      <x:c r="H17894" s="0" t="s">
        <x:v>1628</x:v>
      </x:c>
      <x:c r="I17894" s="0" t="s">
        <x:v>54</x:v>
      </x:c>
      <x:c r="J17894" s="0">
        <x:v>1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6903</x:v>
      </x:c>
      <x:c r="F17895" s="0" t="s">
        <x:v>6904</x:v>
      </x:c>
      <x:c r="G17895" s="0" t="s">
        <x:v>1629</x:v>
      </x:c>
      <x:c r="H17895" s="0" t="s">
        <x:v>1630</x:v>
      </x:c>
      <x:c r="I17895" s="0" t="s">
        <x:v>54</x:v>
      </x:c>
      <x:c r="J17895" s="0">
        <x:v>1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6903</x:v>
      </x:c>
      <x:c r="F17896" s="0" t="s">
        <x:v>6904</x:v>
      </x:c>
      <x:c r="G17896" s="0" t="s">
        <x:v>1631</x:v>
      </x:c>
      <x:c r="H17896" s="0" t="s">
        <x:v>1632</x:v>
      </x:c>
      <x:c r="I17896" s="0" t="s">
        <x:v>54</x:v>
      </x:c>
      <x:c r="J17896" s="0">
        <x:v>0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6903</x:v>
      </x:c>
      <x:c r="F17897" s="0" t="s">
        <x:v>6904</x:v>
      </x:c>
      <x:c r="G17897" s="0" t="s">
        <x:v>1633</x:v>
      </x:c>
      <x:c r="H17897" s="0" t="s">
        <x:v>1634</x:v>
      </x:c>
      <x:c r="I17897" s="0" t="s">
        <x:v>54</x:v>
      </x:c>
      <x:c r="J17897" s="0">
        <x:v>7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6903</x:v>
      </x:c>
      <x:c r="F17898" s="0" t="s">
        <x:v>6904</x:v>
      </x:c>
      <x:c r="G17898" s="0" t="s">
        <x:v>1635</x:v>
      </x:c>
      <x:c r="H17898" s="0" t="s">
        <x:v>1636</x:v>
      </x:c>
      <x:c r="I17898" s="0" t="s">
        <x:v>54</x:v>
      </x:c>
      <x:c r="J17898" s="0">
        <x:v>3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6903</x:v>
      </x:c>
      <x:c r="F17899" s="0" t="s">
        <x:v>6904</x:v>
      </x:c>
      <x:c r="G17899" s="0" t="s">
        <x:v>1637</x:v>
      </x:c>
      <x:c r="H17899" s="0" t="s">
        <x:v>1638</x:v>
      </x:c>
      <x:c r="I17899" s="0" t="s">
        <x:v>54</x:v>
      </x:c>
      <x:c r="J17899" s="0">
        <x:v>15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6903</x:v>
      </x:c>
      <x:c r="F17900" s="0" t="s">
        <x:v>6904</x:v>
      </x:c>
      <x:c r="G17900" s="0" t="s">
        <x:v>1639</x:v>
      </x:c>
      <x:c r="H17900" s="0" t="s">
        <x:v>1640</x:v>
      </x:c>
      <x:c r="I17900" s="0" t="s">
        <x:v>54</x:v>
      </x:c>
      <x:c r="J17900" s="0">
        <x:v>17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6903</x:v>
      </x:c>
      <x:c r="F17901" s="0" t="s">
        <x:v>6904</x:v>
      </x:c>
      <x:c r="G17901" s="0" t="s">
        <x:v>1641</x:v>
      </x:c>
      <x:c r="H17901" s="0" t="s">
        <x:v>1642</x:v>
      </x:c>
      <x:c r="I17901" s="0" t="s">
        <x:v>54</x:v>
      </x:c>
      <x:c r="J17901" s="0">
        <x:v>1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6903</x:v>
      </x:c>
      <x:c r="F17902" s="0" t="s">
        <x:v>6904</x:v>
      </x:c>
      <x:c r="G17902" s="0" t="s">
        <x:v>1643</x:v>
      </x:c>
      <x:c r="H17902" s="0" t="s">
        <x:v>1644</x:v>
      </x:c>
      <x:c r="I17902" s="0" t="s">
        <x:v>54</x:v>
      </x:c>
      <x:c r="J17902" s="0">
        <x:v>1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6903</x:v>
      </x:c>
      <x:c r="F17903" s="0" t="s">
        <x:v>6904</x:v>
      </x:c>
      <x:c r="G17903" s="0" t="s">
        <x:v>1645</x:v>
      </x:c>
      <x:c r="H17903" s="0" t="s">
        <x:v>1646</x:v>
      </x:c>
      <x:c r="I17903" s="0" t="s">
        <x:v>54</x:v>
      </x:c>
      <x:c r="J17903" s="0">
        <x:v>4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6903</x:v>
      </x:c>
      <x:c r="F17904" s="0" t="s">
        <x:v>6904</x:v>
      </x:c>
      <x:c r="G17904" s="0" t="s">
        <x:v>1647</x:v>
      </x:c>
      <x:c r="H17904" s="0" t="s">
        <x:v>1648</x:v>
      </x:c>
      <x:c r="I17904" s="0" t="s">
        <x:v>54</x:v>
      </x:c>
      <x:c r="J17904" s="0">
        <x:v>3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6903</x:v>
      </x:c>
      <x:c r="F17905" s="0" t="s">
        <x:v>6904</x:v>
      </x:c>
      <x:c r="G17905" s="0" t="s">
        <x:v>1649</x:v>
      </x:c>
      <x:c r="H17905" s="0" t="s">
        <x:v>1650</x:v>
      </x:c>
      <x:c r="I17905" s="0" t="s">
        <x:v>54</x:v>
      </x:c>
      <x:c r="J17905" s="0">
        <x:v>0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6903</x:v>
      </x:c>
      <x:c r="F17906" s="0" t="s">
        <x:v>6904</x:v>
      </x:c>
      <x:c r="G17906" s="0" t="s">
        <x:v>1651</x:v>
      </x:c>
      <x:c r="H17906" s="0" t="s">
        <x:v>1652</x:v>
      </x:c>
      <x:c r="I17906" s="0" t="s">
        <x:v>54</x:v>
      </x:c>
      <x:c r="J17906" s="0">
        <x:v>4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6903</x:v>
      </x:c>
      <x:c r="F17907" s="0" t="s">
        <x:v>6904</x:v>
      </x:c>
      <x:c r="G17907" s="0" t="s">
        <x:v>1653</x:v>
      </x:c>
      <x:c r="H17907" s="0" t="s">
        <x:v>1654</x:v>
      </x:c>
      <x:c r="I17907" s="0" t="s">
        <x:v>54</x:v>
      </x:c>
      <x:c r="J17907" s="0">
        <x:v>72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6903</x:v>
      </x:c>
      <x:c r="F17908" s="0" t="s">
        <x:v>6904</x:v>
      </x:c>
      <x:c r="G17908" s="0" t="s">
        <x:v>1655</x:v>
      </x:c>
      <x:c r="H17908" s="0" t="s">
        <x:v>1656</x:v>
      </x:c>
      <x:c r="I17908" s="0" t="s">
        <x:v>54</x:v>
      </x:c>
      <x:c r="J17908" s="0">
        <x:v>4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6903</x:v>
      </x:c>
      <x:c r="F17909" s="0" t="s">
        <x:v>6904</x:v>
      </x:c>
      <x:c r="G17909" s="0" t="s">
        <x:v>1657</x:v>
      </x:c>
      <x:c r="H17909" s="0" t="s">
        <x:v>1658</x:v>
      </x:c>
      <x:c r="I17909" s="0" t="s">
        <x:v>54</x:v>
      </x:c>
      <x:c r="J17909" s="0">
        <x:v>7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6903</x:v>
      </x:c>
      <x:c r="F17910" s="0" t="s">
        <x:v>6904</x:v>
      </x:c>
      <x:c r="G17910" s="0" t="s">
        <x:v>1659</x:v>
      </x:c>
      <x:c r="H17910" s="0" t="s">
        <x:v>1660</x:v>
      </x:c>
      <x:c r="I17910" s="0" t="s">
        <x:v>54</x:v>
      </x:c>
      <x:c r="J17910" s="0">
        <x:v>29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6903</x:v>
      </x:c>
      <x:c r="F17911" s="0" t="s">
        <x:v>6904</x:v>
      </x:c>
      <x:c r="G17911" s="0" t="s">
        <x:v>1661</x:v>
      </x:c>
      <x:c r="H17911" s="0" t="s">
        <x:v>1662</x:v>
      </x:c>
      <x:c r="I17911" s="0" t="s">
        <x:v>54</x:v>
      </x:c>
      <x:c r="J17911" s="0">
        <x:v>47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6903</x:v>
      </x:c>
      <x:c r="F17912" s="0" t="s">
        <x:v>6904</x:v>
      </x:c>
      <x:c r="G17912" s="0" t="s">
        <x:v>1663</x:v>
      </x:c>
      <x:c r="H17912" s="0" t="s">
        <x:v>1664</x:v>
      </x:c>
      <x:c r="I17912" s="0" t="s">
        <x:v>54</x:v>
      </x:c>
      <x:c r="J17912" s="0">
        <x:v>69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6903</x:v>
      </x:c>
      <x:c r="F17913" s="0" t="s">
        <x:v>6904</x:v>
      </x:c>
      <x:c r="G17913" s="0" t="s">
        <x:v>1665</x:v>
      </x:c>
      <x:c r="H17913" s="0" t="s">
        <x:v>1666</x:v>
      </x:c>
      <x:c r="I17913" s="0" t="s">
        <x:v>54</x:v>
      </x:c>
      <x:c r="J17913" s="0">
        <x:v>3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6903</x:v>
      </x:c>
      <x:c r="F17914" s="0" t="s">
        <x:v>6904</x:v>
      </x:c>
      <x:c r="G17914" s="0" t="s">
        <x:v>1667</x:v>
      </x:c>
      <x:c r="H17914" s="0" t="s">
        <x:v>1668</x:v>
      </x:c>
      <x:c r="I17914" s="0" t="s">
        <x:v>54</x:v>
      </x:c>
      <x:c r="J17914" s="0">
        <x:v>0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6903</x:v>
      </x:c>
      <x:c r="F17915" s="0" t="s">
        <x:v>6904</x:v>
      </x:c>
      <x:c r="G17915" s="0" t="s">
        <x:v>1669</x:v>
      </x:c>
      <x:c r="H17915" s="0" t="s">
        <x:v>1670</x:v>
      </x:c>
      <x:c r="I17915" s="0" t="s">
        <x:v>54</x:v>
      </x:c>
      <x:c r="J17915" s="0">
        <x:v>1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6903</x:v>
      </x:c>
      <x:c r="F17916" s="0" t="s">
        <x:v>6904</x:v>
      </x:c>
      <x:c r="G17916" s="0" t="s">
        <x:v>1671</x:v>
      </x:c>
      <x:c r="H17916" s="0" t="s">
        <x:v>1672</x:v>
      </x:c>
      <x:c r="I17916" s="0" t="s">
        <x:v>54</x:v>
      </x:c>
      <x:c r="J17916" s="0">
        <x:v>3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6903</x:v>
      </x:c>
      <x:c r="F17917" s="0" t="s">
        <x:v>6904</x:v>
      </x:c>
      <x:c r="G17917" s="0" t="s">
        <x:v>1673</x:v>
      </x:c>
      <x:c r="H17917" s="0" t="s">
        <x:v>1674</x:v>
      </x:c>
      <x:c r="I17917" s="0" t="s">
        <x:v>54</x:v>
      </x:c>
      <x:c r="J17917" s="0">
        <x:v>1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6903</x:v>
      </x:c>
      <x:c r="F17918" s="0" t="s">
        <x:v>6904</x:v>
      </x:c>
      <x:c r="G17918" s="0" t="s">
        <x:v>1675</x:v>
      </x:c>
      <x:c r="H17918" s="0" t="s">
        <x:v>1676</x:v>
      </x:c>
      <x:c r="I17918" s="0" t="s">
        <x:v>54</x:v>
      </x:c>
      <x:c r="J17918" s="0">
        <x:v>11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6903</x:v>
      </x:c>
      <x:c r="F17919" s="0" t="s">
        <x:v>6904</x:v>
      </x:c>
      <x:c r="G17919" s="0" t="s">
        <x:v>1677</x:v>
      </x:c>
      <x:c r="H17919" s="0" t="s">
        <x:v>1678</x:v>
      </x:c>
      <x:c r="I17919" s="0" t="s">
        <x:v>54</x:v>
      </x:c>
      <x:c r="J17919" s="0">
        <x:v>22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6903</x:v>
      </x:c>
      <x:c r="F17920" s="0" t="s">
        <x:v>6904</x:v>
      </x:c>
      <x:c r="G17920" s="0" t="s">
        <x:v>1679</x:v>
      </x:c>
      <x:c r="H17920" s="0" t="s">
        <x:v>1680</x:v>
      </x:c>
      <x:c r="I17920" s="0" t="s">
        <x:v>54</x:v>
      </x:c>
      <x:c r="J17920" s="0">
        <x:v>155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6903</x:v>
      </x:c>
      <x:c r="F17921" s="0" t="s">
        <x:v>6904</x:v>
      </x:c>
      <x:c r="G17921" s="0" t="s">
        <x:v>1681</x:v>
      </x:c>
      <x:c r="H17921" s="0" t="s">
        <x:v>1682</x:v>
      </x:c>
      <x:c r="I17921" s="0" t="s">
        <x:v>54</x:v>
      </x:c>
      <x:c r="J17921" s="0">
        <x:v>9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6903</x:v>
      </x:c>
      <x:c r="F17922" s="0" t="s">
        <x:v>6904</x:v>
      </x:c>
      <x:c r="G17922" s="0" t="s">
        <x:v>1683</x:v>
      </x:c>
      <x:c r="H17922" s="0" t="s">
        <x:v>1684</x:v>
      </x:c>
      <x:c r="I17922" s="0" t="s">
        <x:v>54</x:v>
      </x:c>
      <x:c r="J17922" s="0">
        <x:v>6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6903</x:v>
      </x:c>
      <x:c r="F17923" s="0" t="s">
        <x:v>6904</x:v>
      </x:c>
      <x:c r="G17923" s="0" t="s">
        <x:v>1685</x:v>
      </x:c>
      <x:c r="H17923" s="0" t="s">
        <x:v>1686</x:v>
      </x:c>
      <x:c r="I17923" s="0" t="s">
        <x:v>54</x:v>
      </x:c>
      <x:c r="J17923" s="0">
        <x:v>0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6903</x:v>
      </x:c>
      <x:c r="F17924" s="0" t="s">
        <x:v>6904</x:v>
      </x:c>
      <x:c r="G17924" s="0" t="s">
        <x:v>1687</x:v>
      </x:c>
      <x:c r="H17924" s="0" t="s">
        <x:v>1688</x:v>
      </x:c>
      <x:c r="I17924" s="0" t="s">
        <x:v>54</x:v>
      </x:c>
      <x:c r="J17924" s="0">
        <x:v>0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6903</x:v>
      </x:c>
      <x:c r="F17925" s="0" t="s">
        <x:v>6904</x:v>
      </x:c>
      <x:c r="G17925" s="0" t="s">
        <x:v>1689</x:v>
      </x:c>
      <x:c r="H17925" s="0" t="s">
        <x:v>1690</x:v>
      </x:c>
      <x:c r="I17925" s="0" t="s">
        <x:v>54</x:v>
      </x:c>
      <x:c r="J17925" s="0">
        <x:v>6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6903</x:v>
      </x:c>
      <x:c r="F17926" s="0" t="s">
        <x:v>6904</x:v>
      </x:c>
      <x:c r="G17926" s="0" t="s">
        <x:v>1691</x:v>
      </x:c>
      <x:c r="H17926" s="0" t="s">
        <x:v>1692</x:v>
      </x:c>
      <x:c r="I17926" s="0" t="s">
        <x:v>54</x:v>
      </x:c>
      <x:c r="J17926" s="0">
        <x:v>7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6903</x:v>
      </x:c>
      <x:c r="F17927" s="0" t="s">
        <x:v>6904</x:v>
      </x:c>
      <x:c r="G17927" s="0" t="s">
        <x:v>1693</x:v>
      </x:c>
      <x:c r="H17927" s="0" t="s">
        <x:v>1694</x:v>
      </x:c>
      <x:c r="I17927" s="0" t="s">
        <x:v>54</x:v>
      </x:c>
      <x:c r="J17927" s="0">
        <x:v>1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6903</x:v>
      </x:c>
      <x:c r="F17928" s="0" t="s">
        <x:v>6904</x:v>
      </x:c>
      <x:c r="G17928" s="0" t="s">
        <x:v>1695</x:v>
      </x:c>
      <x:c r="H17928" s="0" t="s">
        <x:v>1696</x:v>
      </x:c>
      <x:c r="I17928" s="0" t="s">
        <x:v>54</x:v>
      </x:c>
      <x:c r="J17928" s="0">
        <x:v>4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6903</x:v>
      </x:c>
      <x:c r="F17929" s="0" t="s">
        <x:v>6904</x:v>
      </x:c>
      <x:c r="G17929" s="0" t="s">
        <x:v>1697</x:v>
      </x:c>
      <x:c r="H17929" s="0" t="s">
        <x:v>1698</x:v>
      </x:c>
      <x:c r="I17929" s="0" t="s">
        <x:v>54</x:v>
      </x:c>
      <x:c r="J17929" s="0">
        <x:v>2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6903</x:v>
      </x:c>
      <x:c r="F17930" s="0" t="s">
        <x:v>6904</x:v>
      </x:c>
      <x:c r="G17930" s="0" t="s">
        <x:v>1699</x:v>
      </x:c>
      <x:c r="H17930" s="0" t="s">
        <x:v>1700</x:v>
      </x:c>
      <x:c r="I17930" s="0" t="s">
        <x:v>54</x:v>
      </x:c>
      <x:c r="J17930" s="0">
        <x:v>7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6903</x:v>
      </x:c>
      <x:c r="F17931" s="0" t="s">
        <x:v>6904</x:v>
      </x:c>
      <x:c r="G17931" s="0" t="s">
        <x:v>1701</x:v>
      </x:c>
      <x:c r="H17931" s="0" t="s">
        <x:v>1702</x:v>
      </x:c>
      <x:c r="I17931" s="0" t="s">
        <x:v>54</x:v>
      </x:c>
      <x:c r="J17931" s="0">
        <x:v>3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6903</x:v>
      </x:c>
      <x:c r="F17932" s="0" t="s">
        <x:v>6904</x:v>
      </x:c>
      <x:c r="G17932" s="0" t="s">
        <x:v>1703</x:v>
      </x:c>
      <x:c r="H17932" s="0" t="s">
        <x:v>1704</x:v>
      </x:c>
      <x:c r="I17932" s="0" t="s">
        <x:v>54</x:v>
      </x:c>
      <x:c r="J17932" s="0">
        <x:v>5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6903</x:v>
      </x:c>
      <x:c r="F17933" s="0" t="s">
        <x:v>6904</x:v>
      </x:c>
      <x:c r="G17933" s="0" t="s">
        <x:v>1705</x:v>
      </x:c>
      <x:c r="H17933" s="0" t="s">
        <x:v>1706</x:v>
      </x:c>
      <x:c r="I17933" s="0" t="s">
        <x:v>54</x:v>
      </x:c>
      <x:c r="J17933" s="0">
        <x:v>10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6903</x:v>
      </x:c>
      <x:c r="F17934" s="0" t="s">
        <x:v>6904</x:v>
      </x:c>
      <x:c r="G17934" s="0" t="s">
        <x:v>1707</x:v>
      </x:c>
      <x:c r="H17934" s="0" t="s">
        <x:v>1708</x:v>
      </x:c>
      <x:c r="I17934" s="0" t="s">
        <x:v>54</x:v>
      </x:c>
      <x:c r="J17934" s="0">
        <x:v>8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6903</x:v>
      </x:c>
      <x:c r="F17935" s="0" t="s">
        <x:v>6904</x:v>
      </x:c>
      <x:c r="G17935" s="0" t="s">
        <x:v>1709</x:v>
      </x:c>
      <x:c r="H17935" s="0" t="s">
        <x:v>1710</x:v>
      </x:c>
      <x:c r="I17935" s="0" t="s">
        <x:v>54</x:v>
      </x:c>
      <x:c r="J17935" s="0">
        <x:v>4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6903</x:v>
      </x:c>
      <x:c r="F17936" s="0" t="s">
        <x:v>6904</x:v>
      </x:c>
      <x:c r="G17936" s="0" t="s">
        <x:v>1711</x:v>
      </x:c>
      <x:c r="H17936" s="0" t="s">
        <x:v>1712</x:v>
      </x:c>
      <x:c r="I17936" s="0" t="s">
        <x:v>54</x:v>
      </x:c>
      <x:c r="J17936" s="0">
        <x:v>0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6903</x:v>
      </x:c>
      <x:c r="F17937" s="0" t="s">
        <x:v>6904</x:v>
      </x:c>
      <x:c r="G17937" s="0" t="s">
        <x:v>1713</x:v>
      </x:c>
      <x:c r="H17937" s="0" t="s">
        <x:v>1714</x:v>
      </x:c>
      <x:c r="I17937" s="0" t="s">
        <x:v>54</x:v>
      </x:c>
      <x:c r="J17937" s="0">
        <x:v>2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6903</x:v>
      </x:c>
      <x:c r="F17938" s="0" t="s">
        <x:v>6904</x:v>
      </x:c>
      <x:c r="G17938" s="0" t="s">
        <x:v>1715</x:v>
      </x:c>
      <x:c r="H17938" s="0" t="s">
        <x:v>1716</x:v>
      </x:c>
      <x:c r="I17938" s="0" t="s">
        <x:v>54</x:v>
      </x:c>
      <x:c r="J17938" s="0">
        <x:v>3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6903</x:v>
      </x:c>
      <x:c r="F17939" s="0" t="s">
        <x:v>6904</x:v>
      </x:c>
      <x:c r="G17939" s="0" t="s">
        <x:v>1717</x:v>
      </x:c>
      <x:c r="H17939" s="0" t="s">
        <x:v>1718</x:v>
      </x:c>
      <x:c r="I17939" s="0" t="s">
        <x:v>54</x:v>
      </x:c>
      <x:c r="J17939" s="0">
        <x:v>1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6903</x:v>
      </x:c>
      <x:c r="F17940" s="0" t="s">
        <x:v>6904</x:v>
      </x:c>
      <x:c r="G17940" s="0" t="s">
        <x:v>1719</x:v>
      </x:c>
      <x:c r="H17940" s="0" t="s">
        <x:v>1720</x:v>
      </x:c>
      <x:c r="I17940" s="0" t="s">
        <x:v>54</x:v>
      </x:c>
      <x:c r="J17940" s="0">
        <x:v>1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6903</x:v>
      </x:c>
      <x:c r="F17941" s="0" t="s">
        <x:v>6904</x:v>
      </x:c>
      <x:c r="G17941" s="0" t="s">
        <x:v>1721</x:v>
      </x:c>
      <x:c r="H17941" s="0" t="s">
        <x:v>1722</x:v>
      </x:c>
      <x:c r="I17941" s="0" t="s">
        <x:v>54</x:v>
      </x:c>
      <x:c r="J17941" s="0">
        <x:v>0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6903</x:v>
      </x:c>
      <x:c r="F17942" s="0" t="s">
        <x:v>6904</x:v>
      </x:c>
      <x:c r="G17942" s="0" t="s">
        <x:v>1723</x:v>
      </x:c>
      <x:c r="H17942" s="0" t="s">
        <x:v>1724</x:v>
      </x:c>
      <x:c r="I17942" s="0" t="s">
        <x:v>54</x:v>
      </x:c>
      <x:c r="J17942" s="0">
        <x:v>0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6903</x:v>
      </x:c>
      <x:c r="F17943" s="0" t="s">
        <x:v>6904</x:v>
      </x:c>
      <x:c r="G17943" s="0" t="s">
        <x:v>1725</x:v>
      </x:c>
      <x:c r="H17943" s="0" t="s">
        <x:v>1726</x:v>
      </x:c>
      <x:c r="I17943" s="0" t="s">
        <x:v>54</x:v>
      </x:c>
      <x:c r="J17943" s="0">
        <x:v>3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6903</x:v>
      </x:c>
      <x:c r="F17944" s="0" t="s">
        <x:v>6904</x:v>
      </x:c>
      <x:c r="G17944" s="0" t="s">
        <x:v>1727</x:v>
      </x:c>
      <x:c r="H17944" s="0" t="s">
        <x:v>1728</x:v>
      </x:c>
      <x:c r="I17944" s="0" t="s">
        <x:v>54</x:v>
      </x:c>
      <x:c r="J17944" s="0">
        <x:v>1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6903</x:v>
      </x:c>
      <x:c r="F17945" s="0" t="s">
        <x:v>6904</x:v>
      </x:c>
      <x:c r="G17945" s="0" t="s">
        <x:v>1729</x:v>
      </x:c>
      <x:c r="H17945" s="0" t="s">
        <x:v>1730</x:v>
      </x:c>
      <x:c r="I17945" s="0" t="s">
        <x:v>54</x:v>
      </x:c>
      <x:c r="J17945" s="0">
        <x:v>137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6903</x:v>
      </x:c>
      <x:c r="F17946" s="0" t="s">
        <x:v>6904</x:v>
      </x:c>
      <x:c r="G17946" s="0" t="s">
        <x:v>1731</x:v>
      </x:c>
      <x:c r="H17946" s="0" t="s">
        <x:v>1732</x:v>
      </x:c>
      <x:c r="I17946" s="0" t="s">
        <x:v>54</x:v>
      </x:c>
      <x:c r="J17946" s="0">
        <x:v>31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6903</x:v>
      </x:c>
      <x:c r="F17947" s="0" t="s">
        <x:v>6904</x:v>
      </x:c>
      <x:c r="G17947" s="0" t="s">
        <x:v>1733</x:v>
      </x:c>
      <x:c r="H17947" s="0" t="s">
        <x:v>1734</x:v>
      </x:c>
      <x:c r="I17947" s="0" t="s">
        <x:v>54</x:v>
      </x:c>
      <x:c r="J17947" s="0">
        <x:v>3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6903</x:v>
      </x:c>
      <x:c r="F17948" s="0" t="s">
        <x:v>6904</x:v>
      </x:c>
      <x:c r="G17948" s="0" t="s">
        <x:v>1735</x:v>
      </x:c>
      <x:c r="H17948" s="0" t="s">
        <x:v>1736</x:v>
      </x:c>
      <x:c r="I17948" s="0" t="s">
        <x:v>54</x:v>
      </x:c>
      <x:c r="J17948" s="0">
        <x:v>5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6903</x:v>
      </x:c>
      <x:c r="F17949" s="0" t="s">
        <x:v>6904</x:v>
      </x:c>
      <x:c r="G17949" s="0" t="s">
        <x:v>1737</x:v>
      </x:c>
      <x:c r="H17949" s="0" t="s">
        <x:v>1738</x:v>
      </x:c>
      <x:c r="I17949" s="0" t="s">
        <x:v>54</x:v>
      </x:c>
      <x:c r="J17949" s="0">
        <x:v>1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6903</x:v>
      </x:c>
      <x:c r="F17950" s="0" t="s">
        <x:v>6904</x:v>
      </x:c>
      <x:c r="G17950" s="0" t="s">
        <x:v>1739</x:v>
      </x:c>
      <x:c r="H17950" s="0" t="s">
        <x:v>1740</x:v>
      </x:c>
      <x:c r="I17950" s="0" t="s">
        <x:v>54</x:v>
      </x:c>
      <x:c r="J17950" s="0">
        <x:v>9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6903</x:v>
      </x:c>
      <x:c r="F17951" s="0" t="s">
        <x:v>6904</x:v>
      </x:c>
      <x:c r="G17951" s="0" t="s">
        <x:v>1741</x:v>
      </x:c>
      <x:c r="H17951" s="0" t="s">
        <x:v>1742</x:v>
      </x:c>
      <x:c r="I17951" s="0" t="s">
        <x:v>54</x:v>
      </x:c>
      <x:c r="J17951" s="0">
        <x:v>8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6903</x:v>
      </x:c>
      <x:c r="F17952" s="0" t="s">
        <x:v>6904</x:v>
      </x:c>
      <x:c r="G17952" s="0" t="s">
        <x:v>1743</x:v>
      </x:c>
      <x:c r="H17952" s="0" t="s">
        <x:v>1744</x:v>
      </x:c>
      <x:c r="I17952" s="0" t="s">
        <x:v>54</x:v>
      </x:c>
      <x:c r="J17952" s="0">
        <x:v>1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6903</x:v>
      </x:c>
      <x:c r="F17953" s="0" t="s">
        <x:v>6904</x:v>
      </x:c>
      <x:c r="G17953" s="0" t="s">
        <x:v>1745</x:v>
      </x:c>
      <x:c r="H17953" s="0" t="s">
        <x:v>1746</x:v>
      </x:c>
      <x:c r="I17953" s="0" t="s">
        <x:v>54</x:v>
      </x:c>
      <x:c r="J17953" s="0">
        <x:v>1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6903</x:v>
      </x:c>
      <x:c r="F17954" s="0" t="s">
        <x:v>6904</x:v>
      </x:c>
      <x:c r="G17954" s="0" t="s">
        <x:v>1747</x:v>
      </x:c>
      <x:c r="H17954" s="0" t="s">
        <x:v>1748</x:v>
      </x:c>
      <x:c r="I17954" s="0" t="s">
        <x:v>54</x:v>
      </x:c>
      <x:c r="J17954" s="0">
        <x:v>5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6903</x:v>
      </x:c>
      <x:c r="F17955" s="0" t="s">
        <x:v>6904</x:v>
      </x:c>
      <x:c r="G17955" s="0" t="s">
        <x:v>1749</x:v>
      </x:c>
      <x:c r="H17955" s="0" t="s">
        <x:v>1750</x:v>
      </x:c>
      <x:c r="I17955" s="0" t="s">
        <x:v>54</x:v>
      </x:c>
      <x:c r="J17955" s="0">
        <x:v>0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6903</x:v>
      </x:c>
      <x:c r="F17956" s="0" t="s">
        <x:v>6904</x:v>
      </x:c>
      <x:c r="G17956" s="0" t="s">
        <x:v>1751</x:v>
      </x:c>
      <x:c r="H17956" s="0" t="s">
        <x:v>1752</x:v>
      </x:c>
      <x:c r="I17956" s="0" t="s">
        <x:v>54</x:v>
      </x:c>
      <x:c r="J17956" s="0">
        <x:v>9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6903</x:v>
      </x:c>
      <x:c r="F17957" s="0" t="s">
        <x:v>6904</x:v>
      </x:c>
      <x:c r="G17957" s="0" t="s">
        <x:v>1753</x:v>
      </x:c>
      <x:c r="H17957" s="0" t="s">
        <x:v>1754</x:v>
      </x:c>
      <x:c r="I17957" s="0" t="s">
        <x:v>54</x:v>
      </x:c>
      <x:c r="J17957" s="0">
        <x:v>5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6903</x:v>
      </x:c>
      <x:c r="F17958" s="0" t="s">
        <x:v>6904</x:v>
      </x:c>
      <x:c r="G17958" s="0" t="s">
        <x:v>1755</x:v>
      </x:c>
      <x:c r="H17958" s="0" t="s">
        <x:v>1756</x:v>
      </x:c>
      <x:c r="I17958" s="0" t="s">
        <x:v>54</x:v>
      </x:c>
      <x:c r="J17958" s="0">
        <x:v>55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6903</x:v>
      </x:c>
      <x:c r="F17959" s="0" t="s">
        <x:v>6904</x:v>
      </x:c>
      <x:c r="G17959" s="0" t="s">
        <x:v>1757</x:v>
      </x:c>
      <x:c r="H17959" s="0" t="s">
        <x:v>1758</x:v>
      </x:c>
      <x:c r="I17959" s="0" t="s">
        <x:v>54</x:v>
      </x:c>
      <x:c r="J17959" s="0">
        <x:v>18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6903</x:v>
      </x:c>
      <x:c r="F17960" s="0" t="s">
        <x:v>6904</x:v>
      </x:c>
      <x:c r="G17960" s="0" t="s">
        <x:v>1759</x:v>
      </x:c>
      <x:c r="H17960" s="0" t="s">
        <x:v>1760</x:v>
      </x:c>
      <x:c r="I17960" s="0" t="s">
        <x:v>54</x:v>
      </x:c>
      <x:c r="J17960" s="0">
        <x:v>4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6903</x:v>
      </x:c>
      <x:c r="F17961" s="0" t="s">
        <x:v>6904</x:v>
      </x:c>
      <x:c r="G17961" s="0" t="s">
        <x:v>1761</x:v>
      </x:c>
      <x:c r="H17961" s="0" t="s">
        <x:v>1762</x:v>
      </x:c>
      <x:c r="I17961" s="0" t="s">
        <x:v>54</x:v>
      </x:c>
      <x:c r="J17961" s="0">
        <x:v>8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6903</x:v>
      </x:c>
      <x:c r="F17962" s="0" t="s">
        <x:v>6904</x:v>
      </x:c>
      <x:c r="G17962" s="0" t="s">
        <x:v>1763</x:v>
      </x:c>
      <x:c r="H17962" s="0" t="s">
        <x:v>1764</x:v>
      </x:c>
      <x:c r="I17962" s="0" t="s">
        <x:v>54</x:v>
      </x:c>
      <x:c r="J17962" s="0">
        <x:v>112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6903</x:v>
      </x:c>
      <x:c r="F17963" s="0" t="s">
        <x:v>6904</x:v>
      </x:c>
      <x:c r="G17963" s="0" t="s">
        <x:v>1765</x:v>
      </x:c>
      <x:c r="H17963" s="0" t="s">
        <x:v>1766</x:v>
      </x:c>
      <x:c r="I17963" s="0" t="s">
        <x:v>54</x:v>
      </x:c>
      <x:c r="J17963" s="0">
        <x:v>4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6903</x:v>
      </x:c>
      <x:c r="F17964" s="0" t="s">
        <x:v>6904</x:v>
      </x:c>
      <x:c r="G17964" s="0" t="s">
        <x:v>1767</x:v>
      </x:c>
      <x:c r="H17964" s="0" t="s">
        <x:v>1768</x:v>
      </x:c>
      <x:c r="I17964" s="0" t="s">
        <x:v>54</x:v>
      </x:c>
      <x:c r="J17964" s="0">
        <x:v>0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6903</x:v>
      </x:c>
      <x:c r="F17965" s="0" t="s">
        <x:v>6904</x:v>
      </x:c>
      <x:c r="G17965" s="0" t="s">
        <x:v>1769</x:v>
      </x:c>
      <x:c r="H17965" s="0" t="s">
        <x:v>1770</x:v>
      </x:c>
      <x:c r="I17965" s="0" t="s">
        <x:v>54</x:v>
      </x:c>
      <x:c r="J17965" s="0">
        <x:v>15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6903</x:v>
      </x:c>
      <x:c r="F17966" s="0" t="s">
        <x:v>6904</x:v>
      </x:c>
      <x:c r="G17966" s="0" t="s">
        <x:v>1771</x:v>
      </x:c>
      <x:c r="H17966" s="0" t="s">
        <x:v>1772</x:v>
      </x:c>
      <x:c r="I17966" s="0" t="s">
        <x:v>54</x:v>
      </x:c>
      <x:c r="J17966" s="0">
        <x:v>2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6903</x:v>
      </x:c>
      <x:c r="F17967" s="0" t="s">
        <x:v>6904</x:v>
      </x:c>
      <x:c r="G17967" s="0" t="s">
        <x:v>1773</x:v>
      </x:c>
      <x:c r="H17967" s="0" t="s">
        <x:v>1774</x:v>
      </x:c>
      <x:c r="I17967" s="0" t="s">
        <x:v>54</x:v>
      </x:c>
      <x:c r="J17967" s="0">
        <x:v>6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6903</x:v>
      </x:c>
      <x:c r="F17968" s="0" t="s">
        <x:v>6904</x:v>
      </x:c>
      <x:c r="G17968" s="0" t="s">
        <x:v>1775</x:v>
      </x:c>
      <x:c r="H17968" s="0" t="s">
        <x:v>1776</x:v>
      </x:c>
      <x:c r="I17968" s="0" t="s">
        <x:v>54</x:v>
      </x:c>
      <x:c r="J17968" s="0">
        <x:v>8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6903</x:v>
      </x:c>
      <x:c r="F17969" s="0" t="s">
        <x:v>6904</x:v>
      </x:c>
      <x:c r="G17969" s="0" t="s">
        <x:v>1777</x:v>
      </x:c>
      <x:c r="H17969" s="0" t="s">
        <x:v>1778</x:v>
      </x:c>
      <x:c r="I17969" s="0" t="s">
        <x:v>54</x:v>
      </x:c>
      <x:c r="J17969" s="0">
        <x:v>2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6903</x:v>
      </x:c>
      <x:c r="F17970" s="0" t="s">
        <x:v>6904</x:v>
      </x:c>
      <x:c r="G17970" s="0" t="s">
        <x:v>1779</x:v>
      </x:c>
      <x:c r="H17970" s="0" t="s">
        <x:v>1780</x:v>
      </x:c>
      <x:c r="I17970" s="0" t="s">
        <x:v>54</x:v>
      </x:c>
      <x:c r="J17970" s="0">
        <x:v>38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6903</x:v>
      </x:c>
      <x:c r="F17971" s="0" t="s">
        <x:v>6904</x:v>
      </x:c>
      <x:c r="G17971" s="0" t="s">
        <x:v>1781</x:v>
      </x:c>
      <x:c r="H17971" s="0" t="s">
        <x:v>1782</x:v>
      </x:c>
      <x:c r="I17971" s="0" t="s">
        <x:v>54</x:v>
      </x:c>
      <x:c r="J17971" s="0">
        <x:v>13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6903</x:v>
      </x:c>
      <x:c r="F17972" s="0" t="s">
        <x:v>6904</x:v>
      </x:c>
      <x:c r="G17972" s="0" t="s">
        <x:v>1783</x:v>
      </x:c>
      <x:c r="H17972" s="0" t="s">
        <x:v>1784</x:v>
      </x:c>
      <x:c r="I17972" s="0" t="s">
        <x:v>54</x:v>
      </x:c>
      <x:c r="J17972" s="0">
        <x:v>0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6903</x:v>
      </x:c>
      <x:c r="F17973" s="0" t="s">
        <x:v>6904</x:v>
      </x:c>
      <x:c r="G17973" s="0" t="s">
        <x:v>1785</x:v>
      </x:c>
      <x:c r="H17973" s="0" t="s">
        <x:v>1786</x:v>
      </x:c>
      <x:c r="I17973" s="0" t="s">
        <x:v>54</x:v>
      </x:c>
      <x:c r="J17973" s="0">
        <x:v>0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6903</x:v>
      </x:c>
      <x:c r="F17974" s="0" t="s">
        <x:v>6904</x:v>
      </x:c>
      <x:c r="G17974" s="0" t="s">
        <x:v>1787</x:v>
      </x:c>
      <x:c r="H17974" s="0" t="s">
        <x:v>1788</x:v>
      </x:c>
      <x:c r="I17974" s="0" t="s">
        <x:v>54</x:v>
      </x:c>
      <x:c r="J17974" s="0">
        <x:v>1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6903</x:v>
      </x:c>
      <x:c r="F17975" s="0" t="s">
        <x:v>6904</x:v>
      </x:c>
      <x:c r="G17975" s="0" t="s">
        <x:v>1789</x:v>
      </x:c>
      <x:c r="H17975" s="0" t="s">
        <x:v>1790</x:v>
      </x:c>
      <x:c r="I17975" s="0" t="s">
        <x:v>54</x:v>
      </x:c>
      <x:c r="J17975" s="0">
        <x:v>8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6903</x:v>
      </x:c>
      <x:c r="F17976" s="0" t="s">
        <x:v>6904</x:v>
      </x:c>
      <x:c r="G17976" s="0" t="s">
        <x:v>1791</x:v>
      </x:c>
      <x:c r="H17976" s="0" t="s">
        <x:v>1792</x:v>
      </x:c>
      <x:c r="I17976" s="0" t="s">
        <x:v>54</x:v>
      </x:c>
      <x:c r="J17976" s="0">
        <x:v>0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6903</x:v>
      </x:c>
      <x:c r="F17977" s="0" t="s">
        <x:v>6904</x:v>
      </x:c>
      <x:c r="G17977" s="0" t="s">
        <x:v>1793</x:v>
      </x:c>
      <x:c r="H17977" s="0" t="s">
        <x:v>1794</x:v>
      </x:c>
      <x:c r="I17977" s="0" t="s">
        <x:v>54</x:v>
      </x:c>
      <x:c r="J17977" s="0">
        <x:v>6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6903</x:v>
      </x:c>
      <x:c r="F17978" s="0" t="s">
        <x:v>6904</x:v>
      </x:c>
      <x:c r="G17978" s="0" t="s">
        <x:v>1795</x:v>
      </x:c>
      <x:c r="H17978" s="0" t="s">
        <x:v>1796</x:v>
      </x:c>
      <x:c r="I17978" s="0" t="s">
        <x:v>54</x:v>
      </x:c>
      <x:c r="J17978" s="0">
        <x:v>3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6903</x:v>
      </x:c>
      <x:c r="F17979" s="0" t="s">
        <x:v>6904</x:v>
      </x:c>
      <x:c r="G17979" s="0" t="s">
        <x:v>1797</x:v>
      </x:c>
      <x:c r="H17979" s="0" t="s">
        <x:v>1798</x:v>
      </x:c>
      <x:c r="I17979" s="0" t="s">
        <x:v>54</x:v>
      </x:c>
      <x:c r="J17979" s="0">
        <x:v>2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6903</x:v>
      </x:c>
      <x:c r="F17980" s="0" t="s">
        <x:v>6904</x:v>
      </x:c>
      <x:c r="G17980" s="0" t="s">
        <x:v>1799</x:v>
      </x:c>
      <x:c r="H17980" s="0" t="s">
        <x:v>1800</x:v>
      </x:c>
      <x:c r="I17980" s="0" t="s">
        <x:v>54</x:v>
      </x:c>
      <x:c r="J17980" s="0">
        <x:v>19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6903</x:v>
      </x:c>
      <x:c r="F17981" s="0" t="s">
        <x:v>6904</x:v>
      </x:c>
      <x:c r="G17981" s="0" t="s">
        <x:v>1801</x:v>
      </x:c>
      <x:c r="H17981" s="0" t="s">
        <x:v>1802</x:v>
      </x:c>
      <x:c r="I17981" s="0" t="s">
        <x:v>54</x:v>
      </x:c>
      <x:c r="J17981" s="0">
        <x:v>1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6903</x:v>
      </x:c>
      <x:c r="F17982" s="0" t="s">
        <x:v>6904</x:v>
      </x:c>
      <x:c r="G17982" s="0" t="s">
        <x:v>1803</x:v>
      </x:c>
      <x:c r="H17982" s="0" t="s">
        <x:v>1804</x:v>
      </x:c>
      <x:c r="I17982" s="0" t="s">
        <x:v>54</x:v>
      </x:c>
      <x:c r="J17982" s="0">
        <x:v>0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6903</x:v>
      </x:c>
      <x:c r="F17983" s="0" t="s">
        <x:v>6904</x:v>
      </x:c>
      <x:c r="G17983" s="0" t="s">
        <x:v>1805</x:v>
      </x:c>
      <x:c r="H17983" s="0" t="s">
        <x:v>1806</x:v>
      </x:c>
      <x:c r="I17983" s="0" t="s">
        <x:v>54</x:v>
      </x:c>
      <x:c r="J17983" s="0">
        <x:v>3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6903</x:v>
      </x:c>
      <x:c r="F17984" s="0" t="s">
        <x:v>6904</x:v>
      </x:c>
      <x:c r="G17984" s="0" t="s">
        <x:v>1807</x:v>
      </x:c>
      <x:c r="H17984" s="0" t="s">
        <x:v>1808</x:v>
      </x:c>
      <x:c r="I17984" s="0" t="s">
        <x:v>54</x:v>
      </x:c>
      <x:c r="J17984" s="0">
        <x:v>25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6903</x:v>
      </x:c>
      <x:c r="F17985" s="0" t="s">
        <x:v>6904</x:v>
      </x:c>
      <x:c r="G17985" s="0" t="s">
        <x:v>1809</x:v>
      </x:c>
      <x:c r="H17985" s="0" t="s">
        <x:v>1810</x:v>
      </x:c>
      <x:c r="I17985" s="0" t="s">
        <x:v>54</x:v>
      </x:c>
      <x:c r="J17985" s="0">
        <x:v>8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6903</x:v>
      </x:c>
      <x:c r="F17986" s="0" t="s">
        <x:v>6904</x:v>
      </x:c>
      <x:c r="G17986" s="0" t="s">
        <x:v>1811</x:v>
      </x:c>
      <x:c r="H17986" s="0" t="s">
        <x:v>1812</x:v>
      </x:c>
      <x:c r="I17986" s="0" t="s">
        <x:v>54</x:v>
      </x:c>
      <x:c r="J17986" s="0">
        <x:v>1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6903</x:v>
      </x:c>
      <x:c r="F17987" s="0" t="s">
        <x:v>6904</x:v>
      </x:c>
      <x:c r="G17987" s="0" t="s">
        <x:v>1813</x:v>
      </x:c>
      <x:c r="H17987" s="0" t="s">
        <x:v>1814</x:v>
      </x:c>
      <x:c r="I17987" s="0" t="s">
        <x:v>54</x:v>
      </x:c>
      <x:c r="J17987" s="0">
        <x:v>1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6903</x:v>
      </x:c>
      <x:c r="F17988" s="0" t="s">
        <x:v>6904</x:v>
      </x:c>
      <x:c r="G17988" s="0" t="s">
        <x:v>1815</x:v>
      </x:c>
      <x:c r="H17988" s="0" t="s">
        <x:v>1816</x:v>
      </x:c>
      <x:c r="I17988" s="0" t="s">
        <x:v>54</x:v>
      </x:c>
      <x:c r="J17988" s="0">
        <x:v>7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6903</x:v>
      </x:c>
      <x:c r="F17989" s="0" t="s">
        <x:v>6904</x:v>
      </x:c>
      <x:c r="G17989" s="0" t="s">
        <x:v>1817</x:v>
      </x:c>
      <x:c r="H17989" s="0" t="s">
        <x:v>1818</x:v>
      </x:c>
      <x:c r="I17989" s="0" t="s">
        <x:v>54</x:v>
      </x:c>
      <x:c r="J17989" s="0">
        <x:v>5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6903</x:v>
      </x:c>
      <x:c r="F17990" s="0" t="s">
        <x:v>6904</x:v>
      </x:c>
      <x:c r="G17990" s="0" t="s">
        <x:v>1819</x:v>
      </x:c>
      <x:c r="H17990" s="0" t="s">
        <x:v>1820</x:v>
      </x:c>
      <x:c r="I17990" s="0" t="s">
        <x:v>54</x:v>
      </x:c>
      <x:c r="J17990" s="0">
        <x:v>3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6903</x:v>
      </x:c>
      <x:c r="F17991" s="0" t="s">
        <x:v>6904</x:v>
      </x:c>
      <x:c r="G17991" s="0" t="s">
        <x:v>1821</x:v>
      </x:c>
      <x:c r="H17991" s="0" t="s">
        <x:v>1822</x:v>
      </x:c>
      <x:c r="I17991" s="0" t="s">
        <x:v>54</x:v>
      </x:c>
      <x:c r="J17991" s="0">
        <x:v>7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6903</x:v>
      </x:c>
      <x:c r="F17992" s="0" t="s">
        <x:v>6904</x:v>
      </x:c>
      <x:c r="G17992" s="0" t="s">
        <x:v>1823</x:v>
      </x:c>
      <x:c r="H17992" s="0" t="s">
        <x:v>1824</x:v>
      </x:c>
      <x:c r="I17992" s="0" t="s">
        <x:v>54</x:v>
      </x:c>
      <x:c r="J17992" s="0">
        <x:v>1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6903</x:v>
      </x:c>
      <x:c r="F17993" s="0" t="s">
        <x:v>6904</x:v>
      </x:c>
      <x:c r="G17993" s="0" t="s">
        <x:v>1825</x:v>
      </x:c>
      <x:c r="H17993" s="0" t="s">
        <x:v>1826</x:v>
      </x:c>
      <x:c r="I17993" s="0" t="s">
        <x:v>54</x:v>
      </x:c>
      <x:c r="J17993" s="0">
        <x:v>5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6903</x:v>
      </x:c>
      <x:c r="F17994" s="0" t="s">
        <x:v>6904</x:v>
      </x:c>
      <x:c r="G17994" s="0" t="s">
        <x:v>1827</x:v>
      </x:c>
      <x:c r="H17994" s="0" t="s">
        <x:v>1828</x:v>
      </x:c>
      <x:c r="I17994" s="0" t="s">
        <x:v>54</x:v>
      </x:c>
      <x:c r="J17994" s="0">
        <x:v>1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6903</x:v>
      </x:c>
      <x:c r="F17995" s="0" t="s">
        <x:v>6904</x:v>
      </x:c>
      <x:c r="G17995" s="0" t="s">
        <x:v>1829</x:v>
      </x:c>
      <x:c r="H17995" s="0" t="s">
        <x:v>1830</x:v>
      </x:c>
      <x:c r="I17995" s="0" t="s">
        <x:v>54</x:v>
      </x:c>
      <x:c r="J17995" s="0">
        <x:v>2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6903</x:v>
      </x:c>
      <x:c r="F17996" s="0" t="s">
        <x:v>6904</x:v>
      </x:c>
      <x:c r="G17996" s="0" t="s">
        <x:v>1831</x:v>
      </x:c>
      <x:c r="H17996" s="0" t="s">
        <x:v>1832</x:v>
      </x:c>
      <x:c r="I17996" s="0" t="s">
        <x:v>54</x:v>
      </x:c>
      <x:c r="J17996" s="0">
        <x:v>3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6903</x:v>
      </x:c>
      <x:c r="F17997" s="0" t="s">
        <x:v>6904</x:v>
      </x:c>
      <x:c r="G17997" s="0" t="s">
        <x:v>1833</x:v>
      </x:c>
      <x:c r="H17997" s="0" t="s">
        <x:v>1834</x:v>
      </x:c>
      <x:c r="I17997" s="0" t="s">
        <x:v>54</x:v>
      </x:c>
      <x:c r="J17997" s="0">
        <x:v>5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6903</x:v>
      </x:c>
      <x:c r="F17998" s="0" t="s">
        <x:v>6904</x:v>
      </x:c>
      <x:c r="G17998" s="0" t="s">
        <x:v>1835</x:v>
      </x:c>
      <x:c r="H17998" s="0" t="s">
        <x:v>1836</x:v>
      </x:c>
      <x:c r="I17998" s="0" t="s">
        <x:v>54</x:v>
      </x:c>
      <x:c r="J17998" s="0">
        <x:v>1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6903</x:v>
      </x:c>
      <x:c r="F17999" s="0" t="s">
        <x:v>6904</x:v>
      </x:c>
      <x:c r="G17999" s="0" t="s">
        <x:v>1837</x:v>
      </x:c>
      <x:c r="H17999" s="0" t="s">
        <x:v>1838</x:v>
      </x:c>
      <x:c r="I17999" s="0" t="s">
        <x:v>54</x:v>
      </x:c>
      <x:c r="J17999" s="0">
        <x:v>1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6903</x:v>
      </x:c>
      <x:c r="F18000" s="0" t="s">
        <x:v>6904</x:v>
      </x:c>
      <x:c r="G18000" s="0" t="s">
        <x:v>1839</x:v>
      </x:c>
      <x:c r="H18000" s="0" t="s">
        <x:v>1840</x:v>
      </x:c>
      <x:c r="I18000" s="0" t="s">
        <x:v>54</x:v>
      </x:c>
      <x:c r="J18000" s="0">
        <x:v>1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6903</x:v>
      </x:c>
      <x:c r="F18001" s="0" t="s">
        <x:v>6904</x:v>
      </x:c>
      <x:c r="G18001" s="0" t="s">
        <x:v>1841</x:v>
      </x:c>
      <x:c r="H18001" s="0" t="s">
        <x:v>1842</x:v>
      </x:c>
      <x:c r="I18001" s="0" t="s">
        <x:v>54</x:v>
      </x:c>
      <x:c r="J18001" s="0">
        <x:v>1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6903</x:v>
      </x:c>
      <x:c r="F18002" s="0" t="s">
        <x:v>6904</x:v>
      </x:c>
      <x:c r="G18002" s="0" t="s">
        <x:v>1843</x:v>
      </x:c>
      <x:c r="H18002" s="0" t="s">
        <x:v>1844</x:v>
      </x:c>
      <x:c r="I18002" s="0" t="s">
        <x:v>54</x:v>
      </x:c>
      <x:c r="J18002" s="0">
        <x:v>4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6903</x:v>
      </x:c>
      <x:c r="F18003" s="0" t="s">
        <x:v>6904</x:v>
      </x:c>
      <x:c r="G18003" s="0" t="s">
        <x:v>1845</x:v>
      </x:c>
      <x:c r="H18003" s="0" t="s">
        <x:v>1846</x:v>
      </x:c>
      <x:c r="I18003" s="0" t="s">
        <x:v>54</x:v>
      </x:c>
      <x:c r="J18003" s="0">
        <x:v>2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6903</x:v>
      </x:c>
      <x:c r="F18004" s="0" t="s">
        <x:v>6904</x:v>
      </x:c>
      <x:c r="G18004" s="0" t="s">
        <x:v>1847</x:v>
      </x:c>
      <x:c r="H18004" s="0" t="s">
        <x:v>1848</x:v>
      </x:c>
      <x:c r="I18004" s="0" t="s">
        <x:v>54</x:v>
      </x:c>
      <x:c r="J18004" s="0">
        <x:v>4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6903</x:v>
      </x:c>
      <x:c r="F18005" s="0" t="s">
        <x:v>6904</x:v>
      </x:c>
      <x:c r="G18005" s="0" t="s">
        <x:v>1849</x:v>
      </x:c>
      <x:c r="H18005" s="0" t="s">
        <x:v>1850</x:v>
      </x:c>
      <x:c r="I18005" s="0" t="s">
        <x:v>54</x:v>
      </x:c>
      <x:c r="J18005" s="0">
        <x:v>3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6903</x:v>
      </x:c>
      <x:c r="F18006" s="0" t="s">
        <x:v>6904</x:v>
      </x:c>
      <x:c r="G18006" s="0" t="s">
        <x:v>1851</x:v>
      </x:c>
      <x:c r="H18006" s="0" t="s">
        <x:v>1852</x:v>
      </x:c>
      <x:c r="I18006" s="0" t="s">
        <x:v>54</x:v>
      </x:c>
      <x:c r="J18006" s="0">
        <x:v>8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6903</x:v>
      </x:c>
      <x:c r="F18007" s="0" t="s">
        <x:v>6904</x:v>
      </x:c>
      <x:c r="G18007" s="0" t="s">
        <x:v>1853</x:v>
      </x:c>
      <x:c r="H18007" s="0" t="s">
        <x:v>1854</x:v>
      </x:c>
      <x:c r="I18007" s="0" t="s">
        <x:v>54</x:v>
      </x:c>
      <x:c r="J18007" s="0">
        <x:v>27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6903</x:v>
      </x:c>
      <x:c r="F18008" s="0" t="s">
        <x:v>6904</x:v>
      </x:c>
      <x:c r="G18008" s="0" t="s">
        <x:v>1855</x:v>
      </x:c>
      <x:c r="H18008" s="0" t="s">
        <x:v>1856</x:v>
      </x:c>
      <x:c r="I18008" s="0" t="s">
        <x:v>54</x:v>
      </x:c>
      <x:c r="J18008" s="0">
        <x:v>2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6903</x:v>
      </x:c>
      <x:c r="F18009" s="0" t="s">
        <x:v>6904</x:v>
      </x:c>
      <x:c r="G18009" s="0" t="s">
        <x:v>1857</x:v>
      </x:c>
      <x:c r="H18009" s="0" t="s">
        <x:v>1858</x:v>
      </x:c>
      <x:c r="I18009" s="0" t="s">
        <x:v>54</x:v>
      </x:c>
      <x:c r="J18009" s="0">
        <x:v>3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6903</x:v>
      </x:c>
      <x:c r="F18010" s="0" t="s">
        <x:v>6904</x:v>
      </x:c>
      <x:c r="G18010" s="0" t="s">
        <x:v>1859</x:v>
      </x:c>
      <x:c r="H18010" s="0" t="s">
        <x:v>1860</x:v>
      </x:c>
      <x:c r="I18010" s="0" t="s">
        <x:v>54</x:v>
      </x:c>
      <x:c r="J18010" s="0">
        <x:v>1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6903</x:v>
      </x:c>
      <x:c r="F18011" s="0" t="s">
        <x:v>6904</x:v>
      </x:c>
      <x:c r="G18011" s="0" t="s">
        <x:v>1861</x:v>
      </x:c>
      <x:c r="H18011" s="0" t="s">
        <x:v>1862</x:v>
      </x:c>
      <x:c r="I18011" s="0" t="s">
        <x:v>54</x:v>
      </x:c>
      <x:c r="J18011" s="0">
        <x:v>5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6903</x:v>
      </x:c>
      <x:c r="F18012" s="0" t="s">
        <x:v>6904</x:v>
      </x:c>
      <x:c r="G18012" s="0" t="s">
        <x:v>1863</x:v>
      </x:c>
      <x:c r="H18012" s="0" t="s">
        <x:v>1864</x:v>
      </x:c>
      <x:c r="I18012" s="0" t="s">
        <x:v>54</x:v>
      </x:c>
      <x:c r="J18012" s="0">
        <x:v>3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6903</x:v>
      </x:c>
      <x:c r="F18013" s="0" t="s">
        <x:v>6904</x:v>
      </x:c>
      <x:c r="G18013" s="0" t="s">
        <x:v>1865</x:v>
      </x:c>
      <x:c r="H18013" s="0" t="s">
        <x:v>1866</x:v>
      </x:c>
      <x:c r="I18013" s="0" t="s">
        <x:v>54</x:v>
      </x:c>
      <x:c r="J18013" s="0">
        <x:v>3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6903</x:v>
      </x:c>
      <x:c r="F18014" s="0" t="s">
        <x:v>6904</x:v>
      </x:c>
      <x:c r="G18014" s="0" t="s">
        <x:v>1867</x:v>
      </x:c>
      <x:c r="H18014" s="0" t="s">
        <x:v>1868</x:v>
      </x:c>
      <x:c r="I18014" s="0" t="s">
        <x:v>54</x:v>
      </x:c>
      <x:c r="J18014" s="0">
        <x:v>0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6903</x:v>
      </x:c>
      <x:c r="F18015" s="0" t="s">
        <x:v>6904</x:v>
      </x:c>
      <x:c r="G18015" s="0" t="s">
        <x:v>1869</x:v>
      </x:c>
      <x:c r="H18015" s="0" t="s">
        <x:v>1870</x:v>
      </x:c>
      <x:c r="I18015" s="0" t="s">
        <x:v>54</x:v>
      </x:c>
      <x:c r="J18015" s="0">
        <x:v>2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6903</x:v>
      </x:c>
      <x:c r="F18016" s="0" t="s">
        <x:v>6904</x:v>
      </x:c>
      <x:c r="G18016" s="0" t="s">
        <x:v>1871</x:v>
      </x:c>
      <x:c r="H18016" s="0" t="s">
        <x:v>1872</x:v>
      </x:c>
      <x:c r="I18016" s="0" t="s">
        <x:v>54</x:v>
      </x:c>
      <x:c r="J18016" s="0">
        <x:v>1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6903</x:v>
      </x:c>
      <x:c r="F18017" s="0" t="s">
        <x:v>6904</x:v>
      </x:c>
      <x:c r="G18017" s="0" t="s">
        <x:v>1873</x:v>
      </x:c>
      <x:c r="H18017" s="0" t="s">
        <x:v>1874</x:v>
      </x:c>
      <x:c r="I18017" s="0" t="s">
        <x:v>54</x:v>
      </x:c>
      <x:c r="J18017" s="0">
        <x:v>1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6903</x:v>
      </x:c>
      <x:c r="F18018" s="0" t="s">
        <x:v>6904</x:v>
      </x:c>
      <x:c r="G18018" s="0" t="s">
        <x:v>1875</x:v>
      </x:c>
      <x:c r="H18018" s="0" t="s">
        <x:v>1876</x:v>
      </x:c>
      <x:c r="I18018" s="0" t="s">
        <x:v>54</x:v>
      </x:c>
      <x:c r="J18018" s="0">
        <x:v>5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6903</x:v>
      </x:c>
      <x:c r="F18019" s="0" t="s">
        <x:v>6904</x:v>
      </x:c>
      <x:c r="G18019" s="0" t="s">
        <x:v>1877</x:v>
      </x:c>
      <x:c r="H18019" s="0" t="s">
        <x:v>1878</x:v>
      </x:c>
      <x:c r="I18019" s="0" t="s">
        <x:v>54</x:v>
      </x:c>
      <x:c r="J18019" s="0">
        <x:v>1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6903</x:v>
      </x:c>
      <x:c r="F18020" s="0" t="s">
        <x:v>6904</x:v>
      </x:c>
      <x:c r="G18020" s="0" t="s">
        <x:v>1879</x:v>
      </x:c>
      <x:c r="H18020" s="0" t="s">
        <x:v>1880</x:v>
      </x:c>
      <x:c r="I18020" s="0" t="s">
        <x:v>54</x:v>
      </x:c>
      <x:c r="J18020" s="0">
        <x:v>0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6903</x:v>
      </x:c>
      <x:c r="F18021" s="0" t="s">
        <x:v>6904</x:v>
      </x:c>
      <x:c r="G18021" s="0" t="s">
        <x:v>1881</x:v>
      </x:c>
      <x:c r="H18021" s="0" t="s">
        <x:v>1882</x:v>
      </x:c>
      <x:c r="I18021" s="0" t="s">
        <x:v>54</x:v>
      </x:c>
      <x:c r="J18021" s="0">
        <x:v>5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6903</x:v>
      </x:c>
      <x:c r="F18022" s="0" t="s">
        <x:v>6904</x:v>
      </x:c>
      <x:c r="G18022" s="0" t="s">
        <x:v>1883</x:v>
      </x:c>
      <x:c r="H18022" s="0" t="s">
        <x:v>1884</x:v>
      </x:c>
      <x:c r="I18022" s="0" t="s">
        <x:v>54</x:v>
      </x:c>
      <x:c r="J18022" s="0">
        <x:v>3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6903</x:v>
      </x:c>
      <x:c r="F18023" s="0" t="s">
        <x:v>6904</x:v>
      </x:c>
      <x:c r="G18023" s="0" t="s">
        <x:v>1885</x:v>
      </x:c>
      <x:c r="H18023" s="0" t="s">
        <x:v>1886</x:v>
      </x:c>
      <x:c r="I18023" s="0" t="s">
        <x:v>54</x:v>
      </x:c>
      <x:c r="J18023" s="0">
        <x:v>2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6903</x:v>
      </x:c>
      <x:c r="F18024" s="0" t="s">
        <x:v>6904</x:v>
      </x:c>
      <x:c r="G18024" s="0" t="s">
        <x:v>1887</x:v>
      </x:c>
      <x:c r="H18024" s="0" t="s">
        <x:v>1888</x:v>
      </x:c>
      <x:c r="I18024" s="0" t="s">
        <x:v>54</x:v>
      </x:c>
      <x:c r="J18024" s="0">
        <x:v>0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6903</x:v>
      </x:c>
      <x:c r="F18025" s="0" t="s">
        <x:v>6904</x:v>
      </x:c>
      <x:c r="G18025" s="0" t="s">
        <x:v>1889</x:v>
      </x:c>
      <x:c r="H18025" s="0" t="s">
        <x:v>1890</x:v>
      </x:c>
      <x:c r="I18025" s="0" t="s">
        <x:v>54</x:v>
      </x:c>
      <x:c r="J18025" s="0">
        <x:v>3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6903</x:v>
      </x:c>
      <x:c r="F18026" s="0" t="s">
        <x:v>6904</x:v>
      </x:c>
      <x:c r="G18026" s="0" t="s">
        <x:v>1891</x:v>
      </x:c>
      <x:c r="H18026" s="0" t="s">
        <x:v>1892</x:v>
      </x:c>
      <x:c r="I18026" s="0" t="s">
        <x:v>54</x:v>
      </x:c>
      <x:c r="J18026" s="0">
        <x:v>3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6903</x:v>
      </x:c>
      <x:c r="F18027" s="0" t="s">
        <x:v>6904</x:v>
      </x:c>
      <x:c r="G18027" s="0" t="s">
        <x:v>1893</x:v>
      </x:c>
      <x:c r="H18027" s="0" t="s">
        <x:v>1894</x:v>
      </x:c>
      <x:c r="I18027" s="0" t="s">
        <x:v>54</x:v>
      </x:c>
      <x:c r="J18027" s="0">
        <x:v>3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6903</x:v>
      </x:c>
      <x:c r="F18028" s="0" t="s">
        <x:v>6904</x:v>
      </x:c>
      <x:c r="G18028" s="0" t="s">
        <x:v>1895</x:v>
      </x:c>
      <x:c r="H18028" s="0" t="s">
        <x:v>1896</x:v>
      </x:c>
      <x:c r="I18028" s="0" t="s">
        <x:v>54</x:v>
      </x:c>
      <x:c r="J18028" s="0">
        <x:v>0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6903</x:v>
      </x:c>
      <x:c r="F18029" s="0" t="s">
        <x:v>6904</x:v>
      </x:c>
      <x:c r="G18029" s="0" t="s">
        <x:v>1897</x:v>
      </x:c>
      <x:c r="H18029" s="0" t="s">
        <x:v>1898</x:v>
      </x:c>
      <x:c r="I18029" s="0" t="s">
        <x:v>54</x:v>
      </x:c>
      <x:c r="J18029" s="0">
        <x:v>2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6903</x:v>
      </x:c>
      <x:c r="F18030" s="0" t="s">
        <x:v>6904</x:v>
      </x:c>
      <x:c r="G18030" s="0" t="s">
        <x:v>1899</x:v>
      </x:c>
      <x:c r="H18030" s="0" t="s">
        <x:v>1900</x:v>
      </x:c>
      <x:c r="I18030" s="0" t="s">
        <x:v>54</x:v>
      </x:c>
      <x:c r="J18030" s="0">
        <x:v>2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6903</x:v>
      </x:c>
      <x:c r="F18031" s="0" t="s">
        <x:v>6904</x:v>
      </x:c>
      <x:c r="G18031" s="0" t="s">
        <x:v>1901</x:v>
      </x:c>
      <x:c r="H18031" s="0" t="s">
        <x:v>1902</x:v>
      </x:c>
      <x:c r="I18031" s="0" t="s">
        <x:v>54</x:v>
      </x:c>
      <x:c r="J18031" s="0">
        <x:v>0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6903</x:v>
      </x:c>
      <x:c r="F18032" s="0" t="s">
        <x:v>6904</x:v>
      </x:c>
      <x:c r="G18032" s="0" t="s">
        <x:v>1903</x:v>
      </x:c>
      <x:c r="H18032" s="0" t="s">
        <x:v>1904</x:v>
      </x:c>
      <x:c r="I18032" s="0" t="s">
        <x:v>54</x:v>
      </x:c>
      <x:c r="J18032" s="0">
        <x:v>2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6903</x:v>
      </x:c>
      <x:c r="F18033" s="0" t="s">
        <x:v>6904</x:v>
      </x:c>
      <x:c r="G18033" s="0" t="s">
        <x:v>1905</x:v>
      </x:c>
      <x:c r="H18033" s="0" t="s">
        <x:v>1906</x:v>
      </x:c>
      <x:c r="I18033" s="0" t="s">
        <x:v>54</x:v>
      </x:c>
      <x:c r="J18033" s="0">
        <x:v>1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6903</x:v>
      </x:c>
      <x:c r="F18034" s="0" t="s">
        <x:v>6904</x:v>
      </x:c>
      <x:c r="G18034" s="0" t="s">
        <x:v>1907</x:v>
      </x:c>
      <x:c r="H18034" s="0" t="s">
        <x:v>1908</x:v>
      </x:c>
      <x:c r="I18034" s="0" t="s">
        <x:v>54</x:v>
      </x:c>
      <x:c r="J18034" s="0">
        <x:v>3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6903</x:v>
      </x:c>
      <x:c r="F18035" s="0" t="s">
        <x:v>6904</x:v>
      </x:c>
      <x:c r="G18035" s="0" t="s">
        <x:v>1909</x:v>
      </x:c>
      <x:c r="H18035" s="0" t="s">
        <x:v>1910</x:v>
      </x:c>
      <x:c r="I18035" s="0" t="s">
        <x:v>54</x:v>
      </x:c>
      <x:c r="J18035" s="0">
        <x:v>1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6903</x:v>
      </x:c>
      <x:c r="F18036" s="0" t="s">
        <x:v>6904</x:v>
      </x:c>
      <x:c r="G18036" s="0" t="s">
        <x:v>1911</x:v>
      </x:c>
      <x:c r="H18036" s="0" t="s">
        <x:v>1912</x:v>
      </x:c>
      <x:c r="I18036" s="0" t="s">
        <x:v>54</x:v>
      </x:c>
      <x:c r="J18036" s="0">
        <x:v>0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6903</x:v>
      </x:c>
      <x:c r="F18037" s="0" t="s">
        <x:v>6904</x:v>
      </x:c>
      <x:c r="G18037" s="0" t="s">
        <x:v>1913</x:v>
      </x:c>
      <x:c r="H18037" s="0" t="s">
        <x:v>1914</x:v>
      </x:c>
      <x:c r="I18037" s="0" t="s">
        <x:v>54</x:v>
      </x:c>
      <x:c r="J18037" s="0">
        <x:v>2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6903</x:v>
      </x:c>
      <x:c r="F18038" s="0" t="s">
        <x:v>6904</x:v>
      </x:c>
      <x:c r="G18038" s="0" t="s">
        <x:v>1915</x:v>
      </x:c>
      <x:c r="H18038" s="0" t="s">
        <x:v>1916</x:v>
      </x:c>
      <x:c r="I18038" s="0" t="s">
        <x:v>54</x:v>
      </x:c>
      <x:c r="J18038" s="0">
        <x:v>2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6903</x:v>
      </x:c>
      <x:c r="F18039" s="0" t="s">
        <x:v>6904</x:v>
      </x:c>
      <x:c r="G18039" s="0" t="s">
        <x:v>1917</x:v>
      </x:c>
      <x:c r="H18039" s="0" t="s">
        <x:v>1918</x:v>
      </x:c>
      <x:c r="I18039" s="0" t="s">
        <x:v>54</x:v>
      </x:c>
      <x:c r="J18039" s="0">
        <x:v>0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6903</x:v>
      </x:c>
      <x:c r="F18040" s="0" t="s">
        <x:v>6904</x:v>
      </x:c>
      <x:c r="G18040" s="0" t="s">
        <x:v>1919</x:v>
      </x:c>
      <x:c r="H18040" s="0" t="s">
        <x:v>1920</x:v>
      </x:c>
      <x:c r="I18040" s="0" t="s">
        <x:v>54</x:v>
      </x:c>
      <x:c r="J18040" s="0">
        <x:v>3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6903</x:v>
      </x:c>
      <x:c r="F18041" s="0" t="s">
        <x:v>6904</x:v>
      </x:c>
      <x:c r="G18041" s="0" t="s">
        <x:v>1921</x:v>
      </x:c>
      <x:c r="H18041" s="0" t="s">
        <x:v>1922</x:v>
      </x:c>
      <x:c r="I18041" s="0" t="s">
        <x:v>54</x:v>
      </x:c>
      <x:c r="J18041" s="0">
        <x:v>2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6903</x:v>
      </x:c>
      <x:c r="F18042" s="0" t="s">
        <x:v>6904</x:v>
      </x:c>
      <x:c r="G18042" s="0" t="s">
        <x:v>1923</x:v>
      </x:c>
      <x:c r="H18042" s="0" t="s">
        <x:v>1924</x:v>
      </x:c>
      <x:c r="I18042" s="0" t="s">
        <x:v>54</x:v>
      </x:c>
      <x:c r="J18042" s="0">
        <x:v>1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6903</x:v>
      </x:c>
      <x:c r="F18043" s="0" t="s">
        <x:v>6904</x:v>
      </x:c>
      <x:c r="G18043" s="0" t="s">
        <x:v>1925</x:v>
      </x:c>
      <x:c r="H18043" s="0" t="s">
        <x:v>1926</x:v>
      </x:c>
      <x:c r="I18043" s="0" t="s">
        <x:v>54</x:v>
      </x:c>
      <x:c r="J18043" s="0">
        <x:v>0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6903</x:v>
      </x:c>
      <x:c r="F18044" s="0" t="s">
        <x:v>6904</x:v>
      </x:c>
      <x:c r="G18044" s="0" t="s">
        <x:v>1927</x:v>
      </x:c>
      <x:c r="H18044" s="0" t="s">
        <x:v>1928</x:v>
      </x:c>
      <x:c r="I18044" s="0" t="s">
        <x:v>54</x:v>
      </x:c>
      <x:c r="J18044" s="0">
        <x:v>1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6903</x:v>
      </x:c>
      <x:c r="F18045" s="0" t="s">
        <x:v>6904</x:v>
      </x:c>
      <x:c r="G18045" s="0" t="s">
        <x:v>1929</x:v>
      </x:c>
      <x:c r="H18045" s="0" t="s">
        <x:v>1930</x:v>
      </x:c>
      <x:c r="I18045" s="0" t="s">
        <x:v>54</x:v>
      </x:c>
      <x:c r="J18045" s="0">
        <x:v>0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6903</x:v>
      </x:c>
      <x:c r="F18046" s="0" t="s">
        <x:v>6904</x:v>
      </x:c>
      <x:c r="G18046" s="0" t="s">
        <x:v>1931</x:v>
      </x:c>
      <x:c r="H18046" s="0" t="s">
        <x:v>1932</x:v>
      </x:c>
      <x:c r="I18046" s="0" t="s">
        <x:v>54</x:v>
      </x:c>
      <x:c r="J18046" s="0">
        <x:v>2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6903</x:v>
      </x:c>
      <x:c r="F18047" s="0" t="s">
        <x:v>6904</x:v>
      </x:c>
      <x:c r="G18047" s="0" t="s">
        <x:v>1933</x:v>
      </x:c>
      <x:c r="H18047" s="0" t="s">
        <x:v>1934</x:v>
      </x:c>
      <x:c r="I18047" s="0" t="s">
        <x:v>54</x:v>
      </x:c>
      <x:c r="J18047" s="0">
        <x:v>2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6903</x:v>
      </x:c>
      <x:c r="F18048" s="0" t="s">
        <x:v>6904</x:v>
      </x:c>
      <x:c r="G18048" s="0" t="s">
        <x:v>1935</x:v>
      </x:c>
      <x:c r="H18048" s="0" t="s">
        <x:v>1936</x:v>
      </x:c>
      <x:c r="I18048" s="0" t="s">
        <x:v>54</x:v>
      </x:c>
      <x:c r="J18048" s="0">
        <x:v>4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6903</x:v>
      </x:c>
      <x:c r="F18049" s="0" t="s">
        <x:v>6904</x:v>
      </x:c>
      <x:c r="G18049" s="0" t="s">
        <x:v>1937</x:v>
      </x:c>
      <x:c r="H18049" s="0" t="s">
        <x:v>1938</x:v>
      </x:c>
      <x:c r="I18049" s="0" t="s">
        <x:v>54</x:v>
      </x:c>
      <x:c r="J18049" s="0">
        <x:v>5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6903</x:v>
      </x:c>
      <x:c r="F18050" s="0" t="s">
        <x:v>6904</x:v>
      </x:c>
      <x:c r="G18050" s="0" t="s">
        <x:v>1939</x:v>
      </x:c>
      <x:c r="H18050" s="0" t="s">
        <x:v>1940</x:v>
      </x:c>
      <x:c r="I18050" s="0" t="s">
        <x:v>54</x:v>
      </x:c>
      <x:c r="J18050" s="0">
        <x:v>5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6903</x:v>
      </x:c>
      <x:c r="F18051" s="0" t="s">
        <x:v>6904</x:v>
      </x:c>
      <x:c r="G18051" s="0" t="s">
        <x:v>1941</x:v>
      </x:c>
      <x:c r="H18051" s="0" t="s">
        <x:v>1942</x:v>
      </x:c>
      <x:c r="I18051" s="0" t="s">
        <x:v>54</x:v>
      </x:c>
      <x:c r="J18051" s="0">
        <x:v>2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6903</x:v>
      </x:c>
      <x:c r="F18052" s="0" t="s">
        <x:v>6904</x:v>
      </x:c>
      <x:c r="G18052" s="0" t="s">
        <x:v>1943</x:v>
      </x:c>
      <x:c r="H18052" s="0" t="s">
        <x:v>1944</x:v>
      </x:c>
      <x:c r="I18052" s="0" t="s">
        <x:v>54</x:v>
      </x:c>
      <x:c r="J18052" s="0">
        <x:v>1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6903</x:v>
      </x:c>
      <x:c r="F18053" s="0" t="s">
        <x:v>6904</x:v>
      </x:c>
      <x:c r="G18053" s="0" t="s">
        <x:v>1945</x:v>
      </x:c>
      <x:c r="H18053" s="0" t="s">
        <x:v>1946</x:v>
      </x:c>
      <x:c r="I18053" s="0" t="s">
        <x:v>54</x:v>
      </x:c>
      <x:c r="J18053" s="0">
        <x:v>2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6903</x:v>
      </x:c>
      <x:c r="F18054" s="0" t="s">
        <x:v>6904</x:v>
      </x:c>
      <x:c r="G18054" s="0" t="s">
        <x:v>1947</x:v>
      </x:c>
      <x:c r="H18054" s="0" t="s">
        <x:v>1948</x:v>
      </x:c>
      <x:c r="I18054" s="0" t="s">
        <x:v>54</x:v>
      </x:c>
      <x:c r="J18054" s="0">
        <x:v>0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6903</x:v>
      </x:c>
      <x:c r="F18055" s="0" t="s">
        <x:v>6904</x:v>
      </x:c>
      <x:c r="G18055" s="0" t="s">
        <x:v>1949</x:v>
      </x:c>
      <x:c r="H18055" s="0" t="s">
        <x:v>1950</x:v>
      </x:c>
      <x:c r="I18055" s="0" t="s">
        <x:v>54</x:v>
      </x:c>
      <x:c r="J18055" s="0">
        <x:v>1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6903</x:v>
      </x:c>
      <x:c r="F18056" s="0" t="s">
        <x:v>6904</x:v>
      </x:c>
      <x:c r="G18056" s="0" t="s">
        <x:v>1951</x:v>
      </x:c>
      <x:c r="H18056" s="0" t="s">
        <x:v>1952</x:v>
      </x:c>
      <x:c r="I18056" s="0" t="s">
        <x:v>54</x:v>
      </x:c>
      <x:c r="J18056" s="0">
        <x:v>0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6903</x:v>
      </x:c>
      <x:c r="F18057" s="0" t="s">
        <x:v>6904</x:v>
      </x:c>
      <x:c r="G18057" s="0" t="s">
        <x:v>1953</x:v>
      </x:c>
      <x:c r="H18057" s="0" t="s">
        <x:v>1954</x:v>
      </x:c>
      <x:c r="I18057" s="0" t="s">
        <x:v>54</x:v>
      </x:c>
      <x:c r="J18057" s="0">
        <x:v>15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6903</x:v>
      </x:c>
      <x:c r="F18058" s="0" t="s">
        <x:v>6904</x:v>
      </x:c>
      <x:c r="G18058" s="0" t="s">
        <x:v>1955</x:v>
      </x:c>
      <x:c r="H18058" s="0" t="s">
        <x:v>1956</x:v>
      </x:c>
      <x:c r="I18058" s="0" t="s">
        <x:v>54</x:v>
      </x:c>
      <x:c r="J18058" s="0">
        <x:v>61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6903</x:v>
      </x:c>
      <x:c r="F18059" s="0" t="s">
        <x:v>6904</x:v>
      </x:c>
      <x:c r="G18059" s="0" t="s">
        <x:v>1957</x:v>
      </x:c>
      <x:c r="H18059" s="0" t="s">
        <x:v>1958</x:v>
      </x:c>
      <x:c r="I18059" s="0" t="s">
        <x:v>54</x:v>
      </x:c>
      <x:c r="J18059" s="0">
        <x:v>2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6903</x:v>
      </x:c>
      <x:c r="F18060" s="0" t="s">
        <x:v>6904</x:v>
      </x:c>
      <x:c r="G18060" s="0" t="s">
        <x:v>1959</x:v>
      </x:c>
      <x:c r="H18060" s="0" t="s">
        <x:v>1960</x:v>
      </x:c>
      <x:c r="I18060" s="0" t="s">
        <x:v>54</x:v>
      </x:c>
      <x:c r="J18060" s="0">
        <x:v>3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6903</x:v>
      </x:c>
      <x:c r="F18061" s="0" t="s">
        <x:v>6904</x:v>
      </x:c>
      <x:c r="G18061" s="0" t="s">
        <x:v>1961</x:v>
      </x:c>
      <x:c r="H18061" s="0" t="s">
        <x:v>1962</x:v>
      </x:c>
      <x:c r="I18061" s="0" t="s">
        <x:v>54</x:v>
      </x:c>
      <x:c r="J18061" s="0">
        <x:v>44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6903</x:v>
      </x:c>
      <x:c r="F18062" s="0" t="s">
        <x:v>6904</x:v>
      </x:c>
      <x:c r="G18062" s="0" t="s">
        <x:v>1963</x:v>
      </x:c>
      <x:c r="H18062" s="0" t="s">
        <x:v>1964</x:v>
      </x:c>
      <x:c r="I18062" s="0" t="s">
        <x:v>54</x:v>
      </x:c>
      <x:c r="J18062" s="0">
        <x:v>83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6903</x:v>
      </x:c>
      <x:c r="F18063" s="0" t="s">
        <x:v>6904</x:v>
      </x:c>
      <x:c r="G18063" s="0" t="s">
        <x:v>1965</x:v>
      </x:c>
      <x:c r="H18063" s="0" t="s">
        <x:v>1966</x:v>
      </x:c>
      <x:c r="I18063" s="0" t="s">
        <x:v>54</x:v>
      </x:c>
      <x:c r="J18063" s="0">
        <x:v>26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6903</x:v>
      </x:c>
      <x:c r="F18064" s="0" t="s">
        <x:v>6904</x:v>
      </x:c>
      <x:c r="G18064" s="0" t="s">
        <x:v>1967</x:v>
      </x:c>
      <x:c r="H18064" s="0" t="s">
        <x:v>1968</x:v>
      </x:c>
      <x:c r="I18064" s="0" t="s">
        <x:v>54</x:v>
      </x:c>
      <x:c r="J18064" s="0">
        <x:v>4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6903</x:v>
      </x:c>
      <x:c r="F18065" s="0" t="s">
        <x:v>6904</x:v>
      </x:c>
      <x:c r="G18065" s="0" t="s">
        <x:v>1969</x:v>
      </x:c>
      <x:c r="H18065" s="0" t="s">
        <x:v>1970</x:v>
      </x:c>
      <x:c r="I18065" s="0" t="s">
        <x:v>54</x:v>
      </x:c>
      <x:c r="J18065" s="0">
        <x:v>1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6903</x:v>
      </x:c>
      <x:c r="F18066" s="0" t="s">
        <x:v>6904</x:v>
      </x:c>
      <x:c r="G18066" s="0" t="s">
        <x:v>1971</x:v>
      </x:c>
      <x:c r="H18066" s="0" t="s">
        <x:v>1972</x:v>
      </x:c>
      <x:c r="I18066" s="0" t="s">
        <x:v>54</x:v>
      </x:c>
      <x:c r="J18066" s="0">
        <x:v>4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6903</x:v>
      </x:c>
      <x:c r="F18067" s="0" t="s">
        <x:v>6904</x:v>
      </x:c>
      <x:c r="G18067" s="0" t="s">
        <x:v>1973</x:v>
      </x:c>
      <x:c r="H18067" s="0" t="s">
        <x:v>1974</x:v>
      </x:c>
      <x:c r="I18067" s="0" t="s">
        <x:v>54</x:v>
      </x:c>
      <x:c r="J18067" s="0">
        <x:v>0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6903</x:v>
      </x:c>
      <x:c r="F18068" s="0" t="s">
        <x:v>6904</x:v>
      </x:c>
      <x:c r="G18068" s="0" t="s">
        <x:v>1975</x:v>
      </x:c>
      <x:c r="H18068" s="0" t="s">
        <x:v>1976</x:v>
      </x:c>
      <x:c r="I18068" s="0" t="s">
        <x:v>54</x:v>
      </x:c>
      <x:c r="J18068" s="0">
        <x:v>3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6903</x:v>
      </x:c>
      <x:c r="F18069" s="0" t="s">
        <x:v>6904</x:v>
      </x:c>
      <x:c r="G18069" s="0" t="s">
        <x:v>1977</x:v>
      </x:c>
      <x:c r="H18069" s="0" t="s">
        <x:v>1978</x:v>
      </x:c>
      <x:c r="I18069" s="0" t="s">
        <x:v>54</x:v>
      </x:c>
      <x:c r="J18069" s="0">
        <x:v>4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6903</x:v>
      </x:c>
      <x:c r="F18070" s="0" t="s">
        <x:v>6904</x:v>
      </x:c>
      <x:c r="G18070" s="0" t="s">
        <x:v>1979</x:v>
      </x:c>
      <x:c r="H18070" s="0" t="s">
        <x:v>1980</x:v>
      </x:c>
      <x:c r="I18070" s="0" t="s">
        <x:v>54</x:v>
      </x:c>
      <x:c r="J18070" s="0">
        <x:v>0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6903</x:v>
      </x:c>
      <x:c r="F18071" s="0" t="s">
        <x:v>6904</x:v>
      </x:c>
      <x:c r="G18071" s="0" t="s">
        <x:v>1981</x:v>
      </x:c>
      <x:c r="H18071" s="0" t="s">
        <x:v>1982</x:v>
      </x:c>
      <x:c r="I18071" s="0" t="s">
        <x:v>54</x:v>
      </x:c>
      <x:c r="J18071" s="0">
        <x:v>4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6903</x:v>
      </x:c>
      <x:c r="F18072" s="0" t="s">
        <x:v>6904</x:v>
      </x:c>
      <x:c r="G18072" s="0" t="s">
        <x:v>1983</x:v>
      </x:c>
      <x:c r="H18072" s="0" t="s">
        <x:v>1984</x:v>
      </x:c>
      <x:c r="I18072" s="0" t="s">
        <x:v>54</x:v>
      </x:c>
      <x:c r="J18072" s="0">
        <x:v>1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6903</x:v>
      </x:c>
      <x:c r="F18073" s="0" t="s">
        <x:v>6904</x:v>
      </x:c>
      <x:c r="G18073" s="0" t="s">
        <x:v>1985</x:v>
      </x:c>
      <x:c r="H18073" s="0" t="s">
        <x:v>1986</x:v>
      </x:c>
      <x:c r="I18073" s="0" t="s">
        <x:v>54</x:v>
      </x:c>
      <x:c r="J18073" s="0">
        <x:v>0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6903</x:v>
      </x:c>
      <x:c r="F18074" s="0" t="s">
        <x:v>6904</x:v>
      </x:c>
      <x:c r="G18074" s="0" t="s">
        <x:v>1987</x:v>
      </x:c>
      <x:c r="H18074" s="0" t="s">
        <x:v>1988</x:v>
      </x:c>
      <x:c r="I18074" s="0" t="s">
        <x:v>54</x:v>
      </x:c>
      <x:c r="J18074" s="0">
        <x:v>0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6903</x:v>
      </x:c>
      <x:c r="F18075" s="0" t="s">
        <x:v>6904</x:v>
      </x:c>
      <x:c r="G18075" s="0" t="s">
        <x:v>1989</x:v>
      </x:c>
      <x:c r="H18075" s="0" t="s">
        <x:v>1990</x:v>
      </x:c>
      <x:c r="I18075" s="0" t="s">
        <x:v>54</x:v>
      </x:c>
      <x:c r="J18075" s="0">
        <x:v>3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6903</x:v>
      </x:c>
      <x:c r="F18076" s="0" t="s">
        <x:v>6904</x:v>
      </x:c>
      <x:c r="G18076" s="0" t="s">
        <x:v>1991</x:v>
      </x:c>
      <x:c r="H18076" s="0" t="s">
        <x:v>1992</x:v>
      </x:c>
      <x:c r="I18076" s="0" t="s">
        <x:v>54</x:v>
      </x:c>
      <x:c r="J18076" s="0">
        <x:v>0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6903</x:v>
      </x:c>
      <x:c r="F18077" s="0" t="s">
        <x:v>6904</x:v>
      </x:c>
      <x:c r="G18077" s="0" t="s">
        <x:v>1993</x:v>
      </x:c>
      <x:c r="H18077" s="0" t="s">
        <x:v>1994</x:v>
      </x:c>
      <x:c r="I18077" s="0" t="s">
        <x:v>54</x:v>
      </x:c>
      <x:c r="J18077" s="0">
        <x:v>2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6903</x:v>
      </x:c>
      <x:c r="F18078" s="0" t="s">
        <x:v>6904</x:v>
      </x:c>
      <x:c r="G18078" s="0" t="s">
        <x:v>1995</x:v>
      </x:c>
      <x:c r="H18078" s="0" t="s">
        <x:v>1996</x:v>
      </x:c>
      <x:c r="I18078" s="0" t="s">
        <x:v>54</x:v>
      </x:c>
      <x:c r="J18078" s="0">
        <x:v>2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6903</x:v>
      </x:c>
      <x:c r="F18079" s="0" t="s">
        <x:v>6904</x:v>
      </x:c>
      <x:c r="G18079" s="0" t="s">
        <x:v>1997</x:v>
      </x:c>
      <x:c r="H18079" s="0" t="s">
        <x:v>1998</x:v>
      </x:c>
      <x:c r="I18079" s="0" t="s">
        <x:v>54</x:v>
      </x:c>
      <x:c r="J18079" s="0">
        <x:v>2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6903</x:v>
      </x:c>
      <x:c r="F18080" s="0" t="s">
        <x:v>6904</x:v>
      </x:c>
      <x:c r="G18080" s="0" t="s">
        <x:v>1999</x:v>
      </x:c>
      <x:c r="H18080" s="0" t="s">
        <x:v>2000</x:v>
      </x:c>
      <x:c r="I18080" s="0" t="s">
        <x:v>54</x:v>
      </x:c>
      <x:c r="J18080" s="0">
        <x:v>10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6903</x:v>
      </x:c>
      <x:c r="F18081" s="0" t="s">
        <x:v>6904</x:v>
      </x:c>
      <x:c r="G18081" s="0" t="s">
        <x:v>2001</x:v>
      </x:c>
      <x:c r="H18081" s="0" t="s">
        <x:v>2002</x:v>
      </x:c>
      <x:c r="I18081" s="0" t="s">
        <x:v>54</x:v>
      </x:c>
      <x:c r="J18081" s="0">
        <x:v>4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6903</x:v>
      </x:c>
      <x:c r="F18082" s="0" t="s">
        <x:v>6904</x:v>
      </x:c>
      <x:c r="G18082" s="0" t="s">
        <x:v>2003</x:v>
      </x:c>
      <x:c r="H18082" s="0" t="s">
        <x:v>2004</x:v>
      </x:c>
      <x:c r="I18082" s="0" t="s">
        <x:v>54</x:v>
      </x:c>
      <x:c r="J18082" s="0">
        <x:v>5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6903</x:v>
      </x:c>
      <x:c r="F18083" s="0" t="s">
        <x:v>6904</x:v>
      </x:c>
      <x:c r="G18083" s="0" t="s">
        <x:v>2005</x:v>
      </x:c>
      <x:c r="H18083" s="0" t="s">
        <x:v>2006</x:v>
      </x:c>
      <x:c r="I18083" s="0" t="s">
        <x:v>54</x:v>
      </x:c>
      <x:c r="J18083" s="0">
        <x:v>6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6903</x:v>
      </x:c>
      <x:c r="F18084" s="0" t="s">
        <x:v>6904</x:v>
      </x:c>
      <x:c r="G18084" s="0" t="s">
        <x:v>2007</x:v>
      </x:c>
      <x:c r="H18084" s="0" t="s">
        <x:v>2008</x:v>
      </x:c>
      <x:c r="I18084" s="0" t="s">
        <x:v>54</x:v>
      </x:c>
      <x:c r="J18084" s="0">
        <x:v>5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6903</x:v>
      </x:c>
      <x:c r="F18085" s="0" t="s">
        <x:v>6904</x:v>
      </x:c>
      <x:c r="G18085" s="0" t="s">
        <x:v>2009</x:v>
      </x:c>
      <x:c r="H18085" s="0" t="s">
        <x:v>2010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6903</x:v>
      </x:c>
      <x:c r="F18086" s="0" t="s">
        <x:v>6904</x:v>
      </x:c>
      <x:c r="G18086" s="0" t="s">
        <x:v>2011</x:v>
      </x:c>
      <x:c r="H18086" s="0" t="s">
        <x:v>2012</x:v>
      </x:c>
      <x:c r="I18086" s="0" t="s">
        <x:v>54</x:v>
      </x:c>
      <x:c r="J18086" s="0">
        <x:v>0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6903</x:v>
      </x:c>
      <x:c r="F18087" s="0" t="s">
        <x:v>6904</x:v>
      </x:c>
      <x:c r="G18087" s="0" t="s">
        <x:v>2013</x:v>
      </x:c>
      <x:c r="H18087" s="0" t="s">
        <x:v>2014</x:v>
      </x:c>
      <x:c r="I18087" s="0" t="s">
        <x:v>54</x:v>
      </x:c>
      <x:c r="J18087" s="0">
        <x:v>1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6903</x:v>
      </x:c>
      <x:c r="F18088" s="0" t="s">
        <x:v>6904</x:v>
      </x:c>
      <x:c r="G18088" s="0" t="s">
        <x:v>2015</x:v>
      </x:c>
      <x:c r="H18088" s="0" t="s">
        <x:v>2016</x:v>
      </x:c>
      <x:c r="I18088" s="0" t="s">
        <x:v>54</x:v>
      </x:c>
      <x:c r="J18088" s="0">
        <x:v>5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6903</x:v>
      </x:c>
      <x:c r="F18089" s="0" t="s">
        <x:v>6904</x:v>
      </x:c>
      <x:c r="G18089" s="0" t="s">
        <x:v>2017</x:v>
      </x:c>
      <x:c r="H18089" s="0" t="s">
        <x:v>2018</x:v>
      </x:c>
      <x:c r="I18089" s="0" t="s">
        <x:v>54</x:v>
      </x:c>
      <x:c r="J18089" s="0">
        <x:v>4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6903</x:v>
      </x:c>
      <x:c r="F18090" s="0" t="s">
        <x:v>6904</x:v>
      </x:c>
      <x:c r="G18090" s="0" t="s">
        <x:v>2019</x:v>
      </x:c>
      <x:c r="H18090" s="0" t="s">
        <x:v>2020</x:v>
      </x:c>
      <x:c r="I18090" s="0" t="s">
        <x:v>54</x:v>
      </x:c>
      <x:c r="J18090" s="0">
        <x:v>1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6903</x:v>
      </x:c>
      <x:c r="F18091" s="0" t="s">
        <x:v>6904</x:v>
      </x:c>
      <x:c r="G18091" s="0" t="s">
        <x:v>2021</x:v>
      </x:c>
      <x:c r="H18091" s="0" t="s">
        <x:v>2022</x:v>
      </x:c>
      <x:c r="I18091" s="0" t="s">
        <x:v>54</x:v>
      </x:c>
      <x:c r="J18091" s="0">
        <x:v>0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6903</x:v>
      </x:c>
      <x:c r="F18092" s="0" t="s">
        <x:v>6904</x:v>
      </x:c>
      <x:c r="G18092" s="0" t="s">
        <x:v>2023</x:v>
      </x:c>
      <x:c r="H18092" s="0" t="s">
        <x:v>2024</x:v>
      </x:c>
      <x:c r="I18092" s="0" t="s">
        <x:v>54</x:v>
      </x:c>
      <x:c r="J18092" s="0">
        <x:v>1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6903</x:v>
      </x:c>
      <x:c r="F18093" s="0" t="s">
        <x:v>6904</x:v>
      </x:c>
      <x:c r="G18093" s="0" t="s">
        <x:v>2025</x:v>
      </x:c>
      <x:c r="H18093" s="0" t="s">
        <x:v>2026</x:v>
      </x:c>
      <x:c r="I18093" s="0" t="s">
        <x:v>54</x:v>
      </x:c>
      <x:c r="J18093" s="0">
        <x:v>1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6903</x:v>
      </x:c>
      <x:c r="F18094" s="0" t="s">
        <x:v>6904</x:v>
      </x:c>
      <x:c r="G18094" s="0" t="s">
        <x:v>2027</x:v>
      </x:c>
      <x:c r="H18094" s="0" t="s">
        <x:v>2028</x:v>
      </x:c>
      <x:c r="I18094" s="0" t="s">
        <x:v>54</x:v>
      </x:c>
      <x:c r="J18094" s="0">
        <x:v>1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6903</x:v>
      </x:c>
      <x:c r="F18095" s="0" t="s">
        <x:v>6904</x:v>
      </x:c>
      <x:c r="G18095" s="0" t="s">
        <x:v>2029</x:v>
      </x:c>
      <x:c r="H18095" s="0" t="s">
        <x:v>2030</x:v>
      </x:c>
      <x:c r="I18095" s="0" t="s">
        <x:v>54</x:v>
      </x:c>
      <x:c r="J18095" s="0">
        <x:v>2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6903</x:v>
      </x:c>
      <x:c r="F18096" s="0" t="s">
        <x:v>6904</x:v>
      </x:c>
      <x:c r="G18096" s="0" t="s">
        <x:v>2031</x:v>
      </x:c>
      <x:c r="H18096" s="0" t="s">
        <x:v>2032</x:v>
      </x:c>
      <x:c r="I18096" s="0" t="s">
        <x:v>54</x:v>
      </x:c>
      <x:c r="J18096" s="0">
        <x:v>2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6903</x:v>
      </x:c>
      <x:c r="F18097" s="0" t="s">
        <x:v>6904</x:v>
      </x:c>
      <x:c r="G18097" s="0" t="s">
        <x:v>2033</x:v>
      </x:c>
      <x:c r="H18097" s="0" t="s">
        <x:v>2034</x:v>
      </x:c>
      <x:c r="I18097" s="0" t="s">
        <x:v>54</x:v>
      </x:c>
      <x:c r="J18097" s="0">
        <x:v>1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6903</x:v>
      </x:c>
      <x:c r="F18098" s="0" t="s">
        <x:v>6904</x:v>
      </x:c>
      <x:c r="G18098" s="0" t="s">
        <x:v>2035</x:v>
      </x:c>
      <x:c r="H18098" s="0" t="s">
        <x:v>2036</x:v>
      </x:c>
      <x:c r="I18098" s="0" t="s">
        <x:v>54</x:v>
      </x:c>
      <x:c r="J18098" s="0">
        <x:v>1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6903</x:v>
      </x:c>
      <x:c r="F18099" s="0" t="s">
        <x:v>6904</x:v>
      </x:c>
      <x:c r="G18099" s="0" t="s">
        <x:v>2037</x:v>
      </x:c>
      <x:c r="H18099" s="0" t="s">
        <x:v>2038</x:v>
      </x:c>
      <x:c r="I18099" s="0" t="s">
        <x:v>54</x:v>
      </x:c>
      <x:c r="J18099" s="0">
        <x:v>1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6903</x:v>
      </x:c>
      <x:c r="F18100" s="0" t="s">
        <x:v>6904</x:v>
      </x:c>
      <x:c r="G18100" s="0" t="s">
        <x:v>2039</x:v>
      </x:c>
      <x:c r="H18100" s="0" t="s">
        <x:v>2040</x:v>
      </x:c>
      <x:c r="I18100" s="0" t="s">
        <x:v>54</x:v>
      </x:c>
      <x:c r="J18100" s="0">
        <x:v>1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6903</x:v>
      </x:c>
      <x:c r="F18101" s="0" t="s">
        <x:v>6904</x:v>
      </x:c>
      <x:c r="G18101" s="0" t="s">
        <x:v>2041</x:v>
      </x:c>
      <x:c r="H18101" s="0" t="s">
        <x:v>2042</x:v>
      </x:c>
      <x:c r="I18101" s="0" t="s">
        <x:v>54</x:v>
      </x:c>
      <x:c r="J18101" s="0">
        <x:v>0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6903</x:v>
      </x:c>
      <x:c r="F18102" s="0" t="s">
        <x:v>6904</x:v>
      </x:c>
      <x:c r="G18102" s="0" t="s">
        <x:v>2043</x:v>
      </x:c>
      <x:c r="H18102" s="0" t="s">
        <x:v>2044</x:v>
      </x:c>
      <x:c r="I18102" s="0" t="s">
        <x:v>54</x:v>
      </x:c>
      <x:c r="J18102" s="0">
        <x:v>4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6903</x:v>
      </x:c>
      <x:c r="F18103" s="0" t="s">
        <x:v>6904</x:v>
      </x:c>
      <x:c r="G18103" s="0" t="s">
        <x:v>2045</x:v>
      </x:c>
      <x:c r="H18103" s="0" t="s">
        <x:v>2046</x:v>
      </x:c>
      <x:c r="I18103" s="0" t="s">
        <x:v>54</x:v>
      </x:c>
      <x:c r="J18103" s="0">
        <x:v>4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6903</x:v>
      </x:c>
      <x:c r="F18104" s="0" t="s">
        <x:v>6904</x:v>
      </x:c>
      <x:c r="G18104" s="0" t="s">
        <x:v>2047</x:v>
      </x:c>
      <x:c r="H18104" s="0" t="s">
        <x:v>2048</x:v>
      </x:c>
      <x:c r="I18104" s="0" t="s">
        <x:v>54</x:v>
      </x:c>
      <x:c r="J18104" s="0">
        <x:v>1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6903</x:v>
      </x:c>
      <x:c r="F18105" s="0" t="s">
        <x:v>6904</x:v>
      </x:c>
      <x:c r="G18105" s="0" t="s">
        <x:v>2049</x:v>
      </x:c>
      <x:c r="H18105" s="0" t="s">
        <x:v>2050</x:v>
      </x:c>
      <x:c r="I18105" s="0" t="s">
        <x:v>54</x:v>
      </x:c>
      <x:c r="J18105" s="0">
        <x:v>2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6903</x:v>
      </x:c>
      <x:c r="F18106" s="0" t="s">
        <x:v>6904</x:v>
      </x:c>
      <x:c r="G18106" s="0" t="s">
        <x:v>2051</x:v>
      </x:c>
      <x:c r="H18106" s="0" t="s">
        <x:v>2052</x:v>
      </x:c>
      <x:c r="I18106" s="0" t="s">
        <x:v>54</x:v>
      </x:c>
      <x:c r="J18106" s="0">
        <x:v>1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6903</x:v>
      </x:c>
      <x:c r="F18107" s="0" t="s">
        <x:v>6904</x:v>
      </x:c>
      <x:c r="G18107" s="0" t="s">
        <x:v>2053</x:v>
      </x:c>
      <x:c r="H18107" s="0" t="s">
        <x:v>2054</x:v>
      </x:c>
      <x:c r="I18107" s="0" t="s">
        <x:v>54</x:v>
      </x:c>
      <x:c r="J18107" s="0">
        <x:v>1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6903</x:v>
      </x:c>
      <x:c r="F18108" s="0" t="s">
        <x:v>6904</x:v>
      </x:c>
      <x:c r="G18108" s="0" t="s">
        <x:v>2055</x:v>
      </x:c>
      <x:c r="H18108" s="0" t="s">
        <x:v>2056</x:v>
      </x:c>
      <x:c r="I18108" s="0" t="s">
        <x:v>54</x:v>
      </x:c>
      <x:c r="J18108" s="0">
        <x:v>2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6903</x:v>
      </x:c>
      <x:c r="F18109" s="0" t="s">
        <x:v>6904</x:v>
      </x:c>
      <x:c r="G18109" s="0" t="s">
        <x:v>2057</x:v>
      </x:c>
      <x:c r="H18109" s="0" t="s">
        <x:v>2058</x:v>
      </x:c>
      <x:c r="I18109" s="0" t="s">
        <x:v>54</x:v>
      </x:c>
      <x:c r="J18109" s="0">
        <x:v>6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6903</x:v>
      </x:c>
      <x:c r="F18110" s="0" t="s">
        <x:v>6904</x:v>
      </x:c>
      <x:c r="G18110" s="0" t="s">
        <x:v>2059</x:v>
      </x:c>
      <x:c r="H18110" s="0" t="s">
        <x:v>2060</x:v>
      </x:c>
      <x:c r="I18110" s="0" t="s">
        <x:v>54</x:v>
      </x:c>
      <x:c r="J18110" s="0">
        <x:v>7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6903</x:v>
      </x:c>
      <x:c r="F18111" s="0" t="s">
        <x:v>6904</x:v>
      </x:c>
      <x:c r="G18111" s="0" t="s">
        <x:v>2061</x:v>
      </x:c>
      <x:c r="H18111" s="0" t="s">
        <x:v>2062</x:v>
      </x:c>
      <x:c r="I18111" s="0" t="s">
        <x:v>54</x:v>
      </x:c>
      <x:c r="J18111" s="0">
        <x:v>0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6903</x:v>
      </x:c>
      <x:c r="F18112" s="0" t="s">
        <x:v>6904</x:v>
      </x:c>
      <x:c r="G18112" s="0" t="s">
        <x:v>2063</x:v>
      </x:c>
      <x:c r="H18112" s="0" t="s">
        <x:v>2064</x:v>
      </x:c>
      <x:c r="I18112" s="0" t="s">
        <x:v>54</x:v>
      </x:c>
      <x:c r="J18112" s="0">
        <x:v>2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6903</x:v>
      </x:c>
      <x:c r="F18113" s="0" t="s">
        <x:v>6904</x:v>
      </x:c>
      <x:c r="G18113" s="0" t="s">
        <x:v>2065</x:v>
      </x:c>
      <x:c r="H18113" s="0" t="s">
        <x:v>2066</x:v>
      </x:c>
      <x:c r="I18113" s="0" t="s">
        <x:v>54</x:v>
      </x:c>
      <x:c r="J18113" s="0">
        <x:v>1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6903</x:v>
      </x:c>
      <x:c r="F18114" s="0" t="s">
        <x:v>6904</x:v>
      </x:c>
      <x:c r="G18114" s="0" t="s">
        <x:v>2067</x:v>
      </x:c>
      <x:c r="H18114" s="0" t="s">
        <x:v>2068</x:v>
      </x:c>
      <x:c r="I18114" s="0" t="s">
        <x:v>54</x:v>
      </x:c>
      <x:c r="J18114" s="0">
        <x:v>2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6903</x:v>
      </x:c>
      <x:c r="F18115" s="0" t="s">
        <x:v>6904</x:v>
      </x:c>
      <x:c r="G18115" s="0" t="s">
        <x:v>2069</x:v>
      </x:c>
      <x:c r="H18115" s="0" t="s">
        <x:v>2070</x:v>
      </x:c>
      <x:c r="I18115" s="0" t="s">
        <x:v>54</x:v>
      </x:c>
      <x:c r="J18115" s="0">
        <x:v>23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6903</x:v>
      </x:c>
      <x:c r="F18116" s="0" t="s">
        <x:v>6904</x:v>
      </x:c>
      <x:c r="G18116" s="0" t="s">
        <x:v>2071</x:v>
      </x:c>
      <x:c r="H18116" s="0" t="s">
        <x:v>2072</x:v>
      </x:c>
      <x:c r="I18116" s="0" t="s">
        <x:v>54</x:v>
      </x:c>
      <x:c r="J18116" s="0">
        <x:v>4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6903</x:v>
      </x:c>
      <x:c r="F18117" s="0" t="s">
        <x:v>6904</x:v>
      </x:c>
      <x:c r="G18117" s="0" t="s">
        <x:v>2073</x:v>
      </x:c>
      <x:c r="H18117" s="0" t="s">
        <x:v>2074</x:v>
      </x:c>
      <x:c r="I18117" s="0" t="s">
        <x:v>54</x:v>
      </x:c>
      <x:c r="J18117" s="0">
        <x:v>2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6903</x:v>
      </x:c>
      <x:c r="F18118" s="0" t="s">
        <x:v>6904</x:v>
      </x:c>
      <x:c r="G18118" s="0" t="s">
        <x:v>2075</x:v>
      </x:c>
      <x:c r="H18118" s="0" t="s">
        <x:v>2076</x:v>
      </x:c>
      <x:c r="I18118" s="0" t="s">
        <x:v>54</x:v>
      </x:c>
      <x:c r="J18118" s="0">
        <x:v>0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6903</x:v>
      </x:c>
      <x:c r="F18119" s="0" t="s">
        <x:v>6904</x:v>
      </x:c>
      <x:c r="G18119" s="0" t="s">
        <x:v>2077</x:v>
      </x:c>
      <x:c r="H18119" s="0" t="s">
        <x:v>2078</x:v>
      </x:c>
      <x:c r="I18119" s="0" t="s">
        <x:v>54</x:v>
      </x:c>
      <x:c r="J18119" s="0">
        <x:v>2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6903</x:v>
      </x:c>
      <x:c r="F18120" s="0" t="s">
        <x:v>6904</x:v>
      </x:c>
      <x:c r="G18120" s="0" t="s">
        <x:v>2079</x:v>
      </x:c>
      <x:c r="H18120" s="0" t="s">
        <x:v>2080</x:v>
      </x:c>
      <x:c r="I18120" s="0" t="s">
        <x:v>54</x:v>
      </x:c>
      <x:c r="J18120" s="0">
        <x:v>1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6903</x:v>
      </x:c>
      <x:c r="F18121" s="0" t="s">
        <x:v>6904</x:v>
      </x:c>
      <x:c r="G18121" s="0" t="s">
        <x:v>2081</x:v>
      </x:c>
      <x:c r="H18121" s="0" t="s">
        <x:v>2082</x:v>
      </x:c>
      <x:c r="I18121" s="0" t="s">
        <x:v>54</x:v>
      </x:c>
      <x:c r="J18121" s="0">
        <x:v>4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6903</x:v>
      </x:c>
      <x:c r="F18122" s="0" t="s">
        <x:v>6904</x:v>
      </x:c>
      <x:c r="G18122" s="0" t="s">
        <x:v>2083</x:v>
      </x:c>
      <x:c r="H18122" s="0" t="s">
        <x:v>2084</x:v>
      </x:c>
      <x:c r="I18122" s="0" t="s">
        <x:v>54</x:v>
      </x:c>
      <x:c r="J18122" s="0">
        <x:v>9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6903</x:v>
      </x:c>
      <x:c r="F18123" s="0" t="s">
        <x:v>6904</x:v>
      </x:c>
      <x:c r="G18123" s="0" t="s">
        <x:v>2085</x:v>
      </x:c>
      <x:c r="H18123" s="0" t="s">
        <x:v>2086</x:v>
      </x:c>
      <x:c r="I18123" s="0" t="s">
        <x:v>54</x:v>
      </x:c>
      <x:c r="J18123" s="0">
        <x:v>1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6903</x:v>
      </x:c>
      <x:c r="F18124" s="0" t="s">
        <x:v>6904</x:v>
      </x:c>
      <x:c r="G18124" s="0" t="s">
        <x:v>2087</x:v>
      </x:c>
      <x:c r="H18124" s="0" t="s">
        <x:v>2088</x:v>
      </x:c>
      <x:c r="I18124" s="0" t="s">
        <x:v>54</x:v>
      </x:c>
      <x:c r="J18124" s="0">
        <x:v>1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6903</x:v>
      </x:c>
      <x:c r="F18125" s="0" t="s">
        <x:v>6904</x:v>
      </x:c>
      <x:c r="G18125" s="0" t="s">
        <x:v>2089</x:v>
      </x:c>
      <x:c r="H18125" s="0" t="s">
        <x:v>2090</x:v>
      </x:c>
      <x:c r="I18125" s="0" t="s">
        <x:v>54</x:v>
      </x:c>
      <x:c r="J18125" s="0">
        <x:v>6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6903</x:v>
      </x:c>
      <x:c r="F18126" s="0" t="s">
        <x:v>6904</x:v>
      </x:c>
      <x:c r="G18126" s="0" t="s">
        <x:v>2091</x:v>
      </x:c>
      <x:c r="H18126" s="0" t="s">
        <x:v>2092</x:v>
      </x:c>
      <x:c r="I18126" s="0" t="s">
        <x:v>54</x:v>
      </x:c>
      <x:c r="J18126" s="0">
        <x:v>4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6903</x:v>
      </x:c>
      <x:c r="F18127" s="0" t="s">
        <x:v>6904</x:v>
      </x:c>
      <x:c r="G18127" s="0" t="s">
        <x:v>2093</x:v>
      </x:c>
      <x:c r="H18127" s="0" t="s">
        <x:v>2094</x:v>
      </x:c>
      <x:c r="I18127" s="0" t="s">
        <x:v>54</x:v>
      </x:c>
      <x:c r="J18127" s="0">
        <x:v>0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6903</x:v>
      </x:c>
      <x:c r="F18128" s="0" t="s">
        <x:v>6904</x:v>
      </x:c>
      <x:c r="G18128" s="0" t="s">
        <x:v>2095</x:v>
      </x:c>
      <x:c r="H18128" s="0" t="s">
        <x:v>2096</x:v>
      </x:c>
      <x:c r="I18128" s="0" t="s">
        <x:v>54</x:v>
      </x:c>
      <x:c r="J18128" s="0">
        <x:v>1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6903</x:v>
      </x:c>
      <x:c r="F18129" s="0" t="s">
        <x:v>6904</x:v>
      </x:c>
      <x:c r="G18129" s="0" t="s">
        <x:v>2097</x:v>
      </x:c>
      <x:c r="H18129" s="0" t="s">
        <x:v>2098</x:v>
      </x:c>
      <x:c r="I18129" s="0" t="s">
        <x:v>54</x:v>
      </x:c>
      <x:c r="J18129" s="0">
        <x:v>1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6903</x:v>
      </x:c>
      <x:c r="F18130" s="0" t="s">
        <x:v>6904</x:v>
      </x:c>
      <x:c r="G18130" s="0" t="s">
        <x:v>2099</x:v>
      </x:c>
      <x:c r="H18130" s="0" t="s">
        <x:v>2100</x:v>
      </x:c>
      <x:c r="I18130" s="0" t="s">
        <x:v>54</x:v>
      </x:c>
      <x:c r="J18130" s="0">
        <x:v>0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6903</x:v>
      </x:c>
      <x:c r="F18131" s="0" t="s">
        <x:v>6904</x:v>
      </x:c>
      <x:c r="G18131" s="0" t="s">
        <x:v>2101</x:v>
      </x:c>
      <x:c r="H18131" s="0" t="s">
        <x:v>2102</x:v>
      </x:c>
      <x:c r="I18131" s="0" t="s">
        <x:v>54</x:v>
      </x:c>
      <x:c r="J18131" s="0">
        <x:v>4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6903</x:v>
      </x:c>
      <x:c r="F18132" s="0" t="s">
        <x:v>6904</x:v>
      </x:c>
      <x:c r="G18132" s="0" t="s">
        <x:v>2103</x:v>
      </x:c>
      <x:c r="H18132" s="0" t="s">
        <x:v>2104</x:v>
      </x:c>
      <x:c r="I18132" s="0" t="s">
        <x:v>54</x:v>
      </x:c>
      <x:c r="J18132" s="0">
        <x:v>1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6903</x:v>
      </x:c>
      <x:c r="F18133" s="0" t="s">
        <x:v>6904</x:v>
      </x:c>
      <x:c r="G18133" s="0" t="s">
        <x:v>2105</x:v>
      </x:c>
      <x:c r="H18133" s="0" t="s">
        <x:v>2106</x:v>
      </x:c>
      <x:c r="I18133" s="0" t="s">
        <x:v>54</x:v>
      </x:c>
      <x:c r="J18133" s="0">
        <x:v>25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6903</x:v>
      </x:c>
      <x:c r="F18134" s="0" t="s">
        <x:v>6904</x:v>
      </x:c>
      <x:c r="G18134" s="0" t="s">
        <x:v>2107</x:v>
      </x:c>
      <x:c r="H18134" s="0" t="s">
        <x:v>2108</x:v>
      </x:c>
      <x:c r="I18134" s="0" t="s">
        <x:v>54</x:v>
      </x:c>
      <x:c r="J18134" s="0">
        <x:v>1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6903</x:v>
      </x:c>
      <x:c r="F18135" s="0" t="s">
        <x:v>6904</x:v>
      </x:c>
      <x:c r="G18135" s="0" t="s">
        <x:v>2109</x:v>
      </x:c>
      <x:c r="H18135" s="0" t="s">
        <x:v>2110</x:v>
      </x:c>
      <x:c r="I18135" s="0" t="s">
        <x:v>54</x:v>
      </x:c>
      <x:c r="J18135" s="0">
        <x:v>19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6903</x:v>
      </x:c>
      <x:c r="F18136" s="0" t="s">
        <x:v>6904</x:v>
      </x:c>
      <x:c r="G18136" s="0" t="s">
        <x:v>2111</x:v>
      </x:c>
      <x:c r="H18136" s="0" t="s">
        <x:v>2112</x:v>
      </x:c>
      <x:c r="I18136" s="0" t="s">
        <x:v>54</x:v>
      </x:c>
      <x:c r="J18136" s="0">
        <x:v>1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6903</x:v>
      </x:c>
      <x:c r="F18137" s="0" t="s">
        <x:v>6904</x:v>
      </x:c>
      <x:c r="G18137" s="0" t="s">
        <x:v>2113</x:v>
      </x:c>
      <x:c r="H18137" s="0" t="s">
        <x:v>2114</x:v>
      </x:c>
      <x:c r="I18137" s="0" t="s">
        <x:v>54</x:v>
      </x:c>
      <x:c r="J18137" s="0">
        <x:v>50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6903</x:v>
      </x:c>
      <x:c r="F18138" s="0" t="s">
        <x:v>6904</x:v>
      </x:c>
      <x:c r="G18138" s="0" t="s">
        <x:v>2115</x:v>
      </x:c>
      <x:c r="H18138" s="0" t="s">
        <x:v>2116</x:v>
      </x:c>
      <x:c r="I18138" s="0" t="s">
        <x:v>54</x:v>
      </x:c>
      <x:c r="J18138" s="0">
        <x:v>24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6903</x:v>
      </x:c>
      <x:c r="F18139" s="0" t="s">
        <x:v>6904</x:v>
      </x:c>
      <x:c r="G18139" s="0" t="s">
        <x:v>2117</x:v>
      </x:c>
      <x:c r="H18139" s="0" t="s">
        <x:v>2118</x:v>
      </x:c>
      <x:c r="I18139" s="0" t="s">
        <x:v>54</x:v>
      </x:c>
      <x:c r="J18139" s="0">
        <x:v>27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6903</x:v>
      </x:c>
      <x:c r="F18140" s="0" t="s">
        <x:v>6904</x:v>
      </x:c>
      <x:c r="G18140" s="0" t="s">
        <x:v>2119</x:v>
      </x:c>
      <x:c r="H18140" s="0" t="s">
        <x:v>2120</x:v>
      </x:c>
      <x:c r="I18140" s="0" t="s">
        <x:v>54</x:v>
      </x:c>
      <x:c r="J18140" s="0">
        <x:v>4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6903</x:v>
      </x:c>
      <x:c r="F18141" s="0" t="s">
        <x:v>6904</x:v>
      </x:c>
      <x:c r="G18141" s="0" t="s">
        <x:v>2121</x:v>
      </x:c>
      <x:c r="H18141" s="0" t="s">
        <x:v>2122</x:v>
      </x:c>
      <x:c r="I18141" s="0" t="s">
        <x:v>54</x:v>
      </x:c>
      <x:c r="J18141" s="0">
        <x:v>0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6903</x:v>
      </x:c>
      <x:c r="F18142" s="0" t="s">
        <x:v>6904</x:v>
      </x:c>
      <x:c r="G18142" s="0" t="s">
        <x:v>2123</x:v>
      </x:c>
      <x:c r="H18142" s="0" t="s">
        <x:v>2124</x:v>
      </x:c>
      <x:c r="I18142" s="0" t="s">
        <x:v>54</x:v>
      </x:c>
      <x:c r="J18142" s="0">
        <x:v>2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6903</x:v>
      </x:c>
      <x:c r="F18143" s="0" t="s">
        <x:v>6904</x:v>
      </x:c>
      <x:c r="G18143" s="0" t="s">
        <x:v>2125</x:v>
      </x:c>
      <x:c r="H18143" s="0" t="s">
        <x:v>2126</x:v>
      </x:c>
      <x:c r="I18143" s="0" t="s">
        <x:v>54</x:v>
      </x:c>
      <x:c r="J18143" s="0">
        <x:v>4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6903</x:v>
      </x:c>
      <x:c r="F18144" s="0" t="s">
        <x:v>6904</x:v>
      </x:c>
      <x:c r="G18144" s="0" t="s">
        <x:v>2127</x:v>
      </x:c>
      <x:c r="H18144" s="0" t="s">
        <x:v>2128</x:v>
      </x:c>
      <x:c r="I18144" s="0" t="s">
        <x:v>54</x:v>
      </x:c>
      <x:c r="J18144" s="0">
        <x:v>3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6903</x:v>
      </x:c>
      <x:c r="F18145" s="0" t="s">
        <x:v>6904</x:v>
      </x:c>
      <x:c r="G18145" s="0" t="s">
        <x:v>2129</x:v>
      </x:c>
      <x:c r="H18145" s="0" t="s">
        <x:v>2130</x:v>
      </x:c>
      <x:c r="I18145" s="0" t="s">
        <x:v>54</x:v>
      </x:c>
      <x:c r="J18145" s="0">
        <x:v>0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6903</x:v>
      </x:c>
      <x:c r="F18146" s="0" t="s">
        <x:v>6904</x:v>
      </x:c>
      <x:c r="G18146" s="0" t="s">
        <x:v>2131</x:v>
      </x:c>
      <x:c r="H18146" s="0" t="s">
        <x:v>2132</x:v>
      </x:c>
      <x:c r="I18146" s="0" t="s">
        <x:v>54</x:v>
      </x:c>
      <x:c r="J18146" s="0">
        <x:v>1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6903</x:v>
      </x:c>
      <x:c r="F18147" s="0" t="s">
        <x:v>6904</x:v>
      </x:c>
      <x:c r="G18147" s="0" t="s">
        <x:v>2133</x:v>
      </x:c>
      <x:c r="H18147" s="0" t="s">
        <x:v>2134</x:v>
      </x:c>
      <x:c r="I18147" s="0" t="s">
        <x:v>54</x:v>
      </x:c>
      <x:c r="J18147" s="0">
        <x:v>0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6903</x:v>
      </x:c>
      <x:c r="F18148" s="0" t="s">
        <x:v>6904</x:v>
      </x:c>
      <x:c r="G18148" s="0" t="s">
        <x:v>2135</x:v>
      </x:c>
      <x:c r="H18148" s="0" t="s">
        <x:v>2136</x:v>
      </x:c>
      <x:c r="I18148" s="0" t="s">
        <x:v>54</x:v>
      </x:c>
      <x:c r="J18148" s="0">
        <x:v>3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6903</x:v>
      </x:c>
      <x:c r="F18149" s="0" t="s">
        <x:v>6904</x:v>
      </x:c>
      <x:c r="G18149" s="0" t="s">
        <x:v>2137</x:v>
      </x:c>
      <x:c r="H18149" s="0" t="s">
        <x:v>2138</x:v>
      </x:c>
      <x:c r="I18149" s="0" t="s">
        <x:v>54</x:v>
      </x:c>
      <x:c r="J18149" s="0">
        <x:v>0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6903</x:v>
      </x:c>
      <x:c r="F18150" s="0" t="s">
        <x:v>6904</x:v>
      </x:c>
      <x:c r="G18150" s="0" t="s">
        <x:v>2139</x:v>
      </x:c>
      <x:c r="H18150" s="0" t="s">
        <x:v>2140</x:v>
      </x:c>
      <x:c r="I18150" s="0" t="s">
        <x:v>54</x:v>
      </x:c>
      <x:c r="J18150" s="0">
        <x:v>1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6903</x:v>
      </x:c>
      <x:c r="F18151" s="0" t="s">
        <x:v>6904</x:v>
      </x:c>
      <x:c r="G18151" s="0" t="s">
        <x:v>2141</x:v>
      </x:c>
      <x:c r="H18151" s="0" t="s">
        <x:v>2142</x:v>
      </x:c>
      <x:c r="I18151" s="0" t="s">
        <x:v>54</x:v>
      </x:c>
      <x:c r="J18151" s="0">
        <x:v>1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6903</x:v>
      </x:c>
      <x:c r="F18152" s="0" t="s">
        <x:v>6904</x:v>
      </x:c>
      <x:c r="G18152" s="0" t="s">
        <x:v>2143</x:v>
      </x:c>
      <x:c r="H18152" s="0" t="s">
        <x:v>2144</x:v>
      </x:c>
      <x:c r="I18152" s="0" t="s">
        <x:v>54</x:v>
      </x:c>
      <x:c r="J18152" s="0">
        <x:v>0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6903</x:v>
      </x:c>
      <x:c r="F18153" s="0" t="s">
        <x:v>6904</x:v>
      </x:c>
      <x:c r="G18153" s="0" t="s">
        <x:v>2145</x:v>
      </x:c>
      <x:c r="H18153" s="0" t="s">
        <x:v>2146</x:v>
      </x:c>
      <x:c r="I18153" s="0" t="s">
        <x:v>54</x:v>
      </x:c>
      <x:c r="J18153" s="0">
        <x:v>2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6903</x:v>
      </x:c>
      <x:c r="F18154" s="0" t="s">
        <x:v>6904</x:v>
      </x:c>
      <x:c r="G18154" s="0" t="s">
        <x:v>2147</x:v>
      </x:c>
      <x:c r="H18154" s="0" t="s">
        <x:v>2148</x:v>
      </x:c>
      <x:c r="I18154" s="0" t="s">
        <x:v>54</x:v>
      </x:c>
      <x:c r="J18154" s="0">
        <x:v>1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6903</x:v>
      </x:c>
      <x:c r="F18155" s="0" t="s">
        <x:v>6904</x:v>
      </x:c>
      <x:c r="G18155" s="0" t="s">
        <x:v>2149</x:v>
      </x:c>
      <x:c r="H18155" s="0" t="s">
        <x:v>2150</x:v>
      </x:c>
      <x:c r="I18155" s="0" t="s">
        <x:v>54</x:v>
      </x:c>
      <x:c r="J18155" s="0">
        <x:v>1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6903</x:v>
      </x:c>
      <x:c r="F18156" s="0" t="s">
        <x:v>6904</x:v>
      </x:c>
      <x:c r="G18156" s="0" t="s">
        <x:v>2151</x:v>
      </x:c>
      <x:c r="H18156" s="0" t="s">
        <x:v>2152</x:v>
      </x:c>
      <x:c r="I18156" s="0" t="s">
        <x:v>54</x:v>
      </x:c>
      <x:c r="J18156" s="0">
        <x:v>2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6903</x:v>
      </x:c>
      <x:c r="F18157" s="0" t="s">
        <x:v>6904</x:v>
      </x:c>
      <x:c r="G18157" s="0" t="s">
        <x:v>2153</x:v>
      </x:c>
      <x:c r="H18157" s="0" t="s">
        <x:v>2154</x:v>
      </x:c>
      <x:c r="I18157" s="0" t="s">
        <x:v>54</x:v>
      </x:c>
      <x:c r="J18157" s="0">
        <x:v>0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6903</x:v>
      </x:c>
      <x:c r="F18158" s="0" t="s">
        <x:v>6904</x:v>
      </x:c>
      <x:c r="G18158" s="0" t="s">
        <x:v>2155</x:v>
      </x:c>
      <x:c r="H18158" s="0" t="s">
        <x:v>2156</x:v>
      </x:c>
      <x:c r="I18158" s="0" t="s">
        <x:v>54</x:v>
      </x:c>
      <x:c r="J18158" s="0">
        <x:v>4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6903</x:v>
      </x:c>
      <x:c r="F18159" s="0" t="s">
        <x:v>6904</x:v>
      </x:c>
      <x:c r="G18159" s="0" t="s">
        <x:v>2157</x:v>
      </x:c>
      <x:c r="H18159" s="0" t="s">
        <x:v>2158</x:v>
      </x:c>
      <x:c r="I18159" s="0" t="s">
        <x:v>54</x:v>
      </x:c>
      <x:c r="J18159" s="0">
        <x:v>0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6903</x:v>
      </x:c>
      <x:c r="F18160" s="0" t="s">
        <x:v>6904</x:v>
      </x:c>
      <x:c r="G18160" s="0" t="s">
        <x:v>2159</x:v>
      </x:c>
      <x:c r="H18160" s="0" t="s">
        <x:v>2160</x:v>
      </x:c>
      <x:c r="I18160" s="0" t="s">
        <x:v>54</x:v>
      </x:c>
      <x:c r="J18160" s="0">
        <x:v>1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6903</x:v>
      </x:c>
      <x:c r="F18161" s="0" t="s">
        <x:v>6904</x:v>
      </x:c>
      <x:c r="G18161" s="0" t="s">
        <x:v>2161</x:v>
      </x:c>
      <x:c r="H18161" s="0" t="s">
        <x:v>2162</x:v>
      </x:c>
      <x:c r="I18161" s="0" t="s">
        <x:v>54</x:v>
      </x:c>
      <x:c r="J18161" s="0">
        <x:v>1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6903</x:v>
      </x:c>
      <x:c r="F18162" s="0" t="s">
        <x:v>6904</x:v>
      </x:c>
      <x:c r="G18162" s="0" t="s">
        <x:v>2163</x:v>
      </x:c>
      <x:c r="H18162" s="0" t="s">
        <x:v>2164</x:v>
      </x:c>
      <x:c r="I18162" s="0" t="s">
        <x:v>54</x:v>
      </x:c>
      <x:c r="J18162" s="0">
        <x:v>2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6903</x:v>
      </x:c>
      <x:c r="F18163" s="0" t="s">
        <x:v>6904</x:v>
      </x:c>
      <x:c r="G18163" s="0" t="s">
        <x:v>2165</x:v>
      </x:c>
      <x:c r="H18163" s="0" t="s">
        <x:v>2166</x:v>
      </x:c>
      <x:c r="I18163" s="0" t="s">
        <x:v>54</x:v>
      </x:c>
      <x:c r="J18163" s="0">
        <x:v>0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6903</x:v>
      </x:c>
      <x:c r="F18164" s="0" t="s">
        <x:v>6904</x:v>
      </x:c>
      <x:c r="G18164" s="0" t="s">
        <x:v>2167</x:v>
      </x:c>
      <x:c r="H18164" s="0" t="s">
        <x:v>2168</x:v>
      </x:c>
      <x:c r="I18164" s="0" t="s">
        <x:v>54</x:v>
      </x:c>
      <x:c r="J18164" s="0">
        <x:v>4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6903</x:v>
      </x:c>
      <x:c r="F18165" s="0" t="s">
        <x:v>6904</x:v>
      </x:c>
      <x:c r="G18165" s="0" t="s">
        <x:v>2169</x:v>
      </x:c>
      <x:c r="H18165" s="0" t="s">
        <x:v>2170</x:v>
      </x:c>
      <x:c r="I18165" s="0" t="s">
        <x:v>54</x:v>
      </x:c>
      <x:c r="J18165" s="0">
        <x:v>2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6903</x:v>
      </x:c>
      <x:c r="F18166" s="0" t="s">
        <x:v>6904</x:v>
      </x:c>
      <x:c r="G18166" s="0" t="s">
        <x:v>2171</x:v>
      </x:c>
      <x:c r="H18166" s="0" t="s">
        <x:v>2172</x:v>
      </x:c>
      <x:c r="I18166" s="0" t="s">
        <x:v>54</x:v>
      </x:c>
      <x:c r="J18166" s="0">
        <x:v>20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6903</x:v>
      </x:c>
      <x:c r="F18167" s="0" t="s">
        <x:v>6904</x:v>
      </x:c>
      <x:c r="G18167" s="0" t="s">
        <x:v>2173</x:v>
      </x:c>
      <x:c r="H18167" s="0" t="s">
        <x:v>2174</x:v>
      </x:c>
      <x:c r="I18167" s="0" t="s">
        <x:v>54</x:v>
      </x:c>
      <x:c r="J18167" s="0">
        <x:v>6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6903</x:v>
      </x:c>
      <x:c r="F18168" s="0" t="s">
        <x:v>6904</x:v>
      </x:c>
      <x:c r="G18168" s="0" t="s">
        <x:v>2175</x:v>
      </x:c>
      <x:c r="H18168" s="0" t="s">
        <x:v>2176</x:v>
      </x:c>
      <x:c r="I18168" s="0" t="s">
        <x:v>54</x:v>
      </x:c>
      <x:c r="J18168" s="0">
        <x:v>7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6903</x:v>
      </x:c>
      <x:c r="F18169" s="0" t="s">
        <x:v>6904</x:v>
      </x:c>
      <x:c r="G18169" s="0" t="s">
        <x:v>2177</x:v>
      </x:c>
      <x:c r="H18169" s="0" t="s">
        <x:v>2178</x:v>
      </x:c>
      <x:c r="I18169" s="0" t="s">
        <x:v>54</x:v>
      </x:c>
      <x:c r="J18169" s="0">
        <x:v>2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6903</x:v>
      </x:c>
      <x:c r="F18170" s="0" t="s">
        <x:v>6904</x:v>
      </x:c>
      <x:c r="G18170" s="0" t="s">
        <x:v>2179</x:v>
      </x:c>
      <x:c r="H18170" s="0" t="s">
        <x:v>2180</x:v>
      </x:c>
      <x:c r="I18170" s="0" t="s">
        <x:v>54</x:v>
      </x:c>
      <x:c r="J18170" s="0">
        <x:v>2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6903</x:v>
      </x:c>
      <x:c r="F18171" s="0" t="s">
        <x:v>6904</x:v>
      </x:c>
      <x:c r="G18171" s="0" t="s">
        <x:v>2181</x:v>
      </x:c>
      <x:c r="H18171" s="0" t="s">
        <x:v>2182</x:v>
      </x:c>
      <x:c r="I18171" s="0" t="s">
        <x:v>54</x:v>
      </x:c>
      <x:c r="J18171" s="0">
        <x:v>5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6903</x:v>
      </x:c>
      <x:c r="F18172" s="0" t="s">
        <x:v>6904</x:v>
      </x:c>
      <x:c r="G18172" s="0" t="s">
        <x:v>2183</x:v>
      </x:c>
      <x:c r="H18172" s="0" t="s">
        <x:v>2184</x:v>
      </x:c>
      <x:c r="I18172" s="0" t="s">
        <x:v>54</x:v>
      </x:c>
      <x:c r="J18172" s="0">
        <x:v>1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6903</x:v>
      </x:c>
      <x:c r="F18173" s="0" t="s">
        <x:v>6904</x:v>
      </x:c>
      <x:c r="G18173" s="0" t="s">
        <x:v>2185</x:v>
      </x:c>
      <x:c r="H18173" s="0" t="s">
        <x:v>2186</x:v>
      </x:c>
      <x:c r="I18173" s="0" t="s">
        <x:v>54</x:v>
      </x:c>
      <x:c r="J18173" s="0">
        <x:v>0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6903</x:v>
      </x:c>
      <x:c r="F18174" s="0" t="s">
        <x:v>6904</x:v>
      </x:c>
      <x:c r="G18174" s="0" t="s">
        <x:v>2187</x:v>
      </x:c>
      <x:c r="H18174" s="0" t="s">
        <x:v>2188</x:v>
      </x:c>
      <x:c r="I18174" s="0" t="s">
        <x:v>54</x:v>
      </x:c>
      <x:c r="J18174" s="0">
        <x:v>5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6903</x:v>
      </x:c>
      <x:c r="F18175" s="0" t="s">
        <x:v>6904</x:v>
      </x:c>
      <x:c r="G18175" s="0" t="s">
        <x:v>2189</x:v>
      </x:c>
      <x:c r="H18175" s="0" t="s">
        <x:v>2190</x:v>
      </x:c>
      <x:c r="I18175" s="0" t="s">
        <x:v>54</x:v>
      </x:c>
      <x:c r="J18175" s="0">
        <x:v>4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6903</x:v>
      </x:c>
      <x:c r="F18176" s="0" t="s">
        <x:v>6904</x:v>
      </x:c>
      <x:c r="G18176" s="0" t="s">
        <x:v>2191</x:v>
      </x:c>
      <x:c r="H18176" s="0" t="s">
        <x:v>2192</x:v>
      </x:c>
      <x:c r="I18176" s="0" t="s">
        <x:v>54</x:v>
      </x:c>
      <x:c r="J18176" s="0">
        <x:v>6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6903</x:v>
      </x:c>
      <x:c r="F18177" s="0" t="s">
        <x:v>6904</x:v>
      </x:c>
      <x:c r="G18177" s="0" t="s">
        <x:v>2193</x:v>
      </x:c>
      <x:c r="H18177" s="0" t="s">
        <x:v>2194</x:v>
      </x:c>
      <x:c r="I18177" s="0" t="s">
        <x:v>54</x:v>
      </x:c>
      <x:c r="J18177" s="0">
        <x:v>1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6903</x:v>
      </x:c>
      <x:c r="F18178" s="0" t="s">
        <x:v>6904</x:v>
      </x:c>
      <x:c r="G18178" s="0" t="s">
        <x:v>2195</x:v>
      </x:c>
      <x:c r="H18178" s="0" t="s">
        <x:v>2196</x:v>
      </x:c>
      <x:c r="I18178" s="0" t="s">
        <x:v>54</x:v>
      </x:c>
      <x:c r="J18178" s="0">
        <x:v>6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6903</x:v>
      </x:c>
      <x:c r="F18179" s="0" t="s">
        <x:v>6904</x:v>
      </x:c>
      <x:c r="G18179" s="0" t="s">
        <x:v>2197</x:v>
      </x:c>
      <x:c r="H18179" s="0" t="s">
        <x:v>2198</x:v>
      </x:c>
      <x:c r="I18179" s="0" t="s">
        <x:v>54</x:v>
      </x:c>
      <x:c r="J18179" s="0">
        <x:v>4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6903</x:v>
      </x:c>
      <x:c r="F18180" s="0" t="s">
        <x:v>6904</x:v>
      </x:c>
      <x:c r="G18180" s="0" t="s">
        <x:v>2199</x:v>
      </x:c>
      <x:c r="H18180" s="0" t="s">
        <x:v>2200</x:v>
      </x:c>
      <x:c r="I18180" s="0" t="s">
        <x:v>54</x:v>
      </x:c>
      <x:c r="J18180" s="0">
        <x:v>1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6903</x:v>
      </x:c>
      <x:c r="F18181" s="0" t="s">
        <x:v>6904</x:v>
      </x:c>
      <x:c r="G18181" s="0" t="s">
        <x:v>2201</x:v>
      </x:c>
      <x:c r="H18181" s="0" t="s">
        <x:v>2202</x:v>
      </x:c>
      <x:c r="I18181" s="0" t="s">
        <x:v>54</x:v>
      </x:c>
      <x:c r="J18181" s="0">
        <x:v>9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6903</x:v>
      </x:c>
      <x:c r="F18182" s="0" t="s">
        <x:v>6904</x:v>
      </x:c>
      <x:c r="G18182" s="0" t="s">
        <x:v>2203</x:v>
      </x:c>
      <x:c r="H18182" s="0" t="s">
        <x:v>2204</x:v>
      </x:c>
      <x:c r="I18182" s="0" t="s">
        <x:v>54</x:v>
      </x:c>
      <x:c r="J18182" s="0">
        <x:v>3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6903</x:v>
      </x:c>
      <x:c r="F18183" s="0" t="s">
        <x:v>6904</x:v>
      </x:c>
      <x:c r="G18183" s="0" t="s">
        <x:v>2205</x:v>
      </x:c>
      <x:c r="H18183" s="0" t="s">
        <x:v>2206</x:v>
      </x:c>
      <x:c r="I18183" s="0" t="s">
        <x:v>54</x:v>
      </x:c>
      <x:c r="J18183" s="0">
        <x:v>3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6903</x:v>
      </x:c>
      <x:c r="F18184" s="0" t="s">
        <x:v>6904</x:v>
      </x:c>
      <x:c r="G18184" s="0" t="s">
        <x:v>2207</x:v>
      </x:c>
      <x:c r="H18184" s="0" t="s">
        <x:v>2208</x:v>
      </x:c>
      <x:c r="I18184" s="0" t="s">
        <x:v>54</x:v>
      </x:c>
      <x:c r="J18184" s="0">
        <x:v>1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6903</x:v>
      </x:c>
      <x:c r="F18185" s="0" t="s">
        <x:v>6904</x:v>
      </x:c>
      <x:c r="G18185" s="0" t="s">
        <x:v>2209</x:v>
      </x:c>
      <x:c r="H18185" s="0" t="s">
        <x:v>2210</x:v>
      </x:c>
      <x:c r="I18185" s="0" t="s">
        <x:v>54</x:v>
      </x:c>
      <x:c r="J18185" s="0">
        <x:v>7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6903</x:v>
      </x:c>
      <x:c r="F18186" s="0" t="s">
        <x:v>6904</x:v>
      </x:c>
      <x:c r="G18186" s="0" t="s">
        <x:v>2211</x:v>
      </x:c>
      <x:c r="H18186" s="0" t="s">
        <x:v>2212</x:v>
      </x:c>
      <x:c r="I18186" s="0" t="s">
        <x:v>54</x:v>
      </x:c>
      <x:c r="J18186" s="0">
        <x:v>3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6903</x:v>
      </x:c>
      <x:c r="F18187" s="0" t="s">
        <x:v>6904</x:v>
      </x:c>
      <x:c r="G18187" s="0" t="s">
        <x:v>2213</x:v>
      </x:c>
      <x:c r="H18187" s="0" t="s">
        <x:v>2214</x:v>
      </x:c>
      <x:c r="I18187" s="0" t="s">
        <x:v>54</x:v>
      </x:c>
      <x:c r="J18187" s="0">
        <x:v>16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6903</x:v>
      </x:c>
      <x:c r="F18188" s="0" t="s">
        <x:v>6904</x:v>
      </x:c>
      <x:c r="G18188" s="0" t="s">
        <x:v>2215</x:v>
      </x:c>
      <x:c r="H18188" s="0" t="s">
        <x:v>2216</x:v>
      </x:c>
      <x:c r="I18188" s="0" t="s">
        <x:v>54</x:v>
      </x:c>
      <x:c r="J18188" s="0">
        <x:v>0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6903</x:v>
      </x:c>
      <x:c r="F18189" s="0" t="s">
        <x:v>6904</x:v>
      </x:c>
      <x:c r="G18189" s="0" t="s">
        <x:v>2217</x:v>
      </x:c>
      <x:c r="H18189" s="0" t="s">
        <x:v>2218</x:v>
      </x:c>
      <x:c r="I18189" s="0" t="s">
        <x:v>54</x:v>
      </x:c>
      <x:c r="J18189" s="0">
        <x:v>1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6903</x:v>
      </x:c>
      <x:c r="F18190" s="0" t="s">
        <x:v>6904</x:v>
      </x:c>
      <x:c r="G18190" s="0" t="s">
        <x:v>2219</x:v>
      </x:c>
      <x:c r="H18190" s="0" t="s">
        <x:v>2220</x:v>
      </x:c>
      <x:c r="I18190" s="0" t="s">
        <x:v>54</x:v>
      </x:c>
      <x:c r="J18190" s="0">
        <x:v>8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6903</x:v>
      </x:c>
      <x:c r="F18191" s="0" t="s">
        <x:v>6904</x:v>
      </x:c>
      <x:c r="G18191" s="0" t="s">
        <x:v>2221</x:v>
      </x:c>
      <x:c r="H18191" s="0" t="s">
        <x:v>2222</x:v>
      </x:c>
      <x:c r="I18191" s="0" t="s">
        <x:v>54</x:v>
      </x:c>
      <x:c r="J18191" s="0">
        <x:v>7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6903</x:v>
      </x:c>
      <x:c r="F18192" s="0" t="s">
        <x:v>6904</x:v>
      </x:c>
      <x:c r="G18192" s="0" t="s">
        <x:v>2223</x:v>
      </x:c>
      <x:c r="H18192" s="0" t="s">
        <x:v>2224</x:v>
      </x:c>
      <x:c r="I18192" s="0" t="s">
        <x:v>54</x:v>
      </x:c>
      <x:c r="J18192" s="0">
        <x:v>6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6903</x:v>
      </x:c>
      <x:c r="F18193" s="0" t="s">
        <x:v>6904</x:v>
      </x:c>
      <x:c r="G18193" s="0" t="s">
        <x:v>2225</x:v>
      </x:c>
      <x:c r="H18193" s="0" t="s">
        <x:v>2226</x:v>
      </x:c>
      <x:c r="I18193" s="0" t="s">
        <x:v>54</x:v>
      </x:c>
      <x:c r="J18193" s="0">
        <x:v>2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6903</x:v>
      </x:c>
      <x:c r="F18194" s="0" t="s">
        <x:v>6904</x:v>
      </x:c>
      <x:c r="G18194" s="0" t="s">
        <x:v>2227</x:v>
      </x:c>
      <x:c r="H18194" s="0" t="s">
        <x:v>2228</x:v>
      </x:c>
      <x:c r="I18194" s="0" t="s">
        <x:v>54</x:v>
      </x:c>
      <x:c r="J18194" s="0">
        <x:v>1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6903</x:v>
      </x:c>
      <x:c r="F18195" s="0" t="s">
        <x:v>6904</x:v>
      </x:c>
      <x:c r="G18195" s="0" t="s">
        <x:v>2229</x:v>
      </x:c>
      <x:c r="H18195" s="0" t="s">
        <x:v>2230</x:v>
      </x:c>
      <x:c r="I18195" s="0" t="s">
        <x:v>54</x:v>
      </x:c>
      <x:c r="J18195" s="0">
        <x:v>5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6903</x:v>
      </x:c>
      <x:c r="F18196" s="0" t="s">
        <x:v>6904</x:v>
      </x:c>
      <x:c r="G18196" s="0" t="s">
        <x:v>2231</x:v>
      </x:c>
      <x:c r="H18196" s="0" t="s">
        <x:v>2232</x:v>
      </x:c>
      <x:c r="I18196" s="0" t="s">
        <x:v>54</x:v>
      </x:c>
      <x:c r="J18196" s="0">
        <x:v>1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6903</x:v>
      </x:c>
      <x:c r="F18197" s="0" t="s">
        <x:v>6904</x:v>
      </x:c>
      <x:c r="G18197" s="0" t="s">
        <x:v>2233</x:v>
      </x:c>
      <x:c r="H18197" s="0" t="s">
        <x:v>2234</x:v>
      </x:c>
      <x:c r="I18197" s="0" t="s">
        <x:v>54</x:v>
      </x:c>
      <x:c r="J18197" s="0">
        <x:v>6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6903</x:v>
      </x:c>
      <x:c r="F18198" s="0" t="s">
        <x:v>6904</x:v>
      </x:c>
      <x:c r="G18198" s="0" t="s">
        <x:v>2235</x:v>
      </x:c>
      <x:c r="H18198" s="0" t="s">
        <x:v>2236</x:v>
      </x:c>
      <x:c r="I18198" s="0" t="s">
        <x:v>54</x:v>
      </x:c>
      <x:c r="J18198" s="0">
        <x:v>4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6903</x:v>
      </x:c>
      <x:c r="F18199" s="0" t="s">
        <x:v>6904</x:v>
      </x:c>
      <x:c r="G18199" s="0" t="s">
        <x:v>2237</x:v>
      </x:c>
      <x:c r="H18199" s="0" t="s">
        <x:v>2238</x:v>
      </x:c>
      <x:c r="I18199" s="0" t="s">
        <x:v>54</x:v>
      </x:c>
      <x:c r="J18199" s="0">
        <x:v>8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6903</x:v>
      </x:c>
      <x:c r="F18200" s="0" t="s">
        <x:v>6904</x:v>
      </x:c>
      <x:c r="G18200" s="0" t="s">
        <x:v>2239</x:v>
      </x:c>
      <x:c r="H18200" s="0" t="s">
        <x:v>2240</x:v>
      </x:c>
      <x:c r="I18200" s="0" t="s">
        <x:v>54</x:v>
      </x:c>
      <x:c r="J18200" s="0">
        <x:v>4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6903</x:v>
      </x:c>
      <x:c r="F18201" s="0" t="s">
        <x:v>6904</x:v>
      </x:c>
      <x:c r="G18201" s="0" t="s">
        <x:v>2241</x:v>
      </x:c>
      <x:c r="H18201" s="0" t="s">
        <x:v>2242</x:v>
      </x:c>
      <x:c r="I18201" s="0" t="s">
        <x:v>54</x:v>
      </x:c>
      <x:c r="J18201" s="0">
        <x:v>4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6903</x:v>
      </x:c>
      <x:c r="F18202" s="0" t="s">
        <x:v>6904</x:v>
      </x:c>
      <x:c r="G18202" s="0" t="s">
        <x:v>2243</x:v>
      </x:c>
      <x:c r="H18202" s="0" t="s">
        <x:v>2244</x:v>
      </x:c>
      <x:c r="I18202" s="0" t="s">
        <x:v>54</x:v>
      </x:c>
      <x:c r="J18202" s="0">
        <x:v>3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6903</x:v>
      </x:c>
      <x:c r="F18203" s="0" t="s">
        <x:v>6904</x:v>
      </x:c>
      <x:c r="G18203" s="0" t="s">
        <x:v>2245</x:v>
      </x:c>
      <x:c r="H18203" s="0" t="s">
        <x:v>2246</x:v>
      </x:c>
      <x:c r="I18203" s="0" t="s">
        <x:v>54</x:v>
      </x:c>
      <x:c r="J18203" s="0">
        <x:v>4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6903</x:v>
      </x:c>
      <x:c r="F18204" s="0" t="s">
        <x:v>6904</x:v>
      </x:c>
      <x:c r="G18204" s="0" t="s">
        <x:v>2247</x:v>
      </x:c>
      <x:c r="H18204" s="0" t="s">
        <x:v>2248</x:v>
      </x:c>
      <x:c r="I18204" s="0" t="s">
        <x:v>54</x:v>
      </x:c>
      <x:c r="J18204" s="0">
        <x:v>4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6903</x:v>
      </x:c>
      <x:c r="F18205" s="0" t="s">
        <x:v>6904</x:v>
      </x:c>
      <x:c r="G18205" s="0" t="s">
        <x:v>2249</x:v>
      </x:c>
      <x:c r="H18205" s="0" t="s">
        <x:v>2250</x:v>
      </x:c>
      <x:c r="I18205" s="0" t="s">
        <x:v>54</x:v>
      </x:c>
      <x:c r="J18205" s="0">
        <x:v>24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6903</x:v>
      </x:c>
      <x:c r="F18206" s="0" t="s">
        <x:v>6904</x:v>
      </x:c>
      <x:c r="G18206" s="0" t="s">
        <x:v>2251</x:v>
      </x:c>
      <x:c r="H18206" s="0" t="s">
        <x:v>2252</x:v>
      </x:c>
      <x:c r="I18206" s="0" t="s">
        <x:v>54</x:v>
      </x:c>
      <x:c r="J18206" s="0">
        <x:v>4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6903</x:v>
      </x:c>
      <x:c r="F18207" s="0" t="s">
        <x:v>6904</x:v>
      </x:c>
      <x:c r="G18207" s="0" t="s">
        <x:v>2253</x:v>
      </x:c>
      <x:c r="H18207" s="0" t="s">
        <x:v>2254</x:v>
      </x:c>
      <x:c r="I18207" s="0" t="s">
        <x:v>54</x:v>
      </x:c>
      <x:c r="J18207" s="0">
        <x:v>2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6903</x:v>
      </x:c>
      <x:c r="F18208" s="0" t="s">
        <x:v>6904</x:v>
      </x:c>
      <x:c r="G18208" s="0" t="s">
        <x:v>2255</x:v>
      </x:c>
      <x:c r="H18208" s="0" t="s">
        <x:v>2256</x:v>
      </x:c>
      <x:c r="I18208" s="0" t="s">
        <x:v>54</x:v>
      </x:c>
      <x:c r="J18208" s="0">
        <x:v>2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6903</x:v>
      </x:c>
      <x:c r="F18209" s="0" t="s">
        <x:v>6904</x:v>
      </x:c>
      <x:c r="G18209" s="0" t="s">
        <x:v>2257</x:v>
      </x:c>
      <x:c r="H18209" s="0" t="s">
        <x:v>2258</x:v>
      </x:c>
      <x:c r="I18209" s="0" t="s">
        <x:v>54</x:v>
      </x:c>
      <x:c r="J18209" s="0">
        <x:v>4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6903</x:v>
      </x:c>
      <x:c r="F18210" s="0" t="s">
        <x:v>6904</x:v>
      </x:c>
      <x:c r="G18210" s="0" t="s">
        <x:v>2259</x:v>
      </x:c>
      <x:c r="H18210" s="0" t="s">
        <x:v>2260</x:v>
      </x:c>
      <x:c r="I18210" s="0" t="s">
        <x:v>54</x:v>
      </x:c>
      <x:c r="J18210" s="0">
        <x:v>61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6903</x:v>
      </x:c>
      <x:c r="F18211" s="0" t="s">
        <x:v>6904</x:v>
      </x:c>
      <x:c r="G18211" s="0" t="s">
        <x:v>2261</x:v>
      </x:c>
      <x:c r="H18211" s="0" t="s">
        <x:v>2262</x:v>
      </x:c>
      <x:c r="I18211" s="0" t="s">
        <x:v>54</x:v>
      </x:c>
      <x:c r="J18211" s="0">
        <x:v>18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6903</x:v>
      </x:c>
      <x:c r="F18212" s="0" t="s">
        <x:v>6904</x:v>
      </x:c>
      <x:c r="G18212" s="0" t="s">
        <x:v>2263</x:v>
      </x:c>
      <x:c r="H18212" s="0" t="s">
        <x:v>2264</x:v>
      </x:c>
      <x:c r="I18212" s="0" t="s">
        <x:v>54</x:v>
      </x:c>
      <x:c r="J18212" s="0">
        <x:v>6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6903</x:v>
      </x:c>
      <x:c r="F18213" s="0" t="s">
        <x:v>6904</x:v>
      </x:c>
      <x:c r="G18213" s="0" t="s">
        <x:v>2265</x:v>
      </x:c>
      <x:c r="H18213" s="0" t="s">
        <x:v>2266</x:v>
      </x:c>
      <x:c r="I18213" s="0" t="s">
        <x:v>54</x:v>
      </x:c>
      <x:c r="J18213" s="0">
        <x:v>10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6903</x:v>
      </x:c>
      <x:c r="F18214" s="0" t="s">
        <x:v>6904</x:v>
      </x:c>
      <x:c r="G18214" s="0" t="s">
        <x:v>2267</x:v>
      </x:c>
      <x:c r="H18214" s="0" t="s">
        <x:v>2268</x:v>
      </x:c>
      <x:c r="I18214" s="0" t="s">
        <x:v>54</x:v>
      </x:c>
      <x:c r="J18214" s="0">
        <x:v>4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6903</x:v>
      </x:c>
      <x:c r="F18215" s="0" t="s">
        <x:v>6904</x:v>
      </x:c>
      <x:c r="G18215" s="0" t="s">
        <x:v>2269</x:v>
      </x:c>
      <x:c r="H18215" s="0" t="s">
        <x:v>2270</x:v>
      </x:c>
      <x:c r="I18215" s="0" t="s">
        <x:v>54</x:v>
      </x:c>
      <x:c r="J18215" s="0">
        <x:v>5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6903</x:v>
      </x:c>
      <x:c r="F18216" s="0" t="s">
        <x:v>6904</x:v>
      </x:c>
      <x:c r="G18216" s="0" t="s">
        <x:v>2271</x:v>
      </x:c>
      <x:c r="H18216" s="0" t="s">
        <x:v>2272</x:v>
      </x:c>
      <x:c r="I18216" s="0" t="s">
        <x:v>54</x:v>
      </x:c>
      <x:c r="J18216" s="0">
        <x:v>5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6903</x:v>
      </x:c>
      <x:c r="F18217" s="0" t="s">
        <x:v>6904</x:v>
      </x:c>
      <x:c r="G18217" s="0" t="s">
        <x:v>2273</x:v>
      </x:c>
      <x:c r="H18217" s="0" t="s">
        <x:v>2274</x:v>
      </x:c>
      <x:c r="I18217" s="0" t="s">
        <x:v>54</x:v>
      </x:c>
      <x:c r="J18217" s="0">
        <x:v>40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6903</x:v>
      </x:c>
      <x:c r="F18218" s="0" t="s">
        <x:v>6904</x:v>
      </x:c>
      <x:c r="G18218" s="0" t="s">
        <x:v>2275</x:v>
      </x:c>
      <x:c r="H18218" s="0" t="s">
        <x:v>2276</x:v>
      </x:c>
      <x:c r="I18218" s="0" t="s">
        <x:v>54</x:v>
      </x:c>
      <x:c r="J18218" s="0">
        <x:v>11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6903</x:v>
      </x:c>
      <x:c r="F18219" s="0" t="s">
        <x:v>6904</x:v>
      </x:c>
      <x:c r="G18219" s="0" t="s">
        <x:v>2277</x:v>
      </x:c>
      <x:c r="H18219" s="0" t="s">
        <x:v>2278</x:v>
      </x:c>
      <x:c r="I18219" s="0" t="s">
        <x:v>54</x:v>
      </x:c>
      <x:c r="J18219" s="0">
        <x:v>3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6903</x:v>
      </x:c>
      <x:c r="F18220" s="0" t="s">
        <x:v>6904</x:v>
      </x:c>
      <x:c r="G18220" s="0" t="s">
        <x:v>2279</x:v>
      </x:c>
      <x:c r="H18220" s="0" t="s">
        <x:v>2280</x:v>
      </x:c>
      <x:c r="I18220" s="0" t="s">
        <x:v>54</x:v>
      </x:c>
      <x:c r="J18220" s="0">
        <x:v>2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6903</x:v>
      </x:c>
      <x:c r="F18221" s="0" t="s">
        <x:v>6904</x:v>
      </x:c>
      <x:c r="G18221" s="0" t="s">
        <x:v>2281</x:v>
      </x:c>
      <x:c r="H18221" s="0" t="s">
        <x:v>2282</x:v>
      </x:c>
      <x:c r="I18221" s="0" t="s">
        <x:v>54</x:v>
      </x:c>
      <x:c r="J18221" s="0">
        <x:v>7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6903</x:v>
      </x:c>
      <x:c r="F18222" s="0" t="s">
        <x:v>6904</x:v>
      </x:c>
      <x:c r="G18222" s="0" t="s">
        <x:v>2283</x:v>
      </x:c>
      <x:c r="H18222" s="0" t="s">
        <x:v>2284</x:v>
      </x:c>
      <x:c r="I18222" s="0" t="s">
        <x:v>54</x:v>
      </x:c>
      <x:c r="J18222" s="0">
        <x:v>2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6903</x:v>
      </x:c>
      <x:c r="F18223" s="0" t="s">
        <x:v>6904</x:v>
      </x:c>
      <x:c r="G18223" s="0" t="s">
        <x:v>2285</x:v>
      </x:c>
      <x:c r="H18223" s="0" t="s">
        <x:v>2286</x:v>
      </x:c>
      <x:c r="I18223" s="0" t="s">
        <x:v>54</x:v>
      </x:c>
      <x:c r="J18223" s="0">
        <x:v>5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6903</x:v>
      </x:c>
      <x:c r="F18224" s="0" t="s">
        <x:v>6904</x:v>
      </x:c>
      <x:c r="G18224" s="0" t="s">
        <x:v>2287</x:v>
      </x:c>
      <x:c r="H18224" s="0" t="s">
        <x:v>2288</x:v>
      </x:c>
      <x:c r="I18224" s="0" t="s">
        <x:v>54</x:v>
      </x:c>
      <x:c r="J18224" s="0">
        <x:v>1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6903</x:v>
      </x:c>
      <x:c r="F18225" s="0" t="s">
        <x:v>6904</x:v>
      </x:c>
      <x:c r="G18225" s="0" t="s">
        <x:v>2289</x:v>
      </x:c>
      <x:c r="H18225" s="0" t="s">
        <x:v>2290</x:v>
      </x:c>
      <x:c r="I18225" s="0" t="s">
        <x:v>54</x:v>
      </x:c>
      <x:c r="J18225" s="0">
        <x:v>0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6903</x:v>
      </x:c>
      <x:c r="F18226" s="0" t="s">
        <x:v>6904</x:v>
      </x:c>
      <x:c r="G18226" s="0" t="s">
        <x:v>2291</x:v>
      </x:c>
      <x:c r="H18226" s="0" t="s">
        <x:v>2292</x:v>
      </x:c>
      <x:c r="I18226" s="0" t="s">
        <x:v>54</x:v>
      </x:c>
      <x:c r="J18226" s="0">
        <x:v>1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6903</x:v>
      </x:c>
      <x:c r="F18227" s="0" t="s">
        <x:v>6904</x:v>
      </x:c>
      <x:c r="G18227" s="0" t="s">
        <x:v>2293</x:v>
      </x:c>
      <x:c r="H18227" s="0" t="s">
        <x:v>2294</x:v>
      </x:c>
      <x:c r="I18227" s="0" t="s">
        <x:v>54</x:v>
      </x:c>
      <x:c r="J18227" s="0">
        <x:v>1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6903</x:v>
      </x:c>
      <x:c r="F18228" s="0" t="s">
        <x:v>6904</x:v>
      </x:c>
      <x:c r="G18228" s="0" t="s">
        <x:v>2295</x:v>
      </x:c>
      <x:c r="H18228" s="0" t="s">
        <x:v>2296</x:v>
      </x:c>
      <x:c r="I18228" s="0" t="s">
        <x:v>54</x:v>
      </x:c>
      <x:c r="J18228" s="0">
        <x:v>2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6903</x:v>
      </x:c>
      <x:c r="F18229" s="0" t="s">
        <x:v>6904</x:v>
      </x:c>
      <x:c r="G18229" s="0" t="s">
        <x:v>2297</x:v>
      </x:c>
      <x:c r="H18229" s="0" t="s">
        <x:v>2298</x:v>
      </x:c>
      <x:c r="I18229" s="0" t="s">
        <x:v>54</x:v>
      </x:c>
      <x:c r="J18229" s="0">
        <x:v>1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6903</x:v>
      </x:c>
      <x:c r="F18230" s="0" t="s">
        <x:v>6904</x:v>
      </x:c>
      <x:c r="G18230" s="0" t="s">
        <x:v>2299</x:v>
      </x:c>
      <x:c r="H18230" s="0" t="s">
        <x:v>2300</x:v>
      </x:c>
      <x:c r="I18230" s="0" t="s">
        <x:v>54</x:v>
      </x:c>
      <x:c r="J18230" s="0">
        <x:v>8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6903</x:v>
      </x:c>
      <x:c r="F18231" s="0" t="s">
        <x:v>6904</x:v>
      </x:c>
      <x:c r="G18231" s="0" t="s">
        <x:v>2301</x:v>
      </x:c>
      <x:c r="H18231" s="0" t="s">
        <x:v>2302</x:v>
      </x:c>
      <x:c r="I18231" s="0" t="s">
        <x:v>54</x:v>
      </x:c>
      <x:c r="J18231" s="0">
        <x:v>2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6903</x:v>
      </x:c>
      <x:c r="F18232" s="0" t="s">
        <x:v>6904</x:v>
      </x:c>
      <x:c r="G18232" s="0" t="s">
        <x:v>2303</x:v>
      </x:c>
      <x:c r="H18232" s="0" t="s">
        <x:v>2304</x:v>
      </x:c>
      <x:c r="I18232" s="0" t="s">
        <x:v>54</x:v>
      </x:c>
      <x:c r="J18232" s="0">
        <x:v>8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6903</x:v>
      </x:c>
      <x:c r="F18233" s="0" t="s">
        <x:v>6904</x:v>
      </x:c>
      <x:c r="G18233" s="0" t="s">
        <x:v>2305</x:v>
      </x:c>
      <x:c r="H18233" s="0" t="s">
        <x:v>2306</x:v>
      </x:c>
      <x:c r="I18233" s="0" t="s">
        <x:v>54</x:v>
      </x:c>
      <x:c r="J18233" s="0">
        <x:v>1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6903</x:v>
      </x:c>
      <x:c r="F18234" s="0" t="s">
        <x:v>6904</x:v>
      </x:c>
      <x:c r="G18234" s="0" t="s">
        <x:v>2307</x:v>
      </x:c>
      <x:c r="H18234" s="0" t="s">
        <x:v>2308</x:v>
      </x:c>
      <x:c r="I18234" s="0" t="s">
        <x:v>54</x:v>
      </x:c>
      <x:c r="J18234" s="0">
        <x:v>2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6903</x:v>
      </x:c>
      <x:c r="F18235" s="0" t="s">
        <x:v>6904</x:v>
      </x:c>
      <x:c r="G18235" s="0" t="s">
        <x:v>2309</x:v>
      </x:c>
      <x:c r="H18235" s="0" t="s">
        <x:v>2310</x:v>
      </x:c>
      <x:c r="I18235" s="0" t="s">
        <x:v>54</x:v>
      </x:c>
      <x:c r="J18235" s="0">
        <x:v>3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6903</x:v>
      </x:c>
      <x:c r="F18236" s="0" t="s">
        <x:v>6904</x:v>
      </x:c>
      <x:c r="G18236" s="0" t="s">
        <x:v>2311</x:v>
      </x:c>
      <x:c r="H18236" s="0" t="s">
        <x:v>2312</x:v>
      </x:c>
      <x:c r="I18236" s="0" t="s">
        <x:v>54</x:v>
      </x:c>
      <x:c r="J18236" s="0">
        <x:v>2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6903</x:v>
      </x:c>
      <x:c r="F18237" s="0" t="s">
        <x:v>6904</x:v>
      </x:c>
      <x:c r="G18237" s="0" t="s">
        <x:v>2313</x:v>
      </x:c>
      <x:c r="H18237" s="0" t="s">
        <x:v>2314</x:v>
      </x:c>
      <x:c r="I18237" s="0" t="s">
        <x:v>54</x:v>
      </x:c>
      <x:c r="J18237" s="0">
        <x:v>5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6903</x:v>
      </x:c>
      <x:c r="F18238" s="0" t="s">
        <x:v>6904</x:v>
      </x:c>
      <x:c r="G18238" s="0" t="s">
        <x:v>2315</x:v>
      </x:c>
      <x:c r="H18238" s="0" t="s">
        <x:v>2316</x:v>
      </x:c>
      <x:c r="I18238" s="0" t="s">
        <x:v>54</x:v>
      </x:c>
      <x:c r="J18238" s="0">
        <x:v>0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6903</x:v>
      </x:c>
      <x:c r="F18239" s="0" t="s">
        <x:v>6904</x:v>
      </x:c>
      <x:c r="G18239" s="0" t="s">
        <x:v>2317</x:v>
      </x:c>
      <x:c r="H18239" s="0" t="s">
        <x:v>2318</x:v>
      </x:c>
      <x:c r="I18239" s="0" t="s">
        <x:v>54</x:v>
      </x:c>
      <x:c r="J18239" s="0">
        <x:v>7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6903</x:v>
      </x:c>
      <x:c r="F18240" s="0" t="s">
        <x:v>6904</x:v>
      </x:c>
      <x:c r="G18240" s="0" t="s">
        <x:v>2319</x:v>
      </x:c>
      <x:c r="H18240" s="0" t="s">
        <x:v>2320</x:v>
      </x:c>
      <x:c r="I18240" s="0" t="s">
        <x:v>54</x:v>
      </x:c>
      <x:c r="J18240" s="0">
        <x:v>2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6903</x:v>
      </x:c>
      <x:c r="F18241" s="0" t="s">
        <x:v>6904</x:v>
      </x:c>
      <x:c r="G18241" s="0" t="s">
        <x:v>2321</x:v>
      </x:c>
      <x:c r="H18241" s="0" t="s">
        <x:v>2322</x:v>
      </x:c>
      <x:c r="I18241" s="0" t="s">
        <x:v>54</x:v>
      </x:c>
      <x:c r="J18241" s="0">
        <x:v>18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6903</x:v>
      </x:c>
      <x:c r="F18242" s="0" t="s">
        <x:v>6904</x:v>
      </x:c>
      <x:c r="G18242" s="0" t="s">
        <x:v>2323</x:v>
      </x:c>
      <x:c r="H18242" s="0" t="s">
        <x:v>2324</x:v>
      </x:c>
      <x:c r="I18242" s="0" t="s">
        <x:v>54</x:v>
      </x:c>
      <x:c r="J18242" s="0">
        <x:v>0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6903</x:v>
      </x:c>
      <x:c r="F18243" s="0" t="s">
        <x:v>6904</x:v>
      </x:c>
      <x:c r="G18243" s="0" t="s">
        <x:v>2325</x:v>
      </x:c>
      <x:c r="H18243" s="0" t="s">
        <x:v>2326</x:v>
      </x:c>
      <x:c r="I18243" s="0" t="s">
        <x:v>54</x:v>
      </x:c>
      <x:c r="J18243" s="0">
        <x:v>4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6903</x:v>
      </x:c>
      <x:c r="F18244" s="0" t="s">
        <x:v>6904</x:v>
      </x:c>
      <x:c r="G18244" s="0" t="s">
        <x:v>2327</x:v>
      </x:c>
      <x:c r="H18244" s="0" t="s">
        <x:v>2328</x:v>
      </x:c>
      <x:c r="I18244" s="0" t="s">
        <x:v>54</x:v>
      </x:c>
      <x:c r="J18244" s="0">
        <x:v>3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6903</x:v>
      </x:c>
      <x:c r="F18245" s="0" t="s">
        <x:v>6904</x:v>
      </x:c>
      <x:c r="G18245" s="0" t="s">
        <x:v>2329</x:v>
      </x:c>
      <x:c r="H18245" s="0" t="s">
        <x:v>2330</x:v>
      </x:c>
      <x:c r="I18245" s="0" t="s">
        <x:v>54</x:v>
      </x:c>
      <x:c r="J18245" s="0">
        <x:v>1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6903</x:v>
      </x:c>
      <x:c r="F18246" s="0" t="s">
        <x:v>6904</x:v>
      </x:c>
      <x:c r="G18246" s="0" t="s">
        <x:v>2331</x:v>
      </x:c>
      <x:c r="H18246" s="0" t="s">
        <x:v>2332</x:v>
      </x:c>
      <x:c r="I18246" s="0" t="s">
        <x:v>54</x:v>
      </x:c>
      <x:c r="J18246" s="0">
        <x:v>7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6903</x:v>
      </x:c>
      <x:c r="F18247" s="0" t="s">
        <x:v>6904</x:v>
      </x:c>
      <x:c r="G18247" s="0" t="s">
        <x:v>2333</x:v>
      </x:c>
      <x:c r="H18247" s="0" t="s">
        <x:v>2334</x:v>
      </x:c>
      <x:c r="I18247" s="0" t="s">
        <x:v>54</x:v>
      </x:c>
      <x:c r="J18247" s="0">
        <x:v>1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6903</x:v>
      </x:c>
      <x:c r="F18248" s="0" t="s">
        <x:v>6904</x:v>
      </x:c>
      <x:c r="G18248" s="0" t="s">
        <x:v>2335</x:v>
      </x:c>
      <x:c r="H18248" s="0" t="s">
        <x:v>2336</x:v>
      </x:c>
      <x:c r="I18248" s="0" t="s">
        <x:v>54</x:v>
      </x:c>
      <x:c r="J18248" s="0">
        <x:v>1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6903</x:v>
      </x:c>
      <x:c r="F18249" s="0" t="s">
        <x:v>6904</x:v>
      </x:c>
      <x:c r="G18249" s="0" t="s">
        <x:v>2337</x:v>
      </x:c>
      <x:c r="H18249" s="0" t="s">
        <x:v>2338</x:v>
      </x:c>
      <x:c r="I18249" s="0" t="s">
        <x:v>54</x:v>
      </x:c>
      <x:c r="J18249" s="0">
        <x:v>7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6903</x:v>
      </x:c>
      <x:c r="F18250" s="0" t="s">
        <x:v>6904</x:v>
      </x:c>
      <x:c r="G18250" s="0" t="s">
        <x:v>2339</x:v>
      </x:c>
      <x:c r="H18250" s="0" t="s">
        <x:v>2340</x:v>
      </x:c>
      <x:c r="I18250" s="0" t="s">
        <x:v>54</x:v>
      </x:c>
      <x:c r="J18250" s="0">
        <x:v>3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6903</x:v>
      </x:c>
      <x:c r="F18251" s="0" t="s">
        <x:v>6904</x:v>
      </x:c>
      <x:c r="G18251" s="0" t="s">
        <x:v>2341</x:v>
      </x:c>
      <x:c r="H18251" s="0" t="s">
        <x:v>2342</x:v>
      </x:c>
      <x:c r="I18251" s="0" t="s">
        <x:v>54</x:v>
      </x:c>
      <x:c r="J18251" s="0">
        <x:v>1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6903</x:v>
      </x:c>
      <x:c r="F18252" s="0" t="s">
        <x:v>6904</x:v>
      </x:c>
      <x:c r="G18252" s="0" t="s">
        <x:v>2343</x:v>
      </x:c>
      <x:c r="H18252" s="0" t="s">
        <x:v>2344</x:v>
      </x:c>
      <x:c r="I18252" s="0" t="s">
        <x:v>54</x:v>
      </x:c>
      <x:c r="J18252" s="0">
        <x:v>6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6903</x:v>
      </x:c>
      <x:c r="F18253" s="0" t="s">
        <x:v>6904</x:v>
      </x:c>
      <x:c r="G18253" s="0" t="s">
        <x:v>2345</x:v>
      </x:c>
      <x:c r="H18253" s="0" t="s">
        <x:v>2346</x:v>
      </x:c>
      <x:c r="I18253" s="0" t="s">
        <x:v>54</x:v>
      </x:c>
      <x:c r="J18253" s="0">
        <x:v>2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6903</x:v>
      </x:c>
      <x:c r="F18254" s="0" t="s">
        <x:v>6904</x:v>
      </x:c>
      <x:c r="G18254" s="0" t="s">
        <x:v>2347</x:v>
      </x:c>
      <x:c r="H18254" s="0" t="s">
        <x:v>2348</x:v>
      </x:c>
      <x:c r="I18254" s="0" t="s">
        <x:v>54</x:v>
      </x:c>
      <x:c r="J18254" s="0">
        <x:v>9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6903</x:v>
      </x:c>
      <x:c r="F18255" s="0" t="s">
        <x:v>6904</x:v>
      </x:c>
      <x:c r="G18255" s="0" t="s">
        <x:v>2349</x:v>
      </x:c>
      <x:c r="H18255" s="0" t="s">
        <x:v>2350</x:v>
      </x:c>
      <x:c r="I18255" s="0" t="s">
        <x:v>54</x:v>
      </x:c>
      <x:c r="J18255" s="0">
        <x:v>48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6903</x:v>
      </x:c>
      <x:c r="F18256" s="0" t="s">
        <x:v>6904</x:v>
      </x:c>
      <x:c r="G18256" s="0" t="s">
        <x:v>2351</x:v>
      </x:c>
      <x:c r="H18256" s="0" t="s">
        <x:v>2352</x:v>
      </x:c>
      <x:c r="I18256" s="0" t="s">
        <x:v>54</x:v>
      </x:c>
      <x:c r="J18256" s="0">
        <x:v>0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6903</x:v>
      </x:c>
      <x:c r="F18257" s="0" t="s">
        <x:v>6904</x:v>
      </x:c>
      <x:c r="G18257" s="0" t="s">
        <x:v>2353</x:v>
      </x:c>
      <x:c r="H18257" s="0" t="s">
        <x:v>2354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6903</x:v>
      </x:c>
      <x:c r="F18258" s="0" t="s">
        <x:v>6904</x:v>
      </x:c>
      <x:c r="G18258" s="0" t="s">
        <x:v>2355</x:v>
      </x:c>
      <x:c r="H18258" s="0" t="s">
        <x:v>2356</x:v>
      </x:c>
      <x:c r="I18258" s="0" t="s">
        <x:v>54</x:v>
      </x:c>
      <x:c r="J18258" s="0">
        <x:v>18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6903</x:v>
      </x:c>
      <x:c r="F18259" s="0" t="s">
        <x:v>6904</x:v>
      </x:c>
      <x:c r="G18259" s="0" t="s">
        <x:v>2357</x:v>
      </x:c>
      <x:c r="H18259" s="0" t="s">
        <x:v>2358</x:v>
      </x:c>
      <x:c r="I18259" s="0" t="s">
        <x:v>54</x:v>
      </x:c>
      <x:c r="J18259" s="0">
        <x:v>2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6903</x:v>
      </x:c>
      <x:c r="F18260" s="0" t="s">
        <x:v>6904</x:v>
      </x:c>
      <x:c r="G18260" s="0" t="s">
        <x:v>2359</x:v>
      </x:c>
      <x:c r="H18260" s="0" t="s">
        <x:v>2360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6903</x:v>
      </x:c>
      <x:c r="F18261" s="0" t="s">
        <x:v>6904</x:v>
      </x:c>
      <x:c r="G18261" s="0" t="s">
        <x:v>2361</x:v>
      </x:c>
      <x:c r="H18261" s="0" t="s">
        <x:v>2362</x:v>
      </x:c>
      <x:c r="I18261" s="0" t="s">
        <x:v>54</x:v>
      </x:c>
      <x:c r="J18261" s="0">
        <x:v>5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6903</x:v>
      </x:c>
      <x:c r="F18262" s="0" t="s">
        <x:v>6904</x:v>
      </x:c>
      <x:c r="G18262" s="0" t="s">
        <x:v>2363</x:v>
      </x:c>
      <x:c r="H18262" s="0" t="s">
        <x:v>2364</x:v>
      </x:c>
      <x:c r="I18262" s="0" t="s">
        <x:v>54</x:v>
      </x:c>
      <x:c r="J18262" s="0">
        <x:v>7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6903</x:v>
      </x:c>
      <x:c r="F18263" s="0" t="s">
        <x:v>6904</x:v>
      </x:c>
      <x:c r="G18263" s="0" t="s">
        <x:v>2365</x:v>
      </x:c>
      <x:c r="H18263" s="0" t="s">
        <x:v>2366</x:v>
      </x:c>
      <x:c r="I18263" s="0" t="s">
        <x:v>54</x:v>
      </x:c>
      <x:c r="J18263" s="0">
        <x:v>0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6903</x:v>
      </x:c>
      <x:c r="F18264" s="0" t="s">
        <x:v>6904</x:v>
      </x:c>
      <x:c r="G18264" s="0" t="s">
        <x:v>2367</x:v>
      </x:c>
      <x:c r="H18264" s="0" t="s">
        <x:v>2368</x:v>
      </x:c>
      <x:c r="I18264" s="0" t="s">
        <x:v>54</x:v>
      </x:c>
      <x:c r="J18264" s="0">
        <x:v>6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6903</x:v>
      </x:c>
      <x:c r="F18265" s="0" t="s">
        <x:v>6904</x:v>
      </x:c>
      <x:c r="G18265" s="0" t="s">
        <x:v>2369</x:v>
      </x:c>
      <x:c r="H18265" s="0" t="s">
        <x:v>2370</x:v>
      </x:c>
      <x:c r="I18265" s="0" t="s">
        <x:v>54</x:v>
      </x:c>
      <x:c r="J18265" s="0">
        <x:v>1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6903</x:v>
      </x:c>
      <x:c r="F18266" s="0" t="s">
        <x:v>6904</x:v>
      </x:c>
      <x:c r="G18266" s="0" t="s">
        <x:v>2371</x:v>
      </x:c>
      <x:c r="H18266" s="0" t="s">
        <x:v>2372</x:v>
      </x:c>
      <x:c r="I18266" s="0" t="s">
        <x:v>54</x:v>
      </x:c>
      <x:c r="J18266" s="0">
        <x:v>5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6903</x:v>
      </x:c>
      <x:c r="F18267" s="0" t="s">
        <x:v>6904</x:v>
      </x:c>
      <x:c r="G18267" s="0" t="s">
        <x:v>2373</x:v>
      </x:c>
      <x:c r="H18267" s="0" t="s">
        <x:v>2374</x:v>
      </x:c>
      <x:c r="I18267" s="0" t="s">
        <x:v>54</x:v>
      </x:c>
      <x:c r="J18267" s="0">
        <x:v>2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6903</x:v>
      </x:c>
      <x:c r="F18268" s="0" t="s">
        <x:v>6904</x:v>
      </x:c>
      <x:c r="G18268" s="0" t="s">
        <x:v>2375</x:v>
      </x:c>
      <x:c r="H18268" s="0" t="s">
        <x:v>2376</x:v>
      </x:c>
      <x:c r="I18268" s="0" t="s">
        <x:v>54</x:v>
      </x:c>
      <x:c r="J18268" s="0">
        <x:v>3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6903</x:v>
      </x:c>
      <x:c r="F18269" s="0" t="s">
        <x:v>6904</x:v>
      </x:c>
      <x:c r="G18269" s="0" t="s">
        <x:v>2377</x:v>
      </x:c>
      <x:c r="H18269" s="0" t="s">
        <x:v>2378</x:v>
      </x:c>
      <x:c r="I18269" s="0" t="s">
        <x:v>54</x:v>
      </x:c>
      <x:c r="J18269" s="0">
        <x:v>5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6903</x:v>
      </x:c>
      <x:c r="F18270" s="0" t="s">
        <x:v>6904</x:v>
      </x:c>
      <x:c r="G18270" s="0" t="s">
        <x:v>2379</x:v>
      </x:c>
      <x:c r="H18270" s="0" t="s">
        <x:v>2380</x:v>
      </x:c>
      <x:c r="I18270" s="0" t="s">
        <x:v>54</x:v>
      </x:c>
      <x:c r="J18270" s="0">
        <x:v>1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6903</x:v>
      </x:c>
      <x:c r="F18271" s="0" t="s">
        <x:v>6904</x:v>
      </x:c>
      <x:c r="G18271" s="0" t="s">
        <x:v>2381</x:v>
      </x:c>
      <x:c r="H18271" s="0" t="s">
        <x:v>2382</x:v>
      </x:c>
      <x:c r="I18271" s="0" t="s">
        <x:v>54</x:v>
      </x:c>
      <x:c r="J18271" s="0">
        <x:v>22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6903</x:v>
      </x:c>
      <x:c r="F18272" s="0" t="s">
        <x:v>6904</x:v>
      </x:c>
      <x:c r="G18272" s="0" t="s">
        <x:v>2383</x:v>
      </x:c>
      <x:c r="H18272" s="0" t="s">
        <x:v>2384</x:v>
      </x:c>
      <x:c r="I18272" s="0" t="s">
        <x:v>54</x:v>
      </x:c>
      <x:c r="J18272" s="0">
        <x:v>1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6903</x:v>
      </x:c>
      <x:c r="F18273" s="0" t="s">
        <x:v>6904</x:v>
      </x:c>
      <x:c r="G18273" s="0" t="s">
        <x:v>2385</x:v>
      </x:c>
      <x:c r="H18273" s="0" t="s">
        <x:v>2386</x:v>
      </x:c>
      <x:c r="I18273" s="0" t="s">
        <x:v>54</x:v>
      </x:c>
      <x:c r="J18273" s="0">
        <x:v>20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6903</x:v>
      </x:c>
      <x:c r="F18274" s="0" t="s">
        <x:v>6904</x:v>
      </x:c>
      <x:c r="G18274" s="0" t="s">
        <x:v>2387</x:v>
      </x:c>
      <x:c r="H18274" s="0" t="s">
        <x:v>2388</x:v>
      </x:c>
      <x:c r="I18274" s="0" t="s">
        <x:v>54</x:v>
      </x:c>
      <x:c r="J18274" s="0">
        <x:v>1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6903</x:v>
      </x:c>
      <x:c r="F18275" s="0" t="s">
        <x:v>6904</x:v>
      </x:c>
      <x:c r="G18275" s="0" t="s">
        <x:v>2389</x:v>
      </x:c>
      <x:c r="H18275" s="0" t="s">
        <x:v>2390</x:v>
      </x:c>
      <x:c r="I18275" s="0" t="s">
        <x:v>54</x:v>
      </x:c>
      <x:c r="J18275" s="0">
        <x:v>1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6903</x:v>
      </x:c>
      <x:c r="F18276" s="0" t="s">
        <x:v>6904</x:v>
      </x:c>
      <x:c r="G18276" s="0" t="s">
        <x:v>2391</x:v>
      </x:c>
      <x:c r="H18276" s="0" t="s">
        <x:v>2392</x:v>
      </x:c>
      <x:c r="I18276" s="0" t="s">
        <x:v>54</x:v>
      </x:c>
      <x:c r="J18276" s="0">
        <x:v>4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6903</x:v>
      </x:c>
      <x:c r="F18277" s="0" t="s">
        <x:v>6904</x:v>
      </x:c>
      <x:c r="G18277" s="0" t="s">
        <x:v>2393</x:v>
      </x:c>
      <x:c r="H18277" s="0" t="s">
        <x:v>2394</x:v>
      </x:c>
      <x:c r="I18277" s="0" t="s">
        <x:v>54</x:v>
      </x:c>
      <x:c r="J18277" s="0">
        <x:v>4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6903</x:v>
      </x:c>
      <x:c r="F18278" s="0" t="s">
        <x:v>6904</x:v>
      </x:c>
      <x:c r="G18278" s="0" t="s">
        <x:v>2395</x:v>
      </x:c>
      <x:c r="H18278" s="0" t="s">
        <x:v>2396</x:v>
      </x:c>
      <x:c r="I18278" s="0" t="s">
        <x:v>54</x:v>
      </x:c>
      <x:c r="J18278" s="0">
        <x:v>13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6903</x:v>
      </x:c>
      <x:c r="F18279" s="0" t="s">
        <x:v>6904</x:v>
      </x:c>
      <x:c r="G18279" s="0" t="s">
        <x:v>2397</x:v>
      </x:c>
      <x:c r="H18279" s="0" t="s">
        <x:v>2398</x:v>
      </x:c>
      <x:c r="I18279" s="0" t="s">
        <x:v>54</x:v>
      </x:c>
      <x:c r="J18279" s="0">
        <x:v>4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6903</x:v>
      </x:c>
      <x:c r="F18280" s="0" t="s">
        <x:v>6904</x:v>
      </x:c>
      <x:c r="G18280" s="0" t="s">
        <x:v>2399</x:v>
      </x:c>
      <x:c r="H18280" s="0" t="s">
        <x:v>2400</x:v>
      </x:c>
      <x:c r="I18280" s="0" t="s">
        <x:v>54</x:v>
      </x:c>
      <x:c r="J18280" s="0">
        <x:v>4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6903</x:v>
      </x:c>
      <x:c r="F18281" s="0" t="s">
        <x:v>6904</x:v>
      </x:c>
      <x:c r="G18281" s="0" t="s">
        <x:v>2401</x:v>
      </x:c>
      <x:c r="H18281" s="0" t="s">
        <x:v>2402</x:v>
      </x:c>
      <x:c r="I18281" s="0" t="s">
        <x:v>54</x:v>
      </x:c>
      <x:c r="J18281" s="0">
        <x:v>13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6903</x:v>
      </x:c>
      <x:c r="F18282" s="0" t="s">
        <x:v>6904</x:v>
      </x:c>
      <x:c r="G18282" s="0" t="s">
        <x:v>2403</x:v>
      </x:c>
      <x:c r="H18282" s="0" t="s">
        <x:v>2404</x:v>
      </x:c>
      <x:c r="I18282" s="0" t="s">
        <x:v>54</x:v>
      </x:c>
      <x:c r="J18282" s="0">
        <x:v>14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6903</x:v>
      </x:c>
      <x:c r="F18283" s="0" t="s">
        <x:v>6904</x:v>
      </x:c>
      <x:c r="G18283" s="0" t="s">
        <x:v>2405</x:v>
      </x:c>
      <x:c r="H18283" s="0" t="s">
        <x:v>2406</x:v>
      </x:c>
      <x:c r="I18283" s="0" t="s">
        <x:v>54</x:v>
      </x:c>
      <x:c r="J18283" s="0">
        <x:v>12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6903</x:v>
      </x:c>
      <x:c r="F18284" s="0" t="s">
        <x:v>6904</x:v>
      </x:c>
      <x:c r="G18284" s="0" t="s">
        <x:v>2407</x:v>
      </x:c>
      <x:c r="H18284" s="0" t="s">
        <x:v>2408</x:v>
      </x:c>
      <x:c r="I18284" s="0" t="s">
        <x:v>54</x:v>
      </x:c>
      <x:c r="J18284" s="0">
        <x:v>56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6903</x:v>
      </x:c>
      <x:c r="F18285" s="0" t="s">
        <x:v>6904</x:v>
      </x:c>
      <x:c r="G18285" s="0" t="s">
        <x:v>2409</x:v>
      </x:c>
      <x:c r="H18285" s="0" t="s">
        <x:v>2410</x:v>
      </x:c>
      <x:c r="I18285" s="0" t="s">
        <x:v>54</x:v>
      </x:c>
      <x:c r="J18285" s="0">
        <x:v>4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6903</x:v>
      </x:c>
      <x:c r="F18286" s="0" t="s">
        <x:v>6904</x:v>
      </x:c>
      <x:c r="G18286" s="0" t="s">
        <x:v>2411</x:v>
      </x:c>
      <x:c r="H18286" s="0" t="s">
        <x:v>2412</x:v>
      </x:c>
      <x:c r="I18286" s="0" t="s">
        <x:v>54</x:v>
      </x:c>
      <x:c r="J18286" s="0">
        <x:v>2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6903</x:v>
      </x:c>
      <x:c r="F18287" s="0" t="s">
        <x:v>6904</x:v>
      </x:c>
      <x:c r="G18287" s="0" t="s">
        <x:v>2413</x:v>
      </x:c>
      <x:c r="H18287" s="0" t="s">
        <x:v>2414</x:v>
      </x:c>
      <x:c r="I18287" s="0" t="s">
        <x:v>54</x:v>
      </x:c>
      <x:c r="J18287" s="0">
        <x:v>1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6903</x:v>
      </x:c>
      <x:c r="F18288" s="0" t="s">
        <x:v>6904</x:v>
      </x:c>
      <x:c r="G18288" s="0" t="s">
        <x:v>2415</x:v>
      </x:c>
      <x:c r="H18288" s="0" t="s">
        <x:v>2416</x:v>
      </x:c>
      <x:c r="I18288" s="0" t="s">
        <x:v>54</x:v>
      </x:c>
      <x:c r="J18288" s="0">
        <x:v>2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6903</x:v>
      </x:c>
      <x:c r="F18289" s="0" t="s">
        <x:v>6904</x:v>
      </x:c>
      <x:c r="G18289" s="0" t="s">
        <x:v>2417</x:v>
      </x:c>
      <x:c r="H18289" s="0" t="s">
        <x:v>2418</x:v>
      </x:c>
      <x:c r="I18289" s="0" t="s">
        <x:v>54</x:v>
      </x:c>
      <x:c r="J18289" s="0">
        <x:v>4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6903</x:v>
      </x:c>
      <x:c r="F18290" s="0" t="s">
        <x:v>6904</x:v>
      </x:c>
      <x:c r="G18290" s="0" t="s">
        <x:v>2419</x:v>
      </x:c>
      <x:c r="H18290" s="0" t="s">
        <x:v>2420</x:v>
      </x:c>
      <x:c r="I18290" s="0" t="s">
        <x:v>54</x:v>
      </x:c>
      <x:c r="J18290" s="0">
        <x:v>0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6903</x:v>
      </x:c>
      <x:c r="F18291" s="0" t="s">
        <x:v>6904</x:v>
      </x:c>
      <x:c r="G18291" s="0" t="s">
        <x:v>2421</x:v>
      </x:c>
      <x:c r="H18291" s="0" t="s">
        <x:v>2422</x:v>
      </x:c>
      <x:c r="I18291" s="0" t="s">
        <x:v>54</x:v>
      </x:c>
      <x:c r="J18291" s="0">
        <x:v>60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6903</x:v>
      </x:c>
      <x:c r="F18292" s="0" t="s">
        <x:v>6904</x:v>
      </x:c>
      <x:c r="G18292" s="0" t="s">
        <x:v>2423</x:v>
      </x:c>
      <x:c r="H18292" s="0" t="s">
        <x:v>2424</x:v>
      </x:c>
      <x:c r="I18292" s="0" t="s">
        <x:v>54</x:v>
      </x:c>
      <x:c r="J18292" s="0">
        <x:v>14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6903</x:v>
      </x:c>
      <x:c r="F18293" s="0" t="s">
        <x:v>6904</x:v>
      </x:c>
      <x:c r="G18293" s="0" t="s">
        <x:v>2425</x:v>
      </x:c>
      <x:c r="H18293" s="0" t="s">
        <x:v>2426</x:v>
      </x:c>
      <x:c r="I18293" s="0" t="s">
        <x:v>54</x:v>
      </x:c>
      <x:c r="J18293" s="0">
        <x:v>5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6903</x:v>
      </x:c>
      <x:c r="F18294" s="0" t="s">
        <x:v>6904</x:v>
      </x:c>
      <x:c r="G18294" s="0" t="s">
        <x:v>2427</x:v>
      </x:c>
      <x:c r="H18294" s="0" t="s">
        <x:v>2428</x:v>
      </x:c>
      <x:c r="I18294" s="0" t="s">
        <x:v>54</x:v>
      </x:c>
      <x:c r="J18294" s="0">
        <x:v>1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6903</x:v>
      </x:c>
      <x:c r="F18295" s="0" t="s">
        <x:v>6904</x:v>
      </x:c>
      <x:c r="G18295" s="0" t="s">
        <x:v>2429</x:v>
      </x:c>
      <x:c r="H18295" s="0" t="s">
        <x:v>2430</x:v>
      </x:c>
      <x:c r="I18295" s="0" t="s">
        <x:v>54</x:v>
      </x:c>
      <x:c r="J18295" s="0">
        <x:v>2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6903</x:v>
      </x:c>
      <x:c r="F18296" s="0" t="s">
        <x:v>6904</x:v>
      </x:c>
      <x:c r="G18296" s="0" t="s">
        <x:v>2431</x:v>
      </x:c>
      <x:c r="H18296" s="0" t="s">
        <x:v>2432</x:v>
      </x:c>
      <x:c r="I18296" s="0" t="s">
        <x:v>54</x:v>
      </x:c>
      <x:c r="J18296" s="0">
        <x:v>0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6903</x:v>
      </x:c>
      <x:c r="F18297" s="0" t="s">
        <x:v>6904</x:v>
      </x:c>
      <x:c r="G18297" s="0" t="s">
        <x:v>2433</x:v>
      </x:c>
      <x:c r="H18297" s="0" t="s">
        <x:v>2434</x:v>
      </x:c>
      <x:c r="I18297" s="0" t="s">
        <x:v>54</x:v>
      </x:c>
      <x:c r="J18297" s="0">
        <x:v>2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6903</x:v>
      </x:c>
      <x:c r="F18298" s="0" t="s">
        <x:v>6904</x:v>
      </x:c>
      <x:c r="G18298" s="0" t="s">
        <x:v>2435</x:v>
      </x:c>
      <x:c r="H18298" s="0" t="s">
        <x:v>2436</x:v>
      </x:c>
      <x:c r="I18298" s="0" t="s">
        <x:v>54</x:v>
      </x:c>
      <x:c r="J18298" s="0">
        <x:v>0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6903</x:v>
      </x:c>
      <x:c r="F18299" s="0" t="s">
        <x:v>6904</x:v>
      </x:c>
      <x:c r="G18299" s="0" t="s">
        <x:v>2437</x:v>
      </x:c>
      <x:c r="H18299" s="0" t="s">
        <x:v>2438</x:v>
      </x:c>
      <x:c r="I18299" s="0" t="s">
        <x:v>54</x:v>
      </x:c>
      <x:c r="J18299" s="0">
        <x:v>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6903</x:v>
      </x:c>
      <x:c r="F18300" s="0" t="s">
        <x:v>6904</x:v>
      </x:c>
      <x:c r="G18300" s="0" t="s">
        <x:v>2439</x:v>
      </x:c>
      <x:c r="H18300" s="0" t="s">
        <x:v>2440</x:v>
      </x:c>
      <x:c r="I18300" s="0" t="s">
        <x:v>54</x:v>
      </x:c>
      <x:c r="J18300" s="0">
        <x:v>0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6903</x:v>
      </x:c>
      <x:c r="F18301" s="0" t="s">
        <x:v>6904</x:v>
      </x:c>
      <x:c r="G18301" s="0" t="s">
        <x:v>2441</x:v>
      </x:c>
      <x:c r="H18301" s="0" t="s">
        <x:v>2442</x:v>
      </x:c>
      <x:c r="I18301" s="0" t="s">
        <x:v>54</x:v>
      </x:c>
      <x:c r="J18301" s="0">
        <x:v>6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6903</x:v>
      </x:c>
      <x:c r="F18302" s="0" t="s">
        <x:v>6904</x:v>
      </x:c>
      <x:c r="G18302" s="0" t="s">
        <x:v>2443</x:v>
      </x:c>
      <x:c r="H18302" s="0" t="s">
        <x:v>2444</x:v>
      </x:c>
      <x:c r="I18302" s="0" t="s">
        <x:v>54</x:v>
      </x:c>
      <x:c r="J18302" s="0">
        <x:v>4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6903</x:v>
      </x:c>
      <x:c r="F18303" s="0" t="s">
        <x:v>6904</x:v>
      </x:c>
      <x:c r="G18303" s="0" t="s">
        <x:v>2445</x:v>
      </x:c>
      <x:c r="H18303" s="0" t="s">
        <x:v>2446</x:v>
      </x:c>
      <x:c r="I18303" s="0" t="s">
        <x:v>54</x:v>
      </x:c>
      <x:c r="J18303" s="0">
        <x:v>2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6903</x:v>
      </x:c>
      <x:c r="F18304" s="0" t="s">
        <x:v>6904</x:v>
      </x:c>
      <x:c r="G18304" s="0" t="s">
        <x:v>2447</x:v>
      </x:c>
      <x:c r="H18304" s="0" t="s">
        <x:v>2448</x:v>
      </x:c>
      <x:c r="I18304" s="0" t="s">
        <x:v>54</x:v>
      </x:c>
      <x:c r="J18304" s="0">
        <x:v>30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6903</x:v>
      </x:c>
      <x:c r="F18305" s="0" t="s">
        <x:v>6904</x:v>
      </x:c>
      <x:c r="G18305" s="0" t="s">
        <x:v>2449</x:v>
      </x:c>
      <x:c r="H18305" s="0" t="s">
        <x:v>2450</x:v>
      </x:c>
      <x:c r="I18305" s="0" t="s">
        <x:v>54</x:v>
      </x:c>
      <x:c r="J18305" s="0">
        <x:v>10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6903</x:v>
      </x:c>
      <x:c r="F18306" s="0" t="s">
        <x:v>6904</x:v>
      </x:c>
      <x:c r="G18306" s="0" t="s">
        <x:v>2451</x:v>
      </x:c>
      <x:c r="H18306" s="0" t="s">
        <x:v>2452</x:v>
      </x:c>
      <x:c r="I18306" s="0" t="s">
        <x:v>54</x:v>
      </x:c>
      <x:c r="J18306" s="0">
        <x:v>9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6903</x:v>
      </x:c>
      <x:c r="F18307" s="0" t="s">
        <x:v>6904</x:v>
      </x:c>
      <x:c r="G18307" s="0" t="s">
        <x:v>2453</x:v>
      </x:c>
      <x:c r="H18307" s="0" t="s">
        <x:v>2454</x:v>
      </x:c>
      <x:c r="I18307" s="0" t="s">
        <x:v>54</x:v>
      </x:c>
      <x:c r="J18307" s="0">
        <x:v>58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6903</x:v>
      </x:c>
      <x:c r="F18308" s="0" t="s">
        <x:v>6904</x:v>
      </x:c>
      <x:c r="G18308" s="0" t="s">
        <x:v>2455</x:v>
      </x:c>
      <x:c r="H18308" s="0" t="s">
        <x:v>2456</x:v>
      </x:c>
      <x:c r="I18308" s="0" t="s">
        <x:v>54</x:v>
      </x:c>
      <x:c r="J18308" s="0">
        <x:v>22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6903</x:v>
      </x:c>
      <x:c r="F18309" s="0" t="s">
        <x:v>6904</x:v>
      </x:c>
      <x:c r="G18309" s="0" t="s">
        <x:v>2457</x:v>
      </x:c>
      <x:c r="H18309" s="0" t="s">
        <x:v>2458</x:v>
      </x:c>
      <x:c r="I18309" s="0" t="s">
        <x:v>54</x:v>
      </x:c>
      <x:c r="J18309" s="0">
        <x:v>1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6903</x:v>
      </x:c>
      <x:c r="F18310" s="0" t="s">
        <x:v>6904</x:v>
      </x:c>
      <x:c r="G18310" s="0" t="s">
        <x:v>2459</x:v>
      </x:c>
      <x:c r="H18310" s="0" t="s">
        <x:v>2460</x:v>
      </x:c>
      <x:c r="I18310" s="0" t="s">
        <x:v>54</x:v>
      </x:c>
      <x:c r="J18310" s="0">
        <x:v>8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6903</x:v>
      </x:c>
      <x:c r="F18311" s="0" t="s">
        <x:v>6904</x:v>
      </x:c>
      <x:c r="G18311" s="0" t="s">
        <x:v>2461</x:v>
      </x:c>
      <x:c r="H18311" s="0" t="s">
        <x:v>2462</x:v>
      </x:c>
      <x:c r="I18311" s="0" t="s">
        <x:v>54</x:v>
      </x:c>
      <x:c r="J18311" s="0">
        <x:v>1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6903</x:v>
      </x:c>
      <x:c r="F18312" s="0" t="s">
        <x:v>6904</x:v>
      </x:c>
      <x:c r="G18312" s="0" t="s">
        <x:v>2463</x:v>
      </x:c>
      <x:c r="H18312" s="0" t="s">
        <x:v>2464</x:v>
      </x:c>
      <x:c r="I18312" s="0" t="s">
        <x:v>54</x:v>
      </x:c>
      <x:c r="J18312" s="0">
        <x:v>6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6903</x:v>
      </x:c>
      <x:c r="F18313" s="0" t="s">
        <x:v>6904</x:v>
      </x:c>
      <x:c r="G18313" s="0" t="s">
        <x:v>2465</x:v>
      </x:c>
      <x:c r="H18313" s="0" t="s">
        <x:v>2466</x:v>
      </x:c>
      <x:c r="I18313" s="0" t="s">
        <x:v>54</x:v>
      </x:c>
      <x:c r="J18313" s="0">
        <x:v>1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6903</x:v>
      </x:c>
      <x:c r="F18314" s="0" t="s">
        <x:v>6904</x:v>
      </x:c>
      <x:c r="G18314" s="0" t="s">
        <x:v>2467</x:v>
      </x:c>
      <x:c r="H18314" s="0" t="s">
        <x:v>2468</x:v>
      </x:c>
      <x:c r="I18314" s="0" t="s">
        <x:v>54</x:v>
      </x:c>
      <x:c r="J18314" s="0">
        <x:v>1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6903</x:v>
      </x:c>
      <x:c r="F18315" s="0" t="s">
        <x:v>6904</x:v>
      </x:c>
      <x:c r="G18315" s="0" t="s">
        <x:v>2469</x:v>
      </x:c>
      <x:c r="H18315" s="0" t="s">
        <x:v>2470</x:v>
      </x:c>
      <x:c r="I18315" s="0" t="s">
        <x:v>54</x:v>
      </x:c>
      <x:c r="J18315" s="0">
        <x:v>3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6903</x:v>
      </x:c>
      <x:c r="F18316" s="0" t="s">
        <x:v>6904</x:v>
      </x:c>
      <x:c r="G18316" s="0" t="s">
        <x:v>2471</x:v>
      </x:c>
      <x:c r="H18316" s="0" t="s">
        <x:v>2472</x:v>
      </x:c>
      <x:c r="I18316" s="0" t="s">
        <x:v>54</x:v>
      </x:c>
      <x:c r="J18316" s="0">
        <x:v>5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6903</x:v>
      </x:c>
      <x:c r="F18317" s="0" t="s">
        <x:v>6904</x:v>
      </x:c>
      <x:c r="G18317" s="0" t="s">
        <x:v>2473</x:v>
      </x:c>
      <x:c r="H18317" s="0" t="s">
        <x:v>2474</x:v>
      </x:c>
      <x:c r="I18317" s="0" t="s">
        <x:v>54</x:v>
      </x:c>
      <x:c r="J18317" s="0">
        <x:v>0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6903</x:v>
      </x:c>
      <x:c r="F18318" s="0" t="s">
        <x:v>6904</x:v>
      </x:c>
      <x:c r="G18318" s="0" t="s">
        <x:v>2475</x:v>
      </x:c>
      <x:c r="H18318" s="0" t="s">
        <x:v>2476</x:v>
      </x:c>
      <x:c r="I18318" s="0" t="s">
        <x:v>54</x:v>
      </x:c>
      <x:c r="J18318" s="0">
        <x:v>30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6903</x:v>
      </x:c>
      <x:c r="F18319" s="0" t="s">
        <x:v>6904</x:v>
      </x:c>
      <x:c r="G18319" s="0" t="s">
        <x:v>2477</x:v>
      </x:c>
      <x:c r="H18319" s="0" t="s">
        <x:v>2478</x:v>
      </x:c>
      <x:c r="I18319" s="0" t="s">
        <x:v>54</x:v>
      </x:c>
      <x:c r="J18319" s="0">
        <x:v>1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6903</x:v>
      </x:c>
      <x:c r="F18320" s="0" t="s">
        <x:v>6904</x:v>
      </x:c>
      <x:c r="G18320" s="0" t="s">
        <x:v>2479</x:v>
      </x:c>
      <x:c r="H18320" s="0" t="s">
        <x:v>2480</x:v>
      </x:c>
      <x:c r="I18320" s="0" t="s">
        <x:v>54</x:v>
      </x:c>
      <x:c r="J18320" s="0">
        <x:v>0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6903</x:v>
      </x:c>
      <x:c r="F18321" s="0" t="s">
        <x:v>6904</x:v>
      </x:c>
      <x:c r="G18321" s="0" t="s">
        <x:v>2481</x:v>
      </x:c>
      <x:c r="H18321" s="0" t="s">
        <x:v>2482</x:v>
      </x:c>
      <x:c r="I18321" s="0" t="s">
        <x:v>54</x:v>
      </x:c>
      <x:c r="J18321" s="0">
        <x:v>7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6903</x:v>
      </x:c>
      <x:c r="F18322" s="0" t="s">
        <x:v>6904</x:v>
      </x:c>
      <x:c r="G18322" s="0" t="s">
        <x:v>2483</x:v>
      </x:c>
      <x:c r="H18322" s="0" t="s">
        <x:v>2484</x:v>
      </x:c>
      <x:c r="I18322" s="0" t="s">
        <x:v>54</x:v>
      </x:c>
      <x:c r="J18322" s="0">
        <x:v>4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6903</x:v>
      </x:c>
      <x:c r="F18323" s="0" t="s">
        <x:v>6904</x:v>
      </x:c>
      <x:c r="G18323" s="0" t="s">
        <x:v>2485</x:v>
      </x:c>
      <x:c r="H18323" s="0" t="s">
        <x:v>2486</x:v>
      </x:c>
      <x:c r="I18323" s="0" t="s">
        <x:v>54</x:v>
      </x:c>
      <x:c r="J18323" s="0">
        <x:v>2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6903</x:v>
      </x:c>
      <x:c r="F18324" s="0" t="s">
        <x:v>6904</x:v>
      </x:c>
      <x:c r="G18324" s="0" t="s">
        <x:v>2487</x:v>
      </x:c>
      <x:c r="H18324" s="0" t="s">
        <x:v>2488</x:v>
      </x:c>
      <x:c r="I18324" s="0" t="s">
        <x:v>54</x:v>
      </x:c>
      <x:c r="J18324" s="0">
        <x:v>9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6903</x:v>
      </x:c>
      <x:c r="F18325" s="0" t="s">
        <x:v>6904</x:v>
      </x:c>
      <x:c r="G18325" s="0" t="s">
        <x:v>2489</x:v>
      </x:c>
      <x:c r="H18325" s="0" t="s">
        <x:v>2490</x:v>
      </x:c>
      <x:c r="I18325" s="0" t="s">
        <x:v>54</x:v>
      </x:c>
      <x:c r="J18325" s="0">
        <x:v>3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6903</x:v>
      </x:c>
      <x:c r="F18326" s="0" t="s">
        <x:v>6904</x:v>
      </x:c>
      <x:c r="G18326" s="0" t="s">
        <x:v>2491</x:v>
      </x:c>
      <x:c r="H18326" s="0" t="s">
        <x:v>2492</x:v>
      </x:c>
      <x:c r="I18326" s="0" t="s">
        <x:v>54</x:v>
      </x:c>
      <x:c r="J18326" s="0">
        <x:v>0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6903</x:v>
      </x:c>
      <x:c r="F18327" s="0" t="s">
        <x:v>6904</x:v>
      </x:c>
      <x:c r="G18327" s="0" t="s">
        <x:v>2493</x:v>
      </x:c>
      <x:c r="H18327" s="0" t="s">
        <x:v>2494</x:v>
      </x:c>
      <x:c r="I18327" s="0" t="s">
        <x:v>54</x:v>
      </x:c>
      <x:c r="J18327" s="0">
        <x:v>10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6903</x:v>
      </x:c>
      <x:c r="F18328" s="0" t="s">
        <x:v>6904</x:v>
      </x:c>
      <x:c r="G18328" s="0" t="s">
        <x:v>2495</x:v>
      </x:c>
      <x:c r="H18328" s="0" t="s">
        <x:v>2496</x:v>
      </x:c>
      <x:c r="I18328" s="0" t="s">
        <x:v>54</x:v>
      </x:c>
      <x:c r="J18328" s="0">
        <x:v>1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6903</x:v>
      </x:c>
      <x:c r="F18329" s="0" t="s">
        <x:v>6904</x:v>
      </x:c>
      <x:c r="G18329" s="0" t="s">
        <x:v>2497</x:v>
      </x:c>
      <x:c r="H18329" s="0" t="s">
        <x:v>2498</x:v>
      </x:c>
      <x:c r="I18329" s="0" t="s">
        <x:v>54</x:v>
      </x:c>
      <x:c r="J18329" s="0">
        <x:v>11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6903</x:v>
      </x:c>
      <x:c r="F18330" s="0" t="s">
        <x:v>6904</x:v>
      </x:c>
      <x:c r="G18330" s="0" t="s">
        <x:v>2499</x:v>
      </x:c>
      <x:c r="H18330" s="0" t="s">
        <x:v>2500</x:v>
      </x:c>
      <x:c r="I18330" s="0" t="s">
        <x:v>54</x:v>
      </x:c>
      <x:c r="J18330" s="0">
        <x:v>44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6903</x:v>
      </x:c>
      <x:c r="F18331" s="0" t="s">
        <x:v>6904</x:v>
      </x:c>
      <x:c r="G18331" s="0" t="s">
        <x:v>2501</x:v>
      </x:c>
      <x:c r="H18331" s="0" t="s">
        <x:v>2502</x:v>
      </x:c>
      <x:c r="I18331" s="0" t="s">
        <x:v>54</x:v>
      </x:c>
      <x:c r="J18331" s="0">
        <x:v>1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6903</x:v>
      </x:c>
      <x:c r="F18332" s="0" t="s">
        <x:v>6904</x:v>
      </x:c>
      <x:c r="G18332" s="0" t="s">
        <x:v>2503</x:v>
      </x:c>
      <x:c r="H18332" s="0" t="s">
        <x:v>2504</x:v>
      </x:c>
      <x:c r="I18332" s="0" t="s">
        <x:v>54</x:v>
      </x:c>
      <x:c r="J18332" s="0">
        <x:v>2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6903</x:v>
      </x:c>
      <x:c r="F18333" s="0" t="s">
        <x:v>6904</x:v>
      </x:c>
      <x:c r="G18333" s="0" t="s">
        <x:v>2505</x:v>
      </x:c>
      <x:c r="H18333" s="0" t="s">
        <x:v>2506</x:v>
      </x:c>
      <x:c r="I18333" s="0" t="s">
        <x:v>54</x:v>
      </x:c>
      <x:c r="J18333" s="0">
        <x:v>1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6903</x:v>
      </x:c>
      <x:c r="F18334" s="0" t="s">
        <x:v>6904</x:v>
      </x:c>
      <x:c r="G18334" s="0" t="s">
        <x:v>2507</x:v>
      </x:c>
      <x:c r="H18334" s="0" t="s">
        <x:v>2508</x:v>
      </x:c>
      <x:c r="I18334" s="0" t="s">
        <x:v>54</x:v>
      </x:c>
      <x:c r="J18334" s="0">
        <x:v>1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6903</x:v>
      </x:c>
      <x:c r="F18335" s="0" t="s">
        <x:v>6904</x:v>
      </x:c>
      <x:c r="G18335" s="0" t="s">
        <x:v>2509</x:v>
      </x:c>
      <x:c r="H18335" s="0" t="s">
        <x:v>2510</x:v>
      </x:c>
      <x:c r="I18335" s="0" t="s">
        <x:v>54</x:v>
      </x:c>
      <x:c r="J18335" s="0">
        <x:v>1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6903</x:v>
      </x:c>
      <x:c r="F18336" s="0" t="s">
        <x:v>6904</x:v>
      </x:c>
      <x:c r="G18336" s="0" t="s">
        <x:v>2511</x:v>
      </x:c>
      <x:c r="H18336" s="0" t="s">
        <x:v>2512</x:v>
      </x:c>
      <x:c r="I18336" s="0" t="s">
        <x:v>54</x:v>
      </x:c>
      <x:c r="J18336" s="0">
        <x:v>2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6903</x:v>
      </x:c>
      <x:c r="F18337" s="0" t="s">
        <x:v>6904</x:v>
      </x:c>
      <x:c r="G18337" s="0" t="s">
        <x:v>2513</x:v>
      </x:c>
      <x:c r="H18337" s="0" t="s">
        <x:v>2514</x:v>
      </x:c>
      <x:c r="I18337" s="0" t="s">
        <x:v>54</x:v>
      </x:c>
      <x:c r="J18337" s="0">
        <x:v>11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6903</x:v>
      </x:c>
      <x:c r="F18338" s="0" t="s">
        <x:v>6904</x:v>
      </x:c>
      <x:c r="G18338" s="0" t="s">
        <x:v>2515</x:v>
      </x:c>
      <x:c r="H18338" s="0" t="s">
        <x:v>2516</x:v>
      </x:c>
      <x:c r="I18338" s="0" t="s">
        <x:v>54</x:v>
      </x:c>
      <x:c r="J18338" s="0">
        <x:v>3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6903</x:v>
      </x:c>
      <x:c r="F18339" s="0" t="s">
        <x:v>6904</x:v>
      </x:c>
      <x:c r="G18339" s="0" t="s">
        <x:v>2517</x:v>
      </x:c>
      <x:c r="H18339" s="0" t="s">
        <x:v>2518</x:v>
      </x:c>
      <x:c r="I18339" s="0" t="s">
        <x:v>54</x:v>
      </x:c>
      <x:c r="J18339" s="0">
        <x:v>63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6903</x:v>
      </x:c>
      <x:c r="F18340" s="0" t="s">
        <x:v>6904</x:v>
      </x:c>
      <x:c r="G18340" s="0" t="s">
        <x:v>2519</x:v>
      </x:c>
      <x:c r="H18340" s="0" t="s">
        <x:v>2520</x:v>
      </x:c>
      <x:c r="I18340" s="0" t="s">
        <x:v>54</x:v>
      </x:c>
      <x:c r="J18340" s="0">
        <x:v>4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6903</x:v>
      </x:c>
      <x:c r="F18341" s="0" t="s">
        <x:v>6904</x:v>
      </x:c>
      <x:c r="G18341" s="0" t="s">
        <x:v>2521</x:v>
      </x:c>
      <x:c r="H18341" s="0" t="s">
        <x:v>2522</x:v>
      </x:c>
      <x:c r="I18341" s="0" t="s">
        <x:v>54</x:v>
      </x:c>
      <x:c r="J18341" s="0">
        <x:v>14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6903</x:v>
      </x:c>
      <x:c r="F18342" s="0" t="s">
        <x:v>6904</x:v>
      </x:c>
      <x:c r="G18342" s="0" t="s">
        <x:v>2523</x:v>
      </x:c>
      <x:c r="H18342" s="0" t="s">
        <x:v>2524</x:v>
      </x:c>
      <x:c r="I18342" s="0" t="s">
        <x:v>54</x:v>
      </x:c>
      <x:c r="J18342" s="0">
        <x:v>43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6903</x:v>
      </x:c>
      <x:c r="F18343" s="0" t="s">
        <x:v>6904</x:v>
      </x:c>
      <x:c r="G18343" s="0" t="s">
        <x:v>2525</x:v>
      </x:c>
      <x:c r="H18343" s="0" t="s">
        <x:v>2526</x:v>
      </x:c>
      <x:c r="I18343" s="0" t="s">
        <x:v>54</x:v>
      </x:c>
      <x:c r="J18343" s="0">
        <x:v>3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6903</x:v>
      </x:c>
      <x:c r="F18344" s="0" t="s">
        <x:v>6904</x:v>
      </x:c>
      <x:c r="G18344" s="0" t="s">
        <x:v>2527</x:v>
      </x:c>
      <x:c r="H18344" s="0" t="s">
        <x:v>2528</x:v>
      </x:c>
      <x:c r="I18344" s="0" t="s">
        <x:v>54</x:v>
      </x:c>
      <x:c r="J18344" s="0">
        <x:v>0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6903</x:v>
      </x:c>
      <x:c r="F18345" s="0" t="s">
        <x:v>6904</x:v>
      </x:c>
      <x:c r="G18345" s="0" t="s">
        <x:v>2529</x:v>
      </x:c>
      <x:c r="H18345" s="0" t="s">
        <x:v>2530</x:v>
      </x:c>
      <x:c r="I18345" s="0" t="s">
        <x:v>54</x:v>
      </x:c>
      <x:c r="J18345" s="0">
        <x:v>3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6903</x:v>
      </x:c>
      <x:c r="F18346" s="0" t="s">
        <x:v>6904</x:v>
      </x:c>
      <x:c r="G18346" s="0" t="s">
        <x:v>2531</x:v>
      </x:c>
      <x:c r="H18346" s="0" t="s">
        <x:v>2532</x:v>
      </x:c>
      <x:c r="I18346" s="0" t="s">
        <x:v>54</x:v>
      </x:c>
      <x:c r="J18346" s="0">
        <x:v>1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6903</x:v>
      </x:c>
      <x:c r="F18347" s="0" t="s">
        <x:v>6904</x:v>
      </x:c>
      <x:c r="G18347" s="0" t="s">
        <x:v>2533</x:v>
      </x:c>
      <x:c r="H18347" s="0" t="s">
        <x:v>2534</x:v>
      </x:c>
      <x:c r="I18347" s="0" t="s">
        <x:v>54</x:v>
      </x:c>
      <x:c r="J18347" s="0">
        <x:v>1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6903</x:v>
      </x:c>
      <x:c r="F18348" s="0" t="s">
        <x:v>6904</x:v>
      </x:c>
      <x:c r="G18348" s="0" t="s">
        <x:v>2535</x:v>
      </x:c>
      <x:c r="H18348" s="0" t="s">
        <x:v>2536</x:v>
      </x:c>
      <x:c r="I18348" s="0" t="s">
        <x:v>54</x:v>
      </x:c>
      <x:c r="J18348" s="0">
        <x:v>1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6903</x:v>
      </x:c>
      <x:c r="F18349" s="0" t="s">
        <x:v>6904</x:v>
      </x:c>
      <x:c r="G18349" s="0" t="s">
        <x:v>2537</x:v>
      </x:c>
      <x:c r="H18349" s="0" t="s">
        <x:v>2538</x:v>
      </x:c>
      <x:c r="I18349" s="0" t="s">
        <x:v>54</x:v>
      </x:c>
      <x:c r="J18349" s="0">
        <x:v>9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6903</x:v>
      </x:c>
      <x:c r="F18350" s="0" t="s">
        <x:v>6904</x:v>
      </x:c>
      <x:c r="G18350" s="0" t="s">
        <x:v>2539</x:v>
      </x:c>
      <x:c r="H18350" s="0" t="s">
        <x:v>2540</x:v>
      </x:c>
      <x:c r="I18350" s="0" t="s">
        <x:v>54</x:v>
      </x:c>
      <x:c r="J18350" s="0">
        <x:v>28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6903</x:v>
      </x:c>
      <x:c r="F18351" s="0" t="s">
        <x:v>6904</x:v>
      </x:c>
      <x:c r="G18351" s="0" t="s">
        <x:v>2541</x:v>
      </x:c>
      <x:c r="H18351" s="0" t="s">
        <x:v>2542</x:v>
      </x:c>
      <x:c r="I18351" s="0" t="s">
        <x:v>54</x:v>
      </x:c>
      <x:c r="J18351" s="0">
        <x:v>0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6903</x:v>
      </x:c>
      <x:c r="F18352" s="0" t="s">
        <x:v>6904</x:v>
      </x:c>
      <x:c r="G18352" s="0" t="s">
        <x:v>2543</x:v>
      </x:c>
      <x:c r="H18352" s="0" t="s">
        <x:v>2544</x:v>
      </x:c>
      <x:c r="I18352" s="0" t="s">
        <x:v>54</x:v>
      </x:c>
      <x:c r="J18352" s="0">
        <x:v>6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6903</x:v>
      </x:c>
      <x:c r="F18353" s="0" t="s">
        <x:v>6904</x:v>
      </x:c>
      <x:c r="G18353" s="0" t="s">
        <x:v>2545</x:v>
      </x:c>
      <x:c r="H18353" s="0" t="s">
        <x:v>2546</x:v>
      </x:c>
      <x:c r="I18353" s="0" t="s">
        <x:v>54</x:v>
      </x:c>
      <x:c r="J18353" s="0">
        <x:v>9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6903</x:v>
      </x:c>
      <x:c r="F18354" s="0" t="s">
        <x:v>6904</x:v>
      </x:c>
      <x:c r="G18354" s="0" t="s">
        <x:v>2547</x:v>
      </x:c>
      <x:c r="H18354" s="0" t="s">
        <x:v>2548</x:v>
      </x:c>
      <x:c r="I18354" s="0" t="s">
        <x:v>54</x:v>
      </x:c>
      <x:c r="J18354" s="0">
        <x:v>2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6903</x:v>
      </x:c>
      <x:c r="F18355" s="0" t="s">
        <x:v>6904</x:v>
      </x:c>
      <x:c r="G18355" s="0" t="s">
        <x:v>2549</x:v>
      </x:c>
      <x:c r="H18355" s="0" t="s">
        <x:v>2550</x:v>
      </x:c>
      <x:c r="I18355" s="0" t="s">
        <x:v>54</x:v>
      </x:c>
      <x:c r="J18355" s="0">
        <x:v>2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6903</x:v>
      </x:c>
      <x:c r="F18356" s="0" t="s">
        <x:v>6904</x:v>
      </x:c>
      <x:c r="G18356" s="0" t="s">
        <x:v>2551</x:v>
      </x:c>
      <x:c r="H18356" s="0" t="s">
        <x:v>2552</x:v>
      </x:c>
      <x:c r="I18356" s="0" t="s">
        <x:v>54</x:v>
      </x:c>
      <x:c r="J18356" s="0">
        <x:v>14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6903</x:v>
      </x:c>
      <x:c r="F18357" s="0" t="s">
        <x:v>6904</x:v>
      </x:c>
      <x:c r="G18357" s="0" t="s">
        <x:v>2553</x:v>
      </x:c>
      <x:c r="H18357" s="0" t="s">
        <x:v>2554</x:v>
      </x:c>
      <x:c r="I18357" s="0" t="s">
        <x:v>54</x:v>
      </x:c>
      <x:c r="J18357" s="0">
        <x:v>10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6903</x:v>
      </x:c>
      <x:c r="F18358" s="0" t="s">
        <x:v>6904</x:v>
      </x:c>
      <x:c r="G18358" s="0" t="s">
        <x:v>2555</x:v>
      </x:c>
      <x:c r="H18358" s="0" t="s">
        <x:v>2556</x:v>
      </x:c>
      <x:c r="I18358" s="0" t="s">
        <x:v>54</x:v>
      </x:c>
      <x:c r="J18358" s="0">
        <x:v>1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6903</x:v>
      </x:c>
      <x:c r="F18359" s="0" t="s">
        <x:v>6904</x:v>
      </x:c>
      <x:c r="G18359" s="0" t="s">
        <x:v>2557</x:v>
      </x:c>
      <x:c r="H18359" s="0" t="s">
        <x:v>2558</x:v>
      </x:c>
      <x:c r="I18359" s="0" t="s">
        <x:v>54</x:v>
      </x:c>
      <x:c r="J18359" s="0">
        <x:v>4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6903</x:v>
      </x:c>
      <x:c r="F18360" s="0" t="s">
        <x:v>6904</x:v>
      </x:c>
      <x:c r="G18360" s="0" t="s">
        <x:v>2559</x:v>
      </x:c>
      <x:c r="H18360" s="0" t="s">
        <x:v>2560</x:v>
      </x:c>
      <x:c r="I18360" s="0" t="s">
        <x:v>54</x:v>
      </x:c>
      <x:c r="J18360" s="0">
        <x:v>1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6903</x:v>
      </x:c>
      <x:c r="F18361" s="0" t="s">
        <x:v>6904</x:v>
      </x:c>
      <x:c r="G18361" s="0" t="s">
        <x:v>2561</x:v>
      </x:c>
      <x:c r="H18361" s="0" t="s">
        <x:v>2562</x:v>
      </x:c>
      <x:c r="I18361" s="0" t="s">
        <x:v>54</x:v>
      </x:c>
      <x:c r="J18361" s="0">
        <x:v>3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6903</x:v>
      </x:c>
      <x:c r="F18362" s="0" t="s">
        <x:v>6904</x:v>
      </x:c>
      <x:c r="G18362" s="0" t="s">
        <x:v>2563</x:v>
      </x:c>
      <x:c r="H18362" s="0" t="s">
        <x:v>2564</x:v>
      </x:c>
      <x:c r="I18362" s="0" t="s">
        <x:v>54</x:v>
      </x:c>
      <x:c r="J18362" s="0">
        <x:v>1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6903</x:v>
      </x:c>
      <x:c r="F18363" s="0" t="s">
        <x:v>6904</x:v>
      </x:c>
      <x:c r="G18363" s="0" t="s">
        <x:v>2565</x:v>
      </x:c>
      <x:c r="H18363" s="0" t="s">
        <x:v>2566</x:v>
      </x:c>
      <x:c r="I18363" s="0" t="s">
        <x:v>54</x:v>
      </x:c>
      <x:c r="J18363" s="0">
        <x:v>10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6903</x:v>
      </x:c>
      <x:c r="F18364" s="0" t="s">
        <x:v>6904</x:v>
      </x:c>
      <x:c r="G18364" s="0" t="s">
        <x:v>2567</x:v>
      </x:c>
      <x:c r="H18364" s="0" t="s">
        <x:v>2568</x:v>
      </x:c>
      <x:c r="I18364" s="0" t="s">
        <x:v>54</x:v>
      </x:c>
      <x:c r="J18364" s="0">
        <x:v>1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6903</x:v>
      </x:c>
      <x:c r="F18365" s="0" t="s">
        <x:v>6904</x:v>
      </x:c>
      <x:c r="G18365" s="0" t="s">
        <x:v>2569</x:v>
      </x:c>
      <x:c r="H18365" s="0" t="s">
        <x:v>2570</x:v>
      </x:c>
      <x:c r="I18365" s="0" t="s">
        <x:v>54</x:v>
      </x:c>
      <x:c r="J18365" s="0">
        <x:v>3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6903</x:v>
      </x:c>
      <x:c r="F18366" s="0" t="s">
        <x:v>6904</x:v>
      </x:c>
      <x:c r="G18366" s="0" t="s">
        <x:v>2571</x:v>
      </x:c>
      <x:c r="H18366" s="0" t="s">
        <x:v>2572</x:v>
      </x:c>
      <x:c r="I18366" s="0" t="s">
        <x:v>54</x:v>
      </x:c>
      <x:c r="J18366" s="0">
        <x:v>5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6903</x:v>
      </x:c>
      <x:c r="F18367" s="0" t="s">
        <x:v>6904</x:v>
      </x:c>
      <x:c r="G18367" s="0" t="s">
        <x:v>2573</x:v>
      </x:c>
      <x:c r="H18367" s="0" t="s">
        <x:v>2574</x:v>
      </x:c>
      <x:c r="I18367" s="0" t="s">
        <x:v>54</x:v>
      </x:c>
      <x:c r="J18367" s="0">
        <x:v>0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6903</x:v>
      </x:c>
      <x:c r="F18368" s="0" t="s">
        <x:v>6904</x:v>
      </x:c>
      <x:c r="G18368" s="0" t="s">
        <x:v>2575</x:v>
      </x:c>
      <x:c r="H18368" s="0" t="s">
        <x:v>2576</x:v>
      </x:c>
      <x:c r="I18368" s="0" t="s">
        <x:v>54</x:v>
      </x:c>
      <x:c r="J18368" s="0">
        <x:v>1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6903</x:v>
      </x:c>
      <x:c r="F18369" s="0" t="s">
        <x:v>6904</x:v>
      </x:c>
      <x:c r="G18369" s="0" t="s">
        <x:v>2577</x:v>
      </x:c>
      <x:c r="H18369" s="0" t="s">
        <x:v>2578</x:v>
      </x:c>
      <x:c r="I18369" s="0" t="s">
        <x:v>54</x:v>
      </x:c>
      <x:c r="J18369" s="0">
        <x:v>51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6903</x:v>
      </x:c>
      <x:c r="F18370" s="0" t="s">
        <x:v>6904</x:v>
      </x:c>
      <x:c r="G18370" s="0" t="s">
        <x:v>2579</x:v>
      </x:c>
      <x:c r="H18370" s="0" t="s">
        <x:v>2580</x:v>
      </x:c>
      <x:c r="I18370" s="0" t="s">
        <x:v>54</x:v>
      </x:c>
      <x:c r="J18370" s="0">
        <x:v>27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6903</x:v>
      </x:c>
      <x:c r="F18371" s="0" t="s">
        <x:v>6904</x:v>
      </x:c>
      <x:c r="G18371" s="0" t="s">
        <x:v>2581</x:v>
      </x:c>
      <x:c r="H18371" s="0" t="s">
        <x:v>2582</x:v>
      </x:c>
      <x:c r="I18371" s="0" t="s">
        <x:v>54</x:v>
      </x:c>
      <x:c r="J18371" s="0">
        <x:v>5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6903</x:v>
      </x:c>
      <x:c r="F18372" s="0" t="s">
        <x:v>6904</x:v>
      </x:c>
      <x:c r="G18372" s="0" t="s">
        <x:v>2583</x:v>
      </x:c>
      <x:c r="H18372" s="0" t="s">
        <x:v>2584</x:v>
      </x:c>
      <x:c r="I18372" s="0" t="s">
        <x:v>54</x:v>
      </x:c>
      <x:c r="J18372" s="0">
        <x:v>6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6903</x:v>
      </x:c>
      <x:c r="F18373" s="0" t="s">
        <x:v>6904</x:v>
      </x:c>
      <x:c r="G18373" s="0" t="s">
        <x:v>2585</x:v>
      </x:c>
      <x:c r="H18373" s="0" t="s">
        <x:v>2586</x:v>
      </x:c>
      <x:c r="I18373" s="0" t="s">
        <x:v>54</x:v>
      </x:c>
      <x:c r="J18373" s="0">
        <x:v>14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6903</x:v>
      </x:c>
      <x:c r="F18374" s="0" t="s">
        <x:v>6904</x:v>
      </x:c>
      <x:c r="G18374" s="0" t="s">
        <x:v>2587</x:v>
      </x:c>
      <x:c r="H18374" s="0" t="s">
        <x:v>2588</x:v>
      </x:c>
      <x:c r="I18374" s="0" t="s">
        <x:v>54</x:v>
      </x:c>
      <x:c r="J18374" s="0">
        <x:v>0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6903</x:v>
      </x:c>
      <x:c r="F18375" s="0" t="s">
        <x:v>6904</x:v>
      </x:c>
      <x:c r="G18375" s="0" t="s">
        <x:v>2589</x:v>
      </x:c>
      <x:c r="H18375" s="0" t="s">
        <x:v>2590</x:v>
      </x:c>
      <x:c r="I18375" s="0" t="s">
        <x:v>54</x:v>
      </x:c>
      <x:c r="J18375" s="0">
        <x:v>0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6903</x:v>
      </x:c>
      <x:c r="F18376" s="0" t="s">
        <x:v>6904</x:v>
      </x:c>
      <x:c r="G18376" s="0" t="s">
        <x:v>2591</x:v>
      </x:c>
      <x:c r="H18376" s="0" t="s">
        <x:v>2592</x:v>
      </x:c>
      <x:c r="I18376" s="0" t="s">
        <x:v>54</x:v>
      </x:c>
      <x:c r="J18376" s="0">
        <x:v>4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6903</x:v>
      </x:c>
      <x:c r="F18377" s="0" t="s">
        <x:v>6904</x:v>
      </x:c>
      <x:c r="G18377" s="0" t="s">
        <x:v>2593</x:v>
      </x:c>
      <x:c r="H18377" s="0" t="s">
        <x:v>2594</x:v>
      </x:c>
      <x:c r="I18377" s="0" t="s">
        <x:v>54</x:v>
      </x:c>
      <x:c r="J18377" s="0">
        <x:v>2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6903</x:v>
      </x:c>
      <x:c r="F18378" s="0" t="s">
        <x:v>6904</x:v>
      </x:c>
      <x:c r="G18378" s="0" t="s">
        <x:v>2595</x:v>
      </x:c>
      <x:c r="H18378" s="0" t="s">
        <x:v>2596</x:v>
      </x:c>
      <x:c r="I18378" s="0" t="s">
        <x:v>54</x:v>
      </x:c>
      <x:c r="J18378" s="0">
        <x:v>3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6903</x:v>
      </x:c>
      <x:c r="F18379" s="0" t="s">
        <x:v>6904</x:v>
      </x:c>
      <x:c r="G18379" s="0" t="s">
        <x:v>2597</x:v>
      </x:c>
      <x:c r="H18379" s="0" t="s">
        <x:v>2598</x:v>
      </x:c>
      <x:c r="I18379" s="0" t="s">
        <x:v>54</x:v>
      </x:c>
      <x:c r="J18379" s="0">
        <x:v>7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6903</x:v>
      </x:c>
      <x:c r="F18380" s="0" t="s">
        <x:v>6904</x:v>
      </x:c>
      <x:c r="G18380" s="0" t="s">
        <x:v>2599</x:v>
      </x:c>
      <x:c r="H18380" s="0" t="s">
        <x:v>2600</x:v>
      </x:c>
      <x:c r="I18380" s="0" t="s">
        <x:v>54</x:v>
      </x:c>
      <x:c r="J18380" s="0">
        <x:v>1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6903</x:v>
      </x:c>
      <x:c r="F18381" s="0" t="s">
        <x:v>6904</x:v>
      </x:c>
      <x:c r="G18381" s="0" t="s">
        <x:v>2601</x:v>
      </x:c>
      <x:c r="H18381" s="0" t="s">
        <x:v>2602</x:v>
      </x:c>
      <x:c r="I18381" s="0" t="s">
        <x:v>54</x:v>
      </x:c>
      <x:c r="J18381" s="0">
        <x:v>7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6903</x:v>
      </x:c>
      <x:c r="F18382" s="0" t="s">
        <x:v>6904</x:v>
      </x:c>
      <x:c r="G18382" s="0" t="s">
        <x:v>2603</x:v>
      </x:c>
      <x:c r="H18382" s="0" t="s">
        <x:v>2604</x:v>
      </x:c>
      <x:c r="I18382" s="0" t="s">
        <x:v>54</x:v>
      </x:c>
      <x:c r="J18382" s="0">
        <x:v>2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6903</x:v>
      </x:c>
      <x:c r="F18383" s="0" t="s">
        <x:v>6904</x:v>
      </x:c>
      <x:c r="G18383" s="0" t="s">
        <x:v>2605</x:v>
      </x:c>
      <x:c r="H18383" s="0" t="s">
        <x:v>2606</x:v>
      </x:c>
      <x:c r="I18383" s="0" t="s">
        <x:v>54</x:v>
      </x:c>
      <x:c r="J18383" s="0">
        <x:v>3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6903</x:v>
      </x:c>
      <x:c r="F18384" s="0" t="s">
        <x:v>6904</x:v>
      </x:c>
      <x:c r="G18384" s="0" t="s">
        <x:v>2607</x:v>
      </x:c>
      <x:c r="H18384" s="0" t="s">
        <x:v>2608</x:v>
      </x:c>
      <x:c r="I18384" s="0" t="s">
        <x:v>54</x:v>
      </x:c>
      <x:c r="J18384" s="0">
        <x:v>2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6903</x:v>
      </x:c>
      <x:c r="F18385" s="0" t="s">
        <x:v>6904</x:v>
      </x:c>
      <x:c r="G18385" s="0" t="s">
        <x:v>2609</x:v>
      </x:c>
      <x:c r="H18385" s="0" t="s">
        <x:v>2610</x:v>
      </x:c>
      <x:c r="I18385" s="0" t="s">
        <x:v>54</x:v>
      </x:c>
      <x:c r="J18385" s="0">
        <x:v>2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6903</x:v>
      </x:c>
      <x:c r="F18386" s="0" t="s">
        <x:v>6904</x:v>
      </x:c>
      <x:c r="G18386" s="0" t="s">
        <x:v>2611</x:v>
      </x:c>
      <x:c r="H18386" s="0" t="s">
        <x:v>2612</x:v>
      </x:c>
      <x:c r="I18386" s="0" t="s">
        <x:v>54</x:v>
      </x:c>
      <x:c r="J18386" s="0">
        <x:v>3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6903</x:v>
      </x:c>
      <x:c r="F18387" s="0" t="s">
        <x:v>6904</x:v>
      </x:c>
      <x:c r="G18387" s="0" t="s">
        <x:v>2613</x:v>
      </x:c>
      <x:c r="H18387" s="0" t="s">
        <x:v>2614</x:v>
      </x:c>
      <x:c r="I18387" s="0" t="s">
        <x:v>54</x:v>
      </x:c>
      <x:c r="J18387" s="0">
        <x:v>1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6903</x:v>
      </x:c>
      <x:c r="F18388" s="0" t="s">
        <x:v>6904</x:v>
      </x:c>
      <x:c r="G18388" s="0" t="s">
        <x:v>2615</x:v>
      </x:c>
      <x:c r="H18388" s="0" t="s">
        <x:v>2616</x:v>
      </x:c>
      <x:c r="I18388" s="0" t="s">
        <x:v>54</x:v>
      </x:c>
      <x:c r="J18388" s="0">
        <x:v>1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6903</x:v>
      </x:c>
      <x:c r="F18389" s="0" t="s">
        <x:v>6904</x:v>
      </x:c>
      <x:c r="G18389" s="0" t="s">
        <x:v>2617</x:v>
      </x:c>
      <x:c r="H18389" s="0" t="s">
        <x:v>2618</x:v>
      </x:c>
      <x:c r="I18389" s="0" t="s">
        <x:v>54</x:v>
      </x:c>
      <x:c r="J18389" s="0">
        <x:v>4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6903</x:v>
      </x:c>
      <x:c r="F18390" s="0" t="s">
        <x:v>6904</x:v>
      </x:c>
      <x:c r="G18390" s="0" t="s">
        <x:v>2619</x:v>
      </x:c>
      <x:c r="H18390" s="0" t="s">
        <x:v>2620</x:v>
      </x:c>
      <x:c r="I18390" s="0" t="s">
        <x:v>54</x:v>
      </x:c>
      <x:c r="J18390" s="0">
        <x:v>16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6903</x:v>
      </x:c>
      <x:c r="F18391" s="0" t="s">
        <x:v>6904</x:v>
      </x:c>
      <x:c r="G18391" s="0" t="s">
        <x:v>2621</x:v>
      </x:c>
      <x:c r="H18391" s="0" t="s">
        <x:v>2622</x:v>
      </x:c>
      <x:c r="I18391" s="0" t="s">
        <x:v>54</x:v>
      </x:c>
      <x:c r="J18391" s="0">
        <x:v>17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6903</x:v>
      </x:c>
      <x:c r="F18392" s="0" t="s">
        <x:v>6904</x:v>
      </x:c>
      <x:c r="G18392" s="0" t="s">
        <x:v>2623</x:v>
      </x:c>
      <x:c r="H18392" s="0" t="s">
        <x:v>2624</x:v>
      </x:c>
      <x:c r="I18392" s="0" t="s">
        <x:v>54</x:v>
      </x:c>
      <x:c r="J18392" s="0">
        <x:v>0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6903</x:v>
      </x:c>
      <x:c r="F18393" s="0" t="s">
        <x:v>6904</x:v>
      </x:c>
      <x:c r="G18393" s="0" t="s">
        <x:v>2625</x:v>
      </x:c>
      <x:c r="H18393" s="0" t="s">
        <x:v>2626</x:v>
      </x:c>
      <x:c r="I18393" s="0" t="s">
        <x:v>54</x:v>
      </x:c>
      <x:c r="J18393" s="0">
        <x:v>3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6903</x:v>
      </x:c>
      <x:c r="F18394" s="0" t="s">
        <x:v>6904</x:v>
      </x:c>
      <x:c r="G18394" s="0" t="s">
        <x:v>2627</x:v>
      </x:c>
      <x:c r="H18394" s="0" t="s">
        <x:v>2628</x:v>
      </x:c>
      <x:c r="I18394" s="0" t="s">
        <x:v>54</x:v>
      </x:c>
      <x:c r="J18394" s="0">
        <x:v>3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6903</x:v>
      </x:c>
      <x:c r="F18395" s="0" t="s">
        <x:v>6904</x:v>
      </x:c>
      <x:c r="G18395" s="0" t="s">
        <x:v>2629</x:v>
      </x:c>
      <x:c r="H18395" s="0" t="s">
        <x:v>2630</x:v>
      </x:c>
      <x:c r="I18395" s="0" t="s">
        <x:v>54</x:v>
      </x:c>
      <x:c r="J18395" s="0">
        <x:v>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6903</x:v>
      </x:c>
      <x:c r="F18396" s="0" t="s">
        <x:v>6904</x:v>
      </x:c>
      <x:c r="G18396" s="0" t="s">
        <x:v>2631</x:v>
      </x:c>
      <x:c r="H18396" s="0" t="s">
        <x:v>2632</x:v>
      </x:c>
      <x:c r="I18396" s="0" t="s">
        <x:v>54</x:v>
      </x:c>
      <x:c r="J18396" s="0">
        <x:v>11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6903</x:v>
      </x:c>
      <x:c r="F18397" s="0" t="s">
        <x:v>6904</x:v>
      </x:c>
      <x:c r="G18397" s="0" t="s">
        <x:v>2633</x:v>
      </x:c>
      <x:c r="H18397" s="0" t="s">
        <x:v>2634</x:v>
      </x:c>
      <x:c r="I18397" s="0" t="s">
        <x:v>54</x:v>
      </x:c>
      <x:c r="J18397" s="0">
        <x:v>31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6903</x:v>
      </x:c>
      <x:c r="F18398" s="0" t="s">
        <x:v>6904</x:v>
      </x:c>
      <x:c r="G18398" s="0" t="s">
        <x:v>2635</x:v>
      </x:c>
      <x:c r="H18398" s="0" t="s">
        <x:v>2636</x:v>
      </x:c>
      <x:c r="I18398" s="0" t="s">
        <x:v>54</x:v>
      </x:c>
      <x:c r="J18398" s="0">
        <x:v>2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6903</x:v>
      </x:c>
      <x:c r="F18399" s="0" t="s">
        <x:v>6904</x:v>
      </x:c>
      <x:c r="G18399" s="0" t="s">
        <x:v>2637</x:v>
      </x:c>
      <x:c r="H18399" s="0" t="s">
        <x:v>2638</x:v>
      </x:c>
      <x:c r="I18399" s="0" t="s">
        <x:v>54</x:v>
      </x:c>
      <x:c r="J18399" s="0">
        <x:v>0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6903</x:v>
      </x:c>
      <x:c r="F18400" s="0" t="s">
        <x:v>6904</x:v>
      </x:c>
      <x:c r="G18400" s="0" t="s">
        <x:v>2639</x:v>
      </x:c>
      <x:c r="H18400" s="0" t="s">
        <x:v>2640</x:v>
      </x:c>
      <x:c r="I18400" s="0" t="s">
        <x:v>54</x:v>
      </x:c>
      <x:c r="J18400" s="0">
        <x:v>2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6903</x:v>
      </x:c>
      <x:c r="F18401" s="0" t="s">
        <x:v>6904</x:v>
      </x:c>
      <x:c r="G18401" s="0" t="s">
        <x:v>2641</x:v>
      </x:c>
      <x:c r="H18401" s="0" t="s">
        <x:v>2642</x:v>
      </x:c>
      <x:c r="I18401" s="0" t="s">
        <x:v>54</x:v>
      </x:c>
      <x:c r="J18401" s="0">
        <x:v>3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6903</x:v>
      </x:c>
      <x:c r="F18402" s="0" t="s">
        <x:v>6904</x:v>
      </x:c>
      <x:c r="G18402" s="0" t="s">
        <x:v>2643</x:v>
      </x:c>
      <x:c r="H18402" s="0" t="s">
        <x:v>2644</x:v>
      </x:c>
      <x:c r="I18402" s="0" t="s">
        <x:v>54</x:v>
      </x:c>
      <x:c r="J18402" s="0">
        <x:v>3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6903</x:v>
      </x:c>
      <x:c r="F18403" s="0" t="s">
        <x:v>6904</x:v>
      </x:c>
      <x:c r="G18403" s="0" t="s">
        <x:v>2645</x:v>
      </x:c>
      <x:c r="H18403" s="0" t="s">
        <x:v>2646</x:v>
      </x:c>
      <x:c r="I18403" s="0" t="s">
        <x:v>54</x:v>
      </x:c>
      <x:c r="J18403" s="0">
        <x:v>2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6903</x:v>
      </x:c>
      <x:c r="F18404" s="0" t="s">
        <x:v>6904</x:v>
      </x:c>
      <x:c r="G18404" s="0" t="s">
        <x:v>2647</x:v>
      </x:c>
      <x:c r="H18404" s="0" t="s">
        <x:v>2648</x:v>
      </x:c>
      <x:c r="I18404" s="0" t="s">
        <x:v>54</x:v>
      </x:c>
      <x:c r="J18404" s="0">
        <x:v>1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6903</x:v>
      </x:c>
      <x:c r="F18405" s="0" t="s">
        <x:v>6904</x:v>
      </x:c>
      <x:c r="G18405" s="0" t="s">
        <x:v>2649</x:v>
      </x:c>
      <x:c r="H18405" s="0" t="s">
        <x:v>2650</x:v>
      </x:c>
      <x:c r="I18405" s="0" t="s">
        <x:v>54</x:v>
      </x:c>
      <x:c r="J18405" s="0">
        <x:v>2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6903</x:v>
      </x:c>
      <x:c r="F18406" s="0" t="s">
        <x:v>6904</x:v>
      </x:c>
      <x:c r="G18406" s="0" t="s">
        <x:v>2651</x:v>
      </x:c>
      <x:c r="H18406" s="0" t="s">
        <x:v>2652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6903</x:v>
      </x:c>
      <x:c r="F18407" s="0" t="s">
        <x:v>6904</x:v>
      </x:c>
      <x:c r="G18407" s="0" t="s">
        <x:v>2653</x:v>
      </x:c>
      <x:c r="H18407" s="0" t="s">
        <x:v>2654</x:v>
      </x:c>
      <x:c r="I18407" s="0" t="s">
        <x:v>54</x:v>
      </x:c>
      <x:c r="J18407" s="0">
        <x:v>19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6903</x:v>
      </x:c>
      <x:c r="F18408" s="0" t="s">
        <x:v>6904</x:v>
      </x:c>
      <x:c r="G18408" s="0" t="s">
        <x:v>2655</x:v>
      </x:c>
      <x:c r="H18408" s="0" t="s">
        <x:v>2656</x:v>
      </x:c>
      <x:c r="I18408" s="0" t="s">
        <x:v>54</x:v>
      </x:c>
      <x:c r="J18408" s="0">
        <x:v>1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6903</x:v>
      </x:c>
      <x:c r="F18409" s="0" t="s">
        <x:v>6904</x:v>
      </x:c>
      <x:c r="G18409" s="0" t="s">
        <x:v>2657</x:v>
      </x:c>
      <x:c r="H18409" s="0" t="s">
        <x:v>2658</x:v>
      </x:c>
      <x:c r="I18409" s="0" t="s">
        <x:v>54</x:v>
      </x:c>
      <x:c r="J18409" s="0">
        <x:v>14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6903</x:v>
      </x:c>
      <x:c r="F18410" s="0" t="s">
        <x:v>6904</x:v>
      </x:c>
      <x:c r="G18410" s="0" t="s">
        <x:v>2659</x:v>
      </x:c>
      <x:c r="H18410" s="0" t="s">
        <x:v>2660</x:v>
      </x:c>
      <x:c r="I18410" s="0" t="s">
        <x:v>54</x:v>
      </x:c>
      <x:c r="J18410" s="0">
        <x:v>3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6903</x:v>
      </x:c>
      <x:c r="F18411" s="0" t="s">
        <x:v>6904</x:v>
      </x:c>
      <x:c r="G18411" s="0" t="s">
        <x:v>2661</x:v>
      </x:c>
      <x:c r="H18411" s="0" t="s">
        <x:v>2662</x:v>
      </x:c>
      <x:c r="I18411" s="0" t="s">
        <x:v>54</x:v>
      </x:c>
      <x:c r="J18411" s="0">
        <x:v>9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6903</x:v>
      </x:c>
      <x:c r="F18412" s="0" t="s">
        <x:v>6904</x:v>
      </x:c>
      <x:c r="G18412" s="0" t="s">
        <x:v>2663</x:v>
      </x:c>
      <x:c r="H18412" s="0" t="s">
        <x:v>2664</x:v>
      </x:c>
      <x:c r="I18412" s="0" t="s">
        <x:v>54</x:v>
      </x:c>
      <x:c r="J18412" s="0">
        <x:v>7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6903</x:v>
      </x:c>
      <x:c r="F18413" s="0" t="s">
        <x:v>6904</x:v>
      </x:c>
      <x:c r="G18413" s="0" t="s">
        <x:v>2665</x:v>
      </x:c>
      <x:c r="H18413" s="0" t="s">
        <x:v>2666</x:v>
      </x:c>
      <x:c r="I18413" s="0" t="s">
        <x:v>54</x:v>
      </x:c>
      <x:c r="J18413" s="0">
        <x:v>1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6903</x:v>
      </x:c>
      <x:c r="F18414" s="0" t="s">
        <x:v>6904</x:v>
      </x:c>
      <x:c r="G18414" s="0" t="s">
        <x:v>2667</x:v>
      </x:c>
      <x:c r="H18414" s="0" t="s">
        <x:v>2668</x:v>
      </x:c>
      <x:c r="I18414" s="0" t="s">
        <x:v>54</x:v>
      </x:c>
      <x:c r="J18414" s="0">
        <x:v>1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6903</x:v>
      </x:c>
      <x:c r="F18415" s="0" t="s">
        <x:v>6904</x:v>
      </x:c>
      <x:c r="G18415" s="0" t="s">
        <x:v>2669</x:v>
      </x:c>
      <x:c r="H18415" s="0" t="s">
        <x:v>2670</x:v>
      </x:c>
      <x:c r="I18415" s="0" t="s">
        <x:v>54</x:v>
      </x:c>
      <x:c r="J18415" s="0">
        <x:v>1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6903</x:v>
      </x:c>
      <x:c r="F18416" s="0" t="s">
        <x:v>6904</x:v>
      </x:c>
      <x:c r="G18416" s="0" t="s">
        <x:v>2671</x:v>
      </x:c>
      <x:c r="H18416" s="0" t="s">
        <x:v>2672</x:v>
      </x:c>
      <x:c r="I18416" s="0" t="s">
        <x:v>54</x:v>
      </x:c>
      <x:c r="J18416" s="0">
        <x:v>3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6903</x:v>
      </x:c>
      <x:c r="F18417" s="0" t="s">
        <x:v>6904</x:v>
      </x:c>
      <x:c r="G18417" s="0" t="s">
        <x:v>2673</x:v>
      </x:c>
      <x:c r="H18417" s="0" t="s">
        <x:v>2674</x:v>
      </x:c>
      <x:c r="I18417" s="0" t="s">
        <x:v>54</x:v>
      </x:c>
      <x:c r="J18417" s="0">
        <x:v>3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6903</x:v>
      </x:c>
      <x:c r="F18418" s="0" t="s">
        <x:v>6904</x:v>
      </x:c>
      <x:c r="G18418" s="0" t="s">
        <x:v>2675</x:v>
      </x:c>
      <x:c r="H18418" s="0" t="s">
        <x:v>2676</x:v>
      </x:c>
      <x:c r="I18418" s="0" t="s">
        <x:v>54</x:v>
      </x:c>
      <x:c r="J18418" s="0">
        <x:v>6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6903</x:v>
      </x:c>
      <x:c r="F18419" s="0" t="s">
        <x:v>6904</x:v>
      </x:c>
      <x:c r="G18419" s="0" t="s">
        <x:v>2677</x:v>
      </x:c>
      <x:c r="H18419" s="0" t="s">
        <x:v>2678</x:v>
      </x:c>
      <x:c r="I18419" s="0" t="s">
        <x:v>54</x:v>
      </x:c>
      <x:c r="J18419" s="0">
        <x:v>2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6903</x:v>
      </x:c>
      <x:c r="F18420" s="0" t="s">
        <x:v>6904</x:v>
      </x:c>
      <x:c r="G18420" s="0" t="s">
        <x:v>2679</x:v>
      </x:c>
      <x:c r="H18420" s="0" t="s">
        <x:v>2680</x:v>
      </x:c>
      <x:c r="I18420" s="0" t="s">
        <x:v>54</x:v>
      </x:c>
      <x:c r="J18420" s="0">
        <x:v>3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6903</x:v>
      </x:c>
      <x:c r="F18421" s="0" t="s">
        <x:v>6904</x:v>
      </x:c>
      <x:c r="G18421" s="0" t="s">
        <x:v>2681</x:v>
      </x:c>
      <x:c r="H18421" s="0" t="s">
        <x:v>2682</x:v>
      </x:c>
      <x:c r="I18421" s="0" t="s">
        <x:v>54</x:v>
      </x:c>
      <x:c r="J18421" s="0">
        <x:v>4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6903</x:v>
      </x:c>
      <x:c r="F18422" s="0" t="s">
        <x:v>6904</x:v>
      </x:c>
      <x:c r="G18422" s="0" t="s">
        <x:v>2683</x:v>
      </x:c>
      <x:c r="H18422" s="0" t="s">
        <x:v>2684</x:v>
      </x:c>
      <x:c r="I18422" s="0" t="s">
        <x:v>54</x:v>
      </x:c>
      <x:c r="J18422" s="0">
        <x:v>3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6903</x:v>
      </x:c>
      <x:c r="F18423" s="0" t="s">
        <x:v>6904</x:v>
      </x:c>
      <x:c r="G18423" s="0" t="s">
        <x:v>2685</x:v>
      </x:c>
      <x:c r="H18423" s="0" t="s">
        <x:v>2686</x:v>
      </x:c>
      <x:c r="I18423" s="0" t="s">
        <x:v>54</x:v>
      </x:c>
      <x:c r="J18423" s="0">
        <x:v>4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6903</x:v>
      </x:c>
      <x:c r="F18424" s="0" t="s">
        <x:v>6904</x:v>
      </x:c>
      <x:c r="G18424" s="0" t="s">
        <x:v>2687</x:v>
      </x:c>
      <x:c r="H18424" s="0" t="s">
        <x:v>2688</x:v>
      </x:c>
      <x:c r="I18424" s="0" t="s">
        <x:v>54</x:v>
      </x:c>
      <x:c r="J18424" s="0">
        <x:v>3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6903</x:v>
      </x:c>
      <x:c r="F18425" s="0" t="s">
        <x:v>6904</x:v>
      </x:c>
      <x:c r="G18425" s="0" t="s">
        <x:v>2689</x:v>
      </x:c>
      <x:c r="H18425" s="0" t="s">
        <x:v>2690</x:v>
      </x:c>
      <x:c r="I18425" s="0" t="s">
        <x:v>54</x:v>
      </x:c>
      <x:c r="J18425" s="0">
        <x:v>2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6903</x:v>
      </x:c>
      <x:c r="F18426" s="0" t="s">
        <x:v>6904</x:v>
      </x:c>
      <x:c r="G18426" s="0" t="s">
        <x:v>2691</x:v>
      </x:c>
      <x:c r="H18426" s="0" t="s">
        <x:v>2692</x:v>
      </x:c>
      <x:c r="I18426" s="0" t="s">
        <x:v>54</x:v>
      </x:c>
      <x:c r="J18426" s="0">
        <x:v>13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6903</x:v>
      </x:c>
      <x:c r="F18427" s="0" t="s">
        <x:v>6904</x:v>
      </x:c>
      <x:c r="G18427" s="0" t="s">
        <x:v>2693</x:v>
      </x:c>
      <x:c r="H18427" s="0" t="s">
        <x:v>2694</x:v>
      </x:c>
      <x:c r="I18427" s="0" t="s">
        <x:v>54</x:v>
      </x:c>
      <x:c r="J18427" s="0">
        <x:v>71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6903</x:v>
      </x:c>
      <x:c r="F18428" s="0" t="s">
        <x:v>6904</x:v>
      </x:c>
      <x:c r="G18428" s="0" t="s">
        <x:v>2695</x:v>
      </x:c>
      <x:c r="H18428" s="0" t="s">
        <x:v>2696</x:v>
      </x:c>
      <x:c r="I18428" s="0" t="s">
        <x:v>54</x:v>
      </x:c>
      <x:c r="J18428" s="0">
        <x:v>4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6903</x:v>
      </x:c>
      <x:c r="F18429" s="0" t="s">
        <x:v>6904</x:v>
      </x:c>
      <x:c r="G18429" s="0" t="s">
        <x:v>2697</x:v>
      </x:c>
      <x:c r="H18429" s="0" t="s">
        <x:v>2698</x:v>
      </x:c>
      <x:c r="I18429" s="0" t="s">
        <x:v>54</x:v>
      </x:c>
      <x:c r="J18429" s="0">
        <x:v>12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6903</x:v>
      </x:c>
      <x:c r="F18430" s="0" t="s">
        <x:v>6904</x:v>
      </x:c>
      <x:c r="G18430" s="0" t="s">
        <x:v>2699</x:v>
      </x:c>
      <x:c r="H18430" s="0" t="s">
        <x:v>2700</x:v>
      </x:c>
      <x:c r="I18430" s="0" t="s">
        <x:v>54</x:v>
      </x:c>
      <x:c r="J18430" s="0">
        <x:v>63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6903</x:v>
      </x:c>
      <x:c r="F18431" s="0" t="s">
        <x:v>6904</x:v>
      </x:c>
      <x:c r="G18431" s="0" t="s">
        <x:v>2701</x:v>
      </x:c>
      <x:c r="H18431" s="0" t="s">
        <x:v>2702</x:v>
      </x:c>
      <x:c r="I18431" s="0" t="s">
        <x:v>54</x:v>
      </x:c>
      <x:c r="J18431" s="0">
        <x:v>13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6903</x:v>
      </x:c>
      <x:c r="F18432" s="0" t="s">
        <x:v>6904</x:v>
      </x:c>
      <x:c r="G18432" s="0" t="s">
        <x:v>2703</x:v>
      </x:c>
      <x:c r="H18432" s="0" t="s">
        <x:v>2704</x:v>
      </x:c>
      <x:c r="I18432" s="0" t="s">
        <x:v>54</x:v>
      </x:c>
      <x:c r="J18432" s="0">
        <x:v>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6903</x:v>
      </x:c>
      <x:c r="F18433" s="0" t="s">
        <x:v>6904</x:v>
      </x:c>
      <x:c r="G18433" s="0" t="s">
        <x:v>2705</x:v>
      </x:c>
      <x:c r="H18433" s="0" t="s">
        <x:v>2706</x:v>
      </x:c>
      <x:c r="I18433" s="0" t="s">
        <x:v>54</x:v>
      </x:c>
      <x:c r="J18433" s="0">
        <x:v>22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6903</x:v>
      </x:c>
      <x:c r="F18434" s="0" t="s">
        <x:v>6904</x:v>
      </x:c>
      <x:c r="G18434" s="0" t="s">
        <x:v>2707</x:v>
      </x:c>
      <x:c r="H18434" s="0" t="s">
        <x:v>2708</x:v>
      </x:c>
      <x:c r="I18434" s="0" t="s">
        <x:v>54</x:v>
      </x:c>
      <x:c r="J18434" s="0">
        <x:v>1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6903</x:v>
      </x:c>
      <x:c r="F18435" s="0" t="s">
        <x:v>6904</x:v>
      </x:c>
      <x:c r="G18435" s="0" t="s">
        <x:v>2709</x:v>
      </x:c>
      <x:c r="H18435" s="0" t="s">
        <x:v>2710</x:v>
      </x:c>
      <x:c r="I18435" s="0" t="s">
        <x:v>54</x:v>
      </x:c>
      <x:c r="J18435" s="0">
        <x:v>1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6903</x:v>
      </x:c>
      <x:c r="F18436" s="0" t="s">
        <x:v>6904</x:v>
      </x:c>
      <x:c r="G18436" s="0" t="s">
        <x:v>2711</x:v>
      </x:c>
      <x:c r="H18436" s="0" t="s">
        <x:v>2712</x:v>
      </x:c>
      <x:c r="I18436" s="0" t="s">
        <x:v>54</x:v>
      </x:c>
      <x:c r="J18436" s="0">
        <x:v>0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6903</x:v>
      </x:c>
      <x:c r="F18437" s="0" t="s">
        <x:v>6904</x:v>
      </x:c>
      <x:c r="G18437" s="0" t="s">
        <x:v>2713</x:v>
      </x:c>
      <x:c r="H18437" s="0" t="s">
        <x:v>2714</x:v>
      </x:c>
      <x:c r="I18437" s="0" t="s">
        <x:v>54</x:v>
      </x:c>
      <x:c r="J18437" s="0">
        <x:v>3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6903</x:v>
      </x:c>
      <x:c r="F18438" s="0" t="s">
        <x:v>6904</x:v>
      </x:c>
      <x:c r="G18438" s="0" t="s">
        <x:v>2715</x:v>
      </x:c>
      <x:c r="H18438" s="0" t="s">
        <x:v>2716</x:v>
      </x:c>
      <x:c r="I18438" s="0" t="s">
        <x:v>54</x:v>
      </x:c>
      <x:c r="J18438" s="0">
        <x:v>0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6903</x:v>
      </x:c>
      <x:c r="F18439" s="0" t="s">
        <x:v>6904</x:v>
      </x:c>
      <x:c r="G18439" s="0" t="s">
        <x:v>2717</x:v>
      </x:c>
      <x:c r="H18439" s="0" t="s">
        <x:v>2718</x:v>
      </x:c>
      <x:c r="I18439" s="0" t="s">
        <x:v>54</x:v>
      </x:c>
      <x:c r="J18439" s="0">
        <x:v>9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6903</x:v>
      </x:c>
      <x:c r="F18440" s="0" t="s">
        <x:v>6904</x:v>
      </x:c>
      <x:c r="G18440" s="0" t="s">
        <x:v>2719</x:v>
      </x:c>
      <x:c r="H18440" s="0" t="s">
        <x:v>2720</x:v>
      </x:c>
      <x:c r="I18440" s="0" t="s">
        <x:v>54</x:v>
      </x:c>
      <x:c r="J18440" s="0">
        <x:v>0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6903</x:v>
      </x:c>
      <x:c r="F18441" s="0" t="s">
        <x:v>6904</x:v>
      </x:c>
      <x:c r="G18441" s="0" t="s">
        <x:v>2721</x:v>
      </x:c>
      <x:c r="H18441" s="0" t="s">
        <x:v>2722</x:v>
      </x:c>
      <x:c r="I18441" s="0" t="s">
        <x:v>54</x:v>
      </x:c>
      <x:c r="J18441" s="0">
        <x:v>0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6903</x:v>
      </x:c>
      <x:c r="F18442" s="0" t="s">
        <x:v>6904</x:v>
      </x:c>
      <x:c r="G18442" s="0" t="s">
        <x:v>2723</x:v>
      </x:c>
      <x:c r="H18442" s="0" t="s">
        <x:v>2724</x:v>
      </x:c>
      <x:c r="I18442" s="0" t="s">
        <x:v>54</x:v>
      </x:c>
      <x:c r="J18442" s="0">
        <x:v>1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6903</x:v>
      </x:c>
      <x:c r="F18443" s="0" t="s">
        <x:v>6904</x:v>
      </x:c>
      <x:c r="G18443" s="0" t="s">
        <x:v>2725</x:v>
      </x:c>
      <x:c r="H18443" s="0" t="s">
        <x:v>2726</x:v>
      </x:c>
      <x:c r="I18443" s="0" t="s">
        <x:v>54</x:v>
      </x:c>
      <x:c r="J18443" s="0">
        <x:v>4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6903</x:v>
      </x:c>
      <x:c r="F18444" s="0" t="s">
        <x:v>6904</x:v>
      </x:c>
      <x:c r="G18444" s="0" t="s">
        <x:v>2727</x:v>
      </x:c>
      <x:c r="H18444" s="0" t="s">
        <x:v>2728</x:v>
      </x:c>
      <x:c r="I18444" s="0" t="s">
        <x:v>54</x:v>
      </x:c>
      <x:c r="J18444" s="0">
        <x:v>3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6903</x:v>
      </x:c>
      <x:c r="F18445" s="0" t="s">
        <x:v>6904</x:v>
      </x:c>
      <x:c r="G18445" s="0" t="s">
        <x:v>2729</x:v>
      </x:c>
      <x:c r="H18445" s="0" t="s">
        <x:v>2730</x:v>
      </x:c>
      <x:c r="I18445" s="0" t="s">
        <x:v>54</x:v>
      </x:c>
      <x:c r="J18445" s="0">
        <x:v>0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6903</x:v>
      </x:c>
      <x:c r="F18446" s="0" t="s">
        <x:v>6904</x:v>
      </x:c>
      <x:c r="G18446" s="0" t="s">
        <x:v>2731</x:v>
      </x:c>
      <x:c r="H18446" s="0" t="s">
        <x:v>2732</x:v>
      </x:c>
      <x:c r="I18446" s="0" t="s">
        <x:v>54</x:v>
      </x:c>
      <x:c r="J18446" s="0">
        <x:v>7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6903</x:v>
      </x:c>
      <x:c r="F18447" s="0" t="s">
        <x:v>6904</x:v>
      </x:c>
      <x:c r="G18447" s="0" t="s">
        <x:v>2733</x:v>
      </x:c>
      <x:c r="H18447" s="0" t="s">
        <x:v>2734</x:v>
      </x:c>
      <x:c r="I18447" s="0" t="s">
        <x:v>54</x:v>
      </x:c>
      <x:c r="J18447" s="0">
        <x:v>3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6903</x:v>
      </x:c>
      <x:c r="F18448" s="0" t="s">
        <x:v>6904</x:v>
      </x:c>
      <x:c r="G18448" s="0" t="s">
        <x:v>2735</x:v>
      </x:c>
      <x:c r="H18448" s="0" t="s">
        <x:v>2736</x:v>
      </x:c>
      <x:c r="I18448" s="0" t="s">
        <x:v>54</x:v>
      </x:c>
      <x:c r="J18448" s="0">
        <x:v>4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6903</x:v>
      </x:c>
      <x:c r="F18449" s="0" t="s">
        <x:v>6904</x:v>
      </x:c>
      <x:c r="G18449" s="0" t="s">
        <x:v>2737</x:v>
      </x:c>
      <x:c r="H18449" s="0" t="s">
        <x:v>2738</x:v>
      </x:c>
      <x:c r="I18449" s="0" t="s">
        <x:v>54</x:v>
      </x:c>
      <x:c r="J18449" s="0">
        <x:v>14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6903</x:v>
      </x:c>
      <x:c r="F18450" s="0" t="s">
        <x:v>6904</x:v>
      </x:c>
      <x:c r="G18450" s="0" t="s">
        <x:v>2739</x:v>
      </x:c>
      <x:c r="H18450" s="0" t="s">
        <x:v>2740</x:v>
      </x:c>
      <x:c r="I18450" s="0" t="s">
        <x:v>54</x:v>
      </x:c>
      <x:c r="J18450" s="0">
        <x:v>2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6903</x:v>
      </x:c>
      <x:c r="F18451" s="0" t="s">
        <x:v>6904</x:v>
      </x:c>
      <x:c r="G18451" s="0" t="s">
        <x:v>2741</x:v>
      </x:c>
      <x:c r="H18451" s="0" t="s">
        <x:v>2742</x:v>
      </x:c>
      <x:c r="I18451" s="0" t="s">
        <x:v>54</x:v>
      </x:c>
      <x:c r="J18451" s="0">
        <x:v>5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6903</x:v>
      </x:c>
      <x:c r="F18452" s="0" t="s">
        <x:v>6904</x:v>
      </x:c>
      <x:c r="G18452" s="0" t="s">
        <x:v>2743</x:v>
      </x:c>
      <x:c r="H18452" s="0" t="s">
        <x:v>2744</x:v>
      </x:c>
      <x:c r="I18452" s="0" t="s">
        <x:v>54</x:v>
      </x:c>
      <x:c r="J18452" s="0">
        <x:v>5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6903</x:v>
      </x:c>
      <x:c r="F18453" s="0" t="s">
        <x:v>6904</x:v>
      </x:c>
      <x:c r="G18453" s="0" t="s">
        <x:v>2745</x:v>
      </x:c>
      <x:c r="H18453" s="0" t="s">
        <x:v>2746</x:v>
      </x:c>
      <x:c r="I18453" s="0" t="s">
        <x:v>54</x:v>
      </x:c>
      <x:c r="J18453" s="0">
        <x:v>3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6903</x:v>
      </x:c>
      <x:c r="F18454" s="0" t="s">
        <x:v>6904</x:v>
      </x:c>
      <x:c r="G18454" s="0" t="s">
        <x:v>2747</x:v>
      </x:c>
      <x:c r="H18454" s="0" t="s">
        <x:v>2748</x:v>
      </x:c>
      <x:c r="I18454" s="0" t="s">
        <x:v>54</x:v>
      </x:c>
      <x:c r="J18454" s="0">
        <x:v>7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6903</x:v>
      </x:c>
      <x:c r="F18455" s="0" t="s">
        <x:v>6904</x:v>
      </x:c>
      <x:c r="G18455" s="0" t="s">
        <x:v>2749</x:v>
      </x:c>
      <x:c r="H18455" s="0" t="s">
        <x:v>2750</x:v>
      </x:c>
      <x:c r="I18455" s="0" t="s">
        <x:v>54</x:v>
      </x:c>
      <x:c r="J18455" s="0">
        <x:v>13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6903</x:v>
      </x:c>
      <x:c r="F18456" s="0" t="s">
        <x:v>6904</x:v>
      </x:c>
      <x:c r="G18456" s="0" t="s">
        <x:v>2751</x:v>
      </x:c>
      <x:c r="H18456" s="0" t="s">
        <x:v>2752</x:v>
      </x:c>
      <x:c r="I18456" s="0" t="s">
        <x:v>54</x:v>
      </x:c>
      <x:c r="J18456" s="0">
        <x:v>4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6903</x:v>
      </x:c>
      <x:c r="F18457" s="0" t="s">
        <x:v>6904</x:v>
      </x:c>
      <x:c r="G18457" s="0" t="s">
        <x:v>2753</x:v>
      </x:c>
      <x:c r="H18457" s="0" t="s">
        <x:v>2754</x:v>
      </x:c>
      <x:c r="I18457" s="0" t="s">
        <x:v>54</x:v>
      </x:c>
      <x:c r="J18457" s="0">
        <x:v>3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6903</x:v>
      </x:c>
      <x:c r="F18458" s="0" t="s">
        <x:v>6904</x:v>
      </x:c>
      <x:c r="G18458" s="0" t="s">
        <x:v>2755</x:v>
      </x:c>
      <x:c r="H18458" s="0" t="s">
        <x:v>2756</x:v>
      </x:c>
      <x:c r="I18458" s="0" t="s">
        <x:v>54</x:v>
      </x:c>
      <x:c r="J18458" s="0">
        <x:v>2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6903</x:v>
      </x:c>
      <x:c r="F18459" s="0" t="s">
        <x:v>6904</x:v>
      </x:c>
      <x:c r="G18459" s="0" t="s">
        <x:v>2757</x:v>
      </x:c>
      <x:c r="H18459" s="0" t="s">
        <x:v>2758</x:v>
      </x:c>
      <x:c r="I18459" s="0" t="s">
        <x:v>54</x:v>
      </x:c>
      <x:c r="J18459" s="0">
        <x:v>0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6903</x:v>
      </x:c>
      <x:c r="F18460" s="0" t="s">
        <x:v>6904</x:v>
      </x:c>
      <x:c r="G18460" s="0" t="s">
        <x:v>2759</x:v>
      </x:c>
      <x:c r="H18460" s="0" t="s">
        <x:v>2760</x:v>
      </x:c>
      <x:c r="I18460" s="0" t="s">
        <x:v>54</x:v>
      </x:c>
      <x:c r="J18460" s="0">
        <x:v>1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6903</x:v>
      </x:c>
      <x:c r="F18461" s="0" t="s">
        <x:v>6904</x:v>
      </x:c>
      <x:c r="G18461" s="0" t="s">
        <x:v>2761</x:v>
      </x:c>
      <x:c r="H18461" s="0" t="s">
        <x:v>2762</x:v>
      </x:c>
      <x:c r="I18461" s="0" t="s">
        <x:v>54</x:v>
      </x:c>
      <x:c r="J18461" s="0">
        <x:v>2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6903</x:v>
      </x:c>
      <x:c r="F18462" s="0" t="s">
        <x:v>6904</x:v>
      </x:c>
      <x:c r="G18462" s="0" t="s">
        <x:v>2763</x:v>
      </x:c>
      <x:c r="H18462" s="0" t="s">
        <x:v>2764</x:v>
      </x:c>
      <x:c r="I18462" s="0" t="s">
        <x:v>54</x:v>
      </x:c>
      <x:c r="J18462" s="0">
        <x:v>2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6903</x:v>
      </x:c>
      <x:c r="F18463" s="0" t="s">
        <x:v>6904</x:v>
      </x:c>
      <x:c r="G18463" s="0" t="s">
        <x:v>2765</x:v>
      </x:c>
      <x:c r="H18463" s="0" t="s">
        <x:v>2766</x:v>
      </x:c>
      <x:c r="I18463" s="0" t="s">
        <x:v>54</x:v>
      </x:c>
      <x:c r="J18463" s="0">
        <x:v>2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6903</x:v>
      </x:c>
      <x:c r="F18464" s="0" t="s">
        <x:v>6904</x:v>
      </x:c>
      <x:c r="G18464" s="0" t="s">
        <x:v>2767</x:v>
      </x:c>
      <x:c r="H18464" s="0" t="s">
        <x:v>2768</x:v>
      </x:c>
      <x:c r="I18464" s="0" t="s">
        <x:v>54</x:v>
      </x:c>
      <x:c r="J18464" s="0">
        <x:v>8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6903</x:v>
      </x:c>
      <x:c r="F18465" s="0" t="s">
        <x:v>6904</x:v>
      </x:c>
      <x:c r="G18465" s="0" t="s">
        <x:v>2769</x:v>
      </x:c>
      <x:c r="H18465" s="0" t="s">
        <x:v>2770</x:v>
      </x:c>
      <x:c r="I18465" s="0" t="s">
        <x:v>54</x:v>
      </x:c>
      <x:c r="J18465" s="0">
        <x:v>2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6903</x:v>
      </x:c>
      <x:c r="F18466" s="0" t="s">
        <x:v>6904</x:v>
      </x:c>
      <x:c r="G18466" s="0" t="s">
        <x:v>2771</x:v>
      </x:c>
      <x:c r="H18466" s="0" t="s">
        <x:v>2772</x:v>
      </x:c>
      <x:c r="I18466" s="0" t="s">
        <x:v>54</x:v>
      </x:c>
      <x:c r="J18466" s="0">
        <x:v>3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6903</x:v>
      </x:c>
      <x:c r="F18467" s="0" t="s">
        <x:v>6904</x:v>
      </x:c>
      <x:c r="G18467" s="0" t="s">
        <x:v>2773</x:v>
      </x:c>
      <x:c r="H18467" s="0" t="s">
        <x:v>2774</x:v>
      </x:c>
      <x:c r="I18467" s="0" t="s">
        <x:v>54</x:v>
      </x:c>
      <x:c r="J18467" s="0">
        <x:v>2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6903</x:v>
      </x:c>
      <x:c r="F18468" s="0" t="s">
        <x:v>6904</x:v>
      </x:c>
      <x:c r="G18468" s="0" t="s">
        <x:v>2775</x:v>
      </x:c>
      <x:c r="H18468" s="0" t="s">
        <x:v>2776</x:v>
      </x:c>
      <x:c r="I18468" s="0" t="s">
        <x:v>54</x:v>
      </x:c>
      <x:c r="J18468" s="0">
        <x:v>25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6903</x:v>
      </x:c>
      <x:c r="F18469" s="0" t="s">
        <x:v>6904</x:v>
      </x:c>
      <x:c r="G18469" s="0" t="s">
        <x:v>2777</x:v>
      </x:c>
      <x:c r="H18469" s="0" t="s">
        <x:v>2778</x:v>
      </x:c>
      <x:c r="I18469" s="0" t="s">
        <x:v>54</x:v>
      </x:c>
      <x:c r="J18469" s="0">
        <x:v>3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6903</x:v>
      </x:c>
      <x:c r="F18470" s="0" t="s">
        <x:v>6904</x:v>
      </x:c>
      <x:c r="G18470" s="0" t="s">
        <x:v>2779</x:v>
      </x:c>
      <x:c r="H18470" s="0" t="s">
        <x:v>2780</x:v>
      </x:c>
      <x:c r="I18470" s="0" t="s">
        <x:v>54</x:v>
      </x:c>
      <x:c r="J18470" s="0">
        <x:v>0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6903</x:v>
      </x:c>
      <x:c r="F18471" s="0" t="s">
        <x:v>6904</x:v>
      </x:c>
      <x:c r="G18471" s="0" t="s">
        <x:v>2781</x:v>
      </x:c>
      <x:c r="H18471" s="0" t="s">
        <x:v>2782</x:v>
      </x:c>
      <x:c r="I18471" s="0" t="s">
        <x:v>54</x:v>
      </x:c>
      <x:c r="J18471" s="0">
        <x:v>0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6903</x:v>
      </x:c>
      <x:c r="F18472" s="0" t="s">
        <x:v>6904</x:v>
      </x:c>
      <x:c r="G18472" s="0" t="s">
        <x:v>2783</x:v>
      </x:c>
      <x:c r="H18472" s="0" t="s">
        <x:v>2784</x:v>
      </x:c>
      <x:c r="I18472" s="0" t="s">
        <x:v>54</x:v>
      </x:c>
      <x:c r="J18472" s="0">
        <x:v>4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6903</x:v>
      </x:c>
      <x:c r="F18473" s="0" t="s">
        <x:v>6904</x:v>
      </x:c>
      <x:c r="G18473" s="0" t="s">
        <x:v>2785</x:v>
      </x:c>
      <x:c r="H18473" s="0" t="s">
        <x:v>2786</x:v>
      </x:c>
      <x:c r="I18473" s="0" t="s">
        <x:v>54</x:v>
      </x:c>
      <x:c r="J18473" s="0">
        <x:v>1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6903</x:v>
      </x:c>
      <x:c r="F18474" s="0" t="s">
        <x:v>6904</x:v>
      </x:c>
      <x:c r="G18474" s="0" t="s">
        <x:v>2787</x:v>
      </x:c>
      <x:c r="H18474" s="0" t="s">
        <x:v>2788</x:v>
      </x:c>
      <x:c r="I18474" s="0" t="s">
        <x:v>54</x:v>
      </x:c>
      <x:c r="J18474" s="0">
        <x:v>1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6903</x:v>
      </x:c>
      <x:c r="F18475" s="0" t="s">
        <x:v>6904</x:v>
      </x:c>
      <x:c r="G18475" s="0" t="s">
        <x:v>2789</x:v>
      </x:c>
      <x:c r="H18475" s="0" t="s">
        <x:v>2790</x:v>
      </x:c>
      <x:c r="I18475" s="0" t="s">
        <x:v>54</x:v>
      </x:c>
      <x:c r="J18475" s="0">
        <x:v>2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6903</x:v>
      </x:c>
      <x:c r="F18476" s="0" t="s">
        <x:v>6904</x:v>
      </x:c>
      <x:c r="G18476" s="0" t="s">
        <x:v>2791</x:v>
      </x:c>
      <x:c r="H18476" s="0" t="s">
        <x:v>2792</x:v>
      </x:c>
      <x:c r="I18476" s="0" t="s">
        <x:v>54</x:v>
      </x:c>
      <x:c r="J18476" s="0">
        <x:v>0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6903</x:v>
      </x:c>
      <x:c r="F18477" s="0" t="s">
        <x:v>6904</x:v>
      </x:c>
      <x:c r="G18477" s="0" t="s">
        <x:v>2793</x:v>
      </x:c>
      <x:c r="H18477" s="0" t="s">
        <x:v>2794</x:v>
      </x:c>
      <x:c r="I18477" s="0" t="s">
        <x:v>54</x:v>
      </x:c>
      <x:c r="J18477" s="0">
        <x:v>1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6903</x:v>
      </x:c>
      <x:c r="F18478" s="0" t="s">
        <x:v>6904</x:v>
      </x:c>
      <x:c r="G18478" s="0" t="s">
        <x:v>2795</x:v>
      </x:c>
      <x:c r="H18478" s="0" t="s">
        <x:v>2796</x:v>
      </x:c>
      <x:c r="I18478" s="0" t="s">
        <x:v>54</x:v>
      </x:c>
      <x:c r="J18478" s="0">
        <x:v>1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6903</x:v>
      </x:c>
      <x:c r="F18479" s="0" t="s">
        <x:v>6904</x:v>
      </x:c>
      <x:c r="G18479" s="0" t="s">
        <x:v>2797</x:v>
      </x:c>
      <x:c r="H18479" s="0" t="s">
        <x:v>2798</x:v>
      </x:c>
      <x:c r="I18479" s="0" t="s">
        <x:v>54</x:v>
      </x:c>
      <x:c r="J18479" s="0">
        <x:v>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6903</x:v>
      </x:c>
      <x:c r="F18480" s="0" t="s">
        <x:v>6904</x:v>
      </x:c>
      <x:c r="G18480" s="0" t="s">
        <x:v>2799</x:v>
      </x:c>
      <x:c r="H18480" s="0" t="s">
        <x:v>2800</x:v>
      </x:c>
      <x:c r="I18480" s="0" t="s">
        <x:v>54</x:v>
      </x:c>
      <x:c r="J18480" s="0">
        <x:v>5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6903</x:v>
      </x:c>
      <x:c r="F18481" s="0" t="s">
        <x:v>6904</x:v>
      </x:c>
      <x:c r="G18481" s="0" t="s">
        <x:v>2801</x:v>
      </x:c>
      <x:c r="H18481" s="0" t="s">
        <x:v>2802</x:v>
      </x:c>
      <x:c r="I18481" s="0" t="s">
        <x:v>54</x:v>
      </x:c>
      <x:c r="J18481" s="0">
        <x:v>0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6903</x:v>
      </x:c>
      <x:c r="F18482" s="0" t="s">
        <x:v>6904</x:v>
      </x:c>
      <x:c r="G18482" s="0" t="s">
        <x:v>2803</x:v>
      </x:c>
      <x:c r="H18482" s="0" t="s">
        <x:v>2804</x:v>
      </x:c>
      <x:c r="I18482" s="0" t="s">
        <x:v>54</x:v>
      </x:c>
      <x:c r="J18482" s="0">
        <x:v>34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6903</x:v>
      </x:c>
      <x:c r="F18483" s="0" t="s">
        <x:v>6904</x:v>
      </x:c>
      <x:c r="G18483" s="0" t="s">
        <x:v>2805</x:v>
      </x:c>
      <x:c r="H18483" s="0" t="s">
        <x:v>2806</x:v>
      </x:c>
      <x:c r="I18483" s="0" t="s">
        <x:v>54</x:v>
      </x:c>
      <x:c r="J18483" s="0">
        <x:v>5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6903</x:v>
      </x:c>
      <x:c r="F18484" s="0" t="s">
        <x:v>6904</x:v>
      </x:c>
      <x:c r="G18484" s="0" t="s">
        <x:v>2807</x:v>
      </x:c>
      <x:c r="H18484" s="0" t="s">
        <x:v>2808</x:v>
      </x:c>
      <x:c r="I18484" s="0" t="s">
        <x:v>54</x:v>
      </x:c>
      <x:c r="J18484" s="0">
        <x:v>0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6903</x:v>
      </x:c>
      <x:c r="F18485" s="0" t="s">
        <x:v>6904</x:v>
      </x:c>
      <x:c r="G18485" s="0" t="s">
        <x:v>2809</x:v>
      </x:c>
      <x:c r="H18485" s="0" t="s">
        <x:v>2810</x:v>
      </x:c>
      <x:c r="I18485" s="0" t="s">
        <x:v>54</x:v>
      </x:c>
      <x:c r="J18485" s="0">
        <x:v>0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6903</x:v>
      </x:c>
      <x:c r="F18486" s="0" t="s">
        <x:v>6904</x:v>
      </x:c>
      <x:c r="G18486" s="0" t="s">
        <x:v>2811</x:v>
      </x:c>
      <x:c r="H18486" s="0" t="s">
        <x:v>2812</x:v>
      </x:c>
      <x:c r="I18486" s="0" t="s">
        <x:v>54</x:v>
      </x:c>
      <x:c r="J18486" s="0">
        <x:v>3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6903</x:v>
      </x:c>
      <x:c r="F18487" s="0" t="s">
        <x:v>6904</x:v>
      </x:c>
      <x:c r="G18487" s="0" t="s">
        <x:v>2813</x:v>
      </x:c>
      <x:c r="H18487" s="0" t="s">
        <x:v>2814</x:v>
      </x:c>
      <x:c r="I18487" s="0" t="s">
        <x:v>54</x:v>
      </x:c>
      <x:c r="J18487" s="0">
        <x:v>23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6903</x:v>
      </x:c>
      <x:c r="F18488" s="0" t="s">
        <x:v>6904</x:v>
      </x:c>
      <x:c r="G18488" s="0" t="s">
        <x:v>2815</x:v>
      </x:c>
      <x:c r="H18488" s="0" t="s">
        <x:v>2816</x:v>
      </x:c>
      <x:c r="I18488" s="0" t="s">
        <x:v>54</x:v>
      </x:c>
      <x:c r="J18488" s="0">
        <x:v>0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6903</x:v>
      </x:c>
      <x:c r="F18489" s="0" t="s">
        <x:v>6904</x:v>
      </x:c>
      <x:c r="G18489" s="0" t="s">
        <x:v>2817</x:v>
      </x:c>
      <x:c r="H18489" s="0" t="s">
        <x:v>2818</x:v>
      </x:c>
      <x:c r="I18489" s="0" t="s">
        <x:v>54</x:v>
      </x:c>
      <x:c r="J18489" s="0">
        <x:v>5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6903</x:v>
      </x:c>
      <x:c r="F18490" s="0" t="s">
        <x:v>6904</x:v>
      </x:c>
      <x:c r="G18490" s="0" t="s">
        <x:v>2819</x:v>
      </x:c>
      <x:c r="H18490" s="0" t="s">
        <x:v>2820</x:v>
      </x:c>
      <x:c r="I18490" s="0" t="s">
        <x:v>54</x:v>
      </x:c>
      <x:c r="J18490" s="0">
        <x:v>9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6903</x:v>
      </x:c>
      <x:c r="F18491" s="0" t="s">
        <x:v>6904</x:v>
      </x:c>
      <x:c r="G18491" s="0" t="s">
        <x:v>2821</x:v>
      </x:c>
      <x:c r="H18491" s="0" t="s">
        <x:v>2822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6903</x:v>
      </x:c>
      <x:c r="F18492" s="0" t="s">
        <x:v>6904</x:v>
      </x:c>
      <x:c r="G18492" s="0" t="s">
        <x:v>2823</x:v>
      </x:c>
      <x:c r="H18492" s="0" t="s">
        <x:v>2824</x:v>
      </x:c>
      <x:c r="I18492" s="0" t="s">
        <x:v>54</x:v>
      </x:c>
      <x:c r="J18492" s="0">
        <x:v>5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6903</x:v>
      </x:c>
      <x:c r="F18493" s="0" t="s">
        <x:v>6904</x:v>
      </x:c>
      <x:c r="G18493" s="0" t="s">
        <x:v>2825</x:v>
      </x:c>
      <x:c r="H18493" s="0" t="s">
        <x:v>2826</x:v>
      </x:c>
      <x:c r="I18493" s="0" t="s">
        <x:v>54</x:v>
      </x:c>
      <x:c r="J18493" s="0">
        <x:v>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6903</x:v>
      </x:c>
      <x:c r="F18494" s="0" t="s">
        <x:v>6904</x:v>
      </x:c>
      <x:c r="G18494" s="0" t="s">
        <x:v>2827</x:v>
      </x:c>
      <x:c r="H18494" s="0" t="s">
        <x:v>2828</x:v>
      </x:c>
      <x:c r="I18494" s="0" t="s">
        <x:v>54</x:v>
      </x:c>
      <x:c r="J18494" s="0">
        <x:v>2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6903</x:v>
      </x:c>
      <x:c r="F18495" s="0" t="s">
        <x:v>6904</x:v>
      </x:c>
      <x:c r="G18495" s="0" t="s">
        <x:v>2829</x:v>
      </x:c>
      <x:c r="H18495" s="0" t="s">
        <x:v>2830</x:v>
      </x:c>
      <x:c r="I18495" s="0" t="s">
        <x:v>54</x:v>
      </x:c>
      <x:c r="J18495" s="0">
        <x:v>3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6903</x:v>
      </x:c>
      <x:c r="F18496" s="0" t="s">
        <x:v>6904</x:v>
      </x:c>
      <x:c r="G18496" s="0" t="s">
        <x:v>2831</x:v>
      </x:c>
      <x:c r="H18496" s="0" t="s">
        <x:v>2832</x:v>
      </x:c>
      <x:c r="I18496" s="0" t="s">
        <x:v>54</x:v>
      </x:c>
      <x:c r="J18496" s="0">
        <x:v>1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6903</x:v>
      </x:c>
      <x:c r="F18497" s="0" t="s">
        <x:v>6904</x:v>
      </x:c>
      <x:c r="G18497" s="0" t="s">
        <x:v>2833</x:v>
      </x:c>
      <x:c r="H18497" s="0" t="s">
        <x:v>2834</x:v>
      </x:c>
      <x:c r="I18497" s="0" t="s">
        <x:v>54</x:v>
      </x:c>
      <x:c r="J18497" s="0">
        <x:v>8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6903</x:v>
      </x:c>
      <x:c r="F18498" s="0" t="s">
        <x:v>6904</x:v>
      </x:c>
      <x:c r="G18498" s="0" t="s">
        <x:v>2835</x:v>
      </x:c>
      <x:c r="H18498" s="0" t="s">
        <x:v>2836</x:v>
      </x:c>
      <x:c r="I18498" s="0" t="s">
        <x:v>54</x:v>
      </x:c>
      <x:c r="J18498" s="0">
        <x:v>0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6903</x:v>
      </x:c>
      <x:c r="F18499" s="0" t="s">
        <x:v>6904</x:v>
      </x:c>
      <x:c r="G18499" s="0" t="s">
        <x:v>2837</x:v>
      </x:c>
      <x:c r="H18499" s="0" t="s">
        <x:v>2838</x:v>
      </x:c>
      <x:c r="I18499" s="0" t="s">
        <x:v>54</x:v>
      </x:c>
      <x:c r="J18499" s="0">
        <x:v>5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6903</x:v>
      </x:c>
      <x:c r="F18500" s="0" t="s">
        <x:v>6904</x:v>
      </x:c>
      <x:c r="G18500" s="0" t="s">
        <x:v>2839</x:v>
      </x:c>
      <x:c r="H18500" s="0" t="s">
        <x:v>2840</x:v>
      </x:c>
      <x:c r="I18500" s="0" t="s">
        <x:v>54</x:v>
      </x:c>
      <x:c r="J18500" s="0">
        <x:v>6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6903</x:v>
      </x:c>
      <x:c r="F18501" s="0" t="s">
        <x:v>6904</x:v>
      </x:c>
      <x:c r="G18501" s="0" t="s">
        <x:v>2841</x:v>
      </x:c>
      <x:c r="H18501" s="0" t="s">
        <x:v>2842</x:v>
      </x:c>
      <x:c r="I18501" s="0" t="s">
        <x:v>54</x:v>
      </x:c>
      <x:c r="J18501" s="0">
        <x:v>3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6903</x:v>
      </x:c>
      <x:c r="F18502" s="0" t="s">
        <x:v>6904</x:v>
      </x:c>
      <x:c r="G18502" s="0" t="s">
        <x:v>2843</x:v>
      </x:c>
      <x:c r="H18502" s="0" t="s">
        <x:v>2844</x:v>
      </x:c>
      <x:c r="I18502" s="0" t="s">
        <x:v>54</x:v>
      </x:c>
      <x:c r="J18502" s="0">
        <x:v>3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6903</x:v>
      </x:c>
      <x:c r="F18503" s="0" t="s">
        <x:v>6904</x:v>
      </x:c>
      <x:c r="G18503" s="0" t="s">
        <x:v>2845</x:v>
      </x:c>
      <x:c r="H18503" s="0" t="s">
        <x:v>2846</x:v>
      </x:c>
      <x:c r="I18503" s="0" t="s">
        <x:v>54</x:v>
      </x:c>
      <x:c r="J18503" s="0">
        <x:v>1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6903</x:v>
      </x:c>
      <x:c r="F18504" s="0" t="s">
        <x:v>6904</x:v>
      </x:c>
      <x:c r="G18504" s="0" t="s">
        <x:v>2847</x:v>
      </x:c>
      <x:c r="H18504" s="0" t="s">
        <x:v>2848</x:v>
      </x:c>
      <x:c r="I18504" s="0" t="s">
        <x:v>54</x:v>
      </x:c>
      <x:c r="J18504" s="0">
        <x:v>3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6903</x:v>
      </x:c>
      <x:c r="F18505" s="0" t="s">
        <x:v>6904</x:v>
      </x:c>
      <x:c r="G18505" s="0" t="s">
        <x:v>2849</x:v>
      </x:c>
      <x:c r="H18505" s="0" t="s">
        <x:v>2850</x:v>
      </x:c>
      <x:c r="I18505" s="0" t="s">
        <x:v>54</x:v>
      </x:c>
      <x:c r="J18505" s="0">
        <x:v>2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6903</x:v>
      </x:c>
      <x:c r="F18506" s="0" t="s">
        <x:v>6904</x:v>
      </x:c>
      <x:c r="G18506" s="0" t="s">
        <x:v>2851</x:v>
      </x:c>
      <x:c r="H18506" s="0" t="s">
        <x:v>2852</x:v>
      </x:c>
      <x:c r="I18506" s="0" t="s">
        <x:v>54</x:v>
      </x:c>
      <x:c r="J18506" s="0">
        <x:v>1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6903</x:v>
      </x:c>
      <x:c r="F18507" s="0" t="s">
        <x:v>6904</x:v>
      </x:c>
      <x:c r="G18507" s="0" t="s">
        <x:v>2853</x:v>
      </x:c>
      <x:c r="H18507" s="0" t="s">
        <x:v>2854</x:v>
      </x:c>
      <x:c r="I18507" s="0" t="s">
        <x:v>54</x:v>
      </x:c>
      <x:c r="J18507" s="0">
        <x:v>0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6903</x:v>
      </x:c>
      <x:c r="F18508" s="0" t="s">
        <x:v>6904</x:v>
      </x:c>
      <x:c r="G18508" s="0" t="s">
        <x:v>2855</x:v>
      </x:c>
      <x:c r="H18508" s="0" t="s">
        <x:v>2856</x:v>
      </x:c>
      <x:c r="I18508" s="0" t="s">
        <x:v>54</x:v>
      </x:c>
      <x:c r="J18508" s="0">
        <x:v>0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6903</x:v>
      </x:c>
      <x:c r="F18509" s="0" t="s">
        <x:v>6904</x:v>
      </x:c>
      <x:c r="G18509" s="0" t="s">
        <x:v>2857</x:v>
      </x:c>
      <x:c r="H18509" s="0" t="s">
        <x:v>2858</x:v>
      </x:c>
      <x:c r="I18509" s="0" t="s">
        <x:v>54</x:v>
      </x:c>
      <x:c r="J18509" s="0">
        <x:v>2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6903</x:v>
      </x:c>
      <x:c r="F18510" s="0" t="s">
        <x:v>6904</x:v>
      </x:c>
      <x:c r="G18510" s="0" t="s">
        <x:v>2859</x:v>
      </x:c>
      <x:c r="H18510" s="0" t="s">
        <x:v>2860</x:v>
      </x:c>
      <x:c r="I18510" s="0" t="s">
        <x:v>54</x:v>
      </x:c>
      <x:c r="J18510" s="0">
        <x:v>1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6903</x:v>
      </x:c>
      <x:c r="F18511" s="0" t="s">
        <x:v>6904</x:v>
      </x:c>
      <x:c r="G18511" s="0" t="s">
        <x:v>2861</x:v>
      </x:c>
      <x:c r="H18511" s="0" t="s">
        <x:v>2862</x:v>
      </x:c>
      <x:c r="I18511" s="0" t="s">
        <x:v>54</x:v>
      </x:c>
      <x:c r="J18511" s="0">
        <x:v>44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6903</x:v>
      </x:c>
      <x:c r="F18512" s="0" t="s">
        <x:v>6904</x:v>
      </x:c>
      <x:c r="G18512" s="0" t="s">
        <x:v>2863</x:v>
      </x:c>
      <x:c r="H18512" s="0" t="s">
        <x:v>2864</x:v>
      </x:c>
      <x:c r="I18512" s="0" t="s">
        <x:v>54</x:v>
      </x:c>
      <x:c r="J18512" s="0">
        <x:v>10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6903</x:v>
      </x:c>
      <x:c r="F18513" s="0" t="s">
        <x:v>6904</x:v>
      </x:c>
      <x:c r="G18513" s="0" t="s">
        <x:v>2865</x:v>
      </x:c>
      <x:c r="H18513" s="0" t="s">
        <x:v>2866</x:v>
      </x:c>
      <x:c r="I18513" s="0" t="s">
        <x:v>54</x:v>
      </x:c>
      <x:c r="J18513" s="0">
        <x:v>2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6903</x:v>
      </x:c>
      <x:c r="F18514" s="0" t="s">
        <x:v>6904</x:v>
      </x:c>
      <x:c r="G18514" s="0" t="s">
        <x:v>2867</x:v>
      </x:c>
      <x:c r="H18514" s="0" t="s">
        <x:v>2868</x:v>
      </x:c>
      <x:c r="I18514" s="0" t="s">
        <x:v>54</x:v>
      </x:c>
      <x:c r="J18514" s="0">
        <x:v>4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6903</x:v>
      </x:c>
      <x:c r="F18515" s="0" t="s">
        <x:v>6904</x:v>
      </x:c>
      <x:c r="G18515" s="0" t="s">
        <x:v>2869</x:v>
      </x:c>
      <x:c r="H18515" s="0" t="s">
        <x:v>2870</x:v>
      </x:c>
      <x:c r="I18515" s="0" t="s">
        <x:v>54</x:v>
      </x:c>
      <x:c r="J18515" s="0">
        <x:v>2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6903</x:v>
      </x:c>
      <x:c r="F18516" s="0" t="s">
        <x:v>6904</x:v>
      </x:c>
      <x:c r="G18516" s="0" t="s">
        <x:v>2871</x:v>
      </x:c>
      <x:c r="H18516" s="0" t="s">
        <x:v>2872</x:v>
      </x:c>
      <x:c r="I18516" s="0" t="s">
        <x:v>54</x:v>
      </x:c>
      <x:c r="J18516" s="0">
        <x:v>5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6903</x:v>
      </x:c>
      <x:c r="F18517" s="0" t="s">
        <x:v>6904</x:v>
      </x:c>
      <x:c r="G18517" s="0" t="s">
        <x:v>2873</x:v>
      </x:c>
      <x:c r="H18517" s="0" t="s">
        <x:v>2874</x:v>
      </x:c>
      <x:c r="I18517" s="0" t="s">
        <x:v>54</x:v>
      </x:c>
      <x:c r="J18517" s="0">
        <x:v>0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6903</x:v>
      </x:c>
      <x:c r="F18518" s="0" t="s">
        <x:v>6904</x:v>
      </x:c>
      <x:c r="G18518" s="0" t="s">
        <x:v>2875</x:v>
      </x:c>
      <x:c r="H18518" s="0" t="s">
        <x:v>2876</x:v>
      </x:c>
      <x:c r="I18518" s="0" t="s">
        <x:v>54</x:v>
      </x:c>
      <x:c r="J18518" s="0">
        <x:v>0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6903</x:v>
      </x:c>
      <x:c r="F18519" s="0" t="s">
        <x:v>6904</x:v>
      </x:c>
      <x:c r="G18519" s="0" t="s">
        <x:v>2877</x:v>
      </x:c>
      <x:c r="H18519" s="0" t="s">
        <x:v>2878</x:v>
      </x:c>
      <x:c r="I18519" s="0" t="s">
        <x:v>54</x:v>
      </x:c>
      <x:c r="J18519" s="0">
        <x:v>3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6903</x:v>
      </x:c>
      <x:c r="F18520" s="0" t="s">
        <x:v>6904</x:v>
      </x:c>
      <x:c r="G18520" s="0" t="s">
        <x:v>2879</x:v>
      </x:c>
      <x:c r="H18520" s="0" t="s">
        <x:v>2880</x:v>
      </x:c>
      <x:c r="I18520" s="0" t="s">
        <x:v>54</x:v>
      </x:c>
      <x:c r="J18520" s="0">
        <x:v>0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6903</x:v>
      </x:c>
      <x:c r="F18521" s="0" t="s">
        <x:v>6904</x:v>
      </x:c>
      <x:c r="G18521" s="0" t="s">
        <x:v>2881</x:v>
      </x:c>
      <x:c r="H18521" s="0" t="s">
        <x:v>2882</x:v>
      </x:c>
      <x:c r="I18521" s="0" t="s">
        <x:v>54</x:v>
      </x:c>
      <x:c r="J18521" s="0">
        <x:v>8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6903</x:v>
      </x:c>
      <x:c r="F18522" s="0" t="s">
        <x:v>6904</x:v>
      </x:c>
      <x:c r="G18522" s="0" t="s">
        <x:v>2883</x:v>
      </x:c>
      <x:c r="H18522" s="0" t="s">
        <x:v>2884</x:v>
      </x:c>
      <x:c r="I18522" s="0" t="s">
        <x:v>54</x:v>
      </x:c>
      <x:c r="J18522" s="0">
        <x:v>52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6903</x:v>
      </x:c>
      <x:c r="F18523" s="0" t="s">
        <x:v>6904</x:v>
      </x:c>
      <x:c r="G18523" s="0" t="s">
        <x:v>2885</x:v>
      </x:c>
      <x:c r="H18523" s="0" t="s">
        <x:v>2886</x:v>
      </x:c>
      <x:c r="I18523" s="0" t="s">
        <x:v>54</x:v>
      </x:c>
      <x:c r="J18523" s="0">
        <x:v>2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6903</x:v>
      </x:c>
      <x:c r="F18524" s="0" t="s">
        <x:v>6904</x:v>
      </x:c>
      <x:c r="G18524" s="0" t="s">
        <x:v>2887</x:v>
      </x:c>
      <x:c r="H18524" s="0" t="s">
        <x:v>2888</x:v>
      </x:c>
      <x:c r="I18524" s="0" t="s">
        <x:v>54</x:v>
      </x:c>
      <x:c r="J18524" s="0">
        <x:v>1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6903</x:v>
      </x:c>
      <x:c r="F18525" s="0" t="s">
        <x:v>6904</x:v>
      </x:c>
      <x:c r="G18525" s="0" t="s">
        <x:v>2889</x:v>
      </x:c>
      <x:c r="H18525" s="0" t="s">
        <x:v>2890</x:v>
      </x:c>
      <x:c r="I18525" s="0" t="s">
        <x:v>54</x:v>
      </x:c>
      <x:c r="J18525" s="0">
        <x:v>3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6903</x:v>
      </x:c>
      <x:c r="F18526" s="0" t="s">
        <x:v>6904</x:v>
      </x:c>
      <x:c r="G18526" s="0" t="s">
        <x:v>2891</x:v>
      </x:c>
      <x:c r="H18526" s="0" t="s">
        <x:v>2892</x:v>
      </x:c>
      <x:c r="I18526" s="0" t="s">
        <x:v>54</x:v>
      </x:c>
      <x:c r="J18526" s="0">
        <x:v>20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6903</x:v>
      </x:c>
      <x:c r="F18527" s="0" t="s">
        <x:v>6904</x:v>
      </x:c>
      <x:c r="G18527" s="0" t="s">
        <x:v>2893</x:v>
      </x:c>
      <x:c r="H18527" s="0" t="s">
        <x:v>2894</x:v>
      </x:c>
      <x:c r="I18527" s="0" t="s">
        <x:v>54</x:v>
      </x:c>
      <x:c r="J18527" s="0">
        <x:v>2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6903</x:v>
      </x:c>
      <x:c r="F18528" s="0" t="s">
        <x:v>6904</x:v>
      </x:c>
      <x:c r="G18528" s="0" t="s">
        <x:v>2895</x:v>
      </x:c>
      <x:c r="H18528" s="0" t="s">
        <x:v>2896</x:v>
      </x:c>
      <x:c r="I18528" s="0" t="s">
        <x:v>54</x:v>
      </x:c>
      <x:c r="J18528" s="0">
        <x:v>1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6903</x:v>
      </x:c>
      <x:c r="F18529" s="0" t="s">
        <x:v>6904</x:v>
      </x:c>
      <x:c r="G18529" s="0" t="s">
        <x:v>2897</x:v>
      </x:c>
      <x:c r="H18529" s="0" t="s">
        <x:v>2898</x:v>
      </x:c>
      <x:c r="I18529" s="0" t="s">
        <x:v>54</x:v>
      </x:c>
      <x:c r="J18529" s="0">
        <x:v>34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6903</x:v>
      </x:c>
      <x:c r="F18530" s="0" t="s">
        <x:v>6904</x:v>
      </x:c>
      <x:c r="G18530" s="0" t="s">
        <x:v>2899</x:v>
      </x:c>
      <x:c r="H18530" s="0" t="s">
        <x:v>2900</x:v>
      </x:c>
      <x:c r="I18530" s="0" t="s">
        <x:v>54</x:v>
      </x:c>
      <x:c r="J18530" s="0">
        <x:v>6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6903</x:v>
      </x:c>
      <x:c r="F18531" s="0" t="s">
        <x:v>6904</x:v>
      </x:c>
      <x:c r="G18531" s="0" t="s">
        <x:v>2901</x:v>
      </x:c>
      <x:c r="H18531" s="0" t="s">
        <x:v>2902</x:v>
      </x:c>
      <x:c r="I18531" s="0" t="s">
        <x:v>54</x:v>
      </x:c>
      <x:c r="J18531" s="0">
        <x:v>9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6903</x:v>
      </x:c>
      <x:c r="F18532" s="0" t="s">
        <x:v>6904</x:v>
      </x:c>
      <x:c r="G18532" s="0" t="s">
        <x:v>2903</x:v>
      </x:c>
      <x:c r="H18532" s="0" t="s">
        <x:v>2904</x:v>
      </x:c>
      <x:c r="I18532" s="0" t="s">
        <x:v>54</x:v>
      </x:c>
      <x:c r="J18532" s="0">
        <x:v>3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6903</x:v>
      </x:c>
      <x:c r="F18533" s="0" t="s">
        <x:v>6904</x:v>
      </x:c>
      <x:c r="G18533" s="0" t="s">
        <x:v>2905</x:v>
      </x:c>
      <x:c r="H18533" s="0" t="s">
        <x:v>2906</x:v>
      </x:c>
      <x:c r="I18533" s="0" t="s">
        <x:v>54</x:v>
      </x:c>
      <x:c r="J18533" s="0">
        <x:v>4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6903</x:v>
      </x:c>
      <x:c r="F18534" s="0" t="s">
        <x:v>6904</x:v>
      </x:c>
      <x:c r="G18534" s="0" t="s">
        <x:v>2907</x:v>
      </x:c>
      <x:c r="H18534" s="0" t="s">
        <x:v>2908</x:v>
      </x:c>
      <x:c r="I18534" s="0" t="s">
        <x:v>54</x:v>
      </x:c>
      <x:c r="J18534" s="0">
        <x:v>1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6903</x:v>
      </x:c>
      <x:c r="F18535" s="0" t="s">
        <x:v>6904</x:v>
      </x:c>
      <x:c r="G18535" s="0" t="s">
        <x:v>2909</x:v>
      </x:c>
      <x:c r="H18535" s="0" t="s">
        <x:v>2910</x:v>
      </x:c>
      <x:c r="I18535" s="0" t="s">
        <x:v>54</x:v>
      </x:c>
      <x:c r="J18535" s="0">
        <x:v>23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6903</x:v>
      </x:c>
      <x:c r="F18536" s="0" t="s">
        <x:v>6904</x:v>
      </x:c>
      <x:c r="G18536" s="0" t="s">
        <x:v>2911</x:v>
      </x:c>
      <x:c r="H18536" s="0" t="s">
        <x:v>2912</x:v>
      </x:c>
      <x:c r="I18536" s="0" t="s">
        <x:v>54</x:v>
      </x:c>
      <x:c r="J18536" s="0">
        <x:v>51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6903</x:v>
      </x:c>
      <x:c r="F18537" s="0" t="s">
        <x:v>6904</x:v>
      </x:c>
      <x:c r="G18537" s="0" t="s">
        <x:v>2913</x:v>
      </x:c>
      <x:c r="H18537" s="0" t="s">
        <x:v>2914</x:v>
      </x:c>
      <x:c r="I18537" s="0" t="s">
        <x:v>54</x:v>
      </x:c>
      <x:c r="J18537" s="0">
        <x:v>19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6903</x:v>
      </x:c>
      <x:c r="F18538" s="0" t="s">
        <x:v>6904</x:v>
      </x:c>
      <x:c r="G18538" s="0" t="s">
        <x:v>2915</x:v>
      </x:c>
      <x:c r="H18538" s="0" t="s">
        <x:v>2916</x:v>
      </x:c>
      <x:c r="I18538" s="0" t="s">
        <x:v>54</x:v>
      </x:c>
      <x:c r="J18538" s="0">
        <x:v>1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6903</x:v>
      </x:c>
      <x:c r="F18539" s="0" t="s">
        <x:v>6904</x:v>
      </x:c>
      <x:c r="G18539" s="0" t="s">
        <x:v>2917</x:v>
      </x:c>
      <x:c r="H18539" s="0" t="s">
        <x:v>2918</x:v>
      </x:c>
      <x:c r="I18539" s="0" t="s">
        <x:v>54</x:v>
      </x:c>
      <x:c r="J18539" s="0">
        <x:v>13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6903</x:v>
      </x:c>
      <x:c r="F18540" s="0" t="s">
        <x:v>6904</x:v>
      </x:c>
      <x:c r="G18540" s="0" t="s">
        <x:v>2919</x:v>
      </x:c>
      <x:c r="H18540" s="0" t="s">
        <x:v>2920</x:v>
      </x:c>
      <x:c r="I18540" s="0" t="s">
        <x:v>54</x:v>
      </x:c>
      <x:c r="J18540" s="0">
        <x:v>88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6903</x:v>
      </x:c>
      <x:c r="F18541" s="0" t="s">
        <x:v>6904</x:v>
      </x:c>
      <x:c r="G18541" s="0" t="s">
        <x:v>2921</x:v>
      </x:c>
      <x:c r="H18541" s="0" t="s">
        <x:v>2922</x:v>
      </x:c>
      <x:c r="I18541" s="0" t="s">
        <x:v>54</x:v>
      </x:c>
      <x:c r="J18541" s="0">
        <x:v>5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6903</x:v>
      </x:c>
      <x:c r="F18542" s="0" t="s">
        <x:v>6904</x:v>
      </x:c>
      <x:c r="G18542" s="0" t="s">
        <x:v>2923</x:v>
      </x:c>
      <x:c r="H18542" s="0" t="s">
        <x:v>2924</x:v>
      </x:c>
      <x:c r="I18542" s="0" t="s">
        <x:v>54</x:v>
      </x:c>
      <x:c r="J18542" s="0">
        <x:v>89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6903</x:v>
      </x:c>
      <x:c r="F18543" s="0" t="s">
        <x:v>6904</x:v>
      </x:c>
      <x:c r="G18543" s="0" t="s">
        <x:v>2925</x:v>
      </x:c>
      <x:c r="H18543" s="0" t="s">
        <x:v>2926</x:v>
      </x:c>
      <x:c r="I18543" s="0" t="s">
        <x:v>54</x:v>
      </x:c>
      <x:c r="J18543" s="0">
        <x:v>94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6903</x:v>
      </x:c>
      <x:c r="F18544" s="0" t="s">
        <x:v>6904</x:v>
      </x:c>
      <x:c r="G18544" s="0" t="s">
        <x:v>2927</x:v>
      </x:c>
      <x:c r="H18544" s="0" t="s">
        <x:v>2928</x:v>
      </x:c>
      <x:c r="I18544" s="0" t="s">
        <x:v>54</x:v>
      </x:c>
      <x:c r="J18544" s="0">
        <x:v>23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6903</x:v>
      </x:c>
      <x:c r="F18545" s="0" t="s">
        <x:v>6904</x:v>
      </x:c>
      <x:c r="G18545" s="0" t="s">
        <x:v>2929</x:v>
      </x:c>
      <x:c r="H18545" s="0" t="s">
        <x:v>2930</x:v>
      </x:c>
      <x:c r="I18545" s="0" t="s">
        <x:v>54</x:v>
      </x:c>
      <x:c r="J18545" s="0">
        <x:v>37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6903</x:v>
      </x:c>
      <x:c r="F18546" s="0" t="s">
        <x:v>6904</x:v>
      </x:c>
      <x:c r="G18546" s="0" t="s">
        <x:v>2931</x:v>
      </x:c>
      <x:c r="H18546" s="0" t="s">
        <x:v>2932</x:v>
      </x:c>
      <x:c r="I18546" s="0" t="s">
        <x:v>54</x:v>
      </x:c>
      <x:c r="J18546" s="0">
        <x:v>18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6903</x:v>
      </x:c>
      <x:c r="F18547" s="0" t="s">
        <x:v>6904</x:v>
      </x:c>
      <x:c r="G18547" s="0" t="s">
        <x:v>2933</x:v>
      </x:c>
      <x:c r="H18547" s="0" t="s">
        <x:v>2934</x:v>
      </x:c>
      <x:c r="I18547" s="0" t="s">
        <x:v>54</x:v>
      </x:c>
      <x:c r="J18547" s="0">
        <x:v>48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6903</x:v>
      </x:c>
      <x:c r="F18548" s="0" t="s">
        <x:v>6904</x:v>
      </x:c>
      <x:c r="G18548" s="0" t="s">
        <x:v>2935</x:v>
      </x:c>
      <x:c r="H18548" s="0" t="s">
        <x:v>2936</x:v>
      </x:c>
      <x:c r="I18548" s="0" t="s">
        <x:v>54</x:v>
      </x:c>
      <x:c r="J18548" s="0">
        <x:v>8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6903</x:v>
      </x:c>
      <x:c r="F18549" s="0" t="s">
        <x:v>6904</x:v>
      </x:c>
      <x:c r="G18549" s="0" t="s">
        <x:v>2937</x:v>
      </x:c>
      <x:c r="H18549" s="0" t="s">
        <x:v>2938</x:v>
      </x:c>
      <x:c r="I18549" s="0" t="s">
        <x:v>54</x:v>
      </x:c>
      <x:c r="J18549" s="0">
        <x:v>18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6903</x:v>
      </x:c>
      <x:c r="F18550" s="0" t="s">
        <x:v>6904</x:v>
      </x:c>
      <x:c r="G18550" s="0" t="s">
        <x:v>2939</x:v>
      </x:c>
      <x:c r="H18550" s="0" t="s">
        <x:v>2940</x:v>
      </x:c>
      <x:c r="I18550" s="0" t="s">
        <x:v>54</x:v>
      </x:c>
      <x:c r="J18550" s="0">
        <x:v>11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6903</x:v>
      </x:c>
      <x:c r="F18551" s="0" t="s">
        <x:v>6904</x:v>
      </x:c>
      <x:c r="G18551" s="0" t="s">
        <x:v>2941</x:v>
      </x:c>
      <x:c r="H18551" s="0" t="s">
        <x:v>2942</x:v>
      </x:c>
      <x:c r="I18551" s="0" t="s">
        <x:v>54</x:v>
      </x:c>
      <x:c r="J18551" s="0">
        <x:v>5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6903</x:v>
      </x:c>
      <x:c r="F18552" s="0" t="s">
        <x:v>6904</x:v>
      </x:c>
      <x:c r="G18552" s="0" t="s">
        <x:v>2943</x:v>
      </x:c>
      <x:c r="H18552" s="0" t="s">
        <x:v>2944</x:v>
      </x:c>
      <x:c r="I18552" s="0" t="s">
        <x:v>54</x:v>
      </x:c>
      <x:c r="J18552" s="0">
        <x:v>20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6903</x:v>
      </x:c>
      <x:c r="F18553" s="0" t="s">
        <x:v>6904</x:v>
      </x:c>
      <x:c r="G18553" s="0" t="s">
        <x:v>2945</x:v>
      </x:c>
      <x:c r="H18553" s="0" t="s">
        <x:v>2946</x:v>
      </x:c>
      <x:c r="I18553" s="0" t="s">
        <x:v>54</x:v>
      </x:c>
      <x:c r="J18553" s="0">
        <x:v>35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6903</x:v>
      </x:c>
      <x:c r="F18554" s="0" t="s">
        <x:v>6904</x:v>
      </x:c>
      <x:c r="G18554" s="0" t="s">
        <x:v>2947</x:v>
      </x:c>
      <x:c r="H18554" s="0" t="s">
        <x:v>2948</x:v>
      </x:c>
      <x:c r="I18554" s="0" t="s">
        <x:v>54</x:v>
      </x:c>
      <x:c r="J18554" s="0">
        <x:v>13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6903</x:v>
      </x:c>
      <x:c r="F18555" s="0" t="s">
        <x:v>6904</x:v>
      </x:c>
      <x:c r="G18555" s="0" t="s">
        <x:v>2949</x:v>
      </x:c>
      <x:c r="H18555" s="0" t="s">
        <x:v>2950</x:v>
      </x:c>
      <x:c r="I18555" s="0" t="s">
        <x:v>54</x:v>
      </x:c>
      <x:c r="J18555" s="0">
        <x:v>19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6903</x:v>
      </x:c>
      <x:c r="F18556" s="0" t="s">
        <x:v>6904</x:v>
      </x:c>
      <x:c r="G18556" s="0" t="s">
        <x:v>2951</x:v>
      </x:c>
      <x:c r="H18556" s="0" t="s">
        <x:v>2952</x:v>
      </x:c>
      <x:c r="I18556" s="0" t="s">
        <x:v>54</x:v>
      </x:c>
      <x:c r="J18556" s="0">
        <x:v>60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6903</x:v>
      </x:c>
      <x:c r="F18557" s="0" t="s">
        <x:v>6904</x:v>
      </x:c>
      <x:c r="G18557" s="0" t="s">
        <x:v>2953</x:v>
      </x:c>
      <x:c r="H18557" s="0" t="s">
        <x:v>2954</x:v>
      </x:c>
      <x:c r="I18557" s="0" t="s">
        <x:v>54</x:v>
      </x:c>
      <x:c r="J18557" s="0">
        <x:v>8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6903</x:v>
      </x:c>
      <x:c r="F18558" s="0" t="s">
        <x:v>6904</x:v>
      </x:c>
      <x:c r="G18558" s="0" t="s">
        <x:v>2955</x:v>
      </x:c>
      <x:c r="H18558" s="0" t="s">
        <x:v>2956</x:v>
      </x:c>
      <x:c r="I18558" s="0" t="s">
        <x:v>54</x:v>
      </x:c>
      <x:c r="J18558" s="0">
        <x:v>42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6903</x:v>
      </x:c>
      <x:c r="F18559" s="0" t="s">
        <x:v>6904</x:v>
      </x:c>
      <x:c r="G18559" s="0" t="s">
        <x:v>2957</x:v>
      </x:c>
      <x:c r="H18559" s="0" t="s">
        <x:v>2958</x:v>
      </x:c>
      <x:c r="I18559" s="0" t="s">
        <x:v>54</x:v>
      </x:c>
      <x:c r="J18559" s="0">
        <x:v>2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6903</x:v>
      </x:c>
      <x:c r="F18560" s="0" t="s">
        <x:v>6904</x:v>
      </x:c>
      <x:c r="G18560" s="0" t="s">
        <x:v>2959</x:v>
      </x:c>
      <x:c r="H18560" s="0" t="s">
        <x:v>2960</x:v>
      </x:c>
      <x:c r="I18560" s="0" t="s">
        <x:v>54</x:v>
      </x:c>
      <x:c r="J18560" s="0">
        <x:v>12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6903</x:v>
      </x:c>
      <x:c r="F18561" s="0" t="s">
        <x:v>6904</x:v>
      </x:c>
      <x:c r="G18561" s="0" t="s">
        <x:v>2961</x:v>
      </x:c>
      <x:c r="H18561" s="0" t="s">
        <x:v>2962</x:v>
      </x:c>
      <x:c r="I18561" s="0" t="s">
        <x:v>54</x:v>
      </x:c>
      <x:c r="J18561" s="0">
        <x:v>8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6903</x:v>
      </x:c>
      <x:c r="F18562" s="0" t="s">
        <x:v>6904</x:v>
      </x:c>
      <x:c r="G18562" s="0" t="s">
        <x:v>2963</x:v>
      </x:c>
      <x:c r="H18562" s="0" t="s">
        <x:v>2964</x:v>
      </x:c>
      <x:c r="I18562" s="0" t="s">
        <x:v>54</x:v>
      </x:c>
      <x:c r="J18562" s="0">
        <x:v>13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6903</x:v>
      </x:c>
      <x:c r="F18563" s="0" t="s">
        <x:v>6904</x:v>
      </x:c>
      <x:c r="G18563" s="0" t="s">
        <x:v>2965</x:v>
      </x:c>
      <x:c r="H18563" s="0" t="s">
        <x:v>2966</x:v>
      </x:c>
      <x:c r="I18563" s="0" t="s">
        <x:v>54</x:v>
      </x:c>
      <x:c r="J18563" s="0">
        <x:v>3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6903</x:v>
      </x:c>
      <x:c r="F18564" s="0" t="s">
        <x:v>6904</x:v>
      </x:c>
      <x:c r="G18564" s="0" t="s">
        <x:v>2967</x:v>
      </x:c>
      <x:c r="H18564" s="0" t="s">
        <x:v>2968</x:v>
      </x:c>
      <x:c r="I18564" s="0" t="s">
        <x:v>54</x:v>
      </x:c>
      <x:c r="J18564" s="0">
        <x:v>18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6903</x:v>
      </x:c>
      <x:c r="F18565" s="0" t="s">
        <x:v>6904</x:v>
      </x:c>
      <x:c r="G18565" s="0" t="s">
        <x:v>2969</x:v>
      </x:c>
      <x:c r="H18565" s="0" t="s">
        <x:v>2970</x:v>
      </x:c>
      <x:c r="I18565" s="0" t="s">
        <x:v>54</x:v>
      </x:c>
      <x:c r="J18565" s="0">
        <x:v>21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6903</x:v>
      </x:c>
      <x:c r="F18566" s="0" t="s">
        <x:v>6904</x:v>
      </x:c>
      <x:c r="G18566" s="0" t="s">
        <x:v>2971</x:v>
      </x:c>
      <x:c r="H18566" s="0" t="s">
        <x:v>2972</x:v>
      </x:c>
      <x:c r="I18566" s="0" t="s">
        <x:v>54</x:v>
      </x:c>
      <x:c r="J18566" s="0">
        <x:v>5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6903</x:v>
      </x:c>
      <x:c r="F18567" s="0" t="s">
        <x:v>6904</x:v>
      </x:c>
      <x:c r="G18567" s="0" t="s">
        <x:v>2973</x:v>
      </x:c>
      <x:c r="H18567" s="0" t="s">
        <x:v>2974</x:v>
      </x:c>
      <x:c r="I18567" s="0" t="s">
        <x:v>54</x:v>
      </x:c>
      <x:c r="J18567" s="0">
        <x:v>5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6903</x:v>
      </x:c>
      <x:c r="F18568" s="0" t="s">
        <x:v>6904</x:v>
      </x:c>
      <x:c r="G18568" s="0" t="s">
        <x:v>2975</x:v>
      </x:c>
      <x:c r="H18568" s="0" t="s">
        <x:v>2976</x:v>
      </x:c>
      <x:c r="I18568" s="0" t="s">
        <x:v>54</x:v>
      </x:c>
      <x:c r="J18568" s="0">
        <x:v>8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6903</x:v>
      </x:c>
      <x:c r="F18569" s="0" t="s">
        <x:v>6904</x:v>
      </x:c>
      <x:c r="G18569" s="0" t="s">
        <x:v>2977</x:v>
      </x:c>
      <x:c r="H18569" s="0" t="s">
        <x:v>2978</x:v>
      </x:c>
      <x:c r="I18569" s="0" t="s">
        <x:v>54</x:v>
      </x:c>
      <x:c r="J18569" s="0">
        <x:v>56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6903</x:v>
      </x:c>
      <x:c r="F18570" s="0" t="s">
        <x:v>6904</x:v>
      </x:c>
      <x:c r="G18570" s="0" t="s">
        <x:v>2979</x:v>
      </x:c>
      <x:c r="H18570" s="0" t="s">
        <x:v>2980</x:v>
      </x:c>
      <x:c r="I18570" s="0" t="s">
        <x:v>54</x:v>
      </x:c>
      <x:c r="J18570" s="0">
        <x:v>8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6903</x:v>
      </x:c>
      <x:c r="F18571" s="0" t="s">
        <x:v>6904</x:v>
      </x:c>
      <x:c r="G18571" s="0" t="s">
        <x:v>2981</x:v>
      </x:c>
      <x:c r="H18571" s="0" t="s">
        <x:v>2982</x:v>
      </x:c>
      <x:c r="I18571" s="0" t="s">
        <x:v>54</x:v>
      </x:c>
      <x:c r="J18571" s="0">
        <x:v>17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6903</x:v>
      </x:c>
      <x:c r="F18572" s="0" t="s">
        <x:v>6904</x:v>
      </x:c>
      <x:c r="G18572" s="0" t="s">
        <x:v>2983</x:v>
      </x:c>
      <x:c r="H18572" s="0" t="s">
        <x:v>2984</x:v>
      </x:c>
      <x:c r="I18572" s="0" t="s">
        <x:v>54</x:v>
      </x:c>
      <x:c r="J18572" s="0">
        <x:v>32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6903</x:v>
      </x:c>
      <x:c r="F18573" s="0" t="s">
        <x:v>6904</x:v>
      </x:c>
      <x:c r="G18573" s="0" t="s">
        <x:v>2985</x:v>
      </x:c>
      <x:c r="H18573" s="0" t="s">
        <x:v>2986</x:v>
      </x:c>
      <x:c r="I18573" s="0" t="s">
        <x:v>54</x:v>
      </x:c>
      <x:c r="J18573" s="0">
        <x:v>25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6903</x:v>
      </x:c>
      <x:c r="F18574" s="0" t="s">
        <x:v>6904</x:v>
      </x:c>
      <x:c r="G18574" s="0" t="s">
        <x:v>2987</x:v>
      </x:c>
      <x:c r="H18574" s="0" t="s">
        <x:v>2988</x:v>
      </x:c>
      <x:c r="I18574" s="0" t="s">
        <x:v>54</x:v>
      </x:c>
      <x:c r="J18574" s="0">
        <x:v>8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6903</x:v>
      </x:c>
      <x:c r="F18575" s="0" t="s">
        <x:v>6904</x:v>
      </x:c>
      <x:c r="G18575" s="0" t="s">
        <x:v>2989</x:v>
      </x:c>
      <x:c r="H18575" s="0" t="s">
        <x:v>2990</x:v>
      </x:c>
      <x:c r="I18575" s="0" t="s">
        <x:v>54</x:v>
      </x:c>
      <x:c r="J18575" s="0">
        <x:v>38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6903</x:v>
      </x:c>
      <x:c r="F18576" s="0" t="s">
        <x:v>6904</x:v>
      </x:c>
      <x:c r="G18576" s="0" t="s">
        <x:v>2991</x:v>
      </x:c>
      <x:c r="H18576" s="0" t="s">
        <x:v>2992</x:v>
      </x:c>
      <x:c r="I18576" s="0" t="s">
        <x:v>54</x:v>
      </x:c>
      <x:c r="J18576" s="0">
        <x:v>9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6903</x:v>
      </x:c>
      <x:c r="F18577" s="0" t="s">
        <x:v>6904</x:v>
      </x:c>
      <x:c r="G18577" s="0" t="s">
        <x:v>2993</x:v>
      </x:c>
      <x:c r="H18577" s="0" t="s">
        <x:v>2994</x:v>
      </x:c>
      <x:c r="I18577" s="0" t="s">
        <x:v>54</x:v>
      </x:c>
      <x:c r="J18577" s="0">
        <x:v>9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6903</x:v>
      </x:c>
      <x:c r="F18578" s="0" t="s">
        <x:v>6904</x:v>
      </x:c>
      <x:c r="G18578" s="0" t="s">
        <x:v>2995</x:v>
      </x:c>
      <x:c r="H18578" s="0" t="s">
        <x:v>2996</x:v>
      </x:c>
      <x:c r="I18578" s="0" t="s">
        <x:v>54</x:v>
      </x:c>
      <x:c r="J18578" s="0">
        <x:v>15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6903</x:v>
      </x:c>
      <x:c r="F18579" s="0" t="s">
        <x:v>6904</x:v>
      </x:c>
      <x:c r="G18579" s="0" t="s">
        <x:v>2997</x:v>
      </x:c>
      <x:c r="H18579" s="0" t="s">
        <x:v>2998</x:v>
      </x:c>
      <x:c r="I18579" s="0" t="s">
        <x:v>54</x:v>
      </x:c>
      <x:c r="J18579" s="0">
        <x:v>3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6903</x:v>
      </x:c>
      <x:c r="F18580" s="0" t="s">
        <x:v>6904</x:v>
      </x:c>
      <x:c r="G18580" s="0" t="s">
        <x:v>2999</x:v>
      </x:c>
      <x:c r="H18580" s="0" t="s">
        <x:v>3000</x:v>
      </x:c>
      <x:c r="I18580" s="0" t="s">
        <x:v>54</x:v>
      </x:c>
      <x:c r="J18580" s="0">
        <x:v>7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6903</x:v>
      </x:c>
      <x:c r="F18581" s="0" t="s">
        <x:v>6904</x:v>
      </x:c>
      <x:c r="G18581" s="0" t="s">
        <x:v>3001</x:v>
      </x:c>
      <x:c r="H18581" s="0" t="s">
        <x:v>3002</x:v>
      </x:c>
      <x:c r="I18581" s="0" t="s">
        <x:v>54</x:v>
      </x:c>
      <x:c r="J18581" s="0">
        <x:v>0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6903</x:v>
      </x:c>
      <x:c r="F18582" s="0" t="s">
        <x:v>6904</x:v>
      </x:c>
      <x:c r="G18582" s="0" t="s">
        <x:v>3003</x:v>
      </x:c>
      <x:c r="H18582" s="0" t="s">
        <x:v>3004</x:v>
      </x:c>
      <x:c r="I18582" s="0" t="s">
        <x:v>54</x:v>
      </x:c>
      <x:c r="J18582" s="0">
        <x:v>1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6903</x:v>
      </x:c>
      <x:c r="F18583" s="0" t="s">
        <x:v>6904</x:v>
      </x:c>
      <x:c r="G18583" s="0" t="s">
        <x:v>3005</x:v>
      </x:c>
      <x:c r="H18583" s="0" t="s">
        <x:v>3006</x:v>
      </x:c>
      <x:c r="I18583" s="0" t="s">
        <x:v>54</x:v>
      </x:c>
      <x:c r="J18583" s="0">
        <x:v>31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6903</x:v>
      </x:c>
      <x:c r="F18584" s="0" t="s">
        <x:v>6904</x:v>
      </x:c>
      <x:c r="G18584" s="0" t="s">
        <x:v>3007</x:v>
      </x:c>
      <x:c r="H18584" s="0" t="s">
        <x:v>3008</x:v>
      </x:c>
      <x:c r="I18584" s="0" t="s">
        <x:v>54</x:v>
      </x:c>
      <x:c r="J18584" s="0">
        <x:v>8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6903</x:v>
      </x:c>
      <x:c r="F18585" s="0" t="s">
        <x:v>6904</x:v>
      </x:c>
      <x:c r="G18585" s="0" t="s">
        <x:v>3009</x:v>
      </x:c>
      <x:c r="H18585" s="0" t="s">
        <x:v>3010</x:v>
      </x:c>
      <x:c r="I18585" s="0" t="s">
        <x:v>54</x:v>
      </x:c>
      <x:c r="J18585" s="0">
        <x:v>34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6903</x:v>
      </x:c>
      <x:c r="F18586" s="0" t="s">
        <x:v>6904</x:v>
      </x:c>
      <x:c r="G18586" s="0" t="s">
        <x:v>3011</x:v>
      </x:c>
      <x:c r="H18586" s="0" t="s">
        <x:v>3012</x:v>
      </x:c>
      <x:c r="I18586" s="0" t="s">
        <x:v>54</x:v>
      </x:c>
      <x:c r="J18586" s="0">
        <x:v>65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6903</x:v>
      </x:c>
      <x:c r="F18587" s="0" t="s">
        <x:v>6904</x:v>
      </x:c>
      <x:c r="G18587" s="0" t="s">
        <x:v>3013</x:v>
      </x:c>
      <x:c r="H18587" s="0" t="s">
        <x:v>3014</x:v>
      </x:c>
      <x:c r="I18587" s="0" t="s">
        <x:v>54</x:v>
      </x:c>
      <x:c r="J18587" s="0">
        <x:v>80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6903</x:v>
      </x:c>
      <x:c r="F18588" s="0" t="s">
        <x:v>6904</x:v>
      </x:c>
      <x:c r="G18588" s="0" t="s">
        <x:v>3015</x:v>
      </x:c>
      <x:c r="H18588" s="0" t="s">
        <x:v>3016</x:v>
      </x:c>
      <x:c r="I18588" s="0" t="s">
        <x:v>54</x:v>
      </x:c>
      <x:c r="J18588" s="0">
        <x:v>117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6903</x:v>
      </x:c>
      <x:c r="F18589" s="0" t="s">
        <x:v>6904</x:v>
      </x:c>
      <x:c r="G18589" s="0" t="s">
        <x:v>3017</x:v>
      </x:c>
      <x:c r="H18589" s="0" t="s">
        <x:v>3018</x:v>
      </x:c>
      <x:c r="I18589" s="0" t="s">
        <x:v>54</x:v>
      </x:c>
      <x:c r="J18589" s="0">
        <x:v>25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6903</x:v>
      </x:c>
      <x:c r="F18590" s="0" t="s">
        <x:v>6904</x:v>
      </x:c>
      <x:c r="G18590" s="0" t="s">
        <x:v>3019</x:v>
      </x:c>
      <x:c r="H18590" s="0" t="s">
        <x:v>3020</x:v>
      </x:c>
      <x:c r="I18590" s="0" t="s">
        <x:v>54</x:v>
      </x:c>
      <x:c r="J18590" s="0">
        <x:v>4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6903</x:v>
      </x:c>
      <x:c r="F18591" s="0" t="s">
        <x:v>6904</x:v>
      </x:c>
      <x:c r="G18591" s="0" t="s">
        <x:v>3021</x:v>
      </x:c>
      <x:c r="H18591" s="0" t="s">
        <x:v>3022</x:v>
      </x:c>
      <x:c r="I18591" s="0" t="s">
        <x:v>54</x:v>
      </x:c>
      <x:c r="J18591" s="0">
        <x:v>40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6903</x:v>
      </x:c>
      <x:c r="F18592" s="0" t="s">
        <x:v>6904</x:v>
      </x:c>
      <x:c r="G18592" s="0" t="s">
        <x:v>3023</x:v>
      </x:c>
      <x:c r="H18592" s="0" t="s">
        <x:v>3024</x:v>
      </x:c>
      <x:c r="I18592" s="0" t="s">
        <x:v>54</x:v>
      </x:c>
      <x:c r="J18592" s="0">
        <x:v>37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6903</x:v>
      </x:c>
      <x:c r="F18593" s="0" t="s">
        <x:v>6904</x:v>
      </x:c>
      <x:c r="G18593" s="0" t="s">
        <x:v>3025</x:v>
      </x:c>
      <x:c r="H18593" s="0" t="s">
        <x:v>3026</x:v>
      </x:c>
      <x:c r="I18593" s="0" t="s">
        <x:v>54</x:v>
      </x:c>
      <x:c r="J18593" s="0">
        <x:v>20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6903</x:v>
      </x:c>
      <x:c r="F18594" s="0" t="s">
        <x:v>6904</x:v>
      </x:c>
      <x:c r="G18594" s="0" t="s">
        <x:v>3027</x:v>
      </x:c>
      <x:c r="H18594" s="0" t="s">
        <x:v>3028</x:v>
      </x:c>
      <x:c r="I18594" s="0" t="s">
        <x:v>54</x:v>
      </x:c>
      <x:c r="J18594" s="0">
        <x:v>12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6903</x:v>
      </x:c>
      <x:c r="F18595" s="0" t="s">
        <x:v>6904</x:v>
      </x:c>
      <x:c r="G18595" s="0" t="s">
        <x:v>3029</x:v>
      </x:c>
      <x:c r="H18595" s="0" t="s">
        <x:v>3030</x:v>
      </x:c>
      <x:c r="I18595" s="0" t="s">
        <x:v>54</x:v>
      </x:c>
      <x:c r="J18595" s="0">
        <x:v>6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6903</x:v>
      </x:c>
      <x:c r="F18596" s="0" t="s">
        <x:v>6904</x:v>
      </x:c>
      <x:c r="G18596" s="0" t="s">
        <x:v>3031</x:v>
      </x:c>
      <x:c r="H18596" s="0" t="s">
        <x:v>3032</x:v>
      </x:c>
      <x:c r="I18596" s="0" t="s">
        <x:v>54</x:v>
      </x:c>
      <x:c r="J18596" s="0">
        <x:v>23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6903</x:v>
      </x:c>
      <x:c r="F18597" s="0" t="s">
        <x:v>6904</x:v>
      </x:c>
      <x:c r="G18597" s="0" t="s">
        <x:v>3033</x:v>
      </x:c>
      <x:c r="H18597" s="0" t="s">
        <x:v>3034</x:v>
      </x:c>
      <x:c r="I18597" s="0" t="s">
        <x:v>54</x:v>
      </x:c>
      <x:c r="J18597" s="0">
        <x:v>23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6903</x:v>
      </x:c>
      <x:c r="F18598" s="0" t="s">
        <x:v>6904</x:v>
      </x:c>
      <x:c r="G18598" s="0" t="s">
        <x:v>3035</x:v>
      </x:c>
      <x:c r="H18598" s="0" t="s">
        <x:v>3036</x:v>
      </x:c>
      <x:c r="I18598" s="0" t="s">
        <x:v>54</x:v>
      </x:c>
      <x:c r="J18598" s="0">
        <x:v>16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6903</x:v>
      </x:c>
      <x:c r="F18599" s="0" t="s">
        <x:v>6904</x:v>
      </x:c>
      <x:c r="G18599" s="0" t="s">
        <x:v>3037</x:v>
      </x:c>
      <x:c r="H18599" s="0" t="s">
        <x:v>3038</x:v>
      </x:c>
      <x:c r="I18599" s="0" t="s">
        <x:v>54</x:v>
      </x:c>
      <x:c r="J18599" s="0">
        <x:v>15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6903</x:v>
      </x:c>
      <x:c r="F18600" s="0" t="s">
        <x:v>6904</x:v>
      </x:c>
      <x:c r="G18600" s="0" t="s">
        <x:v>3039</x:v>
      </x:c>
      <x:c r="H18600" s="0" t="s">
        <x:v>3040</x:v>
      </x:c>
      <x:c r="I18600" s="0" t="s">
        <x:v>54</x:v>
      </x:c>
      <x:c r="J18600" s="0">
        <x:v>36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6903</x:v>
      </x:c>
      <x:c r="F18601" s="0" t="s">
        <x:v>6904</x:v>
      </x:c>
      <x:c r="G18601" s="0" t="s">
        <x:v>3041</x:v>
      </x:c>
      <x:c r="H18601" s="0" t="s">
        <x:v>3042</x:v>
      </x:c>
      <x:c r="I18601" s="0" t="s">
        <x:v>54</x:v>
      </x:c>
      <x:c r="J18601" s="0">
        <x:v>4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6903</x:v>
      </x:c>
      <x:c r="F18602" s="0" t="s">
        <x:v>6904</x:v>
      </x:c>
      <x:c r="G18602" s="0" t="s">
        <x:v>3043</x:v>
      </x:c>
      <x:c r="H18602" s="0" t="s">
        <x:v>3044</x:v>
      </x:c>
      <x:c r="I18602" s="0" t="s">
        <x:v>54</x:v>
      </x:c>
      <x:c r="J18602" s="0">
        <x:v>24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6903</x:v>
      </x:c>
      <x:c r="F18603" s="0" t="s">
        <x:v>6904</x:v>
      </x:c>
      <x:c r="G18603" s="0" t="s">
        <x:v>3045</x:v>
      </x:c>
      <x:c r="H18603" s="0" t="s">
        <x:v>3046</x:v>
      </x:c>
      <x:c r="I18603" s="0" t="s">
        <x:v>54</x:v>
      </x:c>
      <x:c r="J18603" s="0">
        <x:v>3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6903</x:v>
      </x:c>
      <x:c r="F18604" s="0" t="s">
        <x:v>6904</x:v>
      </x:c>
      <x:c r="G18604" s="0" t="s">
        <x:v>3047</x:v>
      </x:c>
      <x:c r="H18604" s="0" t="s">
        <x:v>3048</x:v>
      </x:c>
      <x:c r="I18604" s="0" t="s">
        <x:v>54</x:v>
      </x:c>
      <x:c r="J18604" s="0">
        <x:v>2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6903</x:v>
      </x:c>
      <x:c r="F18605" s="0" t="s">
        <x:v>6904</x:v>
      </x:c>
      <x:c r="G18605" s="0" t="s">
        <x:v>3049</x:v>
      </x:c>
      <x:c r="H18605" s="0" t="s">
        <x:v>3050</x:v>
      </x:c>
      <x:c r="I18605" s="0" t="s">
        <x:v>54</x:v>
      </x:c>
      <x:c r="J18605" s="0">
        <x:v>0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6903</x:v>
      </x:c>
      <x:c r="F18606" s="0" t="s">
        <x:v>6904</x:v>
      </x:c>
      <x:c r="G18606" s="0" t="s">
        <x:v>3051</x:v>
      </x:c>
      <x:c r="H18606" s="0" t="s">
        <x:v>3052</x:v>
      </x:c>
      <x:c r="I18606" s="0" t="s">
        <x:v>54</x:v>
      </x:c>
      <x:c r="J18606" s="0">
        <x:v>6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6903</x:v>
      </x:c>
      <x:c r="F18607" s="0" t="s">
        <x:v>6904</x:v>
      </x:c>
      <x:c r="G18607" s="0" t="s">
        <x:v>3053</x:v>
      </x:c>
      <x:c r="H18607" s="0" t="s">
        <x:v>3054</x:v>
      </x:c>
      <x:c r="I18607" s="0" t="s">
        <x:v>54</x:v>
      </x:c>
      <x:c r="J18607" s="0">
        <x:v>10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6903</x:v>
      </x:c>
      <x:c r="F18608" s="0" t="s">
        <x:v>6904</x:v>
      </x:c>
      <x:c r="G18608" s="0" t="s">
        <x:v>3055</x:v>
      </x:c>
      <x:c r="H18608" s="0" t="s">
        <x:v>3056</x:v>
      </x:c>
      <x:c r="I18608" s="0" t="s">
        <x:v>54</x:v>
      </x:c>
      <x:c r="J18608" s="0">
        <x:v>10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6903</x:v>
      </x:c>
      <x:c r="F18609" s="0" t="s">
        <x:v>6904</x:v>
      </x:c>
      <x:c r="G18609" s="0" t="s">
        <x:v>3057</x:v>
      </x:c>
      <x:c r="H18609" s="0" t="s">
        <x:v>3058</x:v>
      </x:c>
      <x:c r="I18609" s="0" t="s">
        <x:v>54</x:v>
      </x:c>
      <x:c r="J18609" s="0">
        <x:v>0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6903</x:v>
      </x:c>
      <x:c r="F18610" s="0" t="s">
        <x:v>6904</x:v>
      </x:c>
      <x:c r="G18610" s="0" t="s">
        <x:v>3059</x:v>
      </x:c>
      <x:c r="H18610" s="0" t="s">
        <x:v>3060</x:v>
      </x:c>
      <x:c r="I18610" s="0" t="s">
        <x:v>54</x:v>
      </x:c>
      <x:c r="J18610" s="0">
        <x:v>1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6903</x:v>
      </x:c>
      <x:c r="F18611" s="0" t="s">
        <x:v>6904</x:v>
      </x:c>
      <x:c r="G18611" s="0" t="s">
        <x:v>3061</x:v>
      </x:c>
      <x:c r="H18611" s="0" t="s">
        <x:v>3062</x:v>
      </x:c>
      <x:c r="I18611" s="0" t="s">
        <x:v>54</x:v>
      </x:c>
      <x:c r="J18611" s="0">
        <x:v>2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6903</x:v>
      </x:c>
      <x:c r="F18612" s="0" t="s">
        <x:v>6904</x:v>
      </x:c>
      <x:c r="G18612" s="0" t="s">
        <x:v>3063</x:v>
      </x:c>
      <x:c r="H18612" s="0" t="s">
        <x:v>3064</x:v>
      </x:c>
      <x:c r="I18612" s="0" t="s">
        <x:v>54</x:v>
      </x:c>
      <x:c r="J18612" s="0">
        <x:v>3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6903</x:v>
      </x:c>
      <x:c r="F18613" s="0" t="s">
        <x:v>6904</x:v>
      </x:c>
      <x:c r="G18613" s="0" t="s">
        <x:v>3065</x:v>
      </x:c>
      <x:c r="H18613" s="0" t="s">
        <x:v>3066</x:v>
      </x:c>
      <x:c r="I18613" s="0" t="s">
        <x:v>54</x:v>
      </x:c>
      <x:c r="J18613" s="0">
        <x:v>5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6903</x:v>
      </x:c>
      <x:c r="F18614" s="0" t="s">
        <x:v>6904</x:v>
      </x:c>
      <x:c r="G18614" s="0" t="s">
        <x:v>3067</x:v>
      </x:c>
      <x:c r="H18614" s="0" t="s">
        <x:v>3068</x:v>
      </x:c>
      <x:c r="I18614" s="0" t="s">
        <x:v>54</x:v>
      </x:c>
      <x:c r="J18614" s="0">
        <x:v>4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6903</x:v>
      </x:c>
      <x:c r="F18615" s="0" t="s">
        <x:v>6904</x:v>
      </x:c>
      <x:c r="G18615" s="0" t="s">
        <x:v>3069</x:v>
      </x:c>
      <x:c r="H18615" s="0" t="s">
        <x:v>3070</x:v>
      </x:c>
      <x:c r="I18615" s="0" t="s">
        <x:v>54</x:v>
      </x:c>
      <x:c r="J18615" s="0">
        <x:v>5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6903</x:v>
      </x:c>
      <x:c r="F18616" s="0" t="s">
        <x:v>6904</x:v>
      </x:c>
      <x:c r="G18616" s="0" t="s">
        <x:v>3071</x:v>
      </x:c>
      <x:c r="H18616" s="0" t="s">
        <x:v>3072</x:v>
      </x:c>
      <x:c r="I18616" s="0" t="s">
        <x:v>54</x:v>
      </x:c>
      <x:c r="J18616" s="0">
        <x:v>1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6903</x:v>
      </x:c>
      <x:c r="F18617" s="0" t="s">
        <x:v>6904</x:v>
      </x:c>
      <x:c r="G18617" s="0" t="s">
        <x:v>3073</x:v>
      </x:c>
      <x:c r="H18617" s="0" t="s">
        <x:v>3074</x:v>
      </x:c>
      <x:c r="I18617" s="0" t="s">
        <x:v>54</x:v>
      </x:c>
      <x:c r="J18617" s="0">
        <x:v>2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6903</x:v>
      </x:c>
      <x:c r="F18618" s="0" t="s">
        <x:v>6904</x:v>
      </x:c>
      <x:c r="G18618" s="0" t="s">
        <x:v>3075</x:v>
      </x:c>
      <x:c r="H18618" s="0" t="s">
        <x:v>3076</x:v>
      </x:c>
      <x:c r="I18618" s="0" t="s">
        <x:v>54</x:v>
      </x:c>
      <x:c r="J18618" s="0">
        <x:v>4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6903</x:v>
      </x:c>
      <x:c r="F18619" s="0" t="s">
        <x:v>6904</x:v>
      </x:c>
      <x:c r="G18619" s="0" t="s">
        <x:v>3077</x:v>
      </x:c>
      <x:c r="H18619" s="0" t="s">
        <x:v>3078</x:v>
      </x:c>
      <x:c r="I18619" s="0" t="s">
        <x:v>54</x:v>
      </x:c>
      <x:c r="J18619" s="0">
        <x:v>6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6903</x:v>
      </x:c>
      <x:c r="F18620" s="0" t="s">
        <x:v>6904</x:v>
      </x:c>
      <x:c r="G18620" s="0" t="s">
        <x:v>3079</x:v>
      </x:c>
      <x:c r="H18620" s="0" t="s">
        <x:v>3080</x:v>
      </x:c>
      <x:c r="I18620" s="0" t="s">
        <x:v>54</x:v>
      </x:c>
      <x:c r="J18620" s="0">
        <x:v>1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6903</x:v>
      </x:c>
      <x:c r="F18621" s="0" t="s">
        <x:v>6904</x:v>
      </x:c>
      <x:c r="G18621" s="0" t="s">
        <x:v>3081</x:v>
      </x:c>
      <x:c r="H18621" s="0" t="s">
        <x:v>3082</x:v>
      </x:c>
      <x:c r="I18621" s="0" t="s">
        <x:v>54</x:v>
      </x:c>
      <x:c r="J18621" s="0">
        <x:v>1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6903</x:v>
      </x:c>
      <x:c r="F18622" s="0" t="s">
        <x:v>6904</x:v>
      </x:c>
      <x:c r="G18622" s="0" t="s">
        <x:v>3083</x:v>
      </x:c>
      <x:c r="H18622" s="0" t="s">
        <x:v>3084</x:v>
      </x:c>
      <x:c r="I18622" s="0" t="s">
        <x:v>54</x:v>
      </x:c>
      <x:c r="J18622" s="0">
        <x:v>8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6903</x:v>
      </x:c>
      <x:c r="F18623" s="0" t="s">
        <x:v>6904</x:v>
      </x:c>
      <x:c r="G18623" s="0" t="s">
        <x:v>3085</x:v>
      </x:c>
      <x:c r="H18623" s="0" t="s">
        <x:v>3086</x:v>
      </x:c>
      <x:c r="I18623" s="0" t="s">
        <x:v>54</x:v>
      </x:c>
      <x:c r="J18623" s="0">
        <x:v>4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6903</x:v>
      </x:c>
      <x:c r="F18624" s="0" t="s">
        <x:v>6904</x:v>
      </x:c>
      <x:c r="G18624" s="0" t="s">
        <x:v>3087</x:v>
      </x:c>
      <x:c r="H18624" s="0" t="s">
        <x:v>3088</x:v>
      </x:c>
      <x:c r="I18624" s="0" t="s">
        <x:v>54</x:v>
      </x:c>
      <x:c r="J18624" s="0">
        <x:v>4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6903</x:v>
      </x:c>
      <x:c r="F18625" s="0" t="s">
        <x:v>6904</x:v>
      </x:c>
      <x:c r="G18625" s="0" t="s">
        <x:v>3089</x:v>
      </x:c>
      <x:c r="H18625" s="0" t="s">
        <x:v>3090</x:v>
      </x:c>
      <x:c r="I18625" s="0" t="s">
        <x:v>54</x:v>
      </x:c>
      <x:c r="J18625" s="0">
        <x:v>0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6903</x:v>
      </x:c>
      <x:c r="F18626" s="0" t="s">
        <x:v>6904</x:v>
      </x:c>
      <x:c r="G18626" s="0" t="s">
        <x:v>3091</x:v>
      </x:c>
      <x:c r="H18626" s="0" t="s">
        <x:v>3092</x:v>
      </x:c>
      <x:c r="I18626" s="0" t="s">
        <x:v>54</x:v>
      </x:c>
      <x:c r="J18626" s="0">
        <x:v>8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6903</x:v>
      </x:c>
      <x:c r="F18627" s="0" t="s">
        <x:v>6904</x:v>
      </x:c>
      <x:c r="G18627" s="0" t="s">
        <x:v>3093</x:v>
      </x:c>
      <x:c r="H18627" s="0" t="s">
        <x:v>3094</x:v>
      </x:c>
      <x:c r="I18627" s="0" t="s">
        <x:v>54</x:v>
      </x:c>
      <x:c r="J18627" s="0">
        <x:v>6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6903</x:v>
      </x:c>
      <x:c r="F18628" s="0" t="s">
        <x:v>6904</x:v>
      </x:c>
      <x:c r="G18628" s="0" t="s">
        <x:v>3095</x:v>
      </x:c>
      <x:c r="H18628" s="0" t="s">
        <x:v>3096</x:v>
      </x:c>
      <x:c r="I18628" s="0" t="s">
        <x:v>54</x:v>
      </x:c>
      <x:c r="J18628" s="0">
        <x:v>7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6903</x:v>
      </x:c>
      <x:c r="F18629" s="0" t="s">
        <x:v>6904</x:v>
      </x:c>
      <x:c r="G18629" s="0" t="s">
        <x:v>3097</x:v>
      </x:c>
      <x:c r="H18629" s="0" t="s">
        <x:v>3098</x:v>
      </x:c>
      <x:c r="I18629" s="0" t="s">
        <x:v>54</x:v>
      </x:c>
      <x:c r="J18629" s="0">
        <x:v>1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6903</x:v>
      </x:c>
      <x:c r="F18630" s="0" t="s">
        <x:v>6904</x:v>
      </x:c>
      <x:c r="G18630" s="0" t="s">
        <x:v>3099</x:v>
      </x:c>
      <x:c r="H18630" s="0" t="s">
        <x:v>3100</x:v>
      </x:c>
      <x:c r="I18630" s="0" t="s">
        <x:v>54</x:v>
      </x:c>
      <x:c r="J18630" s="0">
        <x:v>5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6903</x:v>
      </x:c>
      <x:c r="F18631" s="0" t="s">
        <x:v>6904</x:v>
      </x:c>
      <x:c r="G18631" s="0" t="s">
        <x:v>3101</x:v>
      </x:c>
      <x:c r="H18631" s="0" t="s">
        <x:v>3102</x:v>
      </x:c>
      <x:c r="I18631" s="0" t="s">
        <x:v>54</x:v>
      </x:c>
      <x:c r="J18631" s="0">
        <x:v>0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6903</x:v>
      </x:c>
      <x:c r="F18632" s="0" t="s">
        <x:v>6904</x:v>
      </x:c>
      <x:c r="G18632" s="0" t="s">
        <x:v>3103</x:v>
      </x:c>
      <x:c r="H18632" s="0" t="s">
        <x:v>3104</x:v>
      </x:c>
      <x:c r="I18632" s="0" t="s">
        <x:v>54</x:v>
      </x:c>
      <x:c r="J18632" s="0">
        <x:v>2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6903</x:v>
      </x:c>
      <x:c r="F18633" s="0" t="s">
        <x:v>6904</x:v>
      </x:c>
      <x:c r="G18633" s="0" t="s">
        <x:v>3105</x:v>
      </x:c>
      <x:c r="H18633" s="0" t="s">
        <x:v>3106</x:v>
      </x:c>
      <x:c r="I18633" s="0" t="s">
        <x:v>54</x:v>
      </x:c>
      <x:c r="J18633" s="0">
        <x:v>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6903</x:v>
      </x:c>
      <x:c r="F18634" s="0" t="s">
        <x:v>6904</x:v>
      </x:c>
      <x:c r="G18634" s="0" t="s">
        <x:v>3107</x:v>
      </x:c>
      <x:c r="H18634" s="0" t="s">
        <x:v>3108</x:v>
      </x:c>
      <x:c r="I18634" s="0" t="s">
        <x:v>54</x:v>
      </x:c>
      <x:c r="J18634" s="0">
        <x:v>8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6903</x:v>
      </x:c>
      <x:c r="F18635" s="0" t="s">
        <x:v>6904</x:v>
      </x:c>
      <x:c r="G18635" s="0" t="s">
        <x:v>3109</x:v>
      </x:c>
      <x:c r="H18635" s="0" t="s">
        <x:v>3110</x:v>
      </x:c>
      <x:c r="I18635" s="0" t="s">
        <x:v>54</x:v>
      </x:c>
      <x:c r="J18635" s="0">
        <x:v>9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6903</x:v>
      </x:c>
      <x:c r="F18636" s="0" t="s">
        <x:v>6904</x:v>
      </x:c>
      <x:c r="G18636" s="0" t="s">
        <x:v>3111</x:v>
      </x:c>
      <x:c r="H18636" s="0" t="s">
        <x:v>3112</x:v>
      </x:c>
      <x:c r="I18636" s="0" t="s">
        <x:v>54</x:v>
      </x:c>
      <x:c r="J18636" s="0">
        <x:v>0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6903</x:v>
      </x:c>
      <x:c r="F18637" s="0" t="s">
        <x:v>6904</x:v>
      </x:c>
      <x:c r="G18637" s="0" t="s">
        <x:v>3113</x:v>
      </x:c>
      <x:c r="H18637" s="0" t="s">
        <x:v>3114</x:v>
      </x:c>
      <x:c r="I18637" s="0" t="s">
        <x:v>54</x:v>
      </x:c>
      <x:c r="J18637" s="0">
        <x:v>2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6903</x:v>
      </x:c>
      <x:c r="F18638" s="0" t="s">
        <x:v>6904</x:v>
      </x:c>
      <x:c r="G18638" s="0" t="s">
        <x:v>3115</x:v>
      </x:c>
      <x:c r="H18638" s="0" t="s">
        <x:v>3116</x:v>
      </x:c>
      <x:c r="I18638" s="0" t="s">
        <x:v>54</x:v>
      </x:c>
      <x:c r="J18638" s="0">
        <x:v>4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6903</x:v>
      </x:c>
      <x:c r="F18639" s="0" t="s">
        <x:v>6904</x:v>
      </x:c>
      <x:c r="G18639" s="0" t="s">
        <x:v>3117</x:v>
      </x:c>
      <x:c r="H18639" s="0" t="s">
        <x:v>3118</x:v>
      </x:c>
      <x:c r="I18639" s="0" t="s">
        <x:v>54</x:v>
      </x:c>
      <x:c r="J18639" s="0">
        <x:v>4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6903</x:v>
      </x:c>
      <x:c r="F18640" s="0" t="s">
        <x:v>6904</x:v>
      </x:c>
      <x:c r="G18640" s="0" t="s">
        <x:v>3119</x:v>
      </x:c>
      <x:c r="H18640" s="0" t="s">
        <x:v>3120</x:v>
      </x:c>
      <x:c r="I18640" s="0" t="s">
        <x:v>54</x:v>
      </x:c>
      <x:c r="J18640" s="0">
        <x:v>1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6903</x:v>
      </x:c>
      <x:c r="F18641" s="0" t="s">
        <x:v>6904</x:v>
      </x:c>
      <x:c r="G18641" s="0" t="s">
        <x:v>3121</x:v>
      </x:c>
      <x:c r="H18641" s="0" t="s">
        <x:v>3122</x:v>
      </x:c>
      <x:c r="I18641" s="0" t="s">
        <x:v>54</x:v>
      </x:c>
      <x:c r="J18641" s="0">
        <x:v>0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6903</x:v>
      </x:c>
      <x:c r="F18642" s="0" t="s">
        <x:v>6904</x:v>
      </x:c>
      <x:c r="G18642" s="0" t="s">
        <x:v>3123</x:v>
      </x:c>
      <x:c r="H18642" s="0" t="s">
        <x:v>3124</x:v>
      </x:c>
      <x:c r="I18642" s="0" t="s">
        <x:v>54</x:v>
      </x:c>
      <x:c r="J18642" s="0">
        <x:v>2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6903</x:v>
      </x:c>
      <x:c r="F18643" s="0" t="s">
        <x:v>6904</x:v>
      </x:c>
      <x:c r="G18643" s="0" t="s">
        <x:v>3125</x:v>
      </x:c>
      <x:c r="H18643" s="0" t="s">
        <x:v>3126</x:v>
      </x:c>
      <x:c r="I18643" s="0" t="s">
        <x:v>54</x:v>
      </x:c>
      <x:c r="J18643" s="0">
        <x:v>3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6903</x:v>
      </x:c>
      <x:c r="F18644" s="0" t="s">
        <x:v>6904</x:v>
      </x:c>
      <x:c r="G18644" s="0" t="s">
        <x:v>3127</x:v>
      </x:c>
      <x:c r="H18644" s="0" t="s">
        <x:v>3128</x:v>
      </x:c>
      <x:c r="I18644" s="0" t="s">
        <x:v>54</x:v>
      </x:c>
      <x:c r="J18644" s="0">
        <x:v>10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6903</x:v>
      </x:c>
      <x:c r="F18645" s="0" t="s">
        <x:v>6904</x:v>
      </x:c>
      <x:c r="G18645" s="0" t="s">
        <x:v>3129</x:v>
      </x:c>
      <x:c r="H18645" s="0" t="s">
        <x:v>3130</x:v>
      </x:c>
      <x:c r="I18645" s="0" t="s">
        <x:v>54</x:v>
      </x:c>
      <x:c r="J18645" s="0">
        <x:v>9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6903</x:v>
      </x:c>
      <x:c r="F18646" s="0" t="s">
        <x:v>6904</x:v>
      </x:c>
      <x:c r="G18646" s="0" t="s">
        <x:v>3131</x:v>
      </x:c>
      <x:c r="H18646" s="0" t="s">
        <x:v>3132</x:v>
      </x:c>
      <x:c r="I18646" s="0" t="s">
        <x:v>54</x:v>
      </x:c>
      <x:c r="J18646" s="0">
        <x:v>1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6903</x:v>
      </x:c>
      <x:c r="F18647" s="0" t="s">
        <x:v>6904</x:v>
      </x:c>
      <x:c r="G18647" s="0" t="s">
        <x:v>3133</x:v>
      </x:c>
      <x:c r="H18647" s="0" t="s">
        <x:v>3134</x:v>
      </x:c>
      <x:c r="I18647" s="0" t="s">
        <x:v>54</x:v>
      </x:c>
      <x:c r="J18647" s="0">
        <x:v>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6903</x:v>
      </x:c>
      <x:c r="F18648" s="0" t="s">
        <x:v>6904</x:v>
      </x:c>
      <x:c r="G18648" s="0" t="s">
        <x:v>3135</x:v>
      </x:c>
      <x:c r="H18648" s="0" t="s">
        <x:v>3136</x:v>
      </x:c>
      <x:c r="I18648" s="0" t="s">
        <x:v>54</x:v>
      </x:c>
      <x:c r="J18648" s="0">
        <x:v>4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6903</x:v>
      </x:c>
      <x:c r="F18649" s="0" t="s">
        <x:v>6904</x:v>
      </x:c>
      <x:c r="G18649" s="0" t="s">
        <x:v>3137</x:v>
      </x:c>
      <x:c r="H18649" s="0" t="s">
        <x:v>3138</x:v>
      </x:c>
      <x:c r="I18649" s="0" t="s">
        <x:v>54</x:v>
      </x:c>
      <x:c r="J18649" s="0">
        <x:v>3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6903</x:v>
      </x:c>
      <x:c r="F18650" s="0" t="s">
        <x:v>6904</x:v>
      </x:c>
      <x:c r="G18650" s="0" t="s">
        <x:v>3139</x:v>
      </x:c>
      <x:c r="H18650" s="0" t="s">
        <x:v>3140</x:v>
      </x:c>
      <x:c r="I18650" s="0" t="s">
        <x:v>54</x:v>
      </x:c>
      <x:c r="J18650" s="0">
        <x:v>2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6903</x:v>
      </x:c>
      <x:c r="F18651" s="0" t="s">
        <x:v>6904</x:v>
      </x:c>
      <x:c r="G18651" s="0" t="s">
        <x:v>3141</x:v>
      </x:c>
      <x:c r="H18651" s="0" t="s">
        <x:v>3142</x:v>
      </x:c>
      <x:c r="I18651" s="0" t="s">
        <x:v>54</x:v>
      </x:c>
      <x:c r="J18651" s="0">
        <x:v>31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6903</x:v>
      </x:c>
      <x:c r="F18652" s="0" t="s">
        <x:v>6904</x:v>
      </x:c>
      <x:c r="G18652" s="0" t="s">
        <x:v>3143</x:v>
      </x:c>
      <x:c r="H18652" s="0" t="s">
        <x:v>3144</x:v>
      </x:c>
      <x:c r="I18652" s="0" t="s">
        <x:v>54</x:v>
      </x:c>
      <x:c r="J18652" s="0">
        <x:v>2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6903</x:v>
      </x:c>
      <x:c r="F18653" s="0" t="s">
        <x:v>6904</x:v>
      </x:c>
      <x:c r="G18653" s="0" t="s">
        <x:v>3145</x:v>
      </x:c>
      <x:c r="H18653" s="0" t="s">
        <x:v>3146</x:v>
      </x:c>
      <x:c r="I18653" s="0" t="s">
        <x:v>54</x:v>
      </x:c>
      <x:c r="J18653" s="0">
        <x:v>13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6903</x:v>
      </x:c>
      <x:c r="F18654" s="0" t="s">
        <x:v>6904</x:v>
      </x:c>
      <x:c r="G18654" s="0" t="s">
        <x:v>3147</x:v>
      </x:c>
      <x:c r="H18654" s="0" t="s">
        <x:v>3148</x:v>
      </x:c>
      <x:c r="I18654" s="0" t="s">
        <x:v>54</x:v>
      </x:c>
      <x:c r="J18654" s="0">
        <x:v>2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6903</x:v>
      </x:c>
      <x:c r="F18655" s="0" t="s">
        <x:v>6904</x:v>
      </x:c>
      <x:c r="G18655" s="0" t="s">
        <x:v>3149</x:v>
      </x:c>
      <x:c r="H18655" s="0" t="s">
        <x:v>3150</x:v>
      </x:c>
      <x:c r="I18655" s="0" t="s">
        <x:v>54</x:v>
      </x:c>
      <x:c r="J18655" s="0">
        <x:v>1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6903</x:v>
      </x:c>
      <x:c r="F18656" s="0" t="s">
        <x:v>6904</x:v>
      </x:c>
      <x:c r="G18656" s="0" t="s">
        <x:v>3151</x:v>
      </x:c>
      <x:c r="H18656" s="0" t="s">
        <x:v>3152</x:v>
      </x:c>
      <x:c r="I18656" s="0" t="s">
        <x:v>54</x:v>
      </x:c>
      <x:c r="J18656" s="0">
        <x:v>0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6903</x:v>
      </x:c>
      <x:c r="F18657" s="0" t="s">
        <x:v>6904</x:v>
      </x:c>
      <x:c r="G18657" s="0" t="s">
        <x:v>3153</x:v>
      </x:c>
      <x:c r="H18657" s="0" t="s">
        <x:v>3154</x:v>
      </x:c>
      <x:c r="I18657" s="0" t="s">
        <x:v>54</x:v>
      </x:c>
      <x:c r="J18657" s="0">
        <x:v>11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6903</x:v>
      </x:c>
      <x:c r="F18658" s="0" t="s">
        <x:v>6904</x:v>
      </x:c>
      <x:c r="G18658" s="0" t="s">
        <x:v>3155</x:v>
      </x:c>
      <x:c r="H18658" s="0" t="s">
        <x:v>3156</x:v>
      </x:c>
      <x:c r="I18658" s="0" t="s">
        <x:v>54</x:v>
      </x:c>
      <x:c r="J18658" s="0">
        <x:v>0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6903</x:v>
      </x:c>
      <x:c r="F18659" s="0" t="s">
        <x:v>6904</x:v>
      </x:c>
      <x:c r="G18659" s="0" t="s">
        <x:v>3157</x:v>
      </x:c>
      <x:c r="H18659" s="0" t="s">
        <x:v>3158</x:v>
      </x:c>
      <x:c r="I18659" s="0" t="s">
        <x:v>54</x:v>
      </x:c>
      <x:c r="J18659" s="0">
        <x:v>3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6903</x:v>
      </x:c>
      <x:c r="F18660" s="0" t="s">
        <x:v>6904</x:v>
      </x:c>
      <x:c r="G18660" s="0" t="s">
        <x:v>3159</x:v>
      </x:c>
      <x:c r="H18660" s="0" t="s">
        <x:v>3160</x:v>
      </x:c>
      <x:c r="I18660" s="0" t="s">
        <x:v>54</x:v>
      </x:c>
      <x:c r="J18660" s="0">
        <x:v>0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6903</x:v>
      </x:c>
      <x:c r="F18661" s="0" t="s">
        <x:v>6904</x:v>
      </x:c>
      <x:c r="G18661" s="0" t="s">
        <x:v>3161</x:v>
      </x:c>
      <x:c r="H18661" s="0" t="s">
        <x:v>3162</x:v>
      </x:c>
      <x:c r="I18661" s="0" t="s">
        <x:v>54</x:v>
      </x:c>
      <x:c r="J18661" s="0">
        <x:v>0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6903</x:v>
      </x:c>
      <x:c r="F18662" s="0" t="s">
        <x:v>6904</x:v>
      </x:c>
      <x:c r="G18662" s="0" t="s">
        <x:v>3163</x:v>
      </x:c>
      <x:c r="H18662" s="0" t="s">
        <x:v>3164</x:v>
      </x:c>
      <x:c r="I18662" s="0" t="s">
        <x:v>54</x:v>
      </x:c>
      <x:c r="J18662" s="0">
        <x:v>0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6903</x:v>
      </x:c>
      <x:c r="F18663" s="0" t="s">
        <x:v>6904</x:v>
      </x:c>
      <x:c r="G18663" s="0" t="s">
        <x:v>3165</x:v>
      </x:c>
      <x:c r="H18663" s="0" t="s">
        <x:v>3166</x:v>
      </x:c>
      <x:c r="I18663" s="0" t="s">
        <x:v>54</x:v>
      </x:c>
      <x:c r="J18663" s="0">
        <x:v>6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6903</x:v>
      </x:c>
      <x:c r="F18664" s="0" t="s">
        <x:v>6904</x:v>
      </x:c>
      <x:c r="G18664" s="0" t="s">
        <x:v>3167</x:v>
      </x:c>
      <x:c r="H18664" s="0" t="s">
        <x:v>3168</x:v>
      </x:c>
      <x:c r="I18664" s="0" t="s">
        <x:v>54</x:v>
      </x:c>
      <x:c r="J18664" s="0">
        <x:v>0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6903</x:v>
      </x:c>
      <x:c r="F18665" s="0" t="s">
        <x:v>6904</x:v>
      </x:c>
      <x:c r="G18665" s="0" t="s">
        <x:v>3169</x:v>
      </x:c>
      <x:c r="H18665" s="0" t="s">
        <x:v>3170</x:v>
      </x:c>
      <x:c r="I18665" s="0" t="s">
        <x:v>54</x:v>
      </x:c>
      <x:c r="J18665" s="0">
        <x:v>4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6903</x:v>
      </x:c>
      <x:c r="F18666" s="0" t="s">
        <x:v>6904</x:v>
      </x:c>
      <x:c r="G18666" s="0" t="s">
        <x:v>3171</x:v>
      </x:c>
      <x:c r="H18666" s="0" t="s">
        <x:v>3172</x:v>
      </x:c>
      <x:c r="I18666" s="0" t="s">
        <x:v>54</x:v>
      </x:c>
      <x:c r="J18666" s="0">
        <x:v>2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6903</x:v>
      </x:c>
      <x:c r="F18667" s="0" t="s">
        <x:v>6904</x:v>
      </x:c>
      <x:c r="G18667" s="0" t="s">
        <x:v>3173</x:v>
      </x:c>
      <x:c r="H18667" s="0" t="s">
        <x:v>3174</x:v>
      </x:c>
      <x:c r="I18667" s="0" t="s">
        <x:v>54</x:v>
      </x:c>
      <x:c r="J18667" s="0">
        <x:v>7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6903</x:v>
      </x:c>
      <x:c r="F18668" s="0" t="s">
        <x:v>6904</x:v>
      </x:c>
      <x:c r="G18668" s="0" t="s">
        <x:v>3175</x:v>
      </x:c>
      <x:c r="H18668" s="0" t="s">
        <x:v>3176</x:v>
      </x:c>
      <x:c r="I18668" s="0" t="s">
        <x:v>54</x:v>
      </x:c>
      <x:c r="J18668" s="0">
        <x:v>1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6903</x:v>
      </x:c>
      <x:c r="F18669" s="0" t="s">
        <x:v>6904</x:v>
      </x:c>
      <x:c r="G18669" s="0" t="s">
        <x:v>3177</x:v>
      </x:c>
      <x:c r="H18669" s="0" t="s">
        <x:v>3178</x:v>
      </x:c>
      <x:c r="I18669" s="0" t="s">
        <x:v>54</x:v>
      </x:c>
      <x:c r="J18669" s="0">
        <x:v>1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6903</x:v>
      </x:c>
      <x:c r="F18670" s="0" t="s">
        <x:v>6904</x:v>
      </x:c>
      <x:c r="G18670" s="0" t="s">
        <x:v>3179</x:v>
      </x:c>
      <x:c r="H18670" s="0" t="s">
        <x:v>3180</x:v>
      </x:c>
      <x:c r="I18670" s="0" t="s">
        <x:v>54</x:v>
      </x:c>
      <x:c r="J18670" s="0">
        <x:v>9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6903</x:v>
      </x:c>
      <x:c r="F18671" s="0" t="s">
        <x:v>6904</x:v>
      </x:c>
      <x:c r="G18671" s="0" t="s">
        <x:v>3181</x:v>
      </x:c>
      <x:c r="H18671" s="0" t="s">
        <x:v>3182</x:v>
      </x:c>
      <x:c r="I18671" s="0" t="s">
        <x:v>54</x:v>
      </x:c>
      <x:c r="J18671" s="0">
        <x:v>1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6903</x:v>
      </x:c>
      <x:c r="F18672" s="0" t="s">
        <x:v>6904</x:v>
      </x:c>
      <x:c r="G18672" s="0" t="s">
        <x:v>3183</x:v>
      </x:c>
      <x:c r="H18672" s="0" t="s">
        <x:v>3184</x:v>
      </x:c>
      <x:c r="I18672" s="0" t="s">
        <x:v>54</x:v>
      </x:c>
      <x:c r="J18672" s="0">
        <x:v>3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6903</x:v>
      </x:c>
      <x:c r="F18673" s="0" t="s">
        <x:v>6904</x:v>
      </x:c>
      <x:c r="G18673" s="0" t="s">
        <x:v>3185</x:v>
      </x:c>
      <x:c r="H18673" s="0" t="s">
        <x:v>3186</x:v>
      </x:c>
      <x:c r="I18673" s="0" t="s">
        <x:v>54</x:v>
      </x:c>
      <x:c r="J18673" s="0">
        <x:v>2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6903</x:v>
      </x:c>
      <x:c r="F18674" s="0" t="s">
        <x:v>6904</x:v>
      </x:c>
      <x:c r="G18674" s="0" t="s">
        <x:v>3187</x:v>
      </x:c>
      <x:c r="H18674" s="0" t="s">
        <x:v>3188</x:v>
      </x:c>
      <x:c r="I18674" s="0" t="s">
        <x:v>54</x:v>
      </x:c>
      <x:c r="J18674" s="0">
        <x:v>6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6903</x:v>
      </x:c>
      <x:c r="F18675" s="0" t="s">
        <x:v>6904</x:v>
      </x:c>
      <x:c r="G18675" s="0" t="s">
        <x:v>3189</x:v>
      </x:c>
      <x:c r="H18675" s="0" t="s">
        <x:v>3190</x:v>
      </x:c>
      <x:c r="I18675" s="0" t="s">
        <x:v>54</x:v>
      </x:c>
      <x:c r="J18675" s="0">
        <x:v>4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6903</x:v>
      </x:c>
      <x:c r="F18676" s="0" t="s">
        <x:v>6904</x:v>
      </x:c>
      <x:c r="G18676" s="0" t="s">
        <x:v>3191</x:v>
      </x:c>
      <x:c r="H18676" s="0" t="s">
        <x:v>3192</x:v>
      </x:c>
      <x:c r="I18676" s="0" t="s">
        <x:v>54</x:v>
      </x:c>
      <x:c r="J18676" s="0">
        <x:v>2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6903</x:v>
      </x:c>
      <x:c r="F18677" s="0" t="s">
        <x:v>6904</x:v>
      </x:c>
      <x:c r="G18677" s="0" t="s">
        <x:v>3193</x:v>
      </x:c>
      <x:c r="H18677" s="0" t="s">
        <x:v>3194</x:v>
      </x:c>
      <x:c r="I18677" s="0" t="s">
        <x:v>54</x:v>
      </x:c>
      <x:c r="J18677" s="0">
        <x:v>3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6903</x:v>
      </x:c>
      <x:c r="F18678" s="0" t="s">
        <x:v>6904</x:v>
      </x:c>
      <x:c r="G18678" s="0" t="s">
        <x:v>3195</x:v>
      </x:c>
      <x:c r="H18678" s="0" t="s">
        <x:v>3196</x:v>
      </x:c>
      <x:c r="I18678" s="0" t="s">
        <x:v>54</x:v>
      </x:c>
      <x:c r="J18678" s="0">
        <x:v>1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6903</x:v>
      </x:c>
      <x:c r="F18679" s="0" t="s">
        <x:v>6904</x:v>
      </x:c>
      <x:c r="G18679" s="0" t="s">
        <x:v>3197</x:v>
      </x:c>
      <x:c r="H18679" s="0" t="s">
        <x:v>3198</x:v>
      </x:c>
      <x:c r="I18679" s="0" t="s">
        <x:v>54</x:v>
      </x:c>
      <x:c r="J18679" s="0">
        <x:v>2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6903</x:v>
      </x:c>
      <x:c r="F18680" s="0" t="s">
        <x:v>6904</x:v>
      </x:c>
      <x:c r="G18680" s="0" t="s">
        <x:v>3199</x:v>
      </x:c>
      <x:c r="H18680" s="0" t="s">
        <x:v>3200</x:v>
      </x:c>
      <x:c r="I18680" s="0" t="s">
        <x:v>54</x:v>
      </x:c>
      <x:c r="J18680" s="0">
        <x:v>0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6903</x:v>
      </x:c>
      <x:c r="F18681" s="0" t="s">
        <x:v>6904</x:v>
      </x:c>
      <x:c r="G18681" s="0" t="s">
        <x:v>3201</x:v>
      </x:c>
      <x:c r="H18681" s="0" t="s">
        <x:v>3202</x:v>
      </x:c>
      <x:c r="I18681" s="0" t="s">
        <x:v>54</x:v>
      </x:c>
      <x:c r="J18681" s="0">
        <x:v>15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6903</x:v>
      </x:c>
      <x:c r="F18682" s="0" t="s">
        <x:v>6904</x:v>
      </x:c>
      <x:c r="G18682" s="0" t="s">
        <x:v>3203</x:v>
      </x:c>
      <x:c r="H18682" s="0" t="s">
        <x:v>3204</x:v>
      </x:c>
      <x:c r="I18682" s="0" t="s">
        <x:v>54</x:v>
      </x:c>
      <x:c r="J18682" s="0">
        <x:v>35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6903</x:v>
      </x:c>
      <x:c r="F18683" s="0" t="s">
        <x:v>6904</x:v>
      </x:c>
      <x:c r="G18683" s="0" t="s">
        <x:v>3205</x:v>
      </x:c>
      <x:c r="H18683" s="0" t="s">
        <x:v>3206</x:v>
      </x:c>
      <x:c r="I18683" s="0" t="s">
        <x:v>54</x:v>
      </x:c>
      <x:c r="J18683" s="0">
        <x:v>1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6903</x:v>
      </x:c>
      <x:c r="F18684" s="0" t="s">
        <x:v>6904</x:v>
      </x:c>
      <x:c r="G18684" s="0" t="s">
        <x:v>3207</x:v>
      </x:c>
      <x:c r="H18684" s="0" t="s">
        <x:v>3208</x:v>
      </x:c>
      <x:c r="I18684" s="0" t="s">
        <x:v>54</x:v>
      </x:c>
      <x:c r="J18684" s="0">
        <x:v>7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6903</x:v>
      </x:c>
      <x:c r="F18685" s="0" t="s">
        <x:v>6904</x:v>
      </x:c>
      <x:c r="G18685" s="0" t="s">
        <x:v>3209</x:v>
      </x:c>
      <x:c r="H18685" s="0" t="s">
        <x:v>3210</x:v>
      </x:c>
      <x:c r="I18685" s="0" t="s">
        <x:v>54</x:v>
      </x:c>
      <x:c r="J18685" s="0">
        <x:v>3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6903</x:v>
      </x:c>
      <x:c r="F18686" s="0" t="s">
        <x:v>6904</x:v>
      </x:c>
      <x:c r="G18686" s="0" t="s">
        <x:v>3211</x:v>
      </x:c>
      <x:c r="H18686" s="0" t="s">
        <x:v>3212</x:v>
      </x:c>
      <x:c r="I18686" s="0" t="s">
        <x:v>54</x:v>
      </x:c>
      <x:c r="J18686" s="0">
        <x:v>3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6903</x:v>
      </x:c>
      <x:c r="F18687" s="0" t="s">
        <x:v>6904</x:v>
      </x:c>
      <x:c r="G18687" s="0" t="s">
        <x:v>3213</x:v>
      </x:c>
      <x:c r="H18687" s="0" t="s">
        <x:v>3214</x:v>
      </x:c>
      <x:c r="I18687" s="0" t="s">
        <x:v>54</x:v>
      </x:c>
      <x:c r="J18687" s="0">
        <x:v>20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6903</x:v>
      </x:c>
      <x:c r="F18688" s="0" t="s">
        <x:v>6904</x:v>
      </x:c>
      <x:c r="G18688" s="0" t="s">
        <x:v>3215</x:v>
      </x:c>
      <x:c r="H18688" s="0" t="s">
        <x:v>3216</x:v>
      </x:c>
      <x:c r="I18688" s="0" t="s">
        <x:v>54</x:v>
      </x:c>
      <x:c r="J18688" s="0">
        <x:v>1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6903</x:v>
      </x:c>
      <x:c r="F18689" s="0" t="s">
        <x:v>6904</x:v>
      </x:c>
      <x:c r="G18689" s="0" t="s">
        <x:v>3217</x:v>
      </x:c>
      <x:c r="H18689" s="0" t="s">
        <x:v>3218</x:v>
      </x:c>
      <x:c r="I18689" s="0" t="s">
        <x:v>54</x:v>
      </x:c>
      <x:c r="J18689" s="0">
        <x:v>1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6903</x:v>
      </x:c>
      <x:c r="F18690" s="0" t="s">
        <x:v>6904</x:v>
      </x:c>
      <x:c r="G18690" s="0" t="s">
        <x:v>3219</x:v>
      </x:c>
      <x:c r="H18690" s="0" t="s">
        <x:v>3220</x:v>
      </x:c>
      <x:c r="I18690" s="0" t="s">
        <x:v>54</x:v>
      </x:c>
      <x:c r="J18690" s="0">
        <x:v>1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6903</x:v>
      </x:c>
      <x:c r="F18691" s="0" t="s">
        <x:v>6904</x:v>
      </x:c>
      <x:c r="G18691" s="0" t="s">
        <x:v>3221</x:v>
      </x:c>
      <x:c r="H18691" s="0" t="s">
        <x:v>3222</x:v>
      </x:c>
      <x:c r="I18691" s="0" t="s">
        <x:v>54</x:v>
      </x:c>
      <x:c r="J18691" s="0">
        <x:v>1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6903</x:v>
      </x:c>
      <x:c r="F18692" s="0" t="s">
        <x:v>6904</x:v>
      </x:c>
      <x:c r="G18692" s="0" t="s">
        <x:v>3223</x:v>
      </x:c>
      <x:c r="H18692" s="0" t="s">
        <x:v>3224</x:v>
      </x:c>
      <x:c r="I18692" s="0" t="s">
        <x:v>54</x:v>
      </x:c>
      <x:c r="J18692" s="0">
        <x:v>8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6903</x:v>
      </x:c>
      <x:c r="F18693" s="0" t="s">
        <x:v>6904</x:v>
      </x:c>
      <x:c r="G18693" s="0" t="s">
        <x:v>3225</x:v>
      </x:c>
      <x:c r="H18693" s="0" t="s">
        <x:v>3226</x:v>
      </x:c>
      <x:c r="I18693" s="0" t="s">
        <x:v>54</x:v>
      </x:c>
      <x:c r="J18693" s="0">
        <x:v>0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6903</x:v>
      </x:c>
      <x:c r="F18694" s="0" t="s">
        <x:v>6904</x:v>
      </x:c>
      <x:c r="G18694" s="0" t="s">
        <x:v>3227</x:v>
      </x:c>
      <x:c r="H18694" s="0" t="s">
        <x:v>3228</x:v>
      </x:c>
      <x:c r="I18694" s="0" t="s">
        <x:v>54</x:v>
      </x:c>
      <x:c r="J18694" s="0">
        <x:v>4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6903</x:v>
      </x:c>
      <x:c r="F18695" s="0" t="s">
        <x:v>6904</x:v>
      </x:c>
      <x:c r="G18695" s="0" t="s">
        <x:v>3229</x:v>
      </x:c>
      <x:c r="H18695" s="0" t="s">
        <x:v>3230</x:v>
      </x:c>
      <x:c r="I18695" s="0" t="s">
        <x:v>54</x:v>
      </x:c>
      <x:c r="J18695" s="0">
        <x:v>3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6903</x:v>
      </x:c>
      <x:c r="F18696" s="0" t="s">
        <x:v>6904</x:v>
      </x:c>
      <x:c r="G18696" s="0" t="s">
        <x:v>3231</x:v>
      </x:c>
      <x:c r="H18696" s="0" t="s">
        <x:v>3232</x:v>
      </x:c>
      <x:c r="I18696" s="0" t="s">
        <x:v>54</x:v>
      </x:c>
      <x:c r="J18696" s="0">
        <x:v>13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6903</x:v>
      </x:c>
      <x:c r="F18697" s="0" t="s">
        <x:v>6904</x:v>
      </x:c>
      <x:c r="G18697" s="0" t="s">
        <x:v>3233</x:v>
      </x:c>
      <x:c r="H18697" s="0" t="s">
        <x:v>3234</x:v>
      </x:c>
      <x:c r="I18697" s="0" t="s">
        <x:v>54</x:v>
      </x:c>
      <x:c r="J18697" s="0">
        <x:v>1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6903</x:v>
      </x:c>
      <x:c r="F18698" s="0" t="s">
        <x:v>6904</x:v>
      </x:c>
      <x:c r="G18698" s="0" t="s">
        <x:v>3235</x:v>
      </x:c>
      <x:c r="H18698" s="0" t="s">
        <x:v>3236</x:v>
      </x:c>
      <x:c r="I18698" s="0" t="s">
        <x:v>54</x:v>
      </x:c>
      <x:c r="J18698" s="0">
        <x:v>3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6903</x:v>
      </x:c>
      <x:c r="F18699" s="0" t="s">
        <x:v>6904</x:v>
      </x:c>
      <x:c r="G18699" s="0" t="s">
        <x:v>3237</x:v>
      </x:c>
      <x:c r="H18699" s="0" t="s">
        <x:v>3238</x:v>
      </x:c>
      <x:c r="I18699" s="0" t="s">
        <x:v>54</x:v>
      </x:c>
      <x:c r="J18699" s="0">
        <x:v>1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6903</x:v>
      </x:c>
      <x:c r="F18700" s="0" t="s">
        <x:v>6904</x:v>
      </x:c>
      <x:c r="G18700" s="0" t="s">
        <x:v>3239</x:v>
      </x:c>
      <x:c r="H18700" s="0" t="s">
        <x:v>3240</x:v>
      </x:c>
      <x:c r="I18700" s="0" t="s">
        <x:v>54</x:v>
      </x:c>
      <x:c r="J18700" s="0">
        <x:v>4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6903</x:v>
      </x:c>
      <x:c r="F18701" s="0" t="s">
        <x:v>6904</x:v>
      </x:c>
      <x:c r="G18701" s="0" t="s">
        <x:v>3241</x:v>
      </x:c>
      <x:c r="H18701" s="0" t="s">
        <x:v>3242</x:v>
      </x:c>
      <x:c r="I18701" s="0" t="s">
        <x:v>54</x:v>
      </x:c>
      <x:c r="J18701" s="0">
        <x:v>0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6903</x:v>
      </x:c>
      <x:c r="F18702" s="0" t="s">
        <x:v>6904</x:v>
      </x:c>
      <x:c r="G18702" s="0" t="s">
        <x:v>3243</x:v>
      </x:c>
      <x:c r="H18702" s="0" t="s">
        <x:v>3244</x:v>
      </x:c>
      <x:c r="I18702" s="0" t="s">
        <x:v>54</x:v>
      </x:c>
      <x:c r="J18702" s="0">
        <x:v>1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6903</x:v>
      </x:c>
      <x:c r="F18703" s="0" t="s">
        <x:v>6904</x:v>
      </x:c>
      <x:c r="G18703" s="0" t="s">
        <x:v>3245</x:v>
      </x:c>
      <x:c r="H18703" s="0" t="s">
        <x:v>3246</x:v>
      </x:c>
      <x:c r="I18703" s="0" t="s">
        <x:v>54</x:v>
      </x:c>
      <x:c r="J18703" s="0">
        <x:v>0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6903</x:v>
      </x:c>
      <x:c r="F18704" s="0" t="s">
        <x:v>6904</x:v>
      </x:c>
      <x:c r="G18704" s="0" t="s">
        <x:v>3247</x:v>
      </x:c>
      <x:c r="H18704" s="0" t="s">
        <x:v>3248</x:v>
      </x:c>
      <x:c r="I18704" s="0" t="s">
        <x:v>54</x:v>
      </x:c>
      <x:c r="J18704" s="0">
        <x:v>8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6903</x:v>
      </x:c>
      <x:c r="F18705" s="0" t="s">
        <x:v>6904</x:v>
      </x:c>
      <x:c r="G18705" s="0" t="s">
        <x:v>3249</x:v>
      </x:c>
      <x:c r="H18705" s="0" t="s">
        <x:v>3250</x:v>
      </x:c>
      <x:c r="I18705" s="0" t="s">
        <x:v>54</x:v>
      </x:c>
      <x:c r="J18705" s="0">
        <x:v>35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6903</x:v>
      </x:c>
      <x:c r="F18706" s="0" t="s">
        <x:v>6904</x:v>
      </x:c>
      <x:c r="G18706" s="0" t="s">
        <x:v>3251</x:v>
      </x:c>
      <x:c r="H18706" s="0" t="s">
        <x:v>3252</x:v>
      </x:c>
      <x:c r="I18706" s="0" t="s">
        <x:v>54</x:v>
      </x:c>
      <x:c r="J18706" s="0">
        <x:v>3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6903</x:v>
      </x:c>
      <x:c r="F18707" s="0" t="s">
        <x:v>6904</x:v>
      </x:c>
      <x:c r="G18707" s="0" t="s">
        <x:v>3253</x:v>
      </x:c>
      <x:c r="H18707" s="0" t="s">
        <x:v>3254</x:v>
      </x:c>
      <x:c r="I18707" s="0" t="s">
        <x:v>54</x:v>
      </x:c>
      <x:c r="J18707" s="0">
        <x:v>0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6903</x:v>
      </x:c>
      <x:c r="F18708" s="0" t="s">
        <x:v>6904</x:v>
      </x:c>
      <x:c r="G18708" s="0" t="s">
        <x:v>3255</x:v>
      </x:c>
      <x:c r="H18708" s="0" t="s">
        <x:v>3256</x:v>
      </x:c>
      <x:c r="I18708" s="0" t="s">
        <x:v>54</x:v>
      </x:c>
      <x:c r="J18708" s="0">
        <x:v>0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6903</x:v>
      </x:c>
      <x:c r="F18709" s="0" t="s">
        <x:v>6904</x:v>
      </x:c>
      <x:c r="G18709" s="0" t="s">
        <x:v>3257</x:v>
      </x:c>
      <x:c r="H18709" s="0" t="s">
        <x:v>3258</x:v>
      </x:c>
      <x:c r="I18709" s="0" t="s">
        <x:v>54</x:v>
      </x:c>
      <x:c r="J18709" s="0">
        <x:v>1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6903</x:v>
      </x:c>
      <x:c r="F18710" s="0" t="s">
        <x:v>6904</x:v>
      </x:c>
      <x:c r="G18710" s="0" t="s">
        <x:v>3259</x:v>
      </x:c>
      <x:c r="H18710" s="0" t="s">
        <x:v>3260</x:v>
      </x:c>
      <x:c r="I18710" s="0" t="s">
        <x:v>54</x:v>
      </x:c>
      <x:c r="J18710" s="0">
        <x:v>2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6903</x:v>
      </x:c>
      <x:c r="F18711" s="0" t="s">
        <x:v>6904</x:v>
      </x:c>
      <x:c r="G18711" s="0" t="s">
        <x:v>3261</x:v>
      </x:c>
      <x:c r="H18711" s="0" t="s">
        <x:v>3262</x:v>
      </x:c>
      <x:c r="I18711" s="0" t="s">
        <x:v>54</x:v>
      </x:c>
      <x:c r="J18711" s="0">
        <x:v>0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6903</x:v>
      </x:c>
      <x:c r="F18712" s="0" t="s">
        <x:v>6904</x:v>
      </x:c>
      <x:c r="G18712" s="0" t="s">
        <x:v>3263</x:v>
      </x:c>
      <x:c r="H18712" s="0" t="s">
        <x:v>3264</x:v>
      </x:c>
      <x:c r="I18712" s="0" t="s">
        <x:v>54</x:v>
      </x:c>
      <x:c r="J18712" s="0">
        <x:v>18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6903</x:v>
      </x:c>
      <x:c r="F18713" s="0" t="s">
        <x:v>6904</x:v>
      </x:c>
      <x:c r="G18713" s="0" t="s">
        <x:v>3265</x:v>
      </x:c>
      <x:c r="H18713" s="0" t="s">
        <x:v>3266</x:v>
      </x:c>
      <x:c r="I18713" s="0" t="s">
        <x:v>54</x:v>
      </x:c>
      <x:c r="J18713" s="0">
        <x:v>4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6903</x:v>
      </x:c>
      <x:c r="F18714" s="0" t="s">
        <x:v>6904</x:v>
      </x:c>
      <x:c r="G18714" s="0" t="s">
        <x:v>3267</x:v>
      </x:c>
      <x:c r="H18714" s="0" t="s">
        <x:v>3268</x:v>
      </x:c>
      <x:c r="I18714" s="0" t="s">
        <x:v>54</x:v>
      </x:c>
      <x:c r="J18714" s="0">
        <x:v>20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6903</x:v>
      </x:c>
      <x:c r="F18715" s="0" t="s">
        <x:v>6904</x:v>
      </x:c>
      <x:c r="G18715" s="0" t="s">
        <x:v>3269</x:v>
      </x:c>
      <x:c r="H18715" s="0" t="s">
        <x:v>3270</x:v>
      </x:c>
      <x:c r="I18715" s="0" t="s">
        <x:v>54</x:v>
      </x:c>
      <x:c r="J18715" s="0">
        <x:v>49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6903</x:v>
      </x:c>
      <x:c r="F18716" s="0" t="s">
        <x:v>6904</x:v>
      </x:c>
      <x:c r="G18716" s="0" t="s">
        <x:v>3271</x:v>
      </x:c>
      <x:c r="H18716" s="0" t="s">
        <x:v>3272</x:v>
      </x:c>
      <x:c r="I18716" s="0" t="s">
        <x:v>54</x:v>
      </x:c>
      <x:c r="J18716" s="0">
        <x:v>44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6903</x:v>
      </x:c>
      <x:c r="F18717" s="0" t="s">
        <x:v>6904</x:v>
      </x:c>
      <x:c r="G18717" s="0" t="s">
        <x:v>3273</x:v>
      </x:c>
      <x:c r="H18717" s="0" t="s">
        <x:v>3274</x:v>
      </x:c>
      <x:c r="I18717" s="0" t="s">
        <x:v>54</x:v>
      </x:c>
      <x:c r="J18717" s="0">
        <x:v>2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6903</x:v>
      </x:c>
      <x:c r="F18718" s="0" t="s">
        <x:v>6904</x:v>
      </x:c>
      <x:c r="G18718" s="0" t="s">
        <x:v>3275</x:v>
      </x:c>
      <x:c r="H18718" s="0" t="s">
        <x:v>3276</x:v>
      </x:c>
      <x:c r="I18718" s="0" t="s">
        <x:v>54</x:v>
      </x:c>
      <x:c r="J18718" s="0">
        <x:v>0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6903</x:v>
      </x:c>
      <x:c r="F18719" s="0" t="s">
        <x:v>6904</x:v>
      </x:c>
      <x:c r="G18719" s="0" t="s">
        <x:v>3277</x:v>
      </x:c>
      <x:c r="H18719" s="0" t="s">
        <x:v>3278</x:v>
      </x:c>
      <x:c r="I18719" s="0" t="s">
        <x:v>54</x:v>
      </x:c>
      <x:c r="J18719" s="0">
        <x:v>2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6903</x:v>
      </x:c>
      <x:c r="F18720" s="0" t="s">
        <x:v>6904</x:v>
      </x:c>
      <x:c r="G18720" s="0" t="s">
        <x:v>3279</x:v>
      </x:c>
      <x:c r="H18720" s="0" t="s">
        <x:v>3280</x:v>
      </x:c>
      <x:c r="I18720" s="0" t="s">
        <x:v>54</x:v>
      </x:c>
      <x:c r="J18720" s="0">
        <x:v>5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6903</x:v>
      </x:c>
      <x:c r="F18721" s="0" t="s">
        <x:v>6904</x:v>
      </x:c>
      <x:c r="G18721" s="0" t="s">
        <x:v>3281</x:v>
      </x:c>
      <x:c r="H18721" s="0" t="s">
        <x:v>3282</x:v>
      </x:c>
      <x:c r="I18721" s="0" t="s">
        <x:v>54</x:v>
      </x:c>
      <x:c r="J18721" s="0">
        <x:v>1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6903</x:v>
      </x:c>
      <x:c r="F18722" s="0" t="s">
        <x:v>6904</x:v>
      </x:c>
      <x:c r="G18722" s="0" t="s">
        <x:v>3283</x:v>
      </x:c>
      <x:c r="H18722" s="0" t="s">
        <x:v>3284</x:v>
      </x:c>
      <x:c r="I18722" s="0" t="s">
        <x:v>54</x:v>
      </x:c>
      <x:c r="J18722" s="0">
        <x:v>8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6903</x:v>
      </x:c>
      <x:c r="F18723" s="0" t="s">
        <x:v>6904</x:v>
      </x:c>
      <x:c r="G18723" s="0" t="s">
        <x:v>3285</x:v>
      </x:c>
      <x:c r="H18723" s="0" t="s">
        <x:v>3286</x:v>
      </x:c>
      <x:c r="I18723" s="0" t="s">
        <x:v>54</x:v>
      </x:c>
      <x:c r="J18723" s="0">
        <x:v>1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6903</x:v>
      </x:c>
      <x:c r="F18724" s="0" t="s">
        <x:v>6904</x:v>
      </x:c>
      <x:c r="G18724" s="0" t="s">
        <x:v>3287</x:v>
      </x:c>
      <x:c r="H18724" s="0" t="s">
        <x:v>3288</x:v>
      </x:c>
      <x:c r="I18724" s="0" t="s">
        <x:v>54</x:v>
      </x:c>
      <x:c r="J18724" s="0">
        <x:v>35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6903</x:v>
      </x:c>
      <x:c r="F18725" s="0" t="s">
        <x:v>6904</x:v>
      </x:c>
      <x:c r="G18725" s="0" t="s">
        <x:v>3289</x:v>
      </x:c>
      <x:c r="H18725" s="0" t="s">
        <x:v>3290</x:v>
      </x:c>
      <x:c r="I18725" s="0" t="s">
        <x:v>54</x:v>
      </x:c>
      <x:c r="J18725" s="0">
        <x:v>5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6903</x:v>
      </x:c>
      <x:c r="F18726" s="0" t="s">
        <x:v>6904</x:v>
      </x:c>
      <x:c r="G18726" s="0" t="s">
        <x:v>3291</x:v>
      </x:c>
      <x:c r="H18726" s="0" t="s">
        <x:v>3292</x:v>
      </x:c>
      <x:c r="I18726" s="0" t="s">
        <x:v>54</x:v>
      </x:c>
      <x:c r="J18726" s="0">
        <x:v>5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6903</x:v>
      </x:c>
      <x:c r="F18727" s="0" t="s">
        <x:v>6904</x:v>
      </x:c>
      <x:c r="G18727" s="0" t="s">
        <x:v>3293</x:v>
      </x:c>
      <x:c r="H18727" s="0" t="s">
        <x:v>3294</x:v>
      </x:c>
      <x:c r="I18727" s="0" t="s">
        <x:v>54</x:v>
      </x:c>
      <x:c r="J18727" s="0">
        <x:v>0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6903</x:v>
      </x:c>
      <x:c r="F18728" s="0" t="s">
        <x:v>6904</x:v>
      </x:c>
      <x:c r="G18728" s="0" t="s">
        <x:v>3295</x:v>
      </x:c>
      <x:c r="H18728" s="0" t="s">
        <x:v>3296</x:v>
      </x:c>
      <x:c r="I18728" s="0" t="s">
        <x:v>54</x:v>
      </x:c>
      <x:c r="J18728" s="0">
        <x:v>3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6903</x:v>
      </x:c>
      <x:c r="F18729" s="0" t="s">
        <x:v>6904</x:v>
      </x:c>
      <x:c r="G18729" s="0" t="s">
        <x:v>3297</x:v>
      </x:c>
      <x:c r="H18729" s="0" t="s">
        <x:v>3298</x:v>
      </x:c>
      <x:c r="I18729" s="0" t="s">
        <x:v>54</x:v>
      </x:c>
      <x:c r="J18729" s="0">
        <x:v>4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6903</x:v>
      </x:c>
      <x:c r="F18730" s="0" t="s">
        <x:v>6904</x:v>
      </x:c>
      <x:c r="G18730" s="0" t="s">
        <x:v>3299</x:v>
      </x:c>
      <x:c r="H18730" s="0" t="s">
        <x:v>3300</x:v>
      </x:c>
      <x:c r="I18730" s="0" t="s">
        <x:v>54</x:v>
      </x:c>
      <x:c r="J18730" s="0">
        <x:v>1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6903</x:v>
      </x:c>
      <x:c r="F18731" s="0" t="s">
        <x:v>6904</x:v>
      </x:c>
      <x:c r="G18731" s="0" t="s">
        <x:v>3301</x:v>
      </x:c>
      <x:c r="H18731" s="0" t="s">
        <x:v>3302</x:v>
      </x:c>
      <x:c r="I18731" s="0" t="s">
        <x:v>54</x:v>
      </x:c>
      <x:c r="J18731" s="0">
        <x:v>1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6903</x:v>
      </x:c>
      <x:c r="F18732" s="0" t="s">
        <x:v>6904</x:v>
      </x:c>
      <x:c r="G18732" s="0" t="s">
        <x:v>3303</x:v>
      </x:c>
      <x:c r="H18732" s="0" t="s">
        <x:v>3304</x:v>
      </x:c>
      <x:c r="I18732" s="0" t="s">
        <x:v>54</x:v>
      </x:c>
      <x:c r="J18732" s="0">
        <x:v>2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6903</x:v>
      </x:c>
      <x:c r="F18733" s="0" t="s">
        <x:v>6904</x:v>
      </x:c>
      <x:c r="G18733" s="0" t="s">
        <x:v>3305</x:v>
      </x:c>
      <x:c r="H18733" s="0" t="s">
        <x:v>3306</x:v>
      </x:c>
      <x:c r="I18733" s="0" t="s">
        <x:v>54</x:v>
      </x:c>
      <x:c r="J18733" s="0">
        <x:v>4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6903</x:v>
      </x:c>
      <x:c r="F18734" s="0" t="s">
        <x:v>6904</x:v>
      </x:c>
      <x:c r="G18734" s="0" t="s">
        <x:v>3307</x:v>
      </x:c>
      <x:c r="H18734" s="0" t="s">
        <x:v>3308</x:v>
      </x:c>
      <x:c r="I18734" s="0" t="s">
        <x:v>54</x:v>
      </x:c>
      <x:c r="J18734" s="0">
        <x:v>1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6903</x:v>
      </x:c>
      <x:c r="F18735" s="0" t="s">
        <x:v>6904</x:v>
      </x:c>
      <x:c r="G18735" s="0" t="s">
        <x:v>3309</x:v>
      </x:c>
      <x:c r="H18735" s="0" t="s">
        <x:v>3310</x:v>
      </x:c>
      <x:c r="I18735" s="0" t="s">
        <x:v>54</x:v>
      </x:c>
      <x:c r="J18735" s="0">
        <x:v>2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6903</x:v>
      </x:c>
      <x:c r="F18736" s="0" t="s">
        <x:v>6904</x:v>
      </x:c>
      <x:c r="G18736" s="0" t="s">
        <x:v>3311</x:v>
      </x:c>
      <x:c r="H18736" s="0" t="s">
        <x:v>3312</x:v>
      </x:c>
      <x:c r="I18736" s="0" t="s">
        <x:v>54</x:v>
      </x:c>
      <x:c r="J18736" s="0">
        <x:v>1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6903</x:v>
      </x:c>
      <x:c r="F18737" s="0" t="s">
        <x:v>6904</x:v>
      </x:c>
      <x:c r="G18737" s="0" t="s">
        <x:v>3313</x:v>
      </x:c>
      <x:c r="H18737" s="0" t="s">
        <x:v>3314</x:v>
      </x:c>
      <x:c r="I18737" s="0" t="s">
        <x:v>54</x:v>
      </x:c>
      <x:c r="J18737" s="0">
        <x:v>1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6903</x:v>
      </x:c>
      <x:c r="F18738" s="0" t="s">
        <x:v>6904</x:v>
      </x:c>
      <x:c r="G18738" s="0" t="s">
        <x:v>3315</x:v>
      </x:c>
      <x:c r="H18738" s="0" t="s">
        <x:v>3316</x:v>
      </x:c>
      <x:c r="I18738" s="0" t="s">
        <x:v>54</x:v>
      </x:c>
      <x:c r="J18738" s="0">
        <x:v>5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6903</x:v>
      </x:c>
      <x:c r="F18739" s="0" t="s">
        <x:v>6904</x:v>
      </x:c>
      <x:c r="G18739" s="0" t="s">
        <x:v>3317</x:v>
      </x:c>
      <x:c r="H18739" s="0" t="s">
        <x:v>3318</x:v>
      </x:c>
      <x:c r="I18739" s="0" t="s">
        <x:v>54</x:v>
      </x:c>
      <x:c r="J18739" s="0">
        <x:v>0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6903</x:v>
      </x:c>
      <x:c r="F18740" s="0" t="s">
        <x:v>6904</x:v>
      </x:c>
      <x:c r="G18740" s="0" t="s">
        <x:v>3319</x:v>
      </x:c>
      <x:c r="H18740" s="0" t="s">
        <x:v>3320</x:v>
      </x:c>
      <x:c r="I18740" s="0" t="s">
        <x:v>54</x:v>
      </x:c>
      <x:c r="J18740" s="0">
        <x:v>1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6903</x:v>
      </x:c>
      <x:c r="F18741" s="0" t="s">
        <x:v>6904</x:v>
      </x:c>
      <x:c r="G18741" s="0" t="s">
        <x:v>3321</x:v>
      </x:c>
      <x:c r="H18741" s="0" t="s">
        <x:v>3322</x:v>
      </x:c>
      <x:c r="I18741" s="0" t="s">
        <x:v>54</x:v>
      </x:c>
      <x:c r="J18741" s="0">
        <x:v>0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6903</x:v>
      </x:c>
      <x:c r="F18742" s="0" t="s">
        <x:v>6904</x:v>
      </x:c>
      <x:c r="G18742" s="0" t="s">
        <x:v>3323</x:v>
      </x:c>
      <x:c r="H18742" s="0" t="s">
        <x:v>3324</x:v>
      </x:c>
      <x:c r="I18742" s="0" t="s">
        <x:v>54</x:v>
      </x:c>
      <x:c r="J18742" s="0">
        <x:v>1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6903</x:v>
      </x:c>
      <x:c r="F18743" s="0" t="s">
        <x:v>6904</x:v>
      </x:c>
      <x:c r="G18743" s="0" t="s">
        <x:v>3325</x:v>
      </x:c>
      <x:c r="H18743" s="0" t="s">
        <x:v>3326</x:v>
      </x:c>
      <x:c r="I18743" s="0" t="s">
        <x:v>54</x:v>
      </x:c>
      <x:c r="J18743" s="0">
        <x:v>0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6903</x:v>
      </x:c>
      <x:c r="F18744" s="0" t="s">
        <x:v>6904</x:v>
      </x:c>
      <x:c r="G18744" s="0" t="s">
        <x:v>3327</x:v>
      </x:c>
      <x:c r="H18744" s="0" t="s">
        <x:v>3328</x:v>
      </x:c>
      <x:c r="I18744" s="0" t="s">
        <x:v>54</x:v>
      </x:c>
      <x:c r="J18744" s="0">
        <x:v>5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6903</x:v>
      </x:c>
      <x:c r="F18745" s="0" t="s">
        <x:v>6904</x:v>
      </x:c>
      <x:c r="G18745" s="0" t="s">
        <x:v>3329</x:v>
      </x:c>
      <x:c r="H18745" s="0" t="s">
        <x:v>3330</x:v>
      </x:c>
      <x:c r="I18745" s="0" t="s">
        <x:v>54</x:v>
      </x:c>
      <x:c r="J18745" s="0">
        <x:v>5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6903</x:v>
      </x:c>
      <x:c r="F18746" s="0" t="s">
        <x:v>6904</x:v>
      </x:c>
      <x:c r="G18746" s="0" t="s">
        <x:v>3331</x:v>
      </x:c>
      <x:c r="H18746" s="0" t="s">
        <x:v>3332</x:v>
      </x:c>
      <x:c r="I18746" s="0" t="s">
        <x:v>54</x:v>
      </x:c>
      <x:c r="J18746" s="0">
        <x:v>3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6903</x:v>
      </x:c>
      <x:c r="F18747" s="0" t="s">
        <x:v>6904</x:v>
      </x:c>
      <x:c r="G18747" s="0" t="s">
        <x:v>3333</x:v>
      </x:c>
      <x:c r="H18747" s="0" t="s">
        <x:v>3334</x:v>
      </x:c>
      <x:c r="I18747" s="0" t="s">
        <x:v>54</x:v>
      </x:c>
      <x:c r="J18747" s="0">
        <x:v>4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6903</x:v>
      </x:c>
      <x:c r="F18748" s="0" t="s">
        <x:v>6904</x:v>
      </x:c>
      <x:c r="G18748" s="0" t="s">
        <x:v>3335</x:v>
      </x:c>
      <x:c r="H18748" s="0" t="s">
        <x:v>3336</x:v>
      </x:c>
      <x:c r="I18748" s="0" t="s">
        <x:v>54</x:v>
      </x:c>
      <x:c r="J18748" s="0">
        <x:v>3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6903</x:v>
      </x:c>
      <x:c r="F18749" s="0" t="s">
        <x:v>6904</x:v>
      </x:c>
      <x:c r="G18749" s="0" t="s">
        <x:v>3337</x:v>
      </x:c>
      <x:c r="H18749" s="0" t="s">
        <x:v>3338</x:v>
      </x:c>
      <x:c r="I18749" s="0" t="s">
        <x:v>54</x:v>
      </x:c>
      <x:c r="J18749" s="0">
        <x:v>12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6903</x:v>
      </x:c>
      <x:c r="F18750" s="0" t="s">
        <x:v>6904</x:v>
      </x:c>
      <x:c r="G18750" s="0" t="s">
        <x:v>3339</x:v>
      </x:c>
      <x:c r="H18750" s="0" t="s">
        <x:v>3340</x:v>
      </x:c>
      <x:c r="I18750" s="0" t="s">
        <x:v>54</x:v>
      </x:c>
      <x:c r="J18750" s="0">
        <x:v>4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6903</x:v>
      </x:c>
      <x:c r="F18751" s="0" t="s">
        <x:v>6904</x:v>
      </x:c>
      <x:c r="G18751" s="0" t="s">
        <x:v>3341</x:v>
      </x:c>
      <x:c r="H18751" s="0" t="s">
        <x:v>3342</x:v>
      </x:c>
      <x:c r="I18751" s="0" t="s">
        <x:v>54</x:v>
      </x:c>
      <x:c r="J18751" s="0">
        <x:v>2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6903</x:v>
      </x:c>
      <x:c r="F18752" s="0" t="s">
        <x:v>6904</x:v>
      </x:c>
      <x:c r="G18752" s="0" t="s">
        <x:v>3343</x:v>
      </x:c>
      <x:c r="H18752" s="0" t="s">
        <x:v>3344</x:v>
      </x:c>
      <x:c r="I18752" s="0" t="s">
        <x:v>54</x:v>
      </x:c>
      <x:c r="J18752" s="0">
        <x:v>1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6903</x:v>
      </x:c>
      <x:c r="F18753" s="0" t="s">
        <x:v>6904</x:v>
      </x:c>
      <x:c r="G18753" s="0" t="s">
        <x:v>3345</x:v>
      </x:c>
      <x:c r="H18753" s="0" t="s">
        <x:v>3346</x:v>
      </x:c>
      <x:c r="I18753" s="0" t="s">
        <x:v>54</x:v>
      </x:c>
      <x:c r="J18753" s="0">
        <x:v>4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6903</x:v>
      </x:c>
      <x:c r="F18754" s="0" t="s">
        <x:v>6904</x:v>
      </x:c>
      <x:c r="G18754" s="0" t="s">
        <x:v>3347</x:v>
      </x:c>
      <x:c r="H18754" s="0" t="s">
        <x:v>3348</x:v>
      </x:c>
      <x:c r="I18754" s="0" t="s">
        <x:v>54</x:v>
      </x:c>
      <x:c r="J18754" s="0">
        <x:v>27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6903</x:v>
      </x:c>
      <x:c r="F18755" s="0" t="s">
        <x:v>6904</x:v>
      </x:c>
      <x:c r="G18755" s="0" t="s">
        <x:v>3349</x:v>
      </x:c>
      <x:c r="H18755" s="0" t="s">
        <x:v>3350</x:v>
      </x:c>
      <x:c r="I18755" s="0" t="s">
        <x:v>54</x:v>
      </x:c>
      <x:c r="J18755" s="0">
        <x:v>12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6903</x:v>
      </x:c>
      <x:c r="F18756" s="0" t="s">
        <x:v>6904</x:v>
      </x:c>
      <x:c r="G18756" s="0" t="s">
        <x:v>3351</x:v>
      </x:c>
      <x:c r="H18756" s="0" t="s">
        <x:v>3352</x:v>
      </x:c>
      <x:c r="I18756" s="0" t="s">
        <x:v>54</x:v>
      </x:c>
      <x:c r="J18756" s="0">
        <x:v>3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6903</x:v>
      </x:c>
      <x:c r="F18757" s="0" t="s">
        <x:v>6904</x:v>
      </x:c>
      <x:c r="G18757" s="0" t="s">
        <x:v>3353</x:v>
      </x:c>
      <x:c r="H18757" s="0" t="s">
        <x:v>3354</x:v>
      </x:c>
      <x:c r="I18757" s="0" t="s">
        <x:v>54</x:v>
      </x:c>
      <x:c r="J18757" s="0">
        <x:v>6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6903</x:v>
      </x:c>
      <x:c r="F18758" s="0" t="s">
        <x:v>6904</x:v>
      </x:c>
      <x:c r="G18758" s="0" t="s">
        <x:v>3355</x:v>
      </x:c>
      <x:c r="H18758" s="0" t="s">
        <x:v>3356</x:v>
      </x:c>
      <x:c r="I18758" s="0" t="s">
        <x:v>54</x:v>
      </x:c>
      <x:c r="J18758" s="0">
        <x:v>3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6903</x:v>
      </x:c>
      <x:c r="F18759" s="0" t="s">
        <x:v>6904</x:v>
      </x:c>
      <x:c r="G18759" s="0" t="s">
        <x:v>3357</x:v>
      </x:c>
      <x:c r="H18759" s="0" t="s">
        <x:v>3358</x:v>
      </x:c>
      <x:c r="I18759" s="0" t="s">
        <x:v>54</x:v>
      </x:c>
      <x:c r="J18759" s="0">
        <x:v>2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6903</x:v>
      </x:c>
      <x:c r="F18760" s="0" t="s">
        <x:v>6904</x:v>
      </x:c>
      <x:c r="G18760" s="0" t="s">
        <x:v>3359</x:v>
      </x:c>
      <x:c r="H18760" s="0" t="s">
        <x:v>3360</x:v>
      </x:c>
      <x:c r="I18760" s="0" t="s">
        <x:v>54</x:v>
      </x:c>
      <x:c r="J18760" s="0">
        <x:v>10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6903</x:v>
      </x:c>
      <x:c r="F18761" s="0" t="s">
        <x:v>6904</x:v>
      </x:c>
      <x:c r="G18761" s="0" t="s">
        <x:v>3361</x:v>
      </x:c>
      <x:c r="H18761" s="0" t="s">
        <x:v>3362</x:v>
      </x:c>
      <x:c r="I18761" s="0" t="s">
        <x:v>54</x:v>
      </x:c>
      <x:c r="J18761" s="0">
        <x:v>29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6903</x:v>
      </x:c>
      <x:c r="F18762" s="0" t="s">
        <x:v>6904</x:v>
      </x:c>
      <x:c r="G18762" s="0" t="s">
        <x:v>3363</x:v>
      </x:c>
      <x:c r="H18762" s="0" t="s">
        <x:v>3364</x:v>
      </x:c>
      <x:c r="I18762" s="0" t="s">
        <x:v>54</x:v>
      </x:c>
      <x:c r="J18762" s="0">
        <x:v>1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6903</x:v>
      </x:c>
      <x:c r="F18763" s="0" t="s">
        <x:v>6904</x:v>
      </x:c>
      <x:c r="G18763" s="0" t="s">
        <x:v>3365</x:v>
      </x:c>
      <x:c r="H18763" s="0" t="s">
        <x:v>3366</x:v>
      </x:c>
      <x:c r="I18763" s="0" t="s">
        <x:v>54</x:v>
      </x:c>
      <x:c r="J18763" s="0">
        <x:v>3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6903</x:v>
      </x:c>
      <x:c r="F18764" s="0" t="s">
        <x:v>6904</x:v>
      </x:c>
      <x:c r="G18764" s="0" t="s">
        <x:v>3367</x:v>
      </x:c>
      <x:c r="H18764" s="0" t="s">
        <x:v>3368</x:v>
      </x:c>
      <x:c r="I18764" s="0" t="s">
        <x:v>54</x:v>
      </x:c>
      <x:c r="J18764" s="0">
        <x:v>3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6903</x:v>
      </x:c>
      <x:c r="F18765" s="0" t="s">
        <x:v>6904</x:v>
      </x:c>
      <x:c r="G18765" s="0" t="s">
        <x:v>3369</x:v>
      </x:c>
      <x:c r="H18765" s="0" t="s">
        <x:v>3370</x:v>
      </x:c>
      <x:c r="I18765" s="0" t="s">
        <x:v>54</x:v>
      </x:c>
      <x:c r="J18765" s="0">
        <x:v>2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6903</x:v>
      </x:c>
      <x:c r="F18766" s="0" t="s">
        <x:v>6904</x:v>
      </x:c>
      <x:c r="G18766" s="0" t="s">
        <x:v>3371</x:v>
      </x:c>
      <x:c r="H18766" s="0" t="s">
        <x:v>3372</x:v>
      </x:c>
      <x:c r="I18766" s="0" t="s">
        <x:v>54</x:v>
      </x:c>
      <x:c r="J18766" s="0">
        <x:v>2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6903</x:v>
      </x:c>
      <x:c r="F18767" s="0" t="s">
        <x:v>6904</x:v>
      </x:c>
      <x:c r="G18767" s="0" t="s">
        <x:v>3373</x:v>
      </x:c>
      <x:c r="H18767" s="0" t="s">
        <x:v>3374</x:v>
      </x:c>
      <x:c r="I18767" s="0" t="s">
        <x:v>54</x:v>
      </x:c>
      <x:c r="J18767" s="0">
        <x:v>3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6903</x:v>
      </x:c>
      <x:c r="F18768" s="0" t="s">
        <x:v>6904</x:v>
      </x:c>
      <x:c r="G18768" s="0" t="s">
        <x:v>3375</x:v>
      </x:c>
      <x:c r="H18768" s="0" t="s">
        <x:v>3376</x:v>
      </x:c>
      <x:c r="I18768" s="0" t="s">
        <x:v>54</x:v>
      </x:c>
      <x:c r="J18768" s="0">
        <x:v>0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6903</x:v>
      </x:c>
      <x:c r="F18769" s="0" t="s">
        <x:v>6904</x:v>
      </x:c>
      <x:c r="G18769" s="0" t="s">
        <x:v>3377</x:v>
      </x:c>
      <x:c r="H18769" s="0" t="s">
        <x:v>3378</x:v>
      </x:c>
      <x:c r="I18769" s="0" t="s">
        <x:v>54</x:v>
      </x:c>
      <x:c r="J18769" s="0">
        <x:v>9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6903</x:v>
      </x:c>
      <x:c r="F18770" s="0" t="s">
        <x:v>6904</x:v>
      </x:c>
      <x:c r="G18770" s="0" t="s">
        <x:v>3379</x:v>
      </x:c>
      <x:c r="H18770" s="0" t="s">
        <x:v>3380</x:v>
      </x:c>
      <x:c r="I18770" s="0" t="s">
        <x:v>54</x:v>
      </x:c>
      <x:c r="J18770" s="0">
        <x:v>1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6903</x:v>
      </x:c>
      <x:c r="F18771" s="0" t="s">
        <x:v>6904</x:v>
      </x:c>
      <x:c r="G18771" s="0" t="s">
        <x:v>3381</x:v>
      </x:c>
      <x:c r="H18771" s="0" t="s">
        <x:v>3382</x:v>
      </x:c>
      <x:c r="I18771" s="0" t="s">
        <x:v>54</x:v>
      </x:c>
      <x:c r="J18771" s="0">
        <x:v>3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6903</x:v>
      </x:c>
      <x:c r="F18772" s="0" t="s">
        <x:v>6904</x:v>
      </x:c>
      <x:c r="G18772" s="0" t="s">
        <x:v>3383</x:v>
      </x:c>
      <x:c r="H18772" s="0" t="s">
        <x:v>3384</x:v>
      </x:c>
      <x:c r="I18772" s="0" t="s">
        <x:v>54</x:v>
      </x:c>
      <x:c r="J18772" s="0">
        <x:v>3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6903</x:v>
      </x:c>
      <x:c r="F18773" s="0" t="s">
        <x:v>6904</x:v>
      </x:c>
      <x:c r="G18773" s="0" t="s">
        <x:v>3385</x:v>
      </x:c>
      <x:c r="H18773" s="0" t="s">
        <x:v>3386</x:v>
      </x:c>
      <x:c r="I18773" s="0" t="s">
        <x:v>54</x:v>
      </x:c>
      <x:c r="J18773" s="0">
        <x:v>0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6903</x:v>
      </x:c>
      <x:c r="F18774" s="0" t="s">
        <x:v>6904</x:v>
      </x:c>
      <x:c r="G18774" s="0" t="s">
        <x:v>3387</x:v>
      </x:c>
      <x:c r="H18774" s="0" t="s">
        <x:v>3388</x:v>
      </x:c>
      <x:c r="I18774" s="0" t="s">
        <x:v>54</x:v>
      </x:c>
      <x:c r="J18774" s="0">
        <x:v>0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6903</x:v>
      </x:c>
      <x:c r="F18775" s="0" t="s">
        <x:v>6904</x:v>
      </x:c>
      <x:c r="G18775" s="0" t="s">
        <x:v>3389</x:v>
      </x:c>
      <x:c r="H18775" s="0" t="s">
        <x:v>3390</x:v>
      </x:c>
      <x:c r="I18775" s="0" t="s">
        <x:v>54</x:v>
      </x:c>
      <x:c r="J18775" s="0">
        <x:v>1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6903</x:v>
      </x:c>
      <x:c r="F18776" s="0" t="s">
        <x:v>6904</x:v>
      </x:c>
      <x:c r="G18776" s="0" t="s">
        <x:v>3391</x:v>
      </x:c>
      <x:c r="H18776" s="0" t="s">
        <x:v>3392</x:v>
      </x:c>
      <x:c r="I18776" s="0" t="s">
        <x:v>54</x:v>
      </x:c>
      <x:c r="J18776" s="0">
        <x:v>0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6903</x:v>
      </x:c>
      <x:c r="F18777" s="0" t="s">
        <x:v>6904</x:v>
      </x:c>
      <x:c r="G18777" s="0" t="s">
        <x:v>3393</x:v>
      </x:c>
      <x:c r="H18777" s="0" t="s">
        <x:v>3394</x:v>
      </x:c>
      <x:c r="I18777" s="0" t="s">
        <x:v>54</x:v>
      </x:c>
      <x:c r="J18777" s="0">
        <x:v>2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6903</x:v>
      </x:c>
      <x:c r="F18778" s="0" t="s">
        <x:v>6904</x:v>
      </x:c>
      <x:c r="G18778" s="0" t="s">
        <x:v>3395</x:v>
      </x:c>
      <x:c r="H18778" s="0" t="s">
        <x:v>3396</x:v>
      </x:c>
      <x:c r="I18778" s="0" t="s">
        <x:v>54</x:v>
      </x:c>
      <x:c r="J18778" s="0">
        <x:v>4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6903</x:v>
      </x:c>
      <x:c r="F18779" s="0" t="s">
        <x:v>6904</x:v>
      </x:c>
      <x:c r="G18779" s="0" t="s">
        <x:v>3397</x:v>
      </x:c>
      <x:c r="H18779" s="0" t="s">
        <x:v>3398</x:v>
      </x:c>
      <x:c r="I18779" s="0" t="s">
        <x:v>54</x:v>
      </x:c>
      <x:c r="J18779" s="0">
        <x:v>6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6903</x:v>
      </x:c>
      <x:c r="F18780" s="0" t="s">
        <x:v>6904</x:v>
      </x:c>
      <x:c r="G18780" s="0" t="s">
        <x:v>3399</x:v>
      </x:c>
      <x:c r="H18780" s="0" t="s">
        <x:v>3400</x:v>
      </x:c>
      <x:c r="I18780" s="0" t="s">
        <x:v>54</x:v>
      </x:c>
      <x:c r="J18780" s="0">
        <x:v>2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6903</x:v>
      </x:c>
      <x:c r="F18781" s="0" t="s">
        <x:v>6904</x:v>
      </x:c>
      <x:c r="G18781" s="0" t="s">
        <x:v>3401</x:v>
      </x:c>
      <x:c r="H18781" s="0" t="s">
        <x:v>3402</x:v>
      </x:c>
      <x:c r="I18781" s="0" t="s">
        <x:v>54</x:v>
      </x:c>
      <x:c r="J18781" s="0">
        <x:v>4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6903</x:v>
      </x:c>
      <x:c r="F18782" s="0" t="s">
        <x:v>6904</x:v>
      </x:c>
      <x:c r="G18782" s="0" t="s">
        <x:v>3403</x:v>
      </x:c>
      <x:c r="H18782" s="0" t="s">
        <x:v>3404</x:v>
      </x:c>
      <x:c r="I18782" s="0" t="s">
        <x:v>54</x:v>
      </x:c>
      <x:c r="J18782" s="0">
        <x:v>10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6903</x:v>
      </x:c>
      <x:c r="F18783" s="0" t="s">
        <x:v>6904</x:v>
      </x:c>
      <x:c r="G18783" s="0" t="s">
        <x:v>3405</x:v>
      </x:c>
      <x:c r="H18783" s="0" t="s">
        <x:v>3406</x:v>
      </x:c>
      <x:c r="I18783" s="0" t="s">
        <x:v>54</x:v>
      </x:c>
      <x:c r="J18783" s="0">
        <x:v>4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6903</x:v>
      </x:c>
      <x:c r="F18784" s="0" t="s">
        <x:v>6904</x:v>
      </x:c>
      <x:c r="G18784" s="0" t="s">
        <x:v>3407</x:v>
      </x:c>
      <x:c r="H18784" s="0" t="s">
        <x:v>3408</x:v>
      </x:c>
      <x:c r="I18784" s="0" t="s">
        <x:v>54</x:v>
      </x:c>
      <x:c r="J18784" s="0">
        <x:v>10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6903</x:v>
      </x:c>
      <x:c r="F18785" s="0" t="s">
        <x:v>6904</x:v>
      </x:c>
      <x:c r="G18785" s="0" t="s">
        <x:v>3409</x:v>
      </x:c>
      <x:c r="H18785" s="0" t="s">
        <x:v>3410</x:v>
      </x:c>
      <x:c r="I18785" s="0" t="s">
        <x:v>54</x:v>
      </x:c>
      <x:c r="J18785" s="0">
        <x:v>2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6903</x:v>
      </x:c>
      <x:c r="F18786" s="0" t="s">
        <x:v>6904</x:v>
      </x:c>
      <x:c r="G18786" s="0" t="s">
        <x:v>3411</x:v>
      </x:c>
      <x:c r="H18786" s="0" t="s">
        <x:v>3412</x:v>
      </x:c>
      <x:c r="I18786" s="0" t="s">
        <x:v>54</x:v>
      </x:c>
      <x:c r="J18786" s="0">
        <x:v>7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6903</x:v>
      </x:c>
      <x:c r="F18787" s="0" t="s">
        <x:v>6904</x:v>
      </x:c>
      <x:c r="G18787" s="0" t="s">
        <x:v>3413</x:v>
      </x:c>
      <x:c r="H18787" s="0" t="s">
        <x:v>3414</x:v>
      </x:c>
      <x:c r="I18787" s="0" t="s">
        <x:v>54</x:v>
      </x:c>
      <x:c r="J18787" s="0">
        <x:v>2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6903</x:v>
      </x:c>
      <x:c r="F18788" s="0" t="s">
        <x:v>6904</x:v>
      </x:c>
      <x:c r="G18788" s="0" t="s">
        <x:v>3415</x:v>
      </x:c>
      <x:c r="H18788" s="0" t="s">
        <x:v>3416</x:v>
      </x:c>
      <x:c r="I18788" s="0" t="s">
        <x:v>54</x:v>
      </x:c>
      <x:c r="J18788" s="0">
        <x:v>22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6903</x:v>
      </x:c>
      <x:c r="F18789" s="0" t="s">
        <x:v>6904</x:v>
      </x:c>
      <x:c r="G18789" s="0" t="s">
        <x:v>3417</x:v>
      </x:c>
      <x:c r="H18789" s="0" t="s">
        <x:v>3418</x:v>
      </x:c>
      <x:c r="I18789" s="0" t="s">
        <x:v>54</x:v>
      </x:c>
      <x:c r="J18789" s="0">
        <x:v>0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6903</x:v>
      </x:c>
      <x:c r="F18790" s="0" t="s">
        <x:v>6904</x:v>
      </x:c>
      <x:c r="G18790" s="0" t="s">
        <x:v>3419</x:v>
      </x:c>
      <x:c r="H18790" s="0" t="s">
        <x:v>3420</x:v>
      </x:c>
      <x:c r="I18790" s="0" t="s">
        <x:v>54</x:v>
      </x:c>
      <x:c r="J18790" s="0">
        <x:v>1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6903</x:v>
      </x:c>
      <x:c r="F18791" s="0" t="s">
        <x:v>6904</x:v>
      </x:c>
      <x:c r="G18791" s="0" t="s">
        <x:v>3421</x:v>
      </x:c>
      <x:c r="H18791" s="0" t="s">
        <x:v>3422</x:v>
      </x:c>
      <x:c r="I18791" s="0" t="s">
        <x:v>54</x:v>
      </x:c>
      <x:c r="J18791" s="0">
        <x:v>4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6903</x:v>
      </x:c>
      <x:c r="F18792" s="0" t="s">
        <x:v>6904</x:v>
      </x:c>
      <x:c r="G18792" s="0" t="s">
        <x:v>3423</x:v>
      </x:c>
      <x:c r="H18792" s="0" t="s">
        <x:v>3424</x:v>
      </x:c>
      <x:c r="I18792" s="0" t="s">
        <x:v>54</x:v>
      </x:c>
      <x:c r="J18792" s="0">
        <x:v>3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6903</x:v>
      </x:c>
      <x:c r="F18793" s="0" t="s">
        <x:v>6904</x:v>
      </x:c>
      <x:c r="G18793" s="0" t="s">
        <x:v>3425</x:v>
      </x:c>
      <x:c r="H18793" s="0" t="s">
        <x:v>3426</x:v>
      </x:c>
      <x:c r="I18793" s="0" t="s">
        <x:v>54</x:v>
      </x:c>
      <x:c r="J18793" s="0">
        <x:v>2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6903</x:v>
      </x:c>
      <x:c r="F18794" s="0" t="s">
        <x:v>6904</x:v>
      </x:c>
      <x:c r="G18794" s="0" t="s">
        <x:v>3427</x:v>
      </x:c>
      <x:c r="H18794" s="0" t="s">
        <x:v>3428</x:v>
      </x:c>
      <x:c r="I18794" s="0" t="s">
        <x:v>54</x:v>
      </x:c>
      <x:c r="J18794" s="0">
        <x:v>1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6903</x:v>
      </x:c>
      <x:c r="F18795" s="0" t="s">
        <x:v>6904</x:v>
      </x:c>
      <x:c r="G18795" s="0" t="s">
        <x:v>3429</x:v>
      </x:c>
      <x:c r="H18795" s="0" t="s">
        <x:v>3430</x:v>
      </x:c>
      <x:c r="I18795" s="0" t="s">
        <x:v>54</x:v>
      </x:c>
      <x:c r="J18795" s="0">
        <x:v>11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6903</x:v>
      </x:c>
      <x:c r="F18796" s="0" t="s">
        <x:v>6904</x:v>
      </x:c>
      <x:c r="G18796" s="0" t="s">
        <x:v>3431</x:v>
      </x:c>
      <x:c r="H18796" s="0" t="s">
        <x:v>3432</x:v>
      </x:c>
      <x:c r="I18796" s="0" t="s">
        <x:v>54</x:v>
      </x:c>
      <x:c r="J18796" s="0">
        <x:v>19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6903</x:v>
      </x:c>
      <x:c r="F18797" s="0" t="s">
        <x:v>6904</x:v>
      </x:c>
      <x:c r="G18797" s="0" t="s">
        <x:v>3433</x:v>
      </x:c>
      <x:c r="H18797" s="0" t="s">
        <x:v>3434</x:v>
      </x:c>
      <x:c r="I18797" s="0" t="s">
        <x:v>54</x:v>
      </x:c>
      <x:c r="J18797" s="0">
        <x:v>2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6903</x:v>
      </x:c>
      <x:c r="F18798" s="0" t="s">
        <x:v>6904</x:v>
      </x:c>
      <x:c r="G18798" s="0" t="s">
        <x:v>3435</x:v>
      </x:c>
      <x:c r="H18798" s="0" t="s">
        <x:v>3436</x:v>
      </x:c>
      <x:c r="I18798" s="0" t="s">
        <x:v>54</x:v>
      </x:c>
      <x:c r="J18798" s="0">
        <x:v>2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6903</x:v>
      </x:c>
      <x:c r="F18799" s="0" t="s">
        <x:v>6904</x:v>
      </x:c>
      <x:c r="G18799" s="0" t="s">
        <x:v>3437</x:v>
      </x:c>
      <x:c r="H18799" s="0" t="s">
        <x:v>3438</x:v>
      </x:c>
      <x:c r="I18799" s="0" t="s">
        <x:v>54</x:v>
      </x:c>
      <x:c r="J18799" s="0">
        <x:v>2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6903</x:v>
      </x:c>
      <x:c r="F18800" s="0" t="s">
        <x:v>6904</x:v>
      </x:c>
      <x:c r="G18800" s="0" t="s">
        <x:v>3439</x:v>
      </x:c>
      <x:c r="H18800" s="0" t="s">
        <x:v>3440</x:v>
      </x:c>
      <x:c r="I18800" s="0" t="s">
        <x:v>54</x:v>
      </x:c>
      <x:c r="J18800" s="0">
        <x:v>0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6903</x:v>
      </x:c>
      <x:c r="F18801" s="0" t="s">
        <x:v>6904</x:v>
      </x:c>
      <x:c r="G18801" s="0" t="s">
        <x:v>3441</x:v>
      </x:c>
      <x:c r="H18801" s="0" t="s">
        <x:v>3442</x:v>
      </x:c>
      <x:c r="I18801" s="0" t="s">
        <x:v>54</x:v>
      </x:c>
      <x:c r="J18801" s="0">
        <x:v>0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6903</x:v>
      </x:c>
      <x:c r="F18802" s="0" t="s">
        <x:v>6904</x:v>
      </x:c>
      <x:c r="G18802" s="0" t="s">
        <x:v>3443</x:v>
      </x:c>
      <x:c r="H18802" s="0" t="s">
        <x:v>3444</x:v>
      </x:c>
      <x:c r="I18802" s="0" t="s">
        <x:v>54</x:v>
      </x:c>
      <x:c r="J18802" s="0">
        <x:v>3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6903</x:v>
      </x:c>
      <x:c r="F18803" s="0" t="s">
        <x:v>6904</x:v>
      </x:c>
      <x:c r="G18803" s="0" t="s">
        <x:v>3445</x:v>
      </x:c>
      <x:c r="H18803" s="0" t="s">
        <x:v>3446</x:v>
      </x:c>
      <x:c r="I18803" s="0" t="s">
        <x:v>54</x:v>
      </x:c>
      <x:c r="J18803" s="0">
        <x:v>2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6903</x:v>
      </x:c>
      <x:c r="F18804" s="0" t="s">
        <x:v>6904</x:v>
      </x:c>
      <x:c r="G18804" s="0" t="s">
        <x:v>3447</x:v>
      </x:c>
      <x:c r="H18804" s="0" t="s">
        <x:v>3448</x:v>
      </x:c>
      <x:c r="I18804" s="0" t="s">
        <x:v>54</x:v>
      </x:c>
      <x:c r="J18804" s="0">
        <x:v>0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6903</x:v>
      </x:c>
      <x:c r="F18805" s="0" t="s">
        <x:v>6904</x:v>
      </x:c>
      <x:c r="G18805" s="0" t="s">
        <x:v>3449</x:v>
      </x:c>
      <x:c r="H18805" s="0" t="s">
        <x:v>3450</x:v>
      </x:c>
      <x:c r="I18805" s="0" t="s">
        <x:v>54</x:v>
      </x:c>
      <x:c r="J18805" s="0">
        <x:v>0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6903</x:v>
      </x:c>
      <x:c r="F18806" s="0" t="s">
        <x:v>6904</x:v>
      </x:c>
      <x:c r="G18806" s="0" t="s">
        <x:v>3451</x:v>
      </x:c>
      <x:c r="H18806" s="0" t="s">
        <x:v>3452</x:v>
      </x:c>
      <x:c r="I18806" s="0" t="s">
        <x:v>54</x:v>
      </x:c>
      <x:c r="J18806" s="0">
        <x:v>11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6903</x:v>
      </x:c>
      <x:c r="F18807" s="0" t="s">
        <x:v>6904</x:v>
      </x:c>
      <x:c r="G18807" s="0" t="s">
        <x:v>3453</x:v>
      </x:c>
      <x:c r="H18807" s="0" t="s">
        <x:v>3454</x:v>
      </x:c>
      <x:c r="I18807" s="0" t="s">
        <x:v>54</x:v>
      </x:c>
      <x:c r="J18807" s="0">
        <x:v>0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6903</x:v>
      </x:c>
      <x:c r="F18808" s="0" t="s">
        <x:v>6904</x:v>
      </x:c>
      <x:c r="G18808" s="0" t="s">
        <x:v>3455</x:v>
      </x:c>
      <x:c r="H18808" s="0" t="s">
        <x:v>3456</x:v>
      </x:c>
      <x:c r="I18808" s="0" t="s">
        <x:v>54</x:v>
      </x:c>
      <x:c r="J18808" s="0">
        <x:v>1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6903</x:v>
      </x:c>
      <x:c r="F18809" s="0" t="s">
        <x:v>6904</x:v>
      </x:c>
      <x:c r="G18809" s="0" t="s">
        <x:v>3457</x:v>
      </x:c>
      <x:c r="H18809" s="0" t="s">
        <x:v>3458</x:v>
      </x:c>
      <x:c r="I18809" s="0" t="s">
        <x:v>54</x:v>
      </x:c>
      <x:c r="J18809" s="0">
        <x:v>10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6903</x:v>
      </x:c>
      <x:c r="F18810" s="0" t="s">
        <x:v>6904</x:v>
      </x:c>
      <x:c r="G18810" s="0" t="s">
        <x:v>3459</x:v>
      </x:c>
      <x:c r="H18810" s="0" t="s">
        <x:v>3460</x:v>
      </x:c>
      <x:c r="I18810" s="0" t="s">
        <x:v>54</x:v>
      </x:c>
      <x:c r="J18810" s="0">
        <x:v>3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6903</x:v>
      </x:c>
      <x:c r="F18811" s="0" t="s">
        <x:v>6904</x:v>
      </x:c>
      <x:c r="G18811" s="0" t="s">
        <x:v>3461</x:v>
      </x:c>
      <x:c r="H18811" s="0" t="s">
        <x:v>3462</x:v>
      </x:c>
      <x:c r="I18811" s="0" t="s">
        <x:v>54</x:v>
      </x:c>
      <x:c r="J18811" s="0">
        <x:v>5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6903</x:v>
      </x:c>
      <x:c r="F18812" s="0" t="s">
        <x:v>6904</x:v>
      </x:c>
      <x:c r="G18812" s="0" t="s">
        <x:v>3463</x:v>
      </x:c>
      <x:c r="H18812" s="0" t="s">
        <x:v>3464</x:v>
      </x:c>
      <x:c r="I18812" s="0" t="s">
        <x:v>54</x:v>
      </x:c>
      <x:c r="J18812" s="0">
        <x:v>5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6903</x:v>
      </x:c>
      <x:c r="F18813" s="0" t="s">
        <x:v>6904</x:v>
      </x:c>
      <x:c r="G18813" s="0" t="s">
        <x:v>3465</x:v>
      </x:c>
      <x:c r="H18813" s="0" t="s">
        <x:v>3466</x:v>
      </x:c>
      <x:c r="I18813" s="0" t="s">
        <x:v>54</x:v>
      </x:c>
      <x:c r="J18813" s="0">
        <x:v>1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6903</x:v>
      </x:c>
      <x:c r="F18814" s="0" t="s">
        <x:v>6904</x:v>
      </x:c>
      <x:c r="G18814" s="0" t="s">
        <x:v>3467</x:v>
      </x:c>
      <x:c r="H18814" s="0" t="s">
        <x:v>3468</x:v>
      </x:c>
      <x:c r="I18814" s="0" t="s">
        <x:v>54</x:v>
      </x:c>
      <x:c r="J18814" s="0">
        <x:v>4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6903</x:v>
      </x:c>
      <x:c r="F18815" s="0" t="s">
        <x:v>6904</x:v>
      </x:c>
      <x:c r="G18815" s="0" t="s">
        <x:v>3469</x:v>
      </x:c>
      <x:c r="H18815" s="0" t="s">
        <x:v>3470</x:v>
      </x:c>
      <x:c r="I18815" s="0" t="s">
        <x:v>54</x:v>
      </x:c>
      <x:c r="J18815" s="0">
        <x:v>0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6903</x:v>
      </x:c>
      <x:c r="F18816" s="0" t="s">
        <x:v>6904</x:v>
      </x:c>
      <x:c r="G18816" s="0" t="s">
        <x:v>3471</x:v>
      </x:c>
      <x:c r="H18816" s="0" t="s">
        <x:v>3472</x:v>
      </x:c>
      <x:c r="I18816" s="0" t="s">
        <x:v>54</x:v>
      </x:c>
      <x:c r="J18816" s="0">
        <x:v>3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6903</x:v>
      </x:c>
      <x:c r="F18817" s="0" t="s">
        <x:v>6904</x:v>
      </x:c>
      <x:c r="G18817" s="0" t="s">
        <x:v>3473</x:v>
      </x:c>
      <x:c r="H18817" s="0" t="s">
        <x:v>3474</x:v>
      </x:c>
      <x:c r="I18817" s="0" t="s">
        <x:v>54</x:v>
      </x:c>
      <x:c r="J18817" s="0">
        <x:v>0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6903</x:v>
      </x:c>
      <x:c r="F18818" s="0" t="s">
        <x:v>6904</x:v>
      </x:c>
      <x:c r="G18818" s="0" t="s">
        <x:v>3475</x:v>
      </x:c>
      <x:c r="H18818" s="0" t="s">
        <x:v>3476</x:v>
      </x:c>
      <x:c r="I18818" s="0" t="s">
        <x:v>54</x:v>
      </x:c>
      <x:c r="J18818" s="0">
        <x:v>2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6903</x:v>
      </x:c>
      <x:c r="F18819" s="0" t="s">
        <x:v>6904</x:v>
      </x:c>
      <x:c r="G18819" s="0" t="s">
        <x:v>3477</x:v>
      </x:c>
      <x:c r="H18819" s="0" t="s">
        <x:v>3478</x:v>
      </x:c>
      <x:c r="I18819" s="0" t="s">
        <x:v>54</x:v>
      </x:c>
      <x:c r="J18819" s="0">
        <x:v>1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6903</x:v>
      </x:c>
      <x:c r="F18820" s="0" t="s">
        <x:v>6904</x:v>
      </x:c>
      <x:c r="G18820" s="0" t="s">
        <x:v>3479</x:v>
      </x:c>
      <x:c r="H18820" s="0" t="s">
        <x:v>3480</x:v>
      </x:c>
      <x:c r="I18820" s="0" t="s">
        <x:v>54</x:v>
      </x:c>
      <x:c r="J18820" s="0">
        <x:v>1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6903</x:v>
      </x:c>
      <x:c r="F18821" s="0" t="s">
        <x:v>6904</x:v>
      </x:c>
      <x:c r="G18821" s="0" t="s">
        <x:v>3481</x:v>
      </x:c>
      <x:c r="H18821" s="0" t="s">
        <x:v>3482</x:v>
      </x:c>
      <x:c r="I18821" s="0" t="s">
        <x:v>54</x:v>
      </x:c>
      <x:c r="J18821" s="0">
        <x:v>1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6903</x:v>
      </x:c>
      <x:c r="F18822" s="0" t="s">
        <x:v>6904</x:v>
      </x:c>
      <x:c r="G18822" s="0" t="s">
        <x:v>3483</x:v>
      </x:c>
      <x:c r="H18822" s="0" t="s">
        <x:v>3484</x:v>
      </x:c>
      <x:c r="I18822" s="0" t="s">
        <x:v>54</x:v>
      </x:c>
      <x:c r="J18822" s="0">
        <x:v>0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6903</x:v>
      </x:c>
      <x:c r="F18823" s="0" t="s">
        <x:v>6904</x:v>
      </x:c>
      <x:c r="G18823" s="0" t="s">
        <x:v>3485</x:v>
      </x:c>
      <x:c r="H18823" s="0" t="s">
        <x:v>3486</x:v>
      </x:c>
      <x:c r="I18823" s="0" t="s">
        <x:v>54</x:v>
      </x:c>
      <x:c r="J18823" s="0">
        <x:v>5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6903</x:v>
      </x:c>
      <x:c r="F18824" s="0" t="s">
        <x:v>6904</x:v>
      </x:c>
      <x:c r="G18824" s="0" t="s">
        <x:v>3487</x:v>
      </x:c>
      <x:c r="H18824" s="0" t="s">
        <x:v>3488</x:v>
      </x:c>
      <x:c r="I18824" s="0" t="s">
        <x:v>54</x:v>
      </x:c>
      <x:c r="J18824" s="0">
        <x:v>0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6903</x:v>
      </x:c>
      <x:c r="F18825" s="0" t="s">
        <x:v>6904</x:v>
      </x:c>
      <x:c r="G18825" s="0" t="s">
        <x:v>3489</x:v>
      </x:c>
      <x:c r="H18825" s="0" t="s">
        <x:v>3490</x:v>
      </x:c>
      <x:c r="I18825" s="0" t="s">
        <x:v>54</x:v>
      </x:c>
      <x:c r="J18825" s="0">
        <x:v>2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6903</x:v>
      </x:c>
      <x:c r="F18826" s="0" t="s">
        <x:v>6904</x:v>
      </x:c>
      <x:c r="G18826" s="0" t="s">
        <x:v>3491</x:v>
      </x:c>
      <x:c r="H18826" s="0" t="s">
        <x:v>3492</x:v>
      </x:c>
      <x:c r="I18826" s="0" t="s">
        <x:v>54</x:v>
      </x:c>
      <x:c r="J18826" s="0">
        <x:v>4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6903</x:v>
      </x:c>
      <x:c r="F18827" s="0" t="s">
        <x:v>6904</x:v>
      </x:c>
      <x:c r="G18827" s="0" t="s">
        <x:v>3493</x:v>
      </x:c>
      <x:c r="H18827" s="0" t="s">
        <x:v>3494</x:v>
      </x:c>
      <x:c r="I18827" s="0" t="s">
        <x:v>54</x:v>
      </x:c>
      <x:c r="J18827" s="0">
        <x:v>9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6903</x:v>
      </x:c>
      <x:c r="F18828" s="0" t="s">
        <x:v>6904</x:v>
      </x:c>
      <x:c r="G18828" s="0" t="s">
        <x:v>3495</x:v>
      </x:c>
      <x:c r="H18828" s="0" t="s">
        <x:v>3496</x:v>
      </x:c>
      <x:c r="I18828" s="0" t="s">
        <x:v>54</x:v>
      </x:c>
      <x:c r="J18828" s="0">
        <x:v>0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6903</x:v>
      </x:c>
      <x:c r="F18829" s="0" t="s">
        <x:v>6904</x:v>
      </x:c>
      <x:c r="G18829" s="0" t="s">
        <x:v>3497</x:v>
      </x:c>
      <x:c r="H18829" s="0" t="s">
        <x:v>3498</x:v>
      </x:c>
      <x:c r="I18829" s="0" t="s">
        <x:v>54</x:v>
      </x:c>
      <x:c r="J18829" s="0">
        <x:v>20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6903</x:v>
      </x:c>
      <x:c r="F18830" s="0" t="s">
        <x:v>6904</x:v>
      </x:c>
      <x:c r="G18830" s="0" t="s">
        <x:v>3499</x:v>
      </x:c>
      <x:c r="H18830" s="0" t="s">
        <x:v>3500</x:v>
      </x:c>
      <x:c r="I18830" s="0" t="s">
        <x:v>54</x:v>
      </x:c>
      <x:c r="J18830" s="0">
        <x:v>25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6903</x:v>
      </x:c>
      <x:c r="F18831" s="0" t="s">
        <x:v>6904</x:v>
      </x:c>
      <x:c r="G18831" s="0" t="s">
        <x:v>3501</x:v>
      </x:c>
      <x:c r="H18831" s="0" t="s">
        <x:v>3502</x:v>
      </x:c>
      <x:c r="I18831" s="0" t="s">
        <x:v>54</x:v>
      </x:c>
      <x:c r="J18831" s="0">
        <x:v>3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6903</x:v>
      </x:c>
      <x:c r="F18832" s="0" t="s">
        <x:v>6904</x:v>
      </x:c>
      <x:c r="G18832" s="0" t="s">
        <x:v>3503</x:v>
      </x:c>
      <x:c r="H18832" s="0" t="s">
        <x:v>3504</x:v>
      </x:c>
      <x:c r="I18832" s="0" t="s">
        <x:v>54</x:v>
      </x:c>
      <x:c r="J18832" s="0">
        <x:v>1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6903</x:v>
      </x:c>
      <x:c r="F18833" s="0" t="s">
        <x:v>6904</x:v>
      </x:c>
      <x:c r="G18833" s="0" t="s">
        <x:v>3505</x:v>
      </x:c>
      <x:c r="H18833" s="0" t="s">
        <x:v>3506</x:v>
      </x:c>
      <x:c r="I18833" s="0" t="s">
        <x:v>54</x:v>
      </x:c>
      <x:c r="J18833" s="0">
        <x:v>2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6903</x:v>
      </x:c>
      <x:c r="F18834" s="0" t="s">
        <x:v>6904</x:v>
      </x:c>
      <x:c r="G18834" s="0" t="s">
        <x:v>3507</x:v>
      </x:c>
      <x:c r="H18834" s="0" t="s">
        <x:v>3508</x:v>
      </x:c>
      <x:c r="I18834" s="0" t="s">
        <x:v>54</x:v>
      </x:c>
      <x:c r="J18834" s="0">
        <x:v>0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6903</x:v>
      </x:c>
      <x:c r="F18835" s="0" t="s">
        <x:v>6904</x:v>
      </x:c>
      <x:c r="G18835" s="0" t="s">
        <x:v>3509</x:v>
      </x:c>
      <x:c r="H18835" s="0" t="s">
        <x:v>3510</x:v>
      </x:c>
      <x:c r="I18835" s="0" t="s">
        <x:v>54</x:v>
      </x:c>
      <x:c r="J18835" s="0">
        <x:v>10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6903</x:v>
      </x:c>
      <x:c r="F18836" s="0" t="s">
        <x:v>6904</x:v>
      </x:c>
      <x:c r="G18836" s="0" t="s">
        <x:v>3511</x:v>
      </x:c>
      <x:c r="H18836" s="0" t="s">
        <x:v>3512</x:v>
      </x:c>
      <x:c r="I18836" s="0" t="s">
        <x:v>54</x:v>
      </x:c>
      <x:c r="J18836" s="0">
        <x:v>5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6903</x:v>
      </x:c>
      <x:c r="F18837" s="0" t="s">
        <x:v>6904</x:v>
      </x:c>
      <x:c r="G18837" s="0" t="s">
        <x:v>3513</x:v>
      </x:c>
      <x:c r="H18837" s="0" t="s">
        <x:v>3514</x:v>
      </x:c>
      <x:c r="I18837" s="0" t="s">
        <x:v>54</x:v>
      </x:c>
      <x:c r="J18837" s="0">
        <x:v>4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6903</x:v>
      </x:c>
      <x:c r="F18838" s="0" t="s">
        <x:v>6904</x:v>
      </x:c>
      <x:c r="G18838" s="0" t="s">
        <x:v>3515</x:v>
      </x:c>
      <x:c r="H18838" s="0" t="s">
        <x:v>3516</x:v>
      </x:c>
      <x:c r="I18838" s="0" t="s">
        <x:v>54</x:v>
      </x:c>
      <x:c r="J18838" s="0">
        <x:v>1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6903</x:v>
      </x:c>
      <x:c r="F18839" s="0" t="s">
        <x:v>6904</x:v>
      </x:c>
      <x:c r="G18839" s="0" t="s">
        <x:v>3517</x:v>
      </x:c>
      <x:c r="H18839" s="0" t="s">
        <x:v>3518</x:v>
      </x:c>
      <x:c r="I18839" s="0" t="s">
        <x:v>54</x:v>
      </x:c>
      <x:c r="J18839" s="0">
        <x:v>5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6903</x:v>
      </x:c>
      <x:c r="F18840" s="0" t="s">
        <x:v>6904</x:v>
      </x:c>
      <x:c r="G18840" s="0" t="s">
        <x:v>3519</x:v>
      </x:c>
      <x:c r="H18840" s="0" t="s">
        <x:v>3520</x:v>
      </x:c>
      <x:c r="I18840" s="0" t="s">
        <x:v>54</x:v>
      </x:c>
      <x:c r="J18840" s="0">
        <x:v>2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6903</x:v>
      </x:c>
      <x:c r="F18841" s="0" t="s">
        <x:v>6904</x:v>
      </x:c>
      <x:c r="G18841" s="0" t="s">
        <x:v>3521</x:v>
      </x:c>
      <x:c r="H18841" s="0" t="s">
        <x:v>3522</x:v>
      </x:c>
      <x:c r="I18841" s="0" t="s">
        <x:v>54</x:v>
      </x:c>
      <x:c r="J18841" s="0">
        <x:v>7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6903</x:v>
      </x:c>
      <x:c r="F18842" s="0" t="s">
        <x:v>6904</x:v>
      </x:c>
      <x:c r="G18842" s="0" t="s">
        <x:v>3523</x:v>
      </x:c>
      <x:c r="H18842" s="0" t="s">
        <x:v>3524</x:v>
      </x:c>
      <x:c r="I18842" s="0" t="s">
        <x:v>54</x:v>
      </x:c>
      <x:c r="J18842" s="0">
        <x:v>0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6903</x:v>
      </x:c>
      <x:c r="F18843" s="0" t="s">
        <x:v>6904</x:v>
      </x:c>
      <x:c r="G18843" s="0" t="s">
        <x:v>3525</x:v>
      </x:c>
      <x:c r="H18843" s="0" t="s">
        <x:v>3526</x:v>
      </x:c>
      <x:c r="I18843" s="0" t="s">
        <x:v>54</x:v>
      </x:c>
      <x:c r="J18843" s="0">
        <x:v>5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6903</x:v>
      </x:c>
      <x:c r="F18844" s="0" t="s">
        <x:v>6904</x:v>
      </x:c>
      <x:c r="G18844" s="0" t="s">
        <x:v>3527</x:v>
      </x:c>
      <x:c r="H18844" s="0" t="s">
        <x:v>3528</x:v>
      </x:c>
      <x:c r="I18844" s="0" t="s">
        <x:v>54</x:v>
      </x:c>
      <x:c r="J18844" s="0">
        <x:v>2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6903</x:v>
      </x:c>
      <x:c r="F18845" s="0" t="s">
        <x:v>6904</x:v>
      </x:c>
      <x:c r="G18845" s="0" t="s">
        <x:v>3529</x:v>
      </x:c>
      <x:c r="H18845" s="0" t="s">
        <x:v>3530</x:v>
      </x:c>
      <x:c r="I18845" s="0" t="s">
        <x:v>54</x:v>
      </x:c>
      <x:c r="J18845" s="0">
        <x:v>2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6903</x:v>
      </x:c>
      <x:c r="F18846" s="0" t="s">
        <x:v>6904</x:v>
      </x:c>
      <x:c r="G18846" s="0" t="s">
        <x:v>3531</x:v>
      </x:c>
      <x:c r="H18846" s="0" t="s">
        <x:v>3532</x:v>
      </x:c>
      <x:c r="I18846" s="0" t="s">
        <x:v>54</x:v>
      </x:c>
      <x:c r="J18846" s="0">
        <x:v>11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6903</x:v>
      </x:c>
      <x:c r="F18847" s="0" t="s">
        <x:v>6904</x:v>
      </x:c>
      <x:c r="G18847" s="0" t="s">
        <x:v>3533</x:v>
      </x:c>
      <x:c r="H18847" s="0" t="s">
        <x:v>3534</x:v>
      </x:c>
      <x:c r="I18847" s="0" t="s">
        <x:v>54</x:v>
      </x:c>
      <x:c r="J18847" s="0">
        <x:v>5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6903</x:v>
      </x:c>
      <x:c r="F18848" s="0" t="s">
        <x:v>6904</x:v>
      </x:c>
      <x:c r="G18848" s="0" t="s">
        <x:v>3535</x:v>
      </x:c>
      <x:c r="H18848" s="0" t="s">
        <x:v>3536</x:v>
      </x:c>
      <x:c r="I18848" s="0" t="s">
        <x:v>54</x:v>
      </x:c>
      <x:c r="J18848" s="0">
        <x:v>0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6903</x:v>
      </x:c>
      <x:c r="F18849" s="0" t="s">
        <x:v>6904</x:v>
      </x:c>
      <x:c r="G18849" s="0" t="s">
        <x:v>3537</x:v>
      </x:c>
      <x:c r="H18849" s="0" t="s">
        <x:v>3538</x:v>
      </x:c>
      <x:c r="I18849" s="0" t="s">
        <x:v>54</x:v>
      </x:c>
      <x:c r="J18849" s="0">
        <x:v>7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6903</x:v>
      </x:c>
      <x:c r="F18850" s="0" t="s">
        <x:v>6904</x:v>
      </x:c>
      <x:c r="G18850" s="0" t="s">
        <x:v>3539</x:v>
      </x:c>
      <x:c r="H18850" s="0" t="s">
        <x:v>3540</x:v>
      </x:c>
      <x:c r="I18850" s="0" t="s">
        <x:v>54</x:v>
      </x:c>
      <x:c r="J18850" s="0">
        <x:v>22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6903</x:v>
      </x:c>
      <x:c r="F18851" s="0" t="s">
        <x:v>6904</x:v>
      </x:c>
      <x:c r="G18851" s="0" t="s">
        <x:v>3541</x:v>
      </x:c>
      <x:c r="H18851" s="0" t="s">
        <x:v>3542</x:v>
      </x:c>
      <x:c r="I18851" s="0" t="s">
        <x:v>54</x:v>
      </x:c>
      <x:c r="J18851" s="0">
        <x:v>4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6903</x:v>
      </x:c>
      <x:c r="F18852" s="0" t="s">
        <x:v>6904</x:v>
      </x:c>
      <x:c r="G18852" s="0" t="s">
        <x:v>3543</x:v>
      </x:c>
      <x:c r="H18852" s="0" t="s">
        <x:v>3544</x:v>
      </x:c>
      <x:c r="I18852" s="0" t="s">
        <x:v>54</x:v>
      </x:c>
      <x:c r="J18852" s="0">
        <x:v>39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6903</x:v>
      </x:c>
      <x:c r="F18853" s="0" t="s">
        <x:v>6904</x:v>
      </x:c>
      <x:c r="G18853" s="0" t="s">
        <x:v>3545</x:v>
      </x:c>
      <x:c r="H18853" s="0" t="s">
        <x:v>3546</x:v>
      </x:c>
      <x:c r="I18853" s="0" t="s">
        <x:v>54</x:v>
      </x:c>
      <x:c r="J18853" s="0">
        <x:v>26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6903</x:v>
      </x:c>
      <x:c r="F18854" s="0" t="s">
        <x:v>6904</x:v>
      </x:c>
      <x:c r="G18854" s="0" t="s">
        <x:v>3547</x:v>
      </x:c>
      <x:c r="H18854" s="0" t="s">
        <x:v>3548</x:v>
      </x:c>
      <x:c r="I18854" s="0" t="s">
        <x:v>54</x:v>
      </x:c>
      <x:c r="J18854" s="0">
        <x:v>28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6903</x:v>
      </x:c>
      <x:c r="F18855" s="0" t="s">
        <x:v>6904</x:v>
      </x:c>
      <x:c r="G18855" s="0" t="s">
        <x:v>3549</x:v>
      </x:c>
      <x:c r="H18855" s="0" t="s">
        <x:v>3550</x:v>
      </x:c>
      <x:c r="I18855" s="0" t="s">
        <x:v>54</x:v>
      </x:c>
      <x:c r="J18855" s="0">
        <x:v>7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6903</x:v>
      </x:c>
      <x:c r="F18856" s="0" t="s">
        <x:v>6904</x:v>
      </x:c>
      <x:c r="G18856" s="0" t="s">
        <x:v>3551</x:v>
      </x:c>
      <x:c r="H18856" s="0" t="s">
        <x:v>3552</x:v>
      </x:c>
      <x:c r="I18856" s="0" t="s">
        <x:v>54</x:v>
      </x:c>
      <x:c r="J18856" s="0">
        <x:v>0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6903</x:v>
      </x:c>
      <x:c r="F18857" s="0" t="s">
        <x:v>6904</x:v>
      </x:c>
      <x:c r="G18857" s="0" t="s">
        <x:v>3553</x:v>
      </x:c>
      <x:c r="H18857" s="0" t="s">
        <x:v>3554</x:v>
      </x:c>
      <x:c r="I18857" s="0" t="s">
        <x:v>54</x:v>
      </x:c>
      <x:c r="J18857" s="0">
        <x:v>4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6903</x:v>
      </x:c>
      <x:c r="F18858" s="0" t="s">
        <x:v>6904</x:v>
      </x:c>
      <x:c r="G18858" s="0" t="s">
        <x:v>3555</x:v>
      </x:c>
      <x:c r="H18858" s="0" t="s">
        <x:v>3556</x:v>
      </x:c>
      <x:c r="I18858" s="0" t="s">
        <x:v>54</x:v>
      </x:c>
      <x:c r="J18858" s="0">
        <x:v>6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6903</x:v>
      </x:c>
      <x:c r="F18859" s="0" t="s">
        <x:v>6904</x:v>
      </x:c>
      <x:c r="G18859" s="0" t="s">
        <x:v>3557</x:v>
      </x:c>
      <x:c r="H18859" s="0" t="s">
        <x:v>3558</x:v>
      </x:c>
      <x:c r="I18859" s="0" t="s">
        <x:v>54</x:v>
      </x:c>
      <x:c r="J18859" s="0">
        <x:v>1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6903</x:v>
      </x:c>
      <x:c r="F18860" s="0" t="s">
        <x:v>6904</x:v>
      </x:c>
      <x:c r="G18860" s="0" t="s">
        <x:v>3559</x:v>
      </x:c>
      <x:c r="H18860" s="0" t="s">
        <x:v>3560</x:v>
      </x:c>
      <x:c r="I18860" s="0" t="s">
        <x:v>54</x:v>
      </x:c>
      <x:c r="J18860" s="0">
        <x:v>1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6903</x:v>
      </x:c>
      <x:c r="F18861" s="0" t="s">
        <x:v>6904</x:v>
      </x:c>
      <x:c r="G18861" s="0" t="s">
        <x:v>3561</x:v>
      </x:c>
      <x:c r="H18861" s="0" t="s">
        <x:v>3562</x:v>
      </x:c>
      <x:c r="I18861" s="0" t="s">
        <x:v>54</x:v>
      </x:c>
      <x:c r="J18861" s="0">
        <x:v>43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6903</x:v>
      </x:c>
      <x:c r="F18862" s="0" t="s">
        <x:v>6904</x:v>
      </x:c>
      <x:c r="G18862" s="0" t="s">
        <x:v>3563</x:v>
      </x:c>
      <x:c r="H18862" s="0" t="s">
        <x:v>3564</x:v>
      </x:c>
      <x:c r="I18862" s="0" t="s">
        <x:v>54</x:v>
      </x:c>
      <x:c r="J18862" s="0">
        <x:v>13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6903</x:v>
      </x:c>
      <x:c r="F18863" s="0" t="s">
        <x:v>6904</x:v>
      </x:c>
      <x:c r="G18863" s="0" t="s">
        <x:v>3565</x:v>
      </x:c>
      <x:c r="H18863" s="0" t="s">
        <x:v>3566</x:v>
      </x:c>
      <x:c r="I18863" s="0" t="s">
        <x:v>54</x:v>
      </x:c>
      <x:c r="J18863" s="0">
        <x:v>3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6903</x:v>
      </x:c>
      <x:c r="F18864" s="0" t="s">
        <x:v>6904</x:v>
      </x:c>
      <x:c r="G18864" s="0" t="s">
        <x:v>3567</x:v>
      </x:c>
      <x:c r="H18864" s="0" t="s">
        <x:v>3568</x:v>
      </x:c>
      <x:c r="I18864" s="0" t="s">
        <x:v>54</x:v>
      </x:c>
      <x:c r="J18864" s="0">
        <x:v>2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6903</x:v>
      </x:c>
      <x:c r="F18865" s="0" t="s">
        <x:v>6904</x:v>
      </x:c>
      <x:c r="G18865" s="0" t="s">
        <x:v>3569</x:v>
      </x:c>
      <x:c r="H18865" s="0" t="s">
        <x:v>3570</x:v>
      </x:c>
      <x:c r="I18865" s="0" t="s">
        <x:v>54</x:v>
      </x:c>
      <x:c r="J18865" s="0">
        <x:v>9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6903</x:v>
      </x:c>
      <x:c r="F18866" s="0" t="s">
        <x:v>6904</x:v>
      </x:c>
      <x:c r="G18866" s="0" t="s">
        <x:v>3571</x:v>
      </x:c>
      <x:c r="H18866" s="0" t="s">
        <x:v>3572</x:v>
      </x:c>
      <x:c r="I18866" s="0" t="s">
        <x:v>54</x:v>
      </x:c>
      <x:c r="J18866" s="0">
        <x:v>22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6903</x:v>
      </x:c>
      <x:c r="F18867" s="0" t="s">
        <x:v>6904</x:v>
      </x:c>
      <x:c r="G18867" s="0" t="s">
        <x:v>3573</x:v>
      </x:c>
      <x:c r="H18867" s="0" t="s">
        <x:v>3574</x:v>
      </x:c>
      <x:c r="I18867" s="0" t="s">
        <x:v>54</x:v>
      </x:c>
      <x:c r="J18867" s="0">
        <x:v>2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6903</x:v>
      </x:c>
      <x:c r="F18868" s="0" t="s">
        <x:v>6904</x:v>
      </x:c>
      <x:c r="G18868" s="0" t="s">
        <x:v>3575</x:v>
      </x:c>
      <x:c r="H18868" s="0" t="s">
        <x:v>3576</x:v>
      </x:c>
      <x:c r="I18868" s="0" t="s">
        <x:v>54</x:v>
      </x:c>
      <x:c r="J18868" s="0">
        <x:v>2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6903</x:v>
      </x:c>
      <x:c r="F18869" s="0" t="s">
        <x:v>6904</x:v>
      </x:c>
      <x:c r="G18869" s="0" t="s">
        <x:v>3577</x:v>
      </x:c>
      <x:c r="H18869" s="0" t="s">
        <x:v>3578</x:v>
      </x:c>
      <x:c r="I18869" s="0" t="s">
        <x:v>54</x:v>
      </x:c>
      <x:c r="J18869" s="0">
        <x:v>10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6903</x:v>
      </x:c>
      <x:c r="F18870" s="0" t="s">
        <x:v>6904</x:v>
      </x:c>
      <x:c r="G18870" s="0" t="s">
        <x:v>3579</x:v>
      </x:c>
      <x:c r="H18870" s="0" t="s">
        <x:v>3580</x:v>
      </x:c>
      <x:c r="I18870" s="0" t="s">
        <x:v>54</x:v>
      </x:c>
      <x:c r="J18870" s="0">
        <x:v>25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6903</x:v>
      </x:c>
      <x:c r="F18871" s="0" t="s">
        <x:v>6904</x:v>
      </x:c>
      <x:c r="G18871" s="0" t="s">
        <x:v>3581</x:v>
      </x:c>
      <x:c r="H18871" s="0" t="s">
        <x:v>3582</x:v>
      </x:c>
      <x:c r="I18871" s="0" t="s">
        <x:v>54</x:v>
      </x:c>
      <x:c r="J18871" s="0">
        <x:v>4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6903</x:v>
      </x:c>
      <x:c r="F18872" s="0" t="s">
        <x:v>6904</x:v>
      </x:c>
      <x:c r="G18872" s="0" t="s">
        <x:v>3583</x:v>
      </x:c>
      <x:c r="H18872" s="0" t="s">
        <x:v>3584</x:v>
      </x:c>
      <x:c r="I18872" s="0" t="s">
        <x:v>54</x:v>
      </x:c>
      <x:c r="J18872" s="0">
        <x:v>5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6903</x:v>
      </x:c>
      <x:c r="F18873" s="0" t="s">
        <x:v>6904</x:v>
      </x:c>
      <x:c r="G18873" s="0" t="s">
        <x:v>3585</x:v>
      </x:c>
      <x:c r="H18873" s="0" t="s">
        <x:v>3586</x:v>
      </x:c>
      <x:c r="I18873" s="0" t="s">
        <x:v>54</x:v>
      </x:c>
      <x:c r="J18873" s="0">
        <x:v>1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6903</x:v>
      </x:c>
      <x:c r="F18874" s="0" t="s">
        <x:v>6904</x:v>
      </x:c>
      <x:c r="G18874" s="0" t="s">
        <x:v>3587</x:v>
      </x:c>
      <x:c r="H18874" s="0" t="s">
        <x:v>3588</x:v>
      </x:c>
      <x:c r="I18874" s="0" t="s">
        <x:v>54</x:v>
      </x:c>
      <x:c r="J18874" s="0">
        <x:v>5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6903</x:v>
      </x:c>
      <x:c r="F18875" s="0" t="s">
        <x:v>6904</x:v>
      </x:c>
      <x:c r="G18875" s="0" t="s">
        <x:v>3589</x:v>
      </x:c>
      <x:c r="H18875" s="0" t="s">
        <x:v>3590</x:v>
      </x:c>
      <x:c r="I18875" s="0" t="s">
        <x:v>54</x:v>
      </x:c>
      <x:c r="J18875" s="0">
        <x:v>1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6903</x:v>
      </x:c>
      <x:c r="F18876" s="0" t="s">
        <x:v>6904</x:v>
      </x:c>
      <x:c r="G18876" s="0" t="s">
        <x:v>3591</x:v>
      </x:c>
      <x:c r="H18876" s="0" t="s">
        <x:v>3592</x:v>
      </x:c>
      <x:c r="I18876" s="0" t="s">
        <x:v>54</x:v>
      </x:c>
      <x:c r="J18876" s="0">
        <x:v>6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6903</x:v>
      </x:c>
      <x:c r="F18877" s="0" t="s">
        <x:v>6904</x:v>
      </x:c>
      <x:c r="G18877" s="0" t="s">
        <x:v>3593</x:v>
      </x:c>
      <x:c r="H18877" s="0" t="s">
        <x:v>3594</x:v>
      </x:c>
      <x:c r="I18877" s="0" t="s">
        <x:v>54</x:v>
      </x:c>
      <x:c r="J18877" s="0">
        <x:v>6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6903</x:v>
      </x:c>
      <x:c r="F18878" s="0" t="s">
        <x:v>6904</x:v>
      </x:c>
      <x:c r="G18878" s="0" t="s">
        <x:v>3595</x:v>
      </x:c>
      <x:c r="H18878" s="0" t="s">
        <x:v>3596</x:v>
      </x:c>
      <x:c r="I18878" s="0" t="s">
        <x:v>54</x:v>
      </x:c>
      <x:c r="J18878" s="0">
        <x:v>0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6903</x:v>
      </x:c>
      <x:c r="F18879" s="0" t="s">
        <x:v>6904</x:v>
      </x:c>
      <x:c r="G18879" s="0" t="s">
        <x:v>3597</x:v>
      </x:c>
      <x:c r="H18879" s="0" t="s">
        <x:v>3598</x:v>
      </x:c>
      <x:c r="I18879" s="0" t="s">
        <x:v>54</x:v>
      </x:c>
      <x:c r="J18879" s="0">
        <x:v>3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6903</x:v>
      </x:c>
      <x:c r="F18880" s="0" t="s">
        <x:v>6904</x:v>
      </x:c>
      <x:c r="G18880" s="0" t="s">
        <x:v>3599</x:v>
      </x:c>
      <x:c r="H18880" s="0" t="s">
        <x:v>3600</x:v>
      </x:c>
      <x:c r="I18880" s="0" t="s">
        <x:v>54</x:v>
      </x:c>
      <x:c r="J18880" s="0">
        <x:v>4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6903</x:v>
      </x:c>
      <x:c r="F18881" s="0" t="s">
        <x:v>6904</x:v>
      </x:c>
      <x:c r="G18881" s="0" t="s">
        <x:v>3601</x:v>
      </x:c>
      <x:c r="H18881" s="0" t="s">
        <x:v>3602</x:v>
      </x:c>
      <x:c r="I18881" s="0" t="s">
        <x:v>54</x:v>
      </x:c>
      <x:c r="J18881" s="0">
        <x:v>2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6903</x:v>
      </x:c>
      <x:c r="F18882" s="0" t="s">
        <x:v>6904</x:v>
      </x:c>
      <x:c r="G18882" s="0" t="s">
        <x:v>3603</x:v>
      </x:c>
      <x:c r="H18882" s="0" t="s">
        <x:v>3604</x:v>
      </x:c>
      <x:c r="I18882" s="0" t="s">
        <x:v>54</x:v>
      </x:c>
      <x:c r="J18882" s="0">
        <x:v>6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6903</x:v>
      </x:c>
      <x:c r="F18883" s="0" t="s">
        <x:v>6904</x:v>
      </x:c>
      <x:c r="G18883" s="0" t="s">
        <x:v>3605</x:v>
      </x:c>
      <x:c r="H18883" s="0" t="s">
        <x:v>3606</x:v>
      </x:c>
      <x:c r="I18883" s="0" t="s">
        <x:v>54</x:v>
      </x:c>
      <x:c r="J18883" s="0">
        <x:v>5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6903</x:v>
      </x:c>
      <x:c r="F18884" s="0" t="s">
        <x:v>6904</x:v>
      </x:c>
      <x:c r="G18884" s="0" t="s">
        <x:v>3607</x:v>
      </x:c>
      <x:c r="H18884" s="0" t="s">
        <x:v>3608</x:v>
      </x:c>
      <x:c r="I18884" s="0" t="s">
        <x:v>54</x:v>
      </x:c>
      <x:c r="J18884" s="0">
        <x:v>5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6903</x:v>
      </x:c>
      <x:c r="F18885" s="0" t="s">
        <x:v>6904</x:v>
      </x:c>
      <x:c r="G18885" s="0" t="s">
        <x:v>3609</x:v>
      </x:c>
      <x:c r="H18885" s="0" t="s">
        <x:v>3610</x:v>
      </x:c>
      <x:c r="I18885" s="0" t="s">
        <x:v>54</x:v>
      </x:c>
      <x:c r="J18885" s="0">
        <x:v>1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6903</x:v>
      </x:c>
      <x:c r="F18886" s="0" t="s">
        <x:v>6904</x:v>
      </x:c>
      <x:c r="G18886" s="0" t="s">
        <x:v>3611</x:v>
      </x:c>
      <x:c r="H18886" s="0" t="s">
        <x:v>3612</x:v>
      </x:c>
      <x:c r="I18886" s="0" t="s">
        <x:v>54</x:v>
      </x:c>
      <x:c r="J18886" s="0">
        <x:v>5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6903</x:v>
      </x:c>
      <x:c r="F18887" s="0" t="s">
        <x:v>6904</x:v>
      </x:c>
      <x:c r="G18887" s="0" t="s">
        <x:v>3613</x:v>
      </x:c>
      <x:c r="H18887" s="0" t="s">
        <x:v>3614</x:v>
      </x:c>
      <x:c r="I18887" s="0" t="s">
        <x:v>54</x:v>
      </x:c>
      <x:c r="J18887" s="0">
        <x:v>24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6903</x:v>
      </x:c>
      <x:c r="F18888" s="0" t="s">
        <x:v>6904</x:v>
      </x:c>
      <x:c r="G18888" s="0" t="s">
        <x:v>3615</x:v>
      </x:c>
      <x:c r="H18888" s="0" t="s">
        <x:v>3616</x:v>
      </x:c>
      <x:c r="I18888" s="0" t="s">
        <x:v>54</x:v>
      </x:c>
      <x:c r="J18888" s="0">
        <x:v>1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6903</x:v>
      </x:c>
      <x:c r="F18889" s="0" t="s">
        <x:v>6904</x:v>
      </x:c>
      <x:c r="G18889" s="0" t="s">
        <x:v>3617</x:v>
      </x:c>
      <x:c r="H18889" s="0" t="s">
        <x:v>3618</x:v>
      </x:c>
      <x:c r="I18889" s="0" t="s">
        <x:v>54</x:v>
      </x:c>
      <x:c r="J18889" s="0">
        <x:v>2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6903</x:v>
      </x:c>
      <x:c r="F18890" s="0" t="s">
        <x:v>6904</x:v>
      </x:c>
      <x:c r="G18890" s="0" t="s">
        <x:v>3619</x:v>
      </x:c>
      <x:c r="H18890" s="0" t="s">
        <x:v>3620</x:v>
      </x:c>
      <x:c r="I18890" s="0" t="s">
        <x:v>54</x:v>
      </x:c>
      <x:c r="J18890" s="0">
        <x:v>2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6903</x:v>
      </x:c>
      <x:c r="F18891" s="0" t="s">
        <x:v>6904</x:v>
      </x:c>
      <x:c r="G18891" s="0" t="s">
        <x:v>3621</x:v>
      </x:c>
      <x:c r="H18891" s="0" t="s">
        <x:v>3622</x:v>
      </x:c>
      <x:c r="I18891" s="0" t="s">
        <x:v>54</x:v>
      </x:c>
      <x:c r="J18891" s="0">
        <x:v>8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6903</x:v>
      </x:c>
      <x:c r="F18892" s="0" t="s">
        <x:v>6904</x:v>
      </x:c>
      <x:c r="G18892" s="0" t="s">
        <x:v>3623</x:v>
      </x:c>
      <x:c r="H18892" s="0" t="s">
        <x:v>3624</x:v>
      </x:c>
      <x:c r="I18892" s="0" t="s">
        <x:v>54</x:v>
      </x:c>
      <x:c r="J18892" s="0">
        <x:v>3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6903</x:v>
      </x:c>
      <x:c r="F18893" s="0" t="s">
        <x:v>6904</x:v>
      </x:c>
      <x:c r="G18893" s="0" t="s">
        <x:v>3625</x:v>
      </x:c>
      <x:c r="H18893" s="0" t="s">
        <x:v>3626</x:v>
      </x:c>
      <x:c r="I18893" s="0" t="s">
        <x:v>54</x:v>
      </x:c>
      <x:c r="J18893" s="0">
        <x:v>2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6903</x:v>
      </x:c>
      <x:c r="F18894" s="0" t="s">
        <x:v>6904</x:v>
      </x:c>
      <x:c r="G18894" s="0" t="s">
        <x:v>3627</x:v>
      </x:c>
      <x:c r="H18894" s="0" t="s">
        <x:v>3628</x:v>
      </x:c>
      <x:c r="I18894" s="0" t="s">
        <x:v>54</x:v>
      </x:c>
      <x:c r="J18894" s="0">
        <x:v>0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6903</x:v>
      </x:c>
      <x:c r="F18895" s="0" t="s">
        <x:v>6904</x:v>
      </x:c>
      <x:c r="G18895" s="0" t="s">
        <x:v>3629</x:v>
      </x:c>
      <x:c r="H18895" s="0" t="s">
        <x:v>3630</x:v>
      </x:c>
      <x:c r="I18895" s="0" t="s">
        <x:v>54</x:v>
      </x:c>
      <x:c r="J18895" s="0">
        <x:v>1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6903</x:v>
      </x:c>
      <x:c r="F18896" s="0" t="s">
        <x:v>6904</x:v>
      </x:c>
      <x:c r="G18896" s="0" t="s">
        <x:v>3631</x:v>
      </x:c>
      <x:c r="H18896" s="0" t="s">
        <x:v>3632</x:v>
      </x:c>
      <x:c r="I18896" s="0" t="s">
        <x:v>54</x:v>
      </x:c>
      <x:c r="J18896" s="0">
        <x:v>1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6903</x:v>
      </x:c>
      <x:c r="F18897" s="0" t="s">
        <x:v>6904</x:v>
      </x:c>
      <x:c r="G18897" s="0" t="s">
        <x:v>3633</x:v>
      </x:c>
      <x:c r="H18897" s="0" t="s">
        <x:v>3634</x:v>
      </x:c>
      <x:c r="I18897" s="0" t="s">
        <x:v>54</x:v>
      </x:c>
      <x:c r="J18897" s="0">
        <x:v>1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6903</x:v>
      </x:c>
      <x:c r="F18898" s="0" t="s">
        <x:v>6904</x:v>
      </x:c>
      <x:c r="G18898" s="0" t="s">
        <x:v>3635</x:v>
      </x:c>
      <x:c r="H18898" s="0" t="s">
        <x:v>3636</x:v>
      </x:c>
      <x:c r="I18898" s="0" t="s">
        <x:v>54</x:v>
      </x:c>
      <x:c r="J18898" s="0">
        <x:v>0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6903</x:v>
      </x:c>
      <x:c r="F18899" s="0" t="s">
        <x:v>6904</x:v>
      </x:c>
      <x:c r="G18899" s="0" t="s">
        <x:v>3637</x:v>
      </x:c>
      <x:c r="H18899" s="0" t="s">
        <x:v>3638</x:v>
      </x:c>
      <x:c r="I18899" s="0" t="s">
        <x:v>54</x:v>
      </x:c>
      <x:c r="J18899" s="0">
        <x:v>4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6903</x:v>
      </x:c>
      <x:c r="F18900" s="0" t="s">
        <x:v>6904</x:v>
      </x:c>
      <x:c r="G18900" s="0" t="s">
        <x:v>3639</x:v>
      </x:c>
      <x:c r="H18900" s="0" t="s">
        <x:v>3640</x:v>
      </x:c>
      <x:c r="I18900" s="0" t="s">
        <x:v>54</x:v>
      </x:c>
      <x:c r="J18900" s="0">
        <x:v>0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6903</x:v>
      </x:c>
      <x:c r="F18901" s="0" t="s">
        <x:v>6904</x:v>
      </x:c>
      <x:c r="G18901" s="0" t="s">
        <x:v>3641</x:v>
      </x:c>
      <x:c r="H18901" s="0" t="s">
        <x:v>3642</x:v>
      </x:c>
      <x:c r="I18901" s="0" t="s">
        <x:v>54</x:v>
      </x:c>
      <x:c r="J18901" s="0">
        <x:v>0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6903</x:v>
      </x:c>
      <x:c r="F18902" s="0" t="s">
        <x:v>6904</x:v>
      </x:c>
      <x:c r="G18902" s="0" t="s">
        <x:v>3643</x:v>
      </x:c>
      <x:c r="H18902" s="0" t="s">
        <x:v>3644</x:v>
      </x:c>
      <x:c r="I18902" s="0" t="s">
        <x:v>54</x:v>
      </x:c>
      <x:c r="J18902" s="0">
        <x:v>9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6903</x:v>
      </x:c>
      <x:c r="F18903" s="0" t="s">
        <x:v>6904</x:v>
      </x:c>
      <x:c r="G18903" s="0" t="s">
        <x:v>3645</x:v>
      </x:c>
      <x:c r="H18903" s="0" t="s">
        <x:v>3646</x:v>
      </x:c>
      <x:c r="I18903" s="0" t="s">
        <x:v>54</x:v>
      </x:c>
      <x:c r="J18903" s="0">
        <x:v>24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6903</x:v>
      </x:c>
      <x:c r="F18904" s="0" t="s">
        <x:v>6904</x:v>
      </x:c>
      <x:c r="G18904" s="0" t="s">
        <x:v>3647</x:v>
      </x:c>
      <x:c r="H18904" s="0" t="s">
        <x:v>3648</x:v>
      </x:c>
      <x:c r="I18904" s="0" t="s">
        <x:v>54</x:v>
      </x:c>
      <x:c r="J18904" s="0">
        <x:v>8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6903</x:v>
      </x:c>
      <x:c r="F18905" s="0" t="s">
        <x:v>6904</x:v>
      </x:c>
      <x:c r="G18905" s="0" t="s">
        <x:v>3649</x:v>
      </x:c>
      <x:c r="H18905" s="0" t="s">
        <x:v>3650</x:v>
      </x:c>
      <x:c r="I18905" s="0" t="s">
        <x:v>54</x:v>
      </x:c>
      <x:c r="J18905" s="0">
        <x:v>5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6903</x:v>
      </x:c>
      <x:c r="F18906" s="0" t="s">
        <x:v>6904</x:v>
      </x:c>
      <x:c r="G18906" s="0" t="s">
        <x:v>3651</x:v>
      </x:c>
      <x:c r="H18906" s="0" t="s">
        <x:v>3652</x:v>
      </x:c>
      <x:c r="I18906" s="0" t="s">
        <x:v>54</x:v>
      </x:c>
      <x:c r="J18906" s="0">
        <x:v>7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6903</x:v>
      </x:c>
      <x:c r="F18907" s="0" t="s">
        <x:v>6904</x:v>
      </x:c>
      <x:c r="G18907" s="0" t="s">
        <x:v>3653</x:v>
      </x:c>
      <x:c r="H18907" s="0" t="s">
        <x:v>3654</x:v>
      </x:c>
      <x:c r="I18907" s="0" t="s">
        <x:v>54</x:v>
      </x:c>
      <x:c r="J18907" s="0">
        <x:v>0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6903</x:v>
      </x:c>
      <x:c r="F18908" s="0" t="s">
        <x:v>6904</x:v>
      </x:c>
      <x:c r="G18908" s="0" t="s">
        <x:v>3655</x:v>
      </x:c>
      <x:c r="H18908" s="0" t="s">
        <x:v>3656</x:v>
      </x:c>
      <x:c r="I18908" s="0" t="s">
        <x:v>54</x:v>
      </x:c>
      <x:c r="J18908" s="0">
        <x:v>8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6903</x:v>
      </x:c>
      <x:c r="F18909" s="0" t="s">
        <x:v>6904</x:v>
      </x:c>
      <x:c r="G18909" s="0" t="s">
        <x:v>3657</x:v>
      </x:c>
      <x:c r="H18909" s="0" t="s">
        <x:v>3658</x:v>
      </x:c>
      <x:c r="I18909" s="0" t="s">
        <x:v>54</x:v>
      </x:c>
      <x:c r="J18909" s="0">
        <x:v>4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6903</x:v>
      </x:c>
      <x:c r="F18910" s="0" t="s">
        <x:v>6904</x:v>
      </x:c>
      <x:c r="G18910" s="0" t="s">
        <x:v>3659</x:v>
      </x:c>
      <x:c r="H18910" s="0" t="s">
        <x:v>3660</x:v>
      </x:c>
      <x:c r="I18910" s="0" t="s">
        <x:v>54</x:v>
      </x:c>
      <x:c r="J18910" s="0">
        <x:v>3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6903</x:v>
      </x:c>
      <x:c r="F18911" s="0" t="s">
        <x:v>6904</x:v>
      </x:c>
      <x:c r="G18911" s="0" t="s">
        <x:v>3661</x:v>
      </x:c>
      <x:c r="H18911" s="0" t="s">
        <x:v>3662</x:v>
      </x:c>
      <x:c r="I18911" s="0" t="s">
        <x:v>54</x:v>
      </x:c>
      <x:c r="J18911" s="0">
        <x:v>18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6903</x:v>
      </x:c>
      <x:c r="F18912" s="0" t="s">
        <x:v>6904</x:v>
      </x:c>
      <x:c r="G18912" s="0" t="s">
        <x:v>3663</x:v>
      </x:c>
      <x:c r="H18912" s="0" t="s">
        <x:v>3664</x:v>
      </x:c>
      <x:c r="I18912" s="0" t="s">
        <x:v>54</x:v>
      </x:c>
      <x:c r="J18912" s="0">
        <x:v>5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6903</x:v>
      </x:c>
      <x:c r="F18913" s="0" t="s">
        <x:v>6904</x:v>
      </x:c>
      <x:c r="G18913" s="0" t="s">
        <x:v>3665</x:v>
      </x:c>
      <x:c r="H18913" s="0" t="s">
        <x:v>3666</x:v>
      </x:c>
      <x:c r="I18913" s="0" t="s">
        <x:v>54</x:v>
      </x:c>
      <x:c r="J18913" s="0">
        <x:v>0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6903</x:v>
      </x:c>
      <x:c r="F18914" s="0" t="s">
        <x:v>6904</x:v>
      </x:c>
      <x:c r="G18914" s="0" t="s">
        <x:v>3667</x:v>
      </x:c>
      <x:c r="H18914" s="0" t="s">
        <x:v>3668</x:v>
      </x:c>
      <x:c r="I18914" s="0" t="s">
        <x:v>54</x:v>
      </x:c>
      <x:c r="J18914" s="0">
        <x:v>1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6903</x:v>
      </x:c>
      <x:c r="F18915" s="0" t="s">
        <x:v>6904</x:v>
      </x:c>
      <x:c r="G18915" s="0" t="s">
        <x:v>3669</x:v>
      </x:c>
      <x:c r="H18915" s="0" t="s">
        <x:v>3670</x:v>
      </x:c>
      <x:c r="I18915" s="0" t="s">
        <x:v>54</x:v>
      </x:c>
      <x:c r="J18915" s="0">
        <x:v>0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6903</x:v>
      </x:c>
      <x:c r="F18916" s="0" t="s">
        <x:v>6904</x:v>
      </x:c>
      <x:c r="G18916" s="0" t="s">
        <x:v>3671</x:v>
      </x:c>
      <x:c r="H18916" s="0" t="s">
        <x:v>3672</x:v>
      </x:c>
      <x:c r="I18916" s="0" t="s">
        <x:v>54</x:v>
      </x:c>
      <x:c r="J18916" s="0">
        <x:v>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6903</x:v>
      </x:c>
      <x:c r="F18917" s="0" t="s">
        <x:v>6904</x:v>
      </x:c>
      <x:c r="G18917" s="0" t="s">
        <x:v>3673</x:v>
      </x:c>
      <x:c r="H18917" s="0" t="s">
        <x:v>3674</x:v>
      </x:c>
      <x:c r="I18917" s="0" t="s">
        <x:v>54</x:v>
      </x:c>
      <x:c r="J18917" s="0">
        <x:v>1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6903</x:v>
      </x:c>
      <x:c r="F18918" s="0" t="s">
        <x:v>6904</x:v>
      </x:c>
      <x:c r="G18918" s="0" t="s">
        <x:v>3675</x:v>
      </x:c>
      <x:c r="H18918" s="0" t="s">
        <x:v>3676</x:v>
      </x:c>
      <x:c r="I18918" s="0" t="s">
        <x:v>54</x:v>
      </x:c>
      <x:c r="J18918" s="0">
        <x:v>1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6903</x:v>
      </x:c>
      <x:c r="F18919" s="0" t="s">
        <x:v>6904</x:v>
      </x:c>
      <x:c r="G18919" s="0" t="s">
        <x:v>3677</x:v>
      </x:c>
      <x:c r="H18919" s="0" t="s">
        <x:v>3678</x:v>
      </x:c>
      <x:c r="I18919" s="0" t="s">
        <x:v>54</x:v>
      </x:c>
      <x:c r="J18919" s="0">
        <x:v>1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6903</x:v>
      </x:c>
      <x:c r="F18920" s="0" t="s">
        <x:v>6904</x:v>
      </x:c>
      <x:c r="G18920" s="0" t="s">
        <x:v>3679</x:v>
      </x:c>
      <x:c r="H18920" s="0" t="s">
        <x:v>3680</x:v>
      </x:c>
      <x:c r="I18920" s="0" t="s">
        <x:v>54</x:v>
      </x:c>
      <x:c r="J18920" s="0">
        <x:v>0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6903</x:v>
      </x:c>
      <x:c r="F18921" s="0" t="s">
        <x:v>6904</x:v>
      </x:c>
      <x:c r="G18921" s="0" t="s">
        <x:v>3681</x:v>
      </x:c>
      <x:c r="H18921" s="0" t="s">
        <x:v>3682</x:v>
      </x:c>
      <x:c r="I18921" s="0" t="s">
        <x:v>54</x:v>
      </x:c>
      <x:c r="J18921" s="0">
        <x:v>5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6903</x:v>
      </x:c>
      <x:c r="F18922" s="0" t="s">
        <x:v>6904</x:v>
      </x:c>
      <x:c r="G18922" s="0" t="s">
        <x:v>3683</x:v>
      </x:c>
      <x:c r="H18922" s="0" t="s">
        <x:v>3684</x:v>
      </x:c>
      <x:c r="I18922" s="0" t="s">
        <x:v>54</x:v>
      </x:c>
      <x:c r="J18922" s="0">
        <x:v>2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6903</x:v>
      </x:c>
      <x:c r="F18923" s="0" t="s">
        <x:v>6904</x:v>
      </x:c>
      <x:c r="G18923" s="0" t="s">
        <x:v>3685</x:v>
      </x:c>
      <x:c r="H18923" s="0" t="s">
        <x:v>3686</x:v>
      </x:c>
      <x:c r="I18923" s="0" t="s">
        <x:v>54</x:v>
      </x:c>
      <x:c r="J18923" s="0">
        <x:v>4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6903</x:v>
      </x:c>
      <x:c r="F18924" s="0" t="s">
        <x:v>6904</x:v>
      </x:c>
      <x:c r="G18924" s="0" t="s">
        <x:v>3687</x:v>
      </x:c>
      <x:c r="H18924" s="0" t="s">
        <x:v>3688</x:v>
      </x:c>
      <x:c r="I18924" s="0" t="s">
        <x:v>54</x:v>
      </x:c>
      <x:c r="J18924" s="0">
        <x:v>0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6903</x:v>
      </x:c>
      <x:c r="F18925" s="0" t="s">
        <x:v>6904</x:v>
      </x:c>
      <x:c r="G18925" s="0" t="s">
        <x:v>3689</x:v>
      </x:c>
      <x:c r="H18925" s="0" t="s">
        <x:v>3690</x:v>
      </x:c>
      <x:c r="I18925" s="0" t="s">
        <x:v>54</x:v>
      </x:c>
      <x:c r="J18925" s="0">
        <x:v>4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6903</x:v>
      </x:c>
      <x:c r="F18926" s="0" t="s">
        <x:v>6904</x:v>
      </x:c>
      <x:c r="G18926" s="0" t="s">
        <x:v>3691</x:v>
      </x:c>
      <x:c r="H18926" s="0" t="s">
        <x:v>3692</x:v>
      </x:c>
      <x:c r="I18926" s="0" t="s">
        <x:v>54</x:v>
      </x:c>
      <x:c r="J18926" s="0">
        <x:v>10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6903</x:v>
      </x:c>
      <x:c r="F18927" s="0" t="s">
        <x:v>6904</x:v>
      </x:c>
      <x:c r="G18927" s="0" t="s">
        <x:v>3693</x:v>
      </x:c>
      <x:c r="H18927" s="0" t="s">
        <x:v>3694</x:v>
      </x:c>
      <x:c r="I18927" s="0" t="s">
        <x:v>54</x:v>
      </x:c>
      <x:c r="J18927" s="0">
        <x:v>9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6903</x:v>
      </x:c>
      <x:c r="F18928" s="0" t="s">
        <x:v>6904</x:v>
      </x:c>
      <x:c r="G18928" s="0" t="s">
        <x:v>3695</x:v>
      </x:c>
      <x:c r="H18928" s="0" t="s">
        <x:v>3696</x:v>
      </x:c>
      <x:c r="I18928" s="0" t="s">
        <x:v>54</x:v>
      </x:c>
      <x:c r="J18928" s="0">
        <x:v>6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6903</x:v>
      </x:c>
      <x:c r="F18929" s="0" t="s">
        <x:v>6904</x:v>
      </x:c>
      <x:c r="G18929" s="0" t="s">
        <x:v>3697</x:v>
      </x:c>
      <x:c r="H18929" s="0" t="s">
        <x:v>3698</x:v>
      </x:c>
      <x:c r="I18929" s="0" t="s">
        <x:v>54</x:v>
      </x:c>
      <x:c r="J18929" s="0">
        <x:v>2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6903</x:v>
      </x:c>
      <x:c r="F18930" s="0" t="s">
        <x:v>6904</x:v>
      </x:c>
      <x:c r="G18930" s="0" t="s">
        <x:v>3699</x:v>
      </x:c>
      <x:c r="H18930" s="0" t="s">
        <x:v>3700</x:v>
      </x:c>
      <x:c r="I18930" s="0" t="s">
        <x:v>54</x:v>
      </x:c>
      <x:c r="J18930" s="0">
        <x:v>1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6903</x:v>
      </x:c>
      <x:c r="F18931" s="0" t="s">
        <x:v>6904</x:v>
      </x:c>
      <x:c r="G18931" s="0" t="s">
        <x:v>3701</x:v>
      </x:c>
      <x:c r="H18931" s="0" t="s">
        <x:v>3702</x:v>
      </x:c>
      <x:c r="I18931" s="0" t="s">
        <x:v>54</x:v>
      </x:c>
      <x:c r="J18931" s="0">
        <x:v>15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6903</x:v>
      </x:c>
      <x:c r="F18932" s="0" t="s">
        <x:v>6904</x:v>
      </x:c>
      <x:c r="G18932" s="0" t="s">
        <x:v>3703</x:v>
      </x:c>
      <x:c r="H18932" s="0" t="s">
        <x:v>3704</x:v>
      </x:c>
      <x:c r="I18932" s="0" t="s">
        <x:v>54</x:v>
      </x:c>
      <x:c r="J18932" s="0">
        <x:v>84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6903</x:v>
      </x:c>
      <x:c r="F18933" s="0" t="s">
        <x:v>6904</x:v>
      </x:c>
      <x:c r="G18933" s="0" t="s">
        <x:v>3705</x:v>
      </x:c>
      <x:c r="H18933" s="0" t="s">
        <x:v>3706</x:v>
      </x:c>
      <x:c r="I18933" s="0" t="s">
        <x:v>54</x:v>
      </x:c>
      <x:c r="J18933" s="0">
        <x:v>10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6903</x:v>
      </x:c>
      <x:c r="F18934" s="0" t="s">
        <x:v>6904</x:v>
      </x:c>
      <x:c r="G18934" s="0" t="s">
        <x:v>3707</x:v>
      </x:c>
      <x:c r="H18934" s="0" t="s">
        <x:v>3708</x:v>
      </x:c>
      <x:c r="I18934" s="0" t="s">
        <x:v>54</x:v>
      </x:c>
      <x:c r="J18934" s="0">
        <x:v>7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6903</x:v>
      </x:c>
      <x:c r="F18935" s="0" t="s">
        <x:v>6904</x:v>
      </x:c>
      <x:c r="G18935" s="0" t="s">
        <x:v>3709</x:v>
      </x:c>
      <x:c r="H18935" s="0" t="s">
        <x:v>3710</x:v>
      </x:c>
      <x:c r="I18935" s="0" t="s">
        <x:v>54</x:v>
      </x:c>
      <x:c r="J18935" s="0">
        <x:v>8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6903</x:v>
      </x:c>
      <x:c r="F18936" s="0" t="s">
        <x:v>6904</x:v>
      </x:c>
      <x:c r="G18936" s="0" t="s">
        <x:v>3711</x:v>
      </x:c>
      <x:c r="H18936" s="0" t="s">
        <x:v>3712</x:v>
      </x:c>
      <x:c r="I18936" s="0" t="s">
        <x:v>54</x:v>
      </x:c>
      <x:c r="J18936" s="0">
        <x:v>4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6903</x:v>
      </x:c>
      <x:c r="F18937" s="0" t="s">
        <x:v>6904</x:v>
      </x:c>
      <x:c r="G18937" s="0" t="s">
        <x:v>3713</x:v>
      </x:c>
      <x:c r="H18937" s="0" t="s">
        <x:v>3714</x:v>
      </x:c>
      <x:c r="I18937" s="0" t="s">
        <x:v>54</x:v>
      </x:c>
      <x:c r="J18937" s="0">
        <x:v>4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6903</x:v>
      </x:c>
      <x:c r="F18938" s="0" t="s">
        <x:v>6904</x:v>
      </x:c>
      <x:c r="G18938" s="0" t="s">
        <x:v>3715</x:v>
      </x:c>
      <x:c r="H18938" s="0" t="s">
        <x:v>3716</x:v>
      </x:c>
      <x:c r="I18938" s="0" t="s">
        <x:v>54</x:v>
      </x:c>
      <x:c r="J18938" s="0">
        <x:v>1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6903</x:v>
      </x:c>
      <x:c r="F18939" s="0" t="s">
        <x:v>6904</x:v>
      </x:c>
      <x:c r="G18939" s="0" t="s">
        <x:v>3717</x:v>
      </x:c>
      <x:c r="H18939" s="0" t="s">
        <x:v>3718</x:v>
      </x:c>
      <x:c r="I18939" s="0" t="s">
        <x:v>54</x:v>
      </x:c>
      <x:c r="J18939" s="0">
        <x:v>9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6903</x:v>
      </x:c>
      <x:c r="F18940" s="0" t="s">
        <x:v>6904</x:v>
      </x:c>
      <x:c r="G18940" s="0" t="s">
        <x:v>3719</x:v>
      </x:c>
      <x:c r="H18940" s="0" t="s">
        <x:v>3720</x:v>
      </x:c>
      <x:c r="I18940" s="0" t="s">
        <x:v>54</x:v>
      </x:c>
      <x:c r="J18940" s="0">
        <x:v>3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6903</x:v>
      </x:c>
      <x:c r="F18941" s="0" t="s">
        <x:v>6904</x:v>
      </x:c>
      <x:c r="G18941" s="0" t="s">
        <x:v>3721</x:v>
      </x:c>
      <x:c r="H18941" s="0" t="s">
        <x:v>3722</x:v>
      </x:c>
      <x:c r="I18941" s="0" t="s">
        <x:v>54</x:v>
      </x:c>
      <x:c r="J18941" s="0">
        <x:v>0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6903</x:v>
      </x:c>
      <x:c r="F18942" s="0" t="s">
        <x:v>6904</x:v>
      </x:c>
      <x:c r="G18942" s="0" t="s">
        <x:v>3723</x:v>
      </x:c>
      <x:c r="H18942" s="0" t="s">
        <x:v>3724</x:v>
      </x:c>
      <x:c r="I18942" s="0" t="s">
        <x:v>54</x:v>
      </x:c>
      <x:c r="J18942" s="0">
        <x:v>4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6903</x:v>
      </x:c>
      <x:c r="F18943" s="0" t="s">
        <x:v>6904</x:v>
      </x:c>
      <x:c r="G18943" s="0" t="s">
        <x:v>3725</x:v>
      </x:c>
      <x:c r="H18943" s="0" t="s">
        <x:v>3726</x:v>
      </x:c>
      <x:c r="I18943" s="0" t="s">
        <x:v>54</x:v>
      </x:c>
      <x:c r="J18943" s="0">
        <x:v>4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6903</x:v>
      </x:c>
      <x:c r="F18944" s="0" t="s">
        <x:v>6904</x:v>
      </x:c>
      <x:c r="G18944" s="0" t="s">
        <x:v>3727</x:v>
      </x:c>
      <x:c r="H18944" s="0" t="s">
        <x:v>3728</x:v>
      </x:c>
      <x:c r="I18944" s="0" t="s">
        <x:v>54</x:v>
      </x:c>
      <x:c r="J18944" s="0">
        <x:v>3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6903</x:v>
      </x:c>
      <x:c r="F18945" s="0" t="s">
        <x:v>6904</x:v>
      </x:c>
      <x:c r="G18945" s="0" t="s">
        <x:v>3729</x:v>
      </x:c>
      <x:c r="H18945" s="0" t="s">
        <x:v>3730</x:v>
      </x:c>
      <x:c r="I18945" s="0" t="s">
        <x:v>54</x:v>
      </x:c>
      <x:c r="J18945" s="0">
        <x:v>0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6903</x:v>
      </x:c>
      <x:c r="F18946" s="0" t="s">
        <x:v>6904</x:v>
      </x:c>
      <x:c r="G18946" s="0" t="s">
        <x:v>3731</x:v>
      </x:c>
      <x:c r="H18946" s="0" t="s">
        <x:v>3732</x:v>
      </x:c>
      <x:c r="I18946" s="0" t="s">
        <x:v>54</x:v>
      </x:c>
      <x:c r="J18946" s="0">
        <x:v>3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6903</x:v>
      </x:c>
      <x:c r="F18947" s="0" t="s">
        <x:v>6904</x:v>
      </x:c>
      <x:c r="G18947" s="0" t="s">
        <x:v>3733</x:v>
      </x:c>
      <x:c r="H18947" s="0" t="s">
        <x:v>3734</x:v>
      </x:c>
      <x:c r="I18947" s="0" t="s">
        <x:v>54</x:v>
      </x:c>
      <x:c r="J18947" s="0">
        <x:v>4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6903</x:v>
      </x:c>
      <x:c r="F18948" s="0" t="s">
        <x:v>6904</x:v>
      </x:c>
      <x:c r="G18948" s="0" t="s">
        <x:v>3735</x:v>
      </x:c>
      <x:c r="H18948" s="0" t="s">
        <x:v>3736</x:v>
      </x:c>
      <x:c r="I18948" s="0" t="s">
        <x:v>54</x:v>
      </x:c>
      <x:c r="J18948" s="0">
        <x:v>1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6903</x:v>
      </x:c>
      <x:c r="F18949" s="0" t="s">
        <x:v>6904</x:v>
      </x:c>
      <x:c r="G18949" s="0" t="s">
        <x:v>3737</x:v>
      </x:c>
      <x:c r="H18949" s="0" t="s">
        <x:v>3738</x:v>
      </x:c>
      <x:c r="I18949" s="0" t="s">
        <x:v>54</x:v>
      </x:c>
      <x:c r="J18949" s="0">
        <x:v>1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6903</x:v>
      </x:c>
      <x:c r="F18950" s="0" t="s">
        <x:v>6904</x:v>
      </x:c>
      <x:c r="G18950" s="0" t="s">
        <x:v>3739</x:v>
      </x:c>
      <x:c r="H18950" s="0" t="s">
        <x:v>3740</x:v>
      </x:c>
      <x:c r="I18950" s="0" t="s">
        <x:v>54</x:v>
      </x:c>
      <x:c r="J18950" s="0">
        <x:v>0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6903</x:v>
      </x:c>
      <x:c r="F18951" s="0" t="s">
        <x:v>6904</x:v>
      </x:c>
      <x:c r="G18951" s="0" t="s">
        <x:v>3741</x:v>
      </x:c>
      <x:c r="H18951" s="0" t="s">
        <x:v>3742</x:v>
      </x:c>
      <x:c r="I18951" s="0" t="s">
        <x:v>54</x:v>
      </x:c>
      <x:c r="J18951" s="0">
        <x:v>1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6903</x:v>
      </x:c>
      <x:c r="F18952" s="0" t="s">
        <x:v>6904</x:v>
      </x:c>
      <x:c r="G18952" s="0" t="s">
        <x:v>3743</x:v>
      </x:c>
      <x:c r="H18952" s="0" t="s">
        <x:v>3744</x:v>
      </x:c>
      <x:c r="I18952" s="0" t="s">
        <x:v>54</x:v>
      </x:c>
      <x:c r="J18952" s="0">
        <x:v>7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6903</x:v>
      </x:c>
      <x:c r="F18953" s="0" t="s">
        <x:v>6904</x:v>
      </x:c>
      <x:c r="G18953" s="0" t="s">
        <x:v>3745</x:v>
      </x:c>
      <x:c r="H18953" s="0" t="s">
        <x:v>3746</x:v>
      </x:c>
      <x:c r="I18953" s="0" t="s">
        <x:v>54</x:v>
      </x:c>
      <x:c r="J18953" s="0">
        <x:v>2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6903</x:v>
      </x:c>
      <x:c r="F18954" s="0" t="s">
        <x:v>6904</x:v>
      </x:c>
      <x:c r="G18954" s="0" t="s">
        <x:v>3747</x:v>
      </x:c>
      <x:c r="H18954" s="0" t="s">
        <x:v>3748</x:v>
      </x:c>
      <x:c r="I18954" s="0" t="s">
        <x:v>54</x:v>
      </x:c>
      <x:c r="J18954" s="0">
        <x:v>2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6903</x:v>
      </x:c>
      <x:c r="F18955" s="0" t="s">
        <x:v>6904</x:v>
      </x:c>
      <x:c r="G18955" s="0" t="s">
        <x:v>3749</x:v>
      </x:c>
      <x:c r="H18955" s="0" t="s">
        <x:v>3750</x:v>
      </x:c>
      <x:c r="I18955" s="0" t="s">
        <x:v>54</x:v>
      </x:c>
      <x:c r="J18955" s="0">
        <x:v>4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6903</x:v>
      </x:c>
      <x:c r="F18956" s="0" t="s">
        <x:v>6904</x:v>
      </x:c>
      <x:c r="G18956" s="0" t="s">
        <x:v>3751</x:v>
      </x:c>
      <x:c r="H18956" s="0" t="s">
        <x:v>3752</x:v>
      </x:c>
      <x:c r="I18956" s="0" t="s">
        <x:v>54</x:v>
      </x:c>
      <x:c r="J18956" s="0">
        <x:v>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6903</x:v>
      </x:c>
      <x:c r="F18957" s="0" t="s">
        <x:v>6904</x:v>
      </x:c>
      <x:c r="G18957" s="0" t="s">
        <x:v>3753</x:v>
      </x:c>
      <x:c r="H18957" s="0" t="s">
        <x:v>3754</x:v>
      </x:c>
      <x:c r="I18957" s="0" t="s">
        <x:v>54</x:v>
      </x:c>
      <x:c r="J18957" s="0">
        <x:v>14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6903</x:v>
      </x:c>
      <x:c r="F18958" s="0" t="s">
        <x:v>6904</x:v>
      </x:c>
      <x:c r="G18958" s="0" t="s">
        <x:v>3755</x:v>
      </x:c>
      <x:c r="H18958" s="0" t="s">
        <x:v>3756</x:v>
      </x:c>
      <x:c r="I18958" s="0" t="s">
        <x:v>54</x:v>
      </x:c>
      <x:c r="J18958" s="0">
        <x:v>2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6903</x:v>
      </x:c>
      <x:c r="F18959" s="0" t="s">
        <x:v>6904</x:v>
      </x:c>
      <x:c r="G18959" s="0" t="s">
        <x:v>3757</x:v>
      </x:c>
      <x:c r="H18959" s="0" t="s">
        <x:v>3758</x:v>
      </x:c>
      <x:c r="I18959" s="0" t="s">
        <x:v>54</x:v>
      </x:c>
      <x:c r="J18959" s="0">
        <x:v>4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6903</x:v>
      </x:c>
      <x:c r="F18960" s="0" t="s">
        <x:v>6904</x:v>
      </x:c>
      <x:c r="G18960" s="0" t="s">
        <x:v>3759</x:v>
      </x:c>
      <x:c r="H18960" s="0" t="s">
        <x:v>3760</x:v>
      </x:c>
      <x:c r="I18960" s="0" t="s">
        <x:v>54</x:v>
      </x:c>
      <x:c r="J18960" s="0">
        <x:v>0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6903</x:v>
      </x:c>
      <x:c r="F18961" s="0" t="s">
        <x:v>6904</x:v>
      </x:c>
      <x:c r="G18961" s="0" t="s">
        <x:v>3761</x:v>
      </x:c>
      <x:c r="H18961" s="0" t="s">
        <x:v>3762</x:v>
      </x:c>
      <x:c r="I18961" s="0" t="s">
        <x:v>54</x:v>
      </x:c>
      <x:c r="J18961" s="0">
        <x:v>1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6903</x:v>
      </x:c>
      <x:c r="F18962" s="0" t="s">
        <x:v>6904</x:v>
      </x:c>
      <x:c r="G18962" s="0" t="s">
        <x:v>3763</x:v>
      </x:c>
      <x:c r="H18962" s="0" t="s">
        <x:v>3764</x:v>
      </x:c>
      <x:c r="I18962" s="0" t="s">
        <x:v>54</x:v>
      </x:c>
      <x:c r="J18962" s="0">
        <x:v>7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6903</x:v>
      </x:c>
      <x:c r="F18963" s="0" t="s">
        <x:v>6904</x:v>
      </x:c>
      <x:c r="G18963" s="0" t="s">
        <x:v>3765</x:v>
      </x:c>
      <x:c r="H18963" s="0" t="s">
        <x:v>3766</x:v>
      </x:c>
      <x:c r="I18963" s="0" t="s">
        <x:v>54</x:v>
      </x:c>
      <x:c r="J18963" s="0">
        <x:v>3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6903</x:v>
      </x:c>
      <x:c r="F18964" s="0" t="s">
        <x:v>6904</x:v>
      </x:c>
      <x:c r="G18964" s="0" t="s">
        <x:v>3767</x:v>
      </x:c>
      <x:c r="H18964" s="0" t="s">
        <x:v>3768</x:v>
      </x:c>
      <x:c r="I18964" s="0" t="s">
        <x:v>54</x:v>
      </x:c>
      <x:c r="J18964" s="0">
        <x:v>4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6903</x:v>
      </x:c>
      <x:c r="F18965" s="0" t="s">
        <x:v>6904</x:v>
      </x:c>
      <x:c r="G18965" s="0" t="s">
        <x:v>3769</x:v>
      </x:c>
      <x:c r="H18965" s="0" t="s">
        <x:v>3770</x:v>
      </x:c>
      <x:c r="I18965" s="0" t="s">
        <x:v>54</x:v>
      </x:c>
      <x:c r="J18965" s="0">
        <x:v>3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6903</x:v>
      </x:c>
      <x:c r="F18966" s="0" t="s">
        <x:v>6904</x:v>
      </x:c>
      <x:c r="G18966" s="0" t="s">
        <x:v>3771</x:v>
      </x:c>
      <x:c r="H18966" s="0" t="s">
        <x:v>3772</x:v>
      </x:c>
      <x:c r="I18966" s="0" t="s">
        <x:v>54</x:v>
      </x:c>
      <x:c r="J18966" s="0">
        <x:v>3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6903</x:v>
      </x:c>
      <x:c r="F18967" s="0" t="s">
        <x:v>6904</x:v>
      </x:c>
      <x:c r="G18967" s="0" t="s">
        <x:v>3773</x:v>
      </x:c>
      <x:c r="H18967" s="0" t="s">
        <x:v>3774</x:v>
      </x:c>
      <x:c r="I18967" s="0" t="s">
        <x:v>54</x:v>
      </x:c>
      <x:c r="J18967" s="0">
        <x:v>32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6903</x:v>
      </x:c>
      <x:c r="F18968" s="0" t="s">
        <x:v>6904</x:v>
      </x:c>
      <x:c r="G18968" s="0" t="s">
        <x:v>3775</x:v>
      </x:c>
      <x:c r="H18968" s="0" t="s">
        <x:v>3776</x:v>
      </x:c>
      <x:c r="I18968" s="0" t="s">
        <x:v>54</x:v>
      </x:c>
      <x:c r="J18968" s="0">
        <x:v>2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6903</x:v>
      </x:c>
      <x:c r="F18969" s="0" t="s">
        <x:v>6904</x:v>
      </x:c>
      <x:c r="G18969" s="0" t="s">
        <x:v>3777</x:v>
      </x:c>
      <x:c r="H18969" s="0" t="s">
        <x:v>3778</x:v>
      </x:c>
      <x:c r="I18969" s="0" t="s">
        <x:v>54</x:v>
      </x:c>
      <x:c r="J18969" s="0">
        <x:v>0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6903</x:v>
      </x:c>
      <x:c r="F18970" s="0" t="s">
        <x:v>6904</x:v>
      </x:c>
      <x:c r="G18970" s="0" t="s">
        <x:v>3779</x:v>
      </x:c>
      <x:c r="H18970" s="0" t="s">
        <x:v>3780</x:v>
      </x:c>
      <x:c r="I18970" s="0" t="s">
        <x:v>54</x:v>
      </x:c>
      <x:c r="J18970" s="0">
        <x:v>6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6903</x:v>
      </x:c>
      <x:c r="F18971" s="0" t="s">
        <x:v>6904</x:v>
      </x:c>
      <x:c r="G18971" s="0" t="s">
        <x:v>3781</x:v>
      </x:c>
      <x:c r="H18971" s="0" t="s">
        <x:v>3782</x:v>
      </x:c>
      <x:c r="I18971" s="0" t="s">
        <x:v>54</x:v>
      </x:c>
      <x:c r="J18971" s="0">
        <x:v>3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6903</x:v>
      </x:c>
      <x:c r="F18972" s="0" t="s">
        <x:v>6904</x:v>
      </x:c>
      <x:c r="G18972" s="0" t="s">
        <x:v>3783</x:v>
      </x:c>
      <x:c r="H18972" s="0" t="s">
        <x:v>3784</x:v>
      </x:c>
      <x:c r="I18972" s="0" t="s">
        <x:v>54</x:v>
      </x:c>
      <x:c r="J18972" s="0">
        <x:v>2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6903</x:v>
      </x:c>
      <x:c r="F18973" s="0" t="s">
        <x:v>6904</x:v>
      </x:c>
      <x:c r="G18973" s="0" t="s">
        <x:v>3785</x:v>
      </x:c>
      <x:c r="H18973" s="0" t="s">
        <x:v>3786</x:v>
      </x:c>
      <x:c r="I18973" s="0" t="s">
        <x:v>54</x:v>
      </x:c>
      <x:c r="J18973" s="0">
        <x:v>3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6903</x:v>
      </x:c>
      <x:c r="F18974" s="0" t="s">
        <x:v>6904</x:v>
      </x:c>
      <x:c r="G18974" s="0" t="s">
        <x:v>3787</x:v>
      </x:c>
      <x:c r="H18974" s="0" t="s">
        <x:v>3788</x:v>
      </x:c>
      <x:c r="I18974" s="0" t="s">
        <x:v>54</x:v>
      </x:c>
      <x:c r="J18974" s="0">
        <x:v>5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6903</x:v>
      </x:c>
      <x:c r="F18975" s="0" t="s">
        <x:v>6904</x:v>
      </x:c>
      <x:c r="G18975" s="0" t="s">
        <x:v>3789</x:v>
      </x:c>
      <x:c r="H18975" s="0" t="s">
        <x:v>3790</x:v>
      </x:c>
      <x:c r="I18975" s="0" t="s">
        <x:v>54</x:v>
      </x:c>
      <x:c r="J18975" s="0">
        <x:v>18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6903</x:v>
      </x:c>
      <x:c r="F18976" s="0" t="s">
        <x:v>6904</x:v>
      </x:c>
      <x:c r="G18976" s="0" t="s">
        <x:v>3791</x:v>
      </x:c>
      <x:c r="H18976" s="0" t="s">
        <x:v>3792</x:v>
      </x:c>
      <x:c r="I18976" s="0" t="s">
        <x:v>54</x:v>
      </x:c>
      <x:c r="J18976" s="0">
        <x:v>4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6903</x:v>
      </x:c>
      <x:c r="F18977" s="0" t="s">
        <x:v>6904</x:v>
      </x:c>
      <x:c r="G18977" s="0" t="s">
        <x:v>3793</x:v>
      </x:c>
      <x:c r="H18977" s="0" t="s">
        <x:v>3794</x:v>
      </x:c>
      <x:c r="I18977" s="0" t="s">
        <x:v>54</x:v>
      </x:c>
      <x:c r="J18977" s="0">
        <x:v>3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6903</x:v>
      </x:c>
      <x:c r="F18978" s="0" t="s">
        <x:v>6904</x:v>
      </x:c>
      <x:c r="G18978" s="0" t="s">
        <x:v>3795</x:v>
      </x:c>
      <x:c r="H18978" s="0" t="s">
        <x:v>3796</x:v>
      </x:c>
      <x:c r="I18978" s="0" t="s">
        <x:v>54</x:v>
      </x:c>
      <x:c r="J18978" s="0">
        <x:v>3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6903</x:v>
      </x:c>
      <x:c r="F18979" s="0" t="s">
        <x:v>6904</x:v>
      </x:c>
      <x:c r="G18979" s="0" t="s">
        <x:v>3797</x:v>
      </x:c>
      <x:c r="H18979" s="0" t="s">
        <x:v>3798</x:v>
      </x:c>
      <x:c r="I18979" s="0" t="s">
        <x:v>54</x:v>
      </x:c>
      <x:c r="J18979" s="0">
        <x:v>5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6903</x:v>
      </x:c>
      <x:c r="F18980" s="0" t="s">
        <x:v>6904</x:v>
      </x:c>
      <x:c r="G18980" s="0" t="s">
        <x:v>3799</x:v>
      </x:c>
      <x:c r="H18980" s="0" t="s">
        <x:v>3800</x:v>
      </x:c>
      <x:c r="I18980" s="0" t="s">
        <x:v>54</x:v>
      </x:c>
      <x:c r="J18980" s="0">
        <x:v>4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6903</x:v>
      </x:c>
      <x:c r="F18981" s="0" t="s">
        <x:v>6904</x:v>
      </x:c>
      <x:c r="G18981" s="0" t="s">
        <x:v>3801</x:v>
      </x:c>
      <x:c r="H18981" s="0" t="s">
        <x:v>3802</x:v>
      </x:c>
      <x:c r="I18981" s="0" t="s">
        <x:v>54</x:v>
      </x:c>
      <x:c r="J18981" s="0">
        <x:v>2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6903</x:v>
      </x:c>
      <x:c r="F18982" s="0" t="s">
        <x:v>6904</x:v>
      </x:c>
      <x:c r="G18982" s="0" t="s">
        <x:v>3803</x:v>
      </x:c>
      <x:c r="H18982" s="0" t="s">
        <x:v>3804</x:v>
      </x:c>
      <x:c r="I18982" s="0" t="s">
        <x:v>54</x:v>
      </x:c>
      <x:c r="J18982" s="0">
        <x:v>1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6903</x:v>
      </x:c>
      <x:c r="F18983" s="0" t="s">
        <x:v>6904</x:v>
      </x:c>
      <x:c r="G18983" s="0" t="s">
        <x:v>3805</x:v>
      </x:c>
      <x:c r="H18983" s="0" t="s">
        <x:v>3806</x:v>
      </x:c>
      <x:c r="I18983" s="0" t="s">
        <x:v>54</x:v>
      </x:c>
      <x:c r="J18983" s="0">
        <x:v>0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6903</x:v>
      </x:c>
      <x:c r="F18984" s="0" t="s">
        <x:v>6904</x:v>
      </x:c>
      <x:c r="G18984" s="0" t="s">
        <x:v>3807</x:v>
      </x:c>
      <x:c r="H18984" s="0" t="s">
        <x:v>3808</x:v>
      </x:c>
      <x:c r="I18984" s="0" t="s">
        <x:v>54</x:v>
      </x:c>
      <x:c r="J18984" s="0">
        <x:v>6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6903</x:v>
      </x:c>
      <x:c r="F18985" s="0" t="s">
        <x:v>6904</x:v>
      </x:c>
      <x:c r="G18985" s="0" t="s">
        <x:v>3809</x:v>
      </x:c>
      <x:c r="H18985" s="0" t="s">
        <x:v>3810</x:v>
      </x:c>
      <x:c r="I18985" s="0" t="s">
        <x:v>54</x:v>
      </x:c>
      <x:c r="J18985" s="0">
        <x:v>0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6903</x:v>
      </x:c>
      <x:c r="F18986" s="0" t="s">
        <x:v>6904</x:v>
      </x:c>
      <x:c r="G18986" s="0" t="s">
        <x:v>3811</x:v>
      </x:c>
      <x:c r="H18986" s="0" t="s">
        <x:v>3812</x:v>
      </x:c>
      <x:c r="I18986" s="0" t="s">
        <x:v>54</x:v>
      </x:c>
      <x:c r="J18986" s="0">
        <x:v>0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6903</x:v>
      </x:c>
      <x:c r="F18987" s="0" t="s">
        <x:v>6904</x:v>
      </x:c>
      <x:c r="G18987" s="0" t="s">
        <x:v>3813</x:v>
      </x:c>
      <x:c r="H18987" s="0" t="s">
        <x:v>3814</x:v>
      </x:c>
      <x:c r="I18987" s="0" t="s">
        <x:v>54</x:v>
      </x:c>
      <x:c r="J18987" s="0">
        <x:v>0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6903</x:v>
      </x:c>
      <x:c r="F18988" s="0" t="s">
        <x:v>6904</x:v>
      </x:c>
      <x:c r="G18988" s="0" t="s">
        <x:v>3815</x:v>
      </x:c>
      <x:c r="H18988" s="0" t="s">
        <x:v>3816</x:v>
      </x:c>
      <x:c r="I18988" s="0" t="s">
        <x:v>54</x:v>
      </x:c>
      <x:c r="J18988" s="0">
        <x:v>2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6903</x:v>
      </x:c>
      <x:c r="F18989" s="0" t="s">
        <x:v>6904</x:v>
      </x:c>
      <x:c r="G18989" s="0" t="s">
        <x:v>3817</x:v>
      </x:c>
      <x:c r="H18989" s="0" t="s">
        <x:v>3818</x:v>
      </x:c>
      <x:c r="I18989" s="0" t="s">
        <x:v>54</x:v>
      </x:c>
      <x:c r="J18989" s="0">
        <x:v>0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6903</x:v>
      </x:c>
      <x:c r="F18990" s="0" t="s">
        <x:v>6904</x:v>
      </x:c>
      <x:c r="G18990" s="0" t="s">
        <x:v>3819</x:v>
      </x:c>
      <x:c r="H18990" s="0" t="s">
        <x:v>3820</x:v>
      </x:c>
      <x:c r="I18990" s="0" t="s">
        <x:v>54</x:v>
      </x:c>
      <x:c r="J18990" s="0">
        <x:v>2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6903</x:v>
      </x:c>
      <x:c r="F18991" s="0" t="s">
        <x:v>6904</x:v>
      </x:c>
      <x:c r="G18991" s="0" t="s">
        <x:v>3821</x:v>
      </x:c>
      <x:c r="H18991" s="0" t="s">
        <x:v>3822</x:v>
      </x:c>
      <x:c r="I18991" s="0" t="s">
        <x:v>54</x:v>
      </x:c>
      <x:c r="J18991" s="0">
        <x:v>3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6903</x:v>
      </x:c>
      <x:c r="F18992" s="0" t="s">
        <x:v>6904</x:v>
      </x:c>
      <x:c r="G18992" s="0" t="s">
        <x:v>3823</x:v>
      </x:c>
      <x:c r="H18992" s="0" t="s">
        <x:v>3824</x:v>
      </x:c>
      <x:c r="I18992" s="0" t="s">
        <x:v>54</x:v>
      </x:c>
      <x:c r="J18992" s="0">
        <x:v>4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6903</x:v>
      </x:c>
      <x:c r="F18993" s="0" t="s">
        <x:v>6904</x:v>
      </x:c>
      <x:c r="G18993" s="0" t="s">
        <x:v>3825</x:v>
      </x:c>
      <x:c r="H18993" s="0" t="s">
        <x:v>3826</x:v>
      </x:c>
      <x:c r="I18993" s="0" t="s">
        <x:v>54</x:v>
      </x:c>
      <x:c r="J18993" s="0">
        <x:v>0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6903</x:v>
      </x:c>
      <x:c r="F18994" s="0" t="s">
        <x:v>6904</x:v>
      </x:c>
      <x:c r="G18994" s="0" t="s">
        <x:v>3827</x:v>
      </x:c>
      <x:c r="H18994" s="0" t="s">
        <x:v>3828</x:v>
      </x:c>
      <x:c r="I18994" s="0" t="s">
        <x:v>54</x:v>
      </x:c>
      <x:c r="J18994" s="0">
        <x:v>2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6903</x:v>
      </x:c>
      <x:c r="F18995" s="0" t="s">
        <x:v>6904</x:v>
      </x:c>
      <x:c r="G18995" s="0" t="s">
        <x:v>3829</x:v>
      </x:c>
      <x:c r="H18995" s="0" t="s">
        <x:v>3830</x:v>
      </x:c>
      <x:c r="I18995" s="0" t="s">
        <x:v>54</x:v>
      </x:c>
      <x:c r="J18995" s="0">
        <x:v>10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6903</x:v>
      </x:c>
      <x:c r="F18996" s="0" t="s">
        <x:v>6904</x:v>
      </x:c>
      <x:c r="G18996" s="0" t="s">
        <x:v>3831</x:v>
      </x:c>
      <x:c r="H18996" s="0" t="s">
        <x:v>3832</x:v>
      </x:c>
      <x:c r="I18996" s="0" t="s">
        <x:v>54</x:v>
      </x:c>
      <x:c r="J18996" s="0">
        <x:v>2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6903</x:v>
      </x:c>
      <x:c r="F18997" s="0" t="s">
        <x:v>6904</x:v>
      </x:c>
      <x:c r="G18997" s="0" t="s">
        <x:v>3833</x:v>
      </x:c>
      <x:c r="H18997" s="0" t="s">
        <x:v>3834</x:v>
      </x:c>
      <x:c r="I18997" s="0" t="s">
        <x:v>54</x:v>
      </x:c>
      <x:c r="J18997" s="0">
        <x:v>2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6903</x:v>
      </x:c>
      <x:c r="F18998" s="0" t="s">
        <x:v>6904</x:v>
      </x:c>
      <x:c r="G18998" s="0" t="s">
        <x:v>3835</x:v>
      </x:c>
      <x:c r="H18998" s="0" t="s">
        <x:v>3836</x:v>
      </x:c>
      <x:c r="I18998" s="0" t="s">
        <x:v>54</x:v>
      </x:c>
      <x:c r="J18998" s="0">
        <x:v>1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6903</x:v>
      </x:c>
      <x:c r="F18999" s="0" t="s">
        <x:v>6904</x:v>
      </x:c>
      <x:c r="G18999" s="0" t="s">
        <x:v>3837</x:v>
      </x:c>
      <x:c r="H18999" s="0" t="s">
        <x:v>3838</x:v>
      </x:c>
      <x:c r="I18999" s="0" t="s">
        <x:v>54</x:v>
      </x:c>
      <x:c r="J18999" s="0">
        <x:v>0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6903</x:v>
      </x:c>
      <x:c r="F19000" s="0" t="s">
        <x:v>6904</x:v>
      </x:c>
      <x:c r="G19000" s="0" t="s">
        <x:v>3839</x:v>
      </x:c>
      <x:c r="H19000" s="0" t="s">
        <x:v>3840</x:v>
      </x:c>
      <x:c r="I19000" s="0" t="s">
        <x:v>54</x:v>
      </x:c>
      <x:c r="J19000" s="0">
        <x:v>1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6903</x:v>
      </x:c>
      <x:c r="F19001" s="0" t="s">
        <x:v>6904</x:v>
      </x:c>
      <x:c r="G19001" s="0" t="s">
        <x:v>3841</x:v>
      </x:c>
      <x:c r="H19001" s="0" t="s">
        <x:v>3842</x:v>
      </x:c>
      <x:c r="I19001" s="0" t="s">
        <x:v>54</x:v>
      </x:c>
      <x:c r="J19001" s="0">
        <x:v>3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6903</x:v>
      </x:c>
      <x:c r="F19002" s="0" t="s">
        <x:v>6904</x:v>
      </x:c>
      <x:c r="G19002" s="0" t="s">
        <x:v>3843</x:v>
      </x:c>
      <x:c r="H19002" s="0" t="s">
        <x:v>3844</x:v>
      </x:c>
      <x:c r="I19002" s="0" t="s">
        <x:v>54</x:v>
      </x:c>
      <x:c r="J19002" s="0">
        <x:v>9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6903</x:v>
      </x:c>
      <x:c r="F19003" s="0" t="s">
        <x:v>6904</x:v>
      </x:c>
      <x:c r="G19003" s="0" t="s">
        <x:v>3845</x:v>
      </x:c>
      <x:c r="H19003" s="0" t="s">
        <x:v>3846</x:v>
      </x:c>
      <x:c r="I19003" s="0" t="s">
        <x:v>54</x:v>
      </x:c>
      <x:c r="J19003" s="0">
        <x:v>1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6903</x:v>
      </x:c>
      <x:c r="F19004" s="0" t="s">
        <x:v>6904</x:v>
      </x:c>
      <x:c r="G19004" s="0" t="s">
        <x:v>3847</x:v>
      </x:c>
      <x:c r="H19004" s="0" t="s">
        <x:v>3848</x:v>
      </x:c>
      <x:c r="I19004" s="0" t="s">
        <x:v>54</x:v>
      </x:c>
      <x:c r="J19004" s="0">
        <x:v>2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6903</x:v>
      </x:c>
      <x:c r="F19005" s="0" t="s">
        <x:v>6904</x:v>
      </x:c>
      <x:c r="G19005" s="0" t="s">
        <x:v>3849</x:v>
      </x:c>
      <x:c r="H19005" s="0" t="s">
        <x:v>3850</x:v>
      </x:c>
      <x:c r="I19005" s="0" t="s">
        <x:v>54</x:v>
      </x:c>
      <x:c r="J19005" s="0">
        <x:v>6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6903</x:v>
      </x:c>
      <x:c r="F19006" s="0" t="s">
        <x:v>6904</x:v>
      </x:c>
      <x:c r="G19006" s="0" t="s">
        <x:v>3851</x:v>
      </x:c>
      <x:c r="H19006" s="0" t="s">
        <x:v>3852</x:v>
      </x:c>
      <x:c r="I19006" s="0" t="s">
        <x:v>54</x:v>
      </x:c>
      <x:c r="J19006" s="0">
        <x:v>2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6903</x:v>
      </x:c>
      <x:c r="F19007" s="0" t="s">
        <x:v>6904</x:v>
      </x:c>
      <x:c r="G19007" s="0" t="s">
        <x:v>3853</x:v>
      </x:c>
      <x:c r="H19007" s="0" t="s">
        <x:v>3854</x:v>
      </x:c>
      <x:c r="I19007" s="0" t="s">
        <x:v>54</x:v>
      </x:c>
      <x:c r="J19007" s="0">
        <x:v>4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6903</x:v>
      </x:c>
      <x:c r="F19008" s="0" t="s">
        <x:v>6904</x:v>
      </x:c>
      <x:c r="G19008" s="0" t="s">
        <x:v>3855</x:v>
      </x:c>
      <x:c r="H19008" s="0" t="s">
        <x:v>3856</x:v>
      </x:c>
      <x:c r="I19008" s="0" t="s">
        <x:v>54</x:v>
      </x:c>
      <x:c r="J19008" s="0">
        <x:v>8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6903</x:v>
      </x:c>
      <x:c r="F19009" s="0" t="s">
        <x:v>6904</x:v>
      </x:c>
      <x:c r="G19009" s="0" t="s">
        <x:v>3857</x:v>
      </x:c>
      <x:c r="H19009" s="0" t="s">
        <x:v>3858</x:v>
      </x:c>
      <x:c r="I19009" s="0" t="s">
        <x:v>54</x:v>
      </x:c>
      <x:c r="J19009" s="0">
        <x:v>4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6903</x:v>
      </x:c>
      <x:c r="F19010" s="0" t="s">
        <x:v>6904</x:v>
      </x:c>
      <x:c r="G19010" s="0" t="s">
        <x:v>3859</x:v>
      </x:c>
      <x:c r="H19010" s="0" t="s">
        <x:v>3860</x:v>
      </x:c>
      <x:c r="I19010" s="0" t="s">
        <x:v>54</x:v>
      </x:c>
      <x:c r="J19010" s="0">
        <x:v>2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6903</x:v>
      </x:c>
      <x:c r="F19011" s="0" t="s">
        <x:v>6904</x:v>
      </x:c>
      <x:c r="G19011" s="0" t="s">
        <x:v>3861</x:v>
      </x:c>
      <x:c r="H19011" s="0" t="s">
        <x:v>3862</x:v>
      </x:c>
      <x:c r="I19011" s="0" t="s">
        <x:v>54</x:v>
      </x:c>
      <x:c r="J19011" s="0">
        <x:v>3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6903</x:v>
      </x:c>
      <x:c r="F19012" s="0" t="s">
        <x:v>6904</x:v>
      </x:c>
      <x:c r="G19012" s="0" t="s">
        <x:v>3863</x:v>
      </x:c>
      <x:c r="H19012" s="0" t="s">
        <x:v>3864</x:v>
      </x:c>
      <x:c r="I19012" s="0" t="s">
        <x:v>54</x:v>
      </x:c>
      <x:c r="J19012" s="0">
        <x:v>6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6903</x:v>
      </x:c>
      <x:c r="F19013" s="0" t="s">
        <x:v>6904</x:v>
      </x:c>
      <x:c r="G19013" s="0" t="s">
        <x:v>3865</x:v>
      </x:c>
      <x:c r="H19013" s="0" t="s">
        <x:v>3866</x:v>
      </x:c>
      <x:c r="I19013" s="0" t="s">
        <x:v>54</x:v>
      </x:c>
      <x:c r="J19013" s="0">
        <x:v>1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6903</x:v>
      </x:c>
      <x:c r="F19014" s="0" t="s">
        <x:v>6904</x:v>
      </x:c>
      <x:c r="G19014" s="0" t="s">
        <x:v>3867</x:v>
      </x:c>
      <x:c r="H19014" s="0" t="s">
        <x:v>3868</x:v>
      </x:c>
      <x:c r="I19014" s="0" t="s">
        <x:v>54</x:v>
      </x:c>
      <x:c r="J19014" s="0">
        <x:v>5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6903</x:v>
      </x:c>
      <x:c r="F19015" s="0" t="s">
        <x:v>6904</x:v>
      </x:c>
      <x:c r="G19015" s="0" t="s">
        <x:v>3869</x:v>
      </x:c>
      <x:c r="H19015" s="0" t="s">
        <x:v>3870</x:v>
      </x:c>
      <x:c r="I19015" s="0" t="s">
        <x:v>54</x:v>
      </x:c>
      <x:c r="J19015" s="0">
        <x:v>1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6903</x:v>
      </x:c>
      <x:c r="F19016" s="0" t="s">
        <x:v>6904</x:v>
      </x:c>
      <x:c r="G19016" s="0" t="s">
        <x:v>3871</x:v>
      </x:c>
      <x:c r="H19016" s="0" t="s">
        <x:v>3872</x:v>
      </x:c>
      <x:c r="I19016" s="0" t="s">
        <x:v>54</x:v>
      </x:c>
      <x:c r="J19016" s="0">
        <x:v>1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6903</x:v>
      </x:c>
      <x:c r="F19017" s="0" t="s">
        <x:v>6904</x:v>
      </x:c>
      <x:c r="G19017" s="0" t="s">
        <x:v>3873</x:v>
      </x:c>
      <x:c r="H19017" s="0" t="s">
        <x:v>3874</x:v>
      </x:c>
      <x:c r="I19017" s="0" t="s">
        <x:v>54</x:v>
      </x:c>
      <x:c r="J19017" s="0">
        <x:v>4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6903</x:v>
      </x:c>
      <x:c r="F19018" s="0" t="s">
        <x:v>6904</x:v>
      </x:c>
      <x:c r="G19018" s="0" t="s">
        <x:v>3875</x:v>
      </x:c>
      <x:c r="H19018" s="0" t="s">
        <x:v>3876</x:v>
      </x:c>
      <x:c r="I19018" s="0" t="s">
        <x:v>54</x:v>
      </x:c>
      <x:c r="J19018" s="0">
        <x:v>3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6903</x:v>
      </x:c>
      <x:c r="F19019" s="0" t="s">
        <x:v>6904</x:v>
      </x:c>
      <x:c r="G19019" s="0" t="s">
        <x:v>3877</x:v>
      </x:c>
      <x:c r="H19019" s="0" t="s">
        <x:v>3878</x:v>
      </x:c>
      <x:c r="I19019" s="0" t="s">
        <x:v>54</x:v>
      </x:c>
      <x:c r="J19019" s="0">
        <x:v>23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6903</x:v>
      </x:c>
      <x:c r="F19020" s="0" t="s">
        <x:v>6904</x:v>
      </x:c>
      <x:c r="G19020" s="0" t="s">
        <x:v>3879</x:v>
      </x:c>
      <x:c r="H19020" s="0" t="s">
        <x:v>3880</x:v>
      </x:c>
      <x:c r="I19020" s="0" t="s">
        <x:v>54</x:v>
      </x:c>
      <x:c r="J19020" s="0">
        <x:v>3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6903</x:v>
      </x:c>
      <x:c r="F19021" s="0" t="s">
        <x:v>6904</x:v>
      </x:c>
      <x:c r="G19021" s="0" t="s">
        <x:v>3881</x:v>
      </x:c>
      <x:c r="H19021" s="0" t="s">
        <x:v>3882</x:v>
      </x:c>
      <x:c r="I19021" s="0" t="s">
        <x:v>54</x:v>
      </x:c>
      <x:c r="J19021" s="0">
        <x:v>1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6903</x:v>
      </x:c>
      <x:c r="F19022" s="0" t="s">
        <x:v>6904</x:v>
      </x:c>
      <x:c r="G19022" s="0" t="s">
        <x:v>3883</x:v>
      </x:c>
      <x:c r="H19022" s="0" t="s">
        <x:v>3884</x:v>
      </x:c>
      <x:c r="I19022" s="0" t="s">
        <x:v>54</x:v>
      </x:c>
      <x:c r="J19022" s="0">
        <x:v>12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6903</x:v>
      </x:c>
      <x:c r="F19023" s="0" t="s">
        <x:v>6904</x:v>
      </x:c>
      <x:c r="G19023" s="0" t="s">
        <x:v>3885</x:v>
      </x:c>
      <x:c r="H19023" s="0" t="s">
        <x:v>3886</x:v>
      </x:c>
      <x:c r="I19023" s="0" t="s">
        <x:v>54</x:v>
      </x:c>
      <x:c r="J19023" s="0">
        <x:v>4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6903</x:v>
      </x:c>
      <x:c r="F19024" s="0" t="s">
        <x:v>6904</x:v>
      </x:c>
      <x:c r="G19024" s="0" t="s">
        <x:v>3887</x:v>
      </x:c>
      <x:c r="H19024" s="0" t="s">
        <x:v>3888</x:v>
      </x:c>
      <x:c r="I19024" s="0" t="s">
        <x:v>54</x:v>
      </x:c>
      <x:c r="J19024" s="0">
        <x:v>0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6903</x:v>
      </x:c>
      <x:c r="F19025" s="0" t="s">
        <x:v>6904</x:v>
      </x:c>
      <x:c r="G19025" s="0" t="s">
        <x:v>3889</x:v>
      </x:c>
      <x:c r="H19025" s="0" t="s">
        <x:v>3890</x:v>
      </x:c>
      <x:c r="I19025" s="0" t="s">
        <x:v>54</x:v>
      </x:c>
      <x:c r="J19025" s="0">
        <x:v>1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6903</x:v>
      </x:c>
      <x:c r="F19026" s="0" t="s">
        <x:v>6904</x:v>
      </x:c>
      <x:c r="G19026" s="0" t="s">
        <x:v>3891</x:v>
      </x:c>
      <x:c r="H19026" s="0" t="s">
        <x:v>3892</x:v>
      </x:c>
      <x:c r="I19026" s="0" t="s">
        <x:v>54</x:v>
      </x:c>
      <x:c r="J19026" s="0">
        <x:v>2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6903</x:v>
      </x:c>
      <x:c r="F19027" s="0" t="s">
        <x:v>6904</x:v>
      </x:c>
      <x:c r="G19027" s="0" t="s">
        <x:v>3893</x:v>
      </x:c>
      <x:c r="H19027" s="0" t="s">
        <x:v>3894</x:v>
      </x:c>
      <x:c r="I19027" s="0" t="s">
        <x:v>54</x:v>
      </x:c>
      <x:c r="J19027" s="0">
        <x:v>7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6903</x:v>
      </x:c>
      <x:c r="F19028" s="0" t="s">
        <x:v>6904</x:v>
      </x:c>
      <x:c r="G19028" s="0" t="s">
        <x:v>3895</x:v>
      </x:c>
      <x:c r="H19028" s="0" t="s">
        <x:v>3896</x:v>
      </x:c>
      <x:c r="I19028" s="0" t="s">
        <x:v>54</x:v>
      </x:c>
      <x:c r="J19028" s="0">
        <x:v>1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6903</x:v>
      </x:c>
      <x:c r="F19029" s="0" t="s">
        <x:v>6904</x:v>
      </x:c>
      <x:c r="G19029" s="0" t="s">
        <x:v>3897</x:v>
      </x:c>
      <x:c r="H19029" s="0" t="s">
        <x:v>3898</x:v>
      </x:c>
      <x:c r="I19029" s="0" t="s">
        <x:v>54</x:v>
      </x:c>
      <x:c r="J19029" s="0">
        <x:v>3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6903</x:v>
      </x:c>
      <x:c r="F19030" s="0" t="s">
        <x:v>6904</x:v>
      </x:c>
      <x:c r="G19030" s="0" t="s">
        <x:v>3899</x:v>
      </x:c>
      <x:c r="H19030" s="0" t="s">
        <x:v>3900</x:v>
      </x:c>
      <x:c r="I19030" s="0" t="s">
        <x:v>54</x:v>
      </x:c>
      <x:c r="J19030" s="0">
        <x:v>5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6903</x:v>
      </x:c>
      <x:c r="F19031" s="0" t="s">
        <x:v>6904</x:v>
      </x:c>
      <x:c r="G19031" s="0" t="s">
        <x:v>3901</x:v>
      </x:c>
      <x:c r="H19031" s="0" t="s">
        <x:v>3902</x:v>
      </x:c>
      <x:c r="I19031" s="0" t="s">
        <x:v>54</x:v>
      </x:c>
      <x:c r="J19031" s="0">
        <x:v>46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6903</x:v>
      </x:c>
      <x:c r="F19032" s="0" t="s">
        <x:v>6904</x:v>
      </x:c>
      <x:c r="G19032" s="0" t="s">
        <x:v>3903</x:v>
      </x:c>
      <x:c r="H19032" s="0" t="s">
        <x:v>3904</x:v>
      </x:c>
      <x:c r="I19032" s="0" t="s">
        <x:v>54</x:v>
      </x:c>
      <x:c r="J19032" s="0">
        <x:v>78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6903</x:v>
      </x:c>
      <x:c r="F19033" s="0" t="s">
        <x:v>6904</x:v>
      </x:c>
      <x:c r="G19033" s="0" t="s">
        <x:v>3905</x:v>
      </x:c>
      <x:c r="H19033" s="0" t="s">
        <x:v>3906</x:v>
      </x:c>
      <x:c r="I19033" s="0" t="s">
        <x:v>54</x:v>
      </x:c>
      <x:c r="J19033" s="0">
        <x:v>2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6903</x:v>
      </x:c>
      <x:c r="F19034" s="0" t="s">
        <x:v>6904</x:v>
      </x:c>
      <x:c r="G19034" s="0" t="s">
        <x:v>3907</x:v>
      </x:c>
      <x:c r="H19034" s="0" t="s">
        <x:v>3908</x:v>
      </x:c>
      <x:c r="I19034" s="0" t="s">
        <x:v>54</x:v>
      </x:c>
      <x:c r="J19034" s="0">
        <x:v>19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6903</x:v>
      </x:c>
      <x:c r="F19035" s="0" t="s">
        <x:v>6904</x:v>
      </x:c>
      <x:c r="G19035" s="0" t="s">
        <x:v>3909</x:v>
      </x:c>
      <x:c r="H19035" s="0" t="s">
        <x:v>3910</x:v>
      </x:c>
      <x:c r="I19035" s="0" t="s">
        <x:v>54</x:v>
      </x:c>
      <x:c r="J19035" s="0">
        <x:v>4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6903</x:v>
      </x:c>
      <x:c r="F19036" s="0" t="s">
        <x:v>6904</x:v>
      </x:c>
      <x:c r="G19036" s="0" t="s">
        <x:v>3911</x:v>
      </x:c>
      <x:c r="H19036" s="0" t="s">
        <x:v>3912</x:v>
      </x:c>
      <x:c r="I19036" s="0" t="s">
        <x:v>54</x:v>
      </x:c>
      <x:c r="J19036" s="0">
        <x:v>16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6903</x:v>
      </x:c>
      <x:c r="F19037" s="0" t="s">
        <x:v>6904</x:v>
      </x:c>
      <x:c r="G19037" s="0" t="s">
        <x:v>3913</x:v>
      </x:c>
      <x:c r="H19037" s="0" t="s">
        <x:v>3914</x:v>
      </x:c>
      <x:c r="I19037" s="0" t="s">
        <x:v>54</x:v>
      </x:c>
      <x:c r="J19037" s="0">
        <x:v>1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6903</x:v>
      </x:c>
      <x:c r="F19038" s="0" t="s">
        <x:v>6904</x:v>
      </x:c>
      <x:c r="G19038" s="0" t="s">
        <x:v>3915</x:v>
      </x:c>
      <x:c r="H19038" s="0" t="s">
        <x:v>3916</x:v>
      </x:c>
      <x:c r="I19038" s="0" t="s">
        <x:v>54</x:v>
      </x:c>
      <x:c r="J19038" s="0">
        <x:v>3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6903</x:v>
      </x:c>
      <x:c r="F19039" s="0" t="s">
        <x:v>6904</x:v>
      </x:c>
      <x:c r="G19039" s="0" t="s">
        <x:v>3917</x:v>
      </x:c>
      <x:c r="H19039" s="0" t="s">
        <x:v>3918</x:v>
      </x:c>
      <x:c r="I19039" s="0" t="s">
        <x:v>54</x:v>
      </x:c>
      <x:c r="J19039" s="0">
        <x:v>4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6903</x:v>
      </x:c>
      <x:c r="F19040" s="0" t="s">
        <x:v>6904</x:v>
      </x:c>
      <x:c r="G19040" s="0" t="s">
        <x:v>3919</x:v>
      </x:c>
      <x:c r="H19040" s="0" t="s">
        <x:v>3920</x:v>
      </x:c>
      <x:c r="I19040" s="0" t="s">
        <x:v>54</x:v>
      </x:c>
      <x:c r="J19040" s="0">
        <x:v>2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6903</x:v>
      </x:c>
      <x:c r="F19041" s="0" t="s">
        <x:v>6904</x:v>
      </x:c>
      <x:c r="G19041" s="0" t="s">
        <x:v>3921</x:v>
      </x:c>
      <x:c r="H19041" s="0" t="s">
        <x:v>3922</x:v>
      </x:c>
      <x:c r="I19041" s="0" t="s">
        <x:v>54</x:v>
      </x:c>
      <x:c r="J19041" s="0">
        <x:v>5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6903</x:v>
      </x:c>
      <x:c r="F19042" s="0" t="s">
        <x:v>6904</x:v>
      </x:c>
      <x:c r="G19042" s="0" t="s">
        <x:v>3923</x:v>
      </x:c>
      <x:c r="H19042" s="0" t="s">
        <x:v>3924</x:v>
      </x:c>
      <x:c r="I19042" s="0" t="s">
        <x:v>54</x:v>
      </x:c>
      <x:c r="J19042" s="0">
        <x:v>0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6903</x:v>
      </x:c>
      <x:c r="F19043" s="0" t="s">
        <x:v>6904</x:v>
      </x:c>
      <x:c r="G19043" s="0" t="s">
        <x:v>3925</x:v>
      </x:c>
      <x:c r="H19043" s="0" t="s">
        <x:v>3926</x:v>
      </x:c>
      <x:c r="I19043" s="0" t="s">
        <x:v>54</x:v>
      </x:c>
      <x:c r="J19043" s="0">
        <x:v>0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6903</x:v>
      </x:c>
      <x:c r="F19044" s="0" t="s">
        <x:v>6904</x:v>
      </x:c>
      <x:c r="G19044" s="0" t="s">
        <x:v>3927</x:v>
      </x:c>
      <x:c r="H19044" s="0" t="s">
        <x:v>3928</x:v>
      </x:c>
      <x:c r="I19044" s="0" t="s">
        <x:v>54</x:v>
      </x:c>
      <x:c r="J19044" s="0">
        <x:v>6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6903</x:v>
      </x:c>
      <x:c r="F19045" s="0" t="s">
        <x:v>6904</x:v>
      </x:c>
      <x:c r="G19045" s="0" t="s">
        <x:v>3929</x:v>
      </x:c>
      <x:c r="H19045" s="0" t="s">
        <x:v>3930</x:v>
      </x:c>
      <x:c r="I19045" s="0" t="s">
        <x:v>54</x:v>
      </x:c>
      <x:c r="J19045" s="0">
        <x:v>4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6903</x:v>
      </x:c>
      <x:c r="F19046" s="0" t="s">
        <x:v>6904</x:v>
      </x:c>
      <x:c r="G19046" s="0" t="s">
        <x:v>3931</x:v>
      </x:c>
      <x:c r="H19046" s="0" t="s">
        <x:v>3932</x:v>
      </x:c>
      <x:c r="I19046" s="0" t="s">
        <x:v>54</x:v>
      </x:c>
      <x:c r="J19046" s="0">
        <x:v>1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6903</x:v>
      </x:c>
      <x:c r="F19047" s="0" t="s">
        <x:v>6904</x:v>
      </x:c>
      <x:c r="G19047" s="0" t="s">
        <x:v>3933</x:v>
      </x:c>
      <x:c r="H19047" s="0" t="s">
        <x:v>3934</x:v>
      </x:c>
      <x:c r="I19047" s="0" t="s">
        <x:v>54</x:v>
      </x:c>
      <x:c r="J19047" s="0">
        <x:v>2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6903</x:v>
      </x:c>
      <x:c r="F19048" s="0" t="s">
        <x:v>6904</x:v>
      </x:c>
      <x:c r="G19048" s="0" t="s">
        <x:v>3935</x:v>
      </x:c>
      <x:c r="H19048" s="0" t="s">
        <x:v>3936</x:v>
      </x:c>
      <x:c r="I19048" s="0" t="s">
        <x:v>54</x:v>
      </x:c>
      <x:c r="J19048" s="0">
        <x:v>3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6903</x:v>
      </x:c>
      <x:c r="F19049" s="0" t="s">
        <x:v>6904</x:v>
      </x:c>
      <x:c r="G19049" s="0" t="s">
        <x:v>3937</x:v>
      </x:c>
      <x:c r="H19049" s="0" t="s">
        <x:v>3938</x:v>
      </x:c>
      <x:c r="I19049" s="0" t="s">
        <x:v>54</x:v>
      </x:c>
      <x:c r="J19049" s="0">
        <x:v>0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6903</x:v>
      </x:c>
      <x:c r="F19050" s="0" t="s">
        <x:v>6904</x:v>
      </x:c>
      <x:c r="G19050" s="0" t="s">
        <x:v>3939</x:v>
      </x:c>
      <x:c r="H19050" s="0" t="s">
        <x:v>3940</x:v>
      </x:c>
      <x:c r="I19050" s="0" t="s">
        <x:v>54</x:v>
      </x:c>
      <x:c r="J19050" s="0">
        <x:v>0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6903</x:v>
      </x:c>
      <x:c r="F19051" s="0" t="s">
        <x:v>6904</x:v>
      </x:c>
      <x:c r="G19051" s="0" t="s">
        <x:v>3941</x:v>
      </x:c>
      <x:c r="H19051" s="0" t="s">
        <x:v>3942</x:v>
      </x:c>
      <x:c r="I19051" s="0" t="s">
        <x:v>54</x:v>
      </x:c>
      <x:c r="J19051" s="0">
        <x:v>5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6903</x:v>
      </x:c>
      <x:c r="F19052" s="0" t="s">
        <x:v>6904</x:v>
      </x:c>
      <x:c r="G19052" s="0" t="s">
        <x:v>3943</x:v>
      </x:c>
      <x:c r="H19052" s="0" t="s">
        <x:v>3944</x:v>
      </x:c>
      <x:c r="I19052" s="0" t="s">
        <x:v>54</x:v>
      </x:c>
      <x:c r="J19052" s="0">
        <x:v>0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6903</x:v>
      </x:c>
      <x:c r="F19053" s="0" t="s">
        <x:v>6904</x:v>
      </x:c>
      <x:c r="G19053" s="0" t="s">
        <x:v>3945</x:v>
      </x:c>
      <x:c r="H19053" s="0" t="s">
        <x:v>3946</x:v>
      </x:c>
      <x:c r="I19053" s="0" t="s">
        <x:v>54</x:v>
      </x:c>
      <x:c r="J19053" s="0">
        <x:v>0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6903</x:v>
      </x:c>
      <x:c r="F19054" s="0" t="s">
        <x:v>6904</x:v>
      </x:c>
      <x:c r="G19054" s="0" t="s">
        <x:v>3947</x:v>
      </x:c>
      <x:c r="H19054" s="0" t="s">
        <x:v>3948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6903</x:v>
      </x:c>
      <x:c r="F19055" s="0" t="s">
        <x:v>6904</x:v>
      </x:c>
      <x:c r="G19055" s="0" t="s">
        <x:v>3949</x:v>
      </x:c>
      <x:c r="H19055" s="0" t="s">
        <x:v>3950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6903</x:v>
      </x:c>
      <x:c r="F19056" s="0" t="s">
        <x:v>6904</x:v>
      </x:c>
      <x:c r="G19056" s="0" t="s">
        <x:v>3951</x:v>
      </x:c>
      <x:c r="H19056" s="0" t="s">
        <x:v>3952</x:v>
      </x:c>
      <x:c r="I19056" s="0" t="s">
        <x:v>54</x:v>
      </x:c>
      <x:c r="J19056" s="0">
        <x:v>1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6903</x:v>
      </x:c>
      <x:c r="F19057" s="0" t="s">
        <x:v>6904</x:v>
      </x:c>
      <x:c r="G19057" s="0" t="s">
        <x:v>3953</x:v>
      </x:c>
      <x:c r="H19057" s="0" t="s">
        <x:v>3954</x:v>
      </x:c>
      <x:c r="I19057" s="0" t="s">
        <x:v>54</x:v>
      </x:c>
      <x:c r="J19057" s="0">
        <x:v>7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6903</x:v>
      </x:c>
      <x:c r="F19058" s="0" t="s">
        <x:v>6904</x:v>
      </x:c>
      <x:c r="G19058" s="0" t="s">
        <x:v>3955</x:v>
      </x:c>
      <x:c r="H19058" s="0" t="s">
        <x:v>3956</x:v>
      </x:c>
      <x:c r="I19058" s="0" t="s">
        <x:v>54</x:v>
      </x:c>
      <x:c r="J19058" s="0">
        <x:v>10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6903</x:v>
      </x:c>
      <x:c r="F19059" s="0" t="s">
        <x:v>6904</x:v>
      </x:c>
      <x:c r="G19059" s="0" t="s">
        <x:v>3957</x:v>
      </x:c>
      <x:c r="H19059" s="0" t="s">
        <x:v>3958</x:v>
      </x:c>
      <x:c r="I19059" s="0" t="s">
        <x:v>54</x:v>
      </x:c>
      <x:c r="J19059" s="0">
        <x:v>3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6903</x:v>
      </x:c>
      <x:c r="F19060" s="0" t="s">
        <x:v>6904</x:v>
      </x:c>
      <x:c r="G19060" s="0" t="s">
        <x:v>3959</x:v>
      </x:c>
      <x:c r="H19060" s="0" t="s">
        <x:v>3960</x:v>
      </x:c>
      <x:c r="I19060" s="0" t="s">
        <x:v>54</x:v>
      </x:c>
      <x:c r="J19060" s="0">
        <x:v>0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6903</x:v>
      </x:c>
      <x:c r="F19061" s="0" t="s">
        <x:v>6904</x:v>
      </x:c>
      <x:c r="G19061" s="0" t="s">
        <x:v>3961</x:v>
      </x:c>
      <x:c r="H19061" s="0" t="s">
        <x:v>3962</x:v>
      </x:c>
      <x:c r="I19061" s="0" t="s">
        <x:v>54</x:v>
      </x:c>
      <x:c r="J19061" s="0">
        <x:v>3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6903</x:v>
      </x:c>
      <x:c r="F19062" s="0" t="s">
        <x:v>6904</x:v>
      </x:c>
      <x:c r="G19062" s="0" t="s">
        <x:v>3963</x:v>
      </x:c>
      <x:c r="H19062" s="0" t="s">
        <x:v>3964</x:v>
      </x:c>
      <x:c r="I19062" s="0" t="s">
        <x:v>54</x:v>
      </x:c>
      <x:c r="J19062" s="0">
        <x:v>2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6903</x:v>
      </x:c>
      <x:c r="F19063" s="0" t="s">
        <x:v>6904</x:v>
      </x:c>
      <x:c r="G19063" s="0" t="s">
        <x:v>3965</x:v>
      </x:c>
      <x:c r="H19063" s="0" t="s">
        <x:v>3966</x:v>
      </x:c>
      <x:c r="I19063" s="0" t="s">
        <x:v>54</x:v>
      </x:c>
      <x:c r="J19063" s="0">
        <x:v>1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6903</x:v>
      </x:c>
      <x:c r="F19064" s="0" t="s">
        <x:v>6904</x:v>
      </x:c>
      <x:c r="G19064" s="0" t="s">
        <x:v>3967</x:v>
      </x:c>
      <x:c r="H19064" s="0" t="s">
        <x:v>3968</x:v>
      </x:c>
      <x:c r="I19064" s="0" t="s">
        <x:v>54</x:v>
      </x:c>
      <x:c r="J19064" s="0">
        <x:v>0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6903</x:v>
      </x:c>
      <x:c r="F19065" s="0" t="s">
        <x:v>6904</x:v>
      </x:c>
      <x:c r="G19065" s="0" t="s">
        <x:v>3969</x:v>
      </x:c>
      <x:c r="H19065" s="0" t="s">
        <x:v>3970</x:v>
      </x:c>
      <x:c r="I19065" s="0" t="s">
        <x:v>54</x:v>
      </x:c>
      <x:c r="J19065" s="0">
        <x:v>1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6903</x:v>
      </x:c>
      <x:c r="F19066" s="0" t="s">
        <x:v>6904</x:v>
      </x:c>
      <x:c r="G19066" s="0" t="s">
        <x:v>3971</x:v>
      </x:c>
      <x:c r="H19066" s="0" t="s">
        <x:v>3972</x:v>
      </x:c>
      <x:c r="I19066" s="0" t="s">
        <x:v>54</x:v>
      </x:c>
      <x:c r="J19066" s="0">
        <x:v>9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6903</x:v>
      </x:c>
      <x:c r="F19067" s="0" t="s">
        <x:v>6904</x:v>
      </x:c>
      <x:c r="G19067" s="0" t="s">
        <x:v>3973</x:v>
      </x:c>
      <x:c r="H19067" s="0" t="s">
        <x:v>3974</x:v>
      </x:c>
      <x:c r="I19067" s="0" t="s">
        <x:v>54</x:v>
      </x:c>
      <x:c r="J19067" s="0">
        <x:v>1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6903</x:v>
      </x:c>
      <x:c r="F19068" s="0" t="s">
        <x:v>6904</x:v>
      </x:c>
      <x:c r="G19068" s="0" t="s">
        <x:v>3975</x:v>
      </x:c>
      <x:c r="H19068" s="0" t="s">
        <x:v>3976</x:v>
      </x:c>
      <x:c r="I19068" s="0" t="s">
        <x:v>54</x:v>
      </x:c>
      <x:c r="J19068" s="0">
        <x:v>5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6903</x:v>
      </x:c>
      <x:c r="F19069" s="0" t="s">
        <x:v>6904</x:v>
      </x:c>
      <x:c r="G19069" s="0" t="s">
        <x:v>3977</x:v>
      </x:c>
      <x:c r="H19069" s="0" t="s">
        <x:v>3978</x:v>
      </x:c>
      <x:c r="I19069" s="0" t="s">
        <x:v>54</x:v>
      </x:c>
      <x:c r="J19069" s="0">
        <x:v>0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6903</x:v>
      </x:c>
      <x:c r="F19070" s="0" t="s">
        <x:v>6904</x:v>
      </x:c>
      <x:c r="G19070" s="0" t="s">
        <x:v>3979</x:v>
      </x:c>
      <x:c r="H19070" s="0" t="s">
        <x:v>3980</x:v>
      </x:c>
      <x:c r="I19070" s="0" t="s">
        <x:v>54</x:v>
      </x:c>
      <x:c r="J19070" s="0">
        <x:v>0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6903</x:v>
      </x:c>
      <x:c r="F19071" s="0" t="s">
        <x:v>6904</x:v>
      </x:c>
      <x:c r="G19071" s="0" t="s">
        <x:v>3981</x:v>
      </x:c>
      <x:c r="H19071" s="0" t="s">
        <x:v>3982</x:v>
      </x:c>
      <x:c r="I19071" s="0" t="s">
        <x:v>54</x:v>
      </x:c>
      <x:c r="J19071" s="0">
        <x:v>4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6903</x:v>
      </x:c>
      <x:c r="F19072" s="0" t="s">
        <x:v>6904</x:v>
      </x:c>
      <x:c r="G19072" s="0" t="s">
        <x:v>3983</x:v>
      </x:c>
      <x:c r="H19072" s="0" t="s">
        <x:v>3984</x:v>
      </x:c>
      <x:c r="I19072" s="0" t="s">
        <x:v>54</x:v>
      </x:c>
      <x:c r="J19072" s="0">
        <x:v>9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6903</x:v>
      </x:c>
      <x:c r="F19073" s="0" t="s">
        <x:v>6904</x:v>
      </x:c>
      <x:c r="G19073" s="0" t="s">
        <x:v>3985</x:v>
      </x:c>
      <x:c r="H19073" s="0" t="s">
        <x:v>3986</x:v>
      </x:c>
      <x:c r="I19073" s="0" t="s">
        <x:v>54</x:v>
      </x:c>
      <x:c r="J19073" s="0">
        <x:v>1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6903</x:v>
      </x:c>
      <x:c r="F19074" s="0" t="s">
        <x:v>6904</x:v>
      </x:c>
      <x:c r="G19074" s="0" t="s">
        <x:v>3987</x:v>
      </x:c>
      <x:c r="H19074" s="0" t="s">
        <x:v>3988</x:v>
      </x:c>
      <x:c r="I19074" s="0" t="s">
        <x:v>54</x:v>
      </x:c>
      <x:c r="J19074" s="0">
        <x:v>1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6903</x:v>
      </x:c>
      <x:c r="F19075" s="0" t="s">
        <x:v>6904</x:v>
      </x:c>
      <x:c r="G19075" s="0" t="s">
        <x:v>3989</x:v>
      </x:c>
      <x:c r="H19075" s="0" t="s">
        <x:v>3990</x:v>
      </x:c>
      <x:c r="I19075" s="0" t="s">
        <x:v>54</x:v>
      </x:c>
      <x:c r="J19075" s="0">
        <x:v>2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6903</x:v>
      </x:c>
      <x:c r="F19076" s="0" t="s">
        <x:v>6904</x:v>
      </x:c>
      <x:c r="G19076" s="0" t="s">
        <x:v>3991</x:v>
      </x:c>
      <x:c r="H19076" s="0" t="s">
        <x:v>3992</x:v>
      </x:c>
      <x:c r="I19076" s="0" t="s">
        <x:v>54</x:v>
      </x:c>
      <x:c r="J19076" s="0">
        <x:v>4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6903</x:v>
      </x:c>
      <x:c r="F19077" s="0" t="s">
        <x:v>6904</x:v>
      </x:c>
      <x:c r="G19077" s="0" t="s">
        <x:v>3993</x:v>
      </x:c>
      <x:c r="H19077" s="0" t="s">
        <x:v>3994</x:v>
      </x:c>
      <x:c r="I19077" s="0" t="s">
        <x:v>54</x:v>
      </x:c>
      <x:c r="J19077" s="0">
        <x:v>0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6903</x:v>
      </x:c>
      <x:c r="F19078" s="0" t="s">
        <x:v>6904</x:v>
      </x:c>
      <x:c r="G19078" s="0" t="s">
        <x:v>3995</x:v>
      </x:c>
      <x:c r="H19078" s="0" t="s">
        <x:v>3996</x:v>
      </x:c>
      <x:c r="I19078" s="0" t="s">
        <x:v>54</x:v>
      </x:c>
      <x:c r="J19078" s="0">
        <x:v>9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6903</x:v>
      </x:c>
      <x:c r="F19079" s="0" t="s">
        <x:v>6904</x:v>
      </x:c>
      <x:c r="G19079" s="0" t="s">
        <x:v>3997</x:v>
      </x:c>
      <x:c r="H19079" s="0" t="s">
        <x:v>3998</x:v>
      </x:c>
      <x:c r="I19079" s="0" t="s">
        <x:v>54</x:v>
      </x:c>
      <x:c r="J19079" s="0">
        <x:v>3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6903</x:v>
      </x:c>
      <x:c r="F19080" s="0" t="s">
        <x:v>6904</x:v>
      </x:c>
      <x:c r="G19080" s="0" t="s">
        <x:v>3999</x:v>
      </x:c>
      <x:c r="H19080" s="0" t="s">
        <x:v>4000</x:v>
      </x:c>
      <x:c r="I19080" s="0" t="s">
        <x:v>54</x:v>
      </x:c>
      <x:c r="J19080" s="0">
        <x:v>1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6903</x:v>
      </x:c>
      <x:c r="F19081" s="0" t="s">
        <x:v>6904</x:v>
      </x:c>
      <x:c r="G19081" s="0" t="s">
        <x:v>4001</x:v>
      </x:c>
      <x:c r="H19081" s="0" t="s">
        <x:v>4002</x:v>
      </x:c>
      <x:c r="I19081" s="0" t="s">
        <x:v>54</x:v>
      </x:c>
      <x:c r="J19081" s="0">
        <x:v>3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6903</x:v>
      </x:c>
      <x:c r="F19082" s="0" t="s">
        <x:v>6904</x:v>
      </x:c>
      <x:c r="G19082" s="0" t="s">
        <x:v>4003</x:v>
      </x:c>
      <x:c r="H19082" s="0" t="s">
        <x:v>4004</x:v>
      </x:c>
      <x:c r="I19082" s="0" t="s">
        <x:v>54</x:v>
      </x:c>
      <x:c r="J19082" s="0">
        <x:v>1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6903</x:v>
      </x:c>
      <x:c r="F19083" s="0" t="s">
        <x:v>6904</x:v>
      </x:c>
      <x:c r="G19083" s="0" t="s">
        <x:v>4005</x:v>
      </x:c>
      <x:c r="H19083" s="0" t="s">
        <x:v>4006</x:v>
      </x:c>
      <x:c r="I19083" s="0" t="s">
        <x:v>54</x:v>
      </x:c>
      <x:c r="J19083" s="0">
        <x:v>12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6903</x:v>
      </x:c>
      <x:c r="F19084" s="0" t="s">
        <x:v>6904</x:v>
      </x:c>
      <x:c r="G19084" s="0" t="s">
        <x:v>4007</x:v>
      </x:c>
      <x:c r="H19084" s="0" t="s">
        <x:v>4008</x:v>
      </x:c>
      <x:c r="I19084" s="0" t="s">
        <x:v>54</x:v>
      </x:c>
      <x:c r="J19084" s="0">
        <x:v>2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6903</x:v>
      </x:c>
      <x:c r="F19085" s="0" t="s">
        <x:v>6904</x:v>
      </x:c>
      <x:c r="G19085" s="0" t="s">
        <x:v>4009</x:v>
      </x:c>
      <x:c r="H19085" s="0" t="s">
        <x:v>4010</x:v>
      </x:c>
      <x:c r="I19085" s="0" t="s">
        <x:v>54</x:v>
      </x:c>
      <x:c r="J19085" s="0">
        <x:v>2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6903</x:v>
      </x:c>
      <x:c r="F19086" s="0" t="s">
        <x:v>6904</x:v>
      </x:c>
      <x:c r="G19086" s="0" t="s">
        <x:v>4011</x:v>
      </x:c>
      <x:c r="H19086" s="0" t="s">
        <x:v>4012</x:v>
      </x:c>
      <x:c r="I19086" s="0" t="s">
        <x:v>54</x:v>
      </x:c>
      <x:c r="J19086" s="0">
        <x:v>4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6903</x:v>
      </x:c>
      <x:c r="F19087" s="0" t="s">
        <x:v>6904</x:v>
      </x:c>
      <x:c r="G19087" s="0" t="s">
        <x:v>4013</x:v>
      </x:c>
      <x:c r="H19087" s="0" t="s">
        <x:v>4014</x:v>
      </x:c>
      <x:c r="I19087" s="0" t="s">
        <x:v>54</x:v>
      </x:c>
      <x:c r="J19087" s="0">
        <x:v>2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6903</x:v>
      </x:c>
      <x:c r="F19088" s="0" t="s">
        <x:v>6904</x:v>
      </x:c>
      <x:c r="G19088" s="0" t="s">
        <x:v>4015</x:v>
      </x:c>
      <x:c r="H19088" s="0" t="s">
        <x:v>4016</x:v>
      </x:c>
      <x:c r="I19088" s="0" t="s">
        <x:v>54</x:v>
      </x:c>
      <x:c r="J19088" s="0">
        <x:v>0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6903</x:v>
      </x:c>
      <x:c r="F19089" s="0" t="s">
        <x:v>6904</x:v>
      </x:c>
      <x:c r="G19089" s="0" t="s">
        <x:v>4017</x:v>
      </x:c>
      <x:c r="H19089" s="0" t="s">
        <x:v>4018</x:v>
      </x:c>
      <x:c r="I19089" s="0" t="s">
        <x:v>54</x:v>
      </x:c>
      <x:c r="J19089" s="0">
        <x:v>3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6903</x:v>
      </x:c>
      <x:c r="F19090" s="0" t="s">
        <x:v>6904</x:v>
      </x:c>
      <x:c r="G19090" s="0" t="s">
        <x:v>4019</x:v>
      </x:c>
      <x:c r="H19090" s="0" t="s">
        <x:v>4020</x:v>
      </x:c>
      <x:c r="I19090" s="0" t="s">
        <x:v>54</x:v>
      </x:c>
      <x:c r="J19090" s="0">
        <x:v>83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6903</x:v>
      </x:c>
      <x:c r="F19091" s="0" t="s">
        <x:v>6904</x:v>
      </x:c>
      <x:c r="G19091" s="0" t="s">
        <x:v>4021</x:v>
      </x:c>
      <x:c r="H19091" s="0" t="s">
        <x:v>4022</x:v>
      </x:c>
      <x:c r="I19091" s="0" t="s">
        <x:v>54</x:v>
      </x:c>
      <x:c r="J19091" s="0">
        <x:v>262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6903</x:v>
      </x:c>
      <x:c r="F19092" s="0" t="s">
        <x:v>6904</x:v>
      </x:c>
      <x:c r="G19092" s="0" t="s">
        <x:v>4023</x:v>
      </x:c>
      <x:c r="H19092" s="0" t="s">
        <x:v>4024</x:v>
      </x:c>
      <x:c r="I19092" s="0" t="s">
        <x:v>54</x:v>
      </x:c>
      <x:c r="J19092" s="0">
        <x:v>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6903</x:v>
      </x:c>
      <x:c r="F19093" s="0" t="s">
        <x:v>6904</x:v>
      </x:c>
      <x:c r="G19093" s="0" t="s">
        <x:v>4025</x:v>
      </x:c>
      <x:c r="H19093" s="0" t="s">
        <x:v>4026</x:v>
      </x:c>
      <x:c r="I19093" s="0" t="s">
        <x:v>54</x:v>
      </x:c>
      <x:c r="J19093" s="0">
        <x:v>4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6903</x:v>
      </x:c>
      <x:c r="F19094" s="0" t="s">
        <x:v>6904</x:v>
      </x:c>
      <x:c r="G19094" s="0" t="s">
        <x:v>4027</x:v>
      </x:c>
      <x:c r="H19094" s="0" t="s">
        <x:v>4028</x:v>
      </x:c>
      <x:c r="I19094" s="0" t="s">
        <x:v>54</x:v>
      </x:c>
      <x:c r="J19094" s="0">
        <x:v>1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6903</x:v>
      </x:c>
      <x:c r="F19095" s="0" t="s">
        <x:v>6904</x:v>
      </x:c>
      <x:c r="G19095" s="0" t="s">
        <x:v>4029</x:v>
      </x:c>
      <x:c r="H19095" s="0" t="s">
        <x:v>4030</x:v>
      </x:c>
      <x:c r="I19095" s="0" t="s">
        <x:v>54</x:v>
      </x:c>
      <x:c r="J19095" s="0">
        <x:v>4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6903</x:v>
      </x:c>
      <x:c r="F19096" s="0" t="s">
        <x:v>6904</x:v>
      </x:c>
      <x:c r="G19096" s="0" t="s">
        <x:v>4031</x:v>
      </x:c>
      <x:c r="H19096" s="0" t="s">
        <x:v>4032</x:v>
      </x:c>
      <x:c r="I19096" s="0" t="s">
        <x:v>54</x:v>
      </x:c>
      <x:c r="J19096" s="0">
        <x:v>6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6903</x:v>
      </x:c>
      <x:c r="F19097" s="0" t="s">
        <x:v>6904</x:v>
      </x:c>
      <x:c r="G19097" s="0" t="s">
        <x:v>4033</x:v>
      </x:c>
      <x:c r="H19097" s="0" t="s">
        <x:v>4034</x:v>
      </x:c>
      <x:c r="I19097" s="0" t="s">
        <x:v>54</x:v>
      </x:c>
      <x:c r="J19097" s="0">
        <x:v>26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6903</x:v>
      </x:c>
      <x:c r="F19098" s="0" t="s">
        <x:v>6904</x:v>
      </x:c>
      <x:c r="G19098" s="0" t="s">
        <x:v>4035</x:v>
      </x:c>
      <x:c r="H19098" s="0" t="s">
        <x:v>4036</x:v>
      </x:c>
      <x:c r="I19098" s="0" t="s">
        <x:v>54</x:v>
      </x:c>
      <x:c r="J19098" s="0">
        <x:v>42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6903</x:v>
      </x:c>
      <x:c r="F19099" s="0" t="s">
        <x:v>6904</x:v>
      </x:c>
      <x:c r="G19099" s="0" t="s">
        <x:v>4037</x:v>
      </x:c>
      <x:c r="H19099" s="0" t="s">
        <x:v>4038</x:v>
      </x:c>
      <x:c r="I19099" s="0" t="s">
        <x:v>54</x:v>
      </x:c>
      <x:c r="J19099" s="0">
        <x:v>29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6903</x:v>
      </x:c>
      <x:c r="F19100" s="0" t="s">
        <x:v>6904</x:v>
      </x:c>
      <x:c r="G19100" s="0" t="s">
        <x:v>4039</x:v>
      </x:c>
      <x:c r="H19100" s="0" t="s">
        <x:v>4040</x:v>
      </x:c>
      <x:c r="I19100" s="0" t="s">
        <x:v>54</x:v>
      </x:c>
      <x:c r="J19100" s="0">
        <x:v>15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6903</x:v>
      </x:c>
      <x:c r="F19101" s="0" t="s">
        <x:v>6904</x:v>
      </x:c>
      <x:c r="G19101" s="0" t="s">
        <x:v>4041</x:v>
      </x:c>
      <x:c r="H19101" s="0" t="s">
        <x:v>4042</x:v>
      </x:c>
      <x:c r="I19101" s="0" t="s">
        <x:v>54</x:v>
      </x:c>
      <x:c r="J19101" s="0">
        <x:v>30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6903</x:v>
      </x:c>
      <x:c r="F19102" s="0" t="s">
        <x:v>6904</x:v>
      </x:c>
      <x:c r="G19102" s="0" t="s">
        <x:v>4043</x:v>
      </x:c>
      <x:c r="H19102" s="0" t="s">
        <x:v>4044</x:v>
      </x:c>
      <x:c r="I19102" s="0" t="s">
        <x:v>54</x:v>
      </x:c>
      <x:c r="J19102" s="0">
        <x:v>6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6903</x:v>
      </x:c>
      <x:c r="F19103" s="0" t="s">
        <x:v>6904</x:v>
      </x:c>
      <x:c r="G19103" s="0" t="s">
        <x:v>4045</x:v>
      </x:c>
      <x:c r="H19103" s="0" t="s">
        <x:v>4046</x:v>
      </x:c>
      <x:c r="I19103" s="0" t="s">
        <x:v>54</x:v>
      </x:c>
      <x:c r="J19103" s="0">
        <x:v>20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6903</x:v>
      </x:c>
      <x:c r="F19104" s="0" t="s">
        <x:v>6904</x:v>
      </x:c>
      <x:c r="G19104" s="0" t="s">
        <x:v>4047</x:v>
      </x:c>
      <x:c r="H19104" s="0" t="s">
        <x:v>4048</x:v>
      </x:c>
      <x:c r="I19104" s="0" t="s">
        <x:v>54</x:v>
      </x:c>
      <x:c r="J19104" s="0">
        <x:v>2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6903</x:v>
      </x:c>
      <x:c r="F19105" s="0" t="s">
        <x:v>6904</x:v>
      </x:c>
      <x:c r="G19105" s="0" t="s">
        <x:v>4049</x:v>
      </x:c>
      <x:c r="H19105" s="0" t="s">
        <x:v>4050</x:v>
      </x:c>
      <x:c r="I19105" s="0" t="s">
        <x:v>54</x:v>
      </x:c>
      <x:c r="J19105" s="0">
        <x:v>20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6903</x:v>
      </x:c>
      <x:c r="F19106" s="0" t="s">
        <x:v>6904</x:v>
      </x:c>
      <x:c r="G19106" s="0" t="s">
        <x:v>4051</x:v>
      </x:c>
      <x:c r="H19106" s="0" t="s">
        <x:v>4052</x:v>
      </x:c>
      <x:c r="I19106" s="0" t="s">
        <x:v>54</x:v>
      </x:c>
      <x:c r="J19106" s="0">
        <x:v>30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6903</x:v>
      </x:c>
      <x:c r="F19107" s="0" t="s">
        <x:v>6904</x:v>
      </x:c>
      <x:c r="G19107" s="0" t="s">
        <x:v>4053</x:v>
      </x:c>
      <x:c r="H19107" s="0" t="s">
        <x:v>4054</x:v>
      </x:c>
      <x:c r="I19107" s="0" t="s">
        <x:v>54</x:v>
      </x:c>
      <x:c r="J19107" s="0">
        <x:v>6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6903</x:v>
      </x:c>
      <x:c r="F19108" s="0" t="s">
        <x:v>6904</x:v>
      </x:c>
      <x:c r="G19108" s="0" t="s">
        <x:v>4055</x:v>
      </x:c>
      <x:c r="H19108" s="0" t="s">
        <x:v>4056</x:v>
      </x:c>
      <x:c r="I19108" s="0" t="s">
        <x:v>54</x:v>
      </x:c>
      <x:c r="J19108" s="0">
        <x:v>2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6903</x:v>
      </x:c>
      <x:c r="F19109" s="0" t="s">
        <x:v>6904</x:v>
      </x:c>
      <x:c r="G19109" s="0" t="s">
        <x:v>4057</x:v>
      </x:c>
      <x:c r="H19109" s="0" t="s">
        <x:v>4058</x:v>
      </x:c>
      <x:c r="I19109" s="0" t="s">
        <x:v>54</x:v>
      </x:c>
      <x:c r="J19109" s="0">
        <x:v>68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6903</x:v>
      </x:c>
      <x:c r="F19110" s="0" t="s">
        <x:v>6904</x:v>
      </x:c>
      <x:c r="G19110" s="0" t="s">
        <x:v>4059</x:v>
      </x:c>
      <x:c r="H19110" s="0" t="s">
        <x:v>4060</x:v>
      </x:c>
      <x:c r="I19110" s="0" t="s">
        <x:v>54</x:v>
      </x:c>
      <x:c r="J19110" s="0">
        <x:v>184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6903</x:v>
      </x:c>
      <x:c r="F19111" s="0" t="s">
        <x:v>6904</x:v>
      </x:c>
      <x:c r="G19111" s="0" t="s">
        <x:v>4061</x:v>
      </x:c>
      <x:c r="H19111" s="0" t="s">
        <x:v>4062</x:v>
      </x:c>
      <x:c r="I19111" s="0" t="s">
        <x:v>54</x:v>
      </x:c>
      <x:c r="J19111" s="0">
        <x:v>79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6903</x:v>
      </x:c>
      <x:c r="F19112" s="0" t="s">
        <x:v>6904</x:v>
      </x:c>
      <x:c r="G19112" s="0" t="s">
        <x:v>4063</x:v>
      </x:c>
      <x:c r="H19112" s="0" t="s">
        <x:v>4064</x:v>
      </x:c>
      <x:c r="I19112" s="0" t="s">
        <x:v>54</x:v>
      </x:c>
      <x:c r="J19112" s="0">
        <x:v>16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6903</x:v>
      </x:c>
      <x:c r="F19113" s="0" t="s">
        <x:v>6904</x:v>
      </x:c>
      <x:c r="G19113" s="0" t="s">
        <x:v>4065</x:v>
      </x:c>
      <x:c r="H19113" s="0" t="s">
        <x:v>4066</x:v>
      </x:c>
      <x:c r="I19113" s="0" t="s">
        <x:v>54</x:v>
      </x:c>
      <x:c r="J19113" s="0">
        <x:v>4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6903</x:v>
      </x:c>
      <x:c r="F19114" s="0" t="s">
        <x:v>6904</x:v>
      </x:c>
      <x:c r="G19114" s="0" t="s">
        <x:v>4067</x:v>
      </x:c>
      <x:c r="H19114" s="0" t="s">
        <x:v>4068</x:v>
      </x:c>
      <x:c r="I19114" s="0" t="s">
        <x:v>54</x:v>
      </x:c>
      <x:c r="J19114" s="0">
        <x:v>4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6903</x:v>
      </x:c>
      <x:c r="F19115" s="0" t="s">
        <x:v>6904</x:v>
      </x:c>
      <x:c r="G19115" s="0" t="s">
        <x:v>4069</x:v>
      </x:c>
      <x:c r="H19115" s="0" t="s">
        <x:v>4070</x:v>
      </x:c>
      <x:c r="I19115" s="0" t="s">
        <x:v>54</x:v>
      </x:c>
      <x:c r="J19115" s="0">
        <x:v>2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6903</x:v>
      </x:c>
      <x:c r="F19116" s="0" t="s">
        <x:v>6904</x:v>
      </x:c>
      <x:c r="G19116" s="0" t="s">
        <x:v>4071</x:v>
      </x:c>
      <x:c r="H19116" s="0" t="s">
        <x:v>4072</x:v>
      </x:c>
      <x:c r="I19116" s="0" t="s">
        <x:v>54</x:v>
      </x:c>
      <x:c r="J19116" s="0">
        <x:v>10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6903</x:v>
      </x:c>
      <x:c r="F19117" s="0" t="s">
        <x:v>6904</x:v>
      </x:c>
      <x:c r="G19117" s="0" t="s">
        <x:v>4073</x:v>
      </x:c>
      <x:c r="H19117" s="0" t="s">
        <x:v>4074</x:v>
      </x:c>
      <x:c r="I19117" s="0" t="s">
        <x:v>54</x:v>
      </x:c>
      <x:c r="J19117" s="0">
        <x:v>26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6903</x:v>
      </x:c>
      <x:c r="F19118" s="0" t="s">
        <x:v>6904</x:v>
      </x:c>
      <x:c r="G19118" s="0" t="s">
        <x:v>4075</x:v>
      </x:c>
      <x:c r="H19118" s="0" t="s">
        <x:v>4076</x:v>
      </x:c>
      <x:c r="I19118" s="0" t="s">
        <x:v>54</x:v>
      </x:c>
      <x:c r="J19118" s="0">
        <x:v>9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6903</x:v>
      </x:c>
      <x:c r="F19119" s="0" t="s">
        <x:v>6904</x:v>
      </x:c>
      <x:c r="G19119" s="0" t="s">
        <x:v>4077</x:v>
      </x:c>
      <x:c r="H19119" s="0" t="s">
        <x:v>4078</x:v>
      </x:c>
      <x:c r="I19119" s="0" t="s">
        <x:v>54</x:v>
      </x:c>
      <x:c r="J19119" s="0">
        <x:v>14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6903</x:v>
      </x:c>
      <x:c r="F19120" s="0" t="s">
        <x:v>6904</x:v>
      </x:c>
      <x:c r="G19120" s="0" t="s">
        <x:v>4079</x:v>
      </x:c>
      <x:c r="H19120" s="0" t="s">
        <x:v>4080</x:v>
      </x:c>
      <x:c r="I19120" s="0" t="s">
        <x:v>54</x:v>
      </x:c>
      <x:c r="J19120" s="0">
        <x:v>3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6903</x:v>
      </x:c>
      <x:c r="F19121" s="0" t="s">
        <x:v>6904</x:v>
      </x:c>
      <x:c r="G19121" s="0" t="s">
        <x:v>4081</x:v>
      </x:c>
      <x:c r="H19121" s="0" t="s">
        <x:v>4082</x:v>
      </x:c>
      <x:c r="I19121" s="0" t="s">
        <x:v>54</x:v>
      </x:c>
      <x:c r="J19121" s="0">
        <x:v>45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6903</x:v>
      </x:c>
      <x:c r="F19122" s="0" t="s">
        <x:v>6904</x:v>
      </x:c>
      <x:c r="G19122" s="0" t="s">
        <x:v>4083</x:v>
      </x:c>
      <x:c r="H19122" s="0" t="s">
        <x:v>4084</x:v>
      </x:c>
      <x:c r="I19122" s="0" t="s">
        <x:v>54</x:v>
      </x:c>
      <x:c r="J19122" s="0">
        <x:v>23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6903</x:v>
      </x:c>
      <x:c r="F19123" s="0" t="s">
        <x:v>6904</x:v>
      </x:c>
      <x:c r="G19123" s="0" t="s">
        <x:v>4085</x:v>
      </x:c>
      <x:c r="H19123" s="0" t="s">
        <x:v>4086</x:v>
      </x:c>
      <x:c r="I19123" s="0" t="s">
        <x:v>54</x:v>
      </x:c>
      <x:c r="J19123" s="0">
        <x:v>0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6903</x:v>
      </x:c>
      <x:c r="F19124" s="0" t="s">
        <x:v>6904</x:v>
      </x:c>
      <x:c r="G19124" s="0" t="s">
        <x:v>4087</x:v>
      </x:c>
      <x:c r="H19124" s="0" t="s">
        <x:v>4088</x:v>
      </x:c>
      <x:c r="I19124" s="0" t="s">
        <x:v>54</x:v>
      </x:c>
      <x:c r="J19124" s="0">
        <x:v>30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6903</x:v>
      </x:c>
      <x:c r="F19125" s="0" t="s">
        <x:v>6904</x:v>
      </x:c>
      <x:c r="G19125" s="0" t="s">
        <x:v>4089</x:v>
      </x:c>
      <x:c r="H19125" s="0" t="s">
        <x:v>4090</x:v>
      </x:c>
      <x:c r="I19125" s="0" t="s">
        <x:v>54</x:v>
      </x:c>
      <x:c r="J19125" s="0">
        <x:v>101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6903</x:v>
      </x:c>
      <x:c r="F19126" s="0" t="s">
        <x:v>6904</x:v>
      </x:c>
      <x:c r="G19126" s="0" t="s">
        <x:v>4091</x:v>
      </x:c>
      <x:c r="H19126" s="0" t="s">
        <x:v>4092</x:v>
      </x:c>
      <x:c r="I19126" s="0" t="s">
        <x:v>54</x:v>
      </x:c>
      <x:c r="J19126" s="0">
        <x:v>66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6903</x:v>
      </x:c>
      <x:c r="F19127" s="0" t="s">
        <x:v>6904</x:v>
      </x:c>
      <x:c r="G19127" s="0" t="s">
        <x:v>4093</x:v>
      </x:c>
      <x:c r="H19127" s="0" t="s">
        <x:v>4094</x:v>
      </x:c>
      <x:c r="I19127" s="0" t="s">
        <x:v>54</x:v>
      </x:c>
      <x:c r="J19127" s="0">
        <x:v>73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6903</x:v>
      </x:c>
      <x:c r="F19128" s="0" t="s">
        <x:v>6904</x:v>
      </x:c>
      <x:c r="G19128" s="0" t="s">
        <x:v>4095</x:v>
      </x:c>
      <x:c r="H19128" s="0" t="s">
        <x:v>4096</x:v>
      </x:c>
      <x:c r="I19128" s="0" t="s">
        <x:v>54</x:v>
      </x:c>
      <x:c r="J19128" s="0">
        <x:v>8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6903</x:v>
      </x:c>
      <x:c r="F19129" s="0" t="s">
        <x:v>6904</x:v>
      </x:c>
      <x:c r="G19129" s="0" t="s">
        <x:v>4097</x:v>
      </x:c>
      <x:c r="H19129" s="0" t="s">
        <x:v>4098</x:v>
      </x:c>
      <x:c r="I19129" s="0" t="s">
        <x:v>54</x:v>
      </x:c>
      <x:c r="J19129" s="0">
        <x:v>23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6903</x:v>
      </x:c>
      <x:c r="F19130" s="0" t="s">
        <x:v>6904</x:v>
      </x:c>
      <x:c r="G19130" s="0" t="s">
        <x:v>4099</x:v>
      </x:c>
      <x:c r="H19130" s="0" t="s">
        <x:v>4100</x:v>
      </x:c>
      <x:c r="I19130" s="0" t="s">
        <x:v>54</x:v>
      </x:c>
      <x:c r="J19130" s="0">
        <x:v>93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6903</x:v>
      </x:c>
      <x:c r="F19131" s="0" t="s">
        <x:v>6904</x:v>
      </x:c>
      <x:c r="G19131" s="0" t="s">
        <x:v>4101</x:v>
      </x:c>
      <x:c r="H19131" s="0" t="s">
        <x:v>4102</x:v>
      </x:c>
      <x:c r="I19131" s="0" t="s">
        <x:v>54</x:v>
      </x:c>
      <x:c r="J19131" s="0">
        <x:v>144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6903</x:v>
      </x:c>
      <x:c r="F19132" s="0" t="s">
        <x:v>6904</x:v>
      </x:c>
      <x:c r="G19132" s="0" t="s">
        <x:v>4103</x:v>
      </x:c>
      <x:c r="H19132" s="0" t="s">
        <x:v>4104</x:v>
      </x:c>
      <x:c r="I19132" s="0" t="s">
        <x:v>54</x:v>
      </x:c>
      <x:c r="J19132" s="0">
        <x:v>20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6903</x:v>
      </x:c>
      <x:c r="F19133" s="0" t="s">
        <x:v>6904</x:v>
      </x:c>
      <x:c r="G19133" s="0" t="s">
        <x:v>4105</x:v>
      </x:c>
      <x:c r="H19133" s="0" t="s">
        <x:v>4106</x:v>
      </x:c>
      <x:c r="I19133" s="0" t="s">
        <x:v>54</x:v>
      </x:c>
      <x:c r="J19133" s="0">
        <x:v>8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6903</x:v>
      </x:c>
      <x:c r="F19134" s="0" t="s">
        <x:v>6904</x:v>
      </x:c>
      <x:c r="G19134" s="0" t="s">
        <x:v>4107</x:v>
      </x:c>
      <x:c r="H19134" s="0" t="s">
        <x:v>4108</x:v>
      </x:c>
      <x:c r="I19134" s="0" t="s">
        <x:v>54</x:v>
      </x:c>
      <x:c r="J19134" s="0">
        <x:v>19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6903</x:v>
      </x:c>
      <x:c r="F19135" s="0" t="s">
        <x:v>6904</x:v>
      </x:c>
      <x:c r="G19135" s="0" t="s">
        <x:v>4109</x:v>
      </x:c>
      <x:c r="H19135" s="0" t="s">
        <x:v>4110</x:v>
      </x:c>
      <x:c r="I19135" s="0" t="s">
        <x:v>54</x:v>
      </x:c>
      <x:c r="J19135" s="0">
        <x:v>5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6903</x:v>
      </x:c>
      <x:c r="F19136" s="0" t="s">
        <x:v>6904</x:v>
      </x:c>
      <x:c r="G19136" s="0" t="s">
        <x:v>4111</x:v>
      </x:c>
      <x:c r="H19136" s="0" t="s">
        <x:v>4112</x:v>
      </x:c>
      <x:c r="I19136" s="0" t="s">
        <x:v>54</x:v>
      </x:c>
      <x:c r="J19136" s="0">
        <x:v>16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6903</x:v>
      </x:c>
      <x:c r="F19137" s="0" t="s">
        <x:v>6904</x:v>
      </x:c>
      <x:c r="G19137" s="0" t="s">
        <x:v>4113</x:v>
      </x:c>
      <x:c r="H19137" s="0" t="s">
        <x:v>4114</x:v>
      </x:c>
      <x:c r="I19137" s="0" t="s">
        <x:v>54</x:v>
      </x:c>
      <x:c r="J19137" s="0">
        <x:v>15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6903</x:v>
      </x:c>
      <x:c r="F19138" s="0" t="s">
        <x:v>6904</x:v>
      </x:c>
      <x:c r="G19138" s="0" t="s">
        <x:v>4115</x:v>
      </x:c>
      <x:c r="H19138" s="0" t="s">
        <x:v>4116</x:v>
      </x:c>
      <x:c r="I19138" s="0" t="s">
        <x:v>54</x:v>
      </x:c>
      <x:c r="J19138" s="0">
        <x:v>1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6903</x:v>
      </x:c>
      <x:c r="F19139" s="0" t="s">
        <x:v>6904</x:v>
      </x:c>
      <x:c r="G19139" s="0" t="s">
        <x:v>4117</x:v>
      </x:c>
      <x:c r="H19139" s="0" t="s">
        <x:v>4118</x:v>
      </x:c>
      <x:c r="I19139" s="0" t="s">
        <x:v>54</x:v>
      </x:c>
      <x:c r="J19139" s="0">
        <x:v>12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6903</x:v>
      </x:c>
      <x:c r="F19140" s="0" t="s">
        <x:v>6904</x:v>
      </x:c>
      <x:c r="G19140" s="0" t="s">
        <x:v>4119</x:v>
      </x:c>
      <x:c r="H19140" s="0" t="s">
        <x:v>4120</x:v>
      </x:c>
      <x:c r="I19140" s="0" t="s">
        <x:v>54</x:v>
      </x:c>
      <x:c r="J19140" s="0">
        <x:v>1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6903</x:v>
      </x:c>
      <x:c r="F19141" s="0" t="s">
        <x:v>6904</x:v>
      </x:c>
      <x:c r="G19141" s="0" t="s">
        <x:v>4121</x:v>
      </x:c>
      <x:c r="H19141" s="0" t="s">
        <x:v>4122</x:v>
      </x:c>
      <x:c r="I19141" s="0" t="s">
        <x:v>54</x:v>
      </x:c>
      <x:c r="J19141" s="0">
        <x:v>2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6903</x:v>
      </x:c>
      <x:c r="F19142" s="0" t="s">
        <x:v>6904</x:v>
      </x:c>
      <x:c r="G19142" s="0" t="s">
        <x:v>4123</x:v>
      </x:c>
      <x:c r="H19142" s="0" t="s">
        <x:v>4124</x:v>
      </x:c>
      <x:c r="I19142" s="0" t="s">
        <x:v>54</x:v>
      </x:c>
      <x:c r="J19142" s="0">
        <x:v>2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6903</x:v>
      </x:c>
      <x:c r="F19143" s="0" t="s">
        <x:v>6904</x:v>
      </x:c>
      <x:c r="G19143" s="0" t="s">
        <x:v>4125</x:v>
      </x:c>
      <x:c r="H19143" s="0" t="s">
        <x:v>4126</x:v>
      </x:c>
      <x:c r="I19143" s="0" t="s">
        <x:v>54</x:v>
      </x:c>
      <x:c r="J19143" s="0">
        <x:v>1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6903</x:v>
      </x:c>
      <x:c r="F19144" s="0" t="s">
        <x:v>6904</x:v>
      </x:c>
      <x:c r="G19144" s="0" t="s">
        <x:v>4127</x:v>
      </x:c>
      <x:c r="H19144" s="0" t="s">
        <x:v>4128</x:v>
      </x:c>
      <x:c r="I19144" s="0" t="s">
        <x:v>54</x:v>
      </x:c>
      <x:c r="J19144" s="0">
        <x:v>6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6903</x:v>
      </x:c>
      <x:c r="F19145" s="0" t="s">
        <x:v>6904</x:v>
      </x:c>
      <x:c r="G19145" s="0" t="s">
        <x:v>4129</x:v>
      </x:c>
      <x:c r="H19145" s="0" t="s">
        <x:v>4130</x:v>
      </x:c>
      <x:c r="I19145" s="0" t="s">
        <x:v>54</x:v>
      </x:c>
      <x:c r="J19145" s="0">
        <x:v>2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6903</x:v>
      </x:c>
      <x:c r="F19146" s="0" t="s">
        <x:v>6904</x:v>
      </x:c>
      <x:c r="G19146" s="0" t="s">
        <x:v>4131</x:v>
      </x:c>
      <x:c r="H19146" s="0" t="s">
        <x:v>4132</x:v>
      </x:c>
      <x:c r="I19146" s="0" t="s">
        <x:v>54</x:v>
      </x:c>
      <x:c r="J19146" s="0">
        <x:v>2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6903</x:v>
      </x:c>
      <x:c r="F19147" s="0" t="s">
        <x:v>6904</x:v>
      </x:c>
      <x:c r="G19147" s="0" t="s">
        <x:v>4133</x:v>
      </x:c>
      <x:c r="H19147" s="0" t="s">
        <x:v>4134</x:v>
      </x:c>
      <x:c r="I19147" s="0" t="s">
        <x:v>54</x:v>
      </x:c>
      <x:c r="J19147" s="0">
        <x:v>6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6903</x:v>
      </x:c>
      <x:c r="F19148" s="0" t="s">
        <x:v>6904</x:v>
      </x:c>
      <x:c r="G19148" s="0" t="s">
        <x:v>4135</x:v>
      </x:c>
      <x:c r="H19148" s="0" t="s">
        <x:v>4136</x:v>
      </x:c>
      <x:c r="I19148" s="0" t="s">
        <x:v>54</x:v>
      </x:c>
      <x:c r="J19148" s="0">
        <x:v>4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6903</x:v>
      </x:c>
      <x:c r="F19149" s="0" t="s">
        <x:v>6904</x:v>
      </x:c>
      <x:c r="G19149" s="0" t="s">
        <x:v>4137</x:v>
      </x:c>
      <x:c r="H19149" s="0" t="s">
        <x:v>4138</x:v>
      </x:c>
      <x:c r="I19149" s="0" t="s">
        <x:v>54</x:v>
      </x:c>
      <x:c r="J19149" s="0">
        <x:v>1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6903</x:v>
      </x:c>
      <x:c r="F19150" s="0" t="s">
        <x:v>6904</x:v>
      </x:c>
      <x:c r="G19150" s="0" t="s">
        <x:v>4139</x:v>
      </x:c>
      <x:c r="H19150" s="0" t="s">
        <x:v>4140</x:v>
      </x:c>
      <x:c r="I19150" s="0" t="s">
        <x:v>54</x:v>
      </x:c>
      <x:c r="J19150" s="0">
        <x:v>0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6903</x:v>
      </x:c>
      <x:c r="F19151" s="0" t="s">
        <x:v>6904</x:v>
      </x:c>
      <x:c r="G19151" s="0" t="s">
        <x:v>4141</x:v>
      </x:c>
      <x:c r="H19151" s="0" t="s">
        <x:v>4142</x:v>
      </x:c>
      <x:c r="I19151" s="0" t="s">
        <x:v>54</x:v>
      </x:c>
      <x:c r="J19151" s="0">
        <x:v>26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6903</x:v>
      </x:c>
      <x:c r="F19152" s="0" t="s">
        <x:v>6904</x:v>
      </x:c>
      <x:c r="G19152" s="0" t="s">
        <x:v>4143</x:v>
      </x:c>
      <x:c r="H19152" s="0" t="s">
        <x:v>4144</x:v>
      </x:c>
      <x:c r="I19152" s="0" t="s">
        <x:v>54</x:v>
      </x:c>
      <x:c r="J19152" s="0">
        <x:v>45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6903</x:v>
      </x:c>
      <x:c r="F19153" s="0" t="s">
        <x:v>6904</x:v>
      </x:c>
      <x:c r="G19153" s="0" t="s">
        <x:v>4145</x:v>
      </x:c>
      <x:c r="H19153" s="0" t="s">
        <x:v>4146</x:v>
      </x:c>
      <x:c r="I19153" s="0" t="s">
        <x:v>54</x:v>
      </x:c>
      <x:c r="J19153" s="0">
        <x:v>3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6903</x:v>
      </x:c>
      <x:c r="F19154" s="0" t="s">
        <x:v>6904</x:v>
      </x:c>
      <x:c r="G19154" s="0" t="s">
        <x:v>4147</x:v>
      </x:c>
      <x:c r="H19154" s="0" t="s">
        <x:v>4148</x:v>
      </x:c>
      <x:c r="I19154" s="0" t="s">
        <x:v>54</x:v>
      </x:c>
      <x:c r="J19154" s="0">
        <x:v>2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6903</x:v>
      </x:c>
      <x:c r="F19155" s="0" t="s">
        <x:v>6904</x:v>
      </x:c>
      <x:c r="G19155" s="0" t="s">
        <x:v>4149</x:v>
      </x:c>
      <x:c r="H19155" s="0" t="s">
        <x:v>4150</x:v>
      </x:c>
      <x:c r="I19155" s="0" t="s">
        <x:v>54</x:v>
      </x:c>
      <x:c r="J19155" s="0">
        <x:v>0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6903</x:v>
      </x:c>
      <x:c r="F19156" s="0" t="s">
        <x:v>6904</x:v>
      </x:c>
      <x:c r="G19156" s="0" t="s">
        <x:v>4151</x:v>
      </x:c>
      <x:c r="H19156" s="0" t="s">
        <x:v>4152</x:v>
      </x:c>
      <x:c r="I19156" s="0" t="s">
        <x:v>54</x:v>
      </x:c>
      <x:c r="J19156" s="0">
        <x:v>2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6903</x:v>
      </x:c>
      <x:c r="F19157" s="0" t="s">
        <x:v>6904</x:v>
      </x:c>
      <x:c r="G19157" s="0" t="s">
        <x:v>4153</x:v>
      </x:c>
      <x:c r="H19157" s="0" t="s">
        <x:v>4154</x:v>
      </x:c>
      <x:c r="I19157" s="0" t="s">
        <x:v>54</x:v>
      </x:c>
      <x:c r="J19157" s="0">
        <x:v>1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6903</x:v>
      </x:c>
      <x:c r="F19158" s="0" t="s">
        <x:v>6904</x:v>
      </x:c>
      <x:c r="G19158" s="0" t="s">
        <x:v>4155</x:v>
      </x:c>
      <x:c r="H19158" s="0" t="s">
        <x:v>4156</x:v>
      </x:c>
      <x:c r="I19158" s="0" t="s">
        <x:v>54</x:v>
      </x:c>
      <x:c r="J19158" s="0">
        <x:v>1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6903</x:v>
      </x:c>
      <x:c r="F19159" s="0" t="s">
        <x:v>6904</x:v>
      </x:c>
      <x:c r="G19159" s="0" t="s">
        <x:v>4157</x:v>
      </x:c>
      <x:c r="H19159" s="0" t="s">
        <x:v>4158</x:v>
      </x:c>
      <x:c r="I19159" s="0" t="s">
        <x:v>54</x:v>
      </x:c>
      <x:c r="J19159" s="0">
        <x:v>1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6903</x:v>
      </x:c>
      <x:c r="F19160" s="0" t="s">
        <x:v>6904</x:v>
      </x:c>
      <x:c r="G19160" s="0" t="s">
        <x:v>4159</x:v>
      </x:c>
      <x:c r="H19160" s="0" t="s">
        <x:v>4160</x:v>
      </x:c>
      <x:c r="I19160" s="0" t="s">
        <x:v>54</x:v>
      </x:c>
      <x:c r="J19160" s="0">
        <x:v>339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6903</x:v>
      </x:c>
      <x:c r="F19161" s="0" t="s">
        <x:v>6904</x:v>
      </x:c>
      <x:c r="G19161" s="0" t="s">
        <x:v>4161</x:v>
      </x:c>
      <x:c r="H19161" s="0" t="s">
        <x:v>4162</x:v>
      </x:c>
      <x:c r="I19161" s="0" t="s">
        <x:v>54</x:v>
      </x:c>
      <x:c r="J19161" s="0">
        <x:v>24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6903</x:v>
      </x:c>
      <x:c r="F19162" s="0" t="s">
        <x:v>6904</x:v>
      </x:c>
      <x:c r="G19162" s="0" t="s">
        <x:v>4163</x:v>
      </x:c>
      <x:c r="H19162" s="0" t="s">
        <x:v>4164</x:v>
      </x:c>
      <x:c r="I19162" s="0" t="s">
        <x:v>54</x:v>
      </x:c>
      <x:c r="J19162" s="0">
        <x:v>1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6903</x:v>
      </x:c>
      <x:c r="F19163" s="0" t="s">
        <x:v>6904</x:v>
      </x:c>
      <x:c r="G19163" s="0" t="s">
        <x:v>4165</x:v>
      </x:c>
      <x:c r="H19163" s="0" t="s">
        <x:v>4166</x:v>
      </x:c>
      <x:c r="I19163" s="0" t="s">
        <x:v>54</x:v>
      </x:c>
      <x:c r="J19163" s="0">
        <x:v>1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6903</x:v>
      </x:c>
      <x:c r="F19164" s="0" t="s">
        <x:v>6904</x:v>
      </x:c>
      <x:c r="G19164" s="0" t="s">
        <x:v>4167</x:v>
      </x:c>
      <x:c r="H19164" s="0" t="s">
        <x:v>4168</x:v>
      </x:c>
      <x:c r="I19164" s="0" t="s">
        <x:v>54</x:v>
      </x:c>
      <x:c r="J19164" s="0">
        <x:v>5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6903</x:v>
      </x:c>
      <x:c r="F19165" s="0" t="s">
        <x:v>6904</x:v>
      </x:c>
      <x:c r="G19165" s="0" t="s">
        <x:v>4169</x:v>
      </x:c>
      <x:c r="H19165" s="0" t="s">
        <x:v>4170</x:v>
      </x:c>
      <x:c r="I19165" s="0" t="s">
        <x:v>54</x:v>
      </x:c>
      <x:c r="J19165" s="0">
        <x:v>2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6903</x:v>
      </x:c>
      <x:c r="F19166" s="0" t="s">
        <x:v>6904</x:v>
      </x:c>
      <x:c r="G19166" s="0" t="s">
        <x:v>4171</x:v>
      </x:c>
      <x:c r="H19166" s="0" t="s">
        <x:v>4172</x:v>
      </x:c>
      <x:c r="I19166" s="0" t="s">
        <x:v>54</x:v>
      </x:c>
      <x:c r="J19166" s="0">
        <x:v>19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6903</x:v>
      </x:c>
      <x:c r="F19167" s="0" t="s">
        <x:v>6904</x:v>
      </x:c>
      <x:c r="G19167" s="0" t="s">
        <x:v>4173</x:v>
      </x:c>
      <x:c r="H19167" s="0" t="s">
        <x:v>4174</x:v>
      </x:c>
      <x:c r="I19167" s="0" t="s">
        <x:v>54</x:v>
      </x:c>
      <x:c r="J19167" s="0">
        <x:v>2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6903</x:v>
      </x:c>
      <x:c r="F19168" s="0" t="s">
        <x:v>6904</x:v>
      </x:c>
      <x:c r="G19168" s="0" t="s">
        <x:v>4175</x:v>
      </x:c>
      <x:c r="H19168" s="0" t="s">
        <x:v>4176</x:v>
      </x:c>
      <x:c r="I19168" s="0" t="s">
        <x:v>54</x:v>
      </x:c>
      <x:c r="J19168" s="0">
        <x:v>0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6903</x:v>
      </x:c>
      <x:c r="F19169" s="0" t="s">
        <x:v>6904</x:v>
      </x:c>
      <x:c r="G19169" s="0" t="s">
        <x:v>4177</x:v>
      </x:c>
      <x:c r="H19169" s="0" t="s">
        <x:v>4178</x:v>
      </x:c>
      <x:c r="I19169" s="0" t="s">
        <x:v>54</x:v>
      </x:c>
      <x:c r="J19169" s="0">
        <x:v>3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6903</x:v>
      </x:c>
      <x:c r="F19170" s="0" t="s">
        <x:v>6904</x:v>
      </x:c>
      <x:c r="G19170" s="0" t="s">
        <x:v>4179</x:v>
      </x:c>
      <x:c r="H19170" s="0" t="s">
        <x:v>4180</x:v>
      </x:c>
      <x:c r="I19170" s="0" t="s">
        <x:v>54</x:v>
      </x:c>
      <x:c r="J19170" s="0">
        <x:v>17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6903</x:v>
      </x:c>
      <x:c r="F19171" s="0" t="s">
        <x:v>6904</x:v>
      </x:c>
      <x:c r="G19171" s="0" t="s">
        <x:v>4181</x:v>
      </x:c>
      <x:c r="H19171" s="0" t="s">
        <x:v>4182</x:v>
      </x:c>
      <x:c r="I19171" s="0" t="s">
        <x:v>54</x:v>
      </x:c>
      <x:c r="J19171" s="0">
        <x:v>3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6903</x:v>
      </x:c>
      <x:c r="F19172" s="0" t="s">
        <x:v>6904</x:v>
      </x:c>
      <x:c r="G19172" s="0" t="s">
        <x:v>4183</x:v>
      </x:c>
      <x:c r="H19172" s="0" t="s">
        <x:v>4184</x:v>
      </x:c>
      <x:c r="I19172" s="0" t="s">
        <x:v>54</x:v>
      </x:c>
      <x:c r="J19172" s="0">
        <x:v>5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6903</x:v>
      </x:c>
      <x:c r="F19173" s="0" t="s">
        <x:v>6904</x:v>
      </x:c>
      <x:c r="G19173" s="0" t="s">
        <x:v>4185</x:v>
      </x:c>
      <x:c r="H19173" s="0" t="s">
        <x:v>4186</x:v>
      </x:c>
      <x:c r="I19173" s="0" t="s">
        <x:v>54</x:v>
      </x:c>
      <x:c r="J19173" s="0">
        <x:v>4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6903</x:v>
      </x:c>
      <x:c r="F19174" s="0" t="s">
        <x:v>6904</x:v>
      </x:c>
      <x:c r="G19174" s="0" t="s">
        <x:v>4187</x:v>
      </x:c>
      <x:c r="H19174" s="0" t="s">
        <x:v>4188</x:v>
      </x:c>
      <x:c r="I19174" s="0" t="s">
        <x:v>54</x:v>
      </x:c>
      <x:c r="J19174" s="0">
        <x:v>0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6903</x:v>
      </x:c>
      <x:c r="F19175" s="0" t="s">
        <x:v>6904</x:v>
      </x:c>
      <x:c r="G19175" s="0" t="s">
        <x:v>4189</x:v>
      </x:c>
      <x:c r="H19175" s="0" t="s">
        <x:v>4190</x:v>
      </x:c>
      <x:c r="I19175" s="0" t="s">
        <x:v>54</x:v>
      </x:c>
      <x:c r="J19175" s="0">
        <x:v>15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6903</x:v>
      </x:c>
      <x:c r="F19176" s="0" t="s">
        <x:v>6904</x:v>
      </x:c>
      <x:c r="G19176" s="0" t="s">
        <x:v>4191</x:v>
      </x:c>
      <x:c r="H19176" s="0" t="s">
        <x:v>4192</x:v>
      </x:c>
      <x:c r="I19176" s="0" t="s">
        <x:v>54</x:v>
      </x:c>
      <x:c r="J19176" s="0">
        <x:v>2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6903</x:v>
      </x:c>
      <x:c r="F19177" s="0" t="s">
        <x:v>6904</x:v>
      </x:c>
      <x:c r="G19177" s="0" t="s">
        <x:v>4193</x:v>
      </x:c>
      <x:c r="H19177" s="0" t="s">
        <x:v>4194</x:v>
      </x:c>
      <x:c r="I19177" s="0" t="s">
        <x:v>54</x:v>
      </x:c>
      <x:c r="J19177" s="0">
        <x:v>1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6903</x:v>
      </x:c>
      <x:c r="F19178" s="0" t="s">
        <x:v>6904</x:v>
      </x:c>
      <x:c r="G19178" s="0" t="s">
        <x:v>4195</x:v>
      </x:c>
      <x:c r="H19178" s="0" t="s">
        <x:v>4196</x:v>
      </x:c>
      <x:c r="I19178" s="0" t="s">
        <x:v>54</x:v>
      </x:c>
      <x:c r="J19178" s="0">
        <x:v>4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6903</x:v>
      </x:c>
      <x:c r="F19179" s="0" t="s">
        <x:v>6904</x:v>
      </x:c>
      <x:c r="G19179" s="0" t="s">
        <x:v>4197</x:v>
      </x:c>
      <x:c r="H19179" s="0" t="s">
        <x:v>4198</x:v>
      </x:c>
      <x:c r="I19179" s="0" t="s">
        <x:v>54</x:v>
      </x:c>
      <x:c r="J19179" s="0">
        <x:v>2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6903</x:v>
      </x:c>
      <x:c r="F19180" s="0" t="s">
        <x:v>6904</x:v>
      </x:c>
      <x:c r="G19180" s="0" t="s">
        <x:v>4199</x:v>
      </x:c>
      <x:c r="H19180" s="0" t="s">
        <x:v>4200</x:v>
      </x:c>
      <x:c r="I19180" s="0" t="s">
        <x:v>54</x:v>
      </x:c>
      <x:c r="J19180" s="0">
        <x:v>2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6903</x:v>
      </x:c>
      <x:c r="F19181" s="0" t="s">
        <x:v>6904</x:v>
      </x:c>
      <x:c r="G19181" s="0" t="s">
        <x:v>4201</x:v>
      </x:c>
      <x:c r="H19181" s="0" t="s">
        <x:v>4202</x:v>
      </x:c>
      <x:c r="I19181" s="0" t="s">
        <x:v>54</x:v>
      </x:c>
      <x:c r="J19181" s="0">
        <x:v>9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6903</x:v>
      </x:c>
      <x:c r="F19182" s="0" t="s">
        <x:v>6904</x:v>
      </x:c>
      <x:c r="G19182" s="0" t="s">
        <x:v>4203</x:v>
      </x:c>
      <x:c r="H19182" s="0" t="s">
        <x:v>4204</x:v>
      </x:c>
      <x:c r="I19182" s="0" t="s">
        <x:v>54</x:v>
      </x:c>
      <x:c r="J19182" s="0">
        <x:v>1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6903</x:v>
      </x:c>
      <x:c r="F19183" s="0" t="s">
        <x:v>6904</x:v>
      </x:c>
      <x:c r="G19183" s="0" t="s">
        <x:v>4205</x:v>
      </x:c>
      <x:c r="H19183" s="0" t="s">
        <x:v>4206</x:v>
      </x:c>
      <x:c r="I19183" s="0" t="s">
        <x:v>54</x:v>
      </x:c>
      <x:c r="J19183" s="0">
        <x:v>1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6903</x:v>
      </x:c>
      <x:c r="F19184" s="0" t="s">
        <x:v>6904</x:v>
      </x:c>
      <x:c r="G19184" s="0" t="s">
        <x:v>4207</x:v>
      </x:c>
      <x:c r="H19184" s="0" t="s">
        <x:v>4208</x:v>
      </x:c>
      <x:c r="I19184" s="0" t="s">
        <x:v>54</x:v>
      </x:c>
      <x:c r="J19184" s="0">
        <x:v>2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6903</x:v>
      </x:c>
      <x:c r="F19185" s="0" t="s">
        <x:v>6904</x:v>
      </x:c>
      <x:c r="G19185" s="0" t="s">
        <x:v>4209</x:v>
      </x:c>
      <x:c r="H19185" s="0" t="s">
        <x:v>4210</x:v>
      </x:c>
      <x:c r="I19185" s="0" t="s">
        <x:v>54</x:v>
      </x:c>
      <x:c r="J19185" s="0">
        <x:v>13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6903</x:v>
      </x:c>
      <x:c r="F19186" s="0" t="s">
        <x:v>6904</x:v>
      </x:c>
      <x:c r="G19186" s="0" t="s">
        <x:v>4211</x:v>
      </x:c>
      <x:c r="H19186" s="0" t="s">
        <x:v>4212</x:v>
      </x:c>
      <x:c r="I19186" s="0" t="s">
        <x:v>54</x:v>
      </x:c>
      <x:c r="J19186" s="0">
        <x:v>1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6903</x:v>
      </x:c>
      <x:c r="F19187" s="0" t="s">
        <x:v>6904</x:v>
      </x:c>
      <x:c r="G19187" s="0" t="s">
        <x:v>4213</x:v>
      </x:c>
      <x:c r="H19187" s="0" t="s">
        <x:v>4214</x:v>
      </x:c>
      <x:c r="I19187" s="0" t="s">
        <x:v>54</x:v>
      </x:c>
      <x:c r="J19187" s="0">
        <x:v>3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6903</x:v>
      </x:c>
      <x:c r="F19188" s="0" t="s">
        <x:v>6904</x:v>
      </x:c>
      <x:c r="G19188" s="0" t="s">
        <x:v>4215</x:v>
      </x:c>
      <x:c r="H19188" s="0" t="s">
        <x:v>4216</x:v>
      </x:c>
      <x:c r="I19188" s="0" t="s">
        <x:v>54</x:v>
      </x:c>
      <x:c r="J19188" s="0">
        <x:v>43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6903</x:v>
      </x:c>
      <x:c r="F19189" s="0" t="s">
        <x:v>6904</x:v>
      </x:c>
      <x:c r="G19189" s="0" t="s">
        <x:v>4217</x:v>
      </x:c>
      <x:c r="H19189" s="0" t="s">
        <x:v>4218</x:v>
      </x:c>
      <x:c r="I19189" s="0" t="s">
        <x:v>54</x:v>
      </x:c>
      <x:c r="J19189" s="0">
        <x:v>1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6903</x:v>
      </x:c>
      <x:c r="F19190" s="0" t="s">
        <x:v>6904</x:v>
      </x:c>
      <x:c r="G19190" s="0" t="s">
        <x:v>4219</x:v>
      </x:c>
      <x:c r="H19190" s="0" t="s">
        <x:v>4220</x:v>
      </x:c>
      <x:c r="I19190" s="0" t="s">
        <x:v>54</x:v>
      </x:c>
      <x:c r="J19190" s="0">
        <x:v>0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6903</x:v>
      </x:c>
      <x:c r="F19191" s="0" t="s">
        <x:v>6904</x:v>
      </x:c>
      <x:c r="G19191" s="0" t="s">
        <x:v>4221</x:v>
      </x:c>
      <x:c r="H19191" s="0" t="s">
        <x:v>4222</x:v>
      </x:c>
      <x:c r="I19191" s="0" t="s">
        <x:v>54</x:v>
      </x:c>
      <x:c r="J19191" s="0">
        <x:v>2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6903</x:v>
      </x:c>
      <x:c r="F19192" s="0" t="s">
        <x:v>6904</x:v>
      </x:c>
      <x:c r="G19192" s="0" t="s">
        <x:v>4223</x:v>
      </x:c>
      <x:c r="H19192" s="0" t="s">
        <x:v>4224</x:v>
      </x:c>
      <x:c r="I19192" s="0" t="s">
        <x:v>54</x:v>
      </x:c>
      <x:c r="J19192" s="0">
        <x:v>3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6903</x:v>
      </x:c>
      <x:c r="F19193" s="0" t="s">
        <x:v>6904</x:v>
      </x:c>
      <x:c r="G19193" s="0" t="s">
        <x:v>4225</x:v>
      </x:c>
      <x:c r="H19193" s="0" t="s">
        <x:v>4226</x:v>
      </x:c>
      <x:c r="I19193" s="0" t="s">
        <x:v>54</x:v>
      </x:c>
      <x:c r="J19193" s="0">
        <x:v>2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6903</x:v>
      </x:c>
      <x:c r="F19194" s="0" t="s">
        <x:v>6904</x:v>
      </x:c>
      <x:c r="G19194" s="0" t="s">
        <x:v>4227</x:v>
      </x:c>
      <x:c r="H19194" s="0" t="s">
        <x:v>4228</x:v>
      </x:c>
      <x:c r="I19194" s="0" t="s">
        <x:v>54</x:v>
      </x:c>
      <x:c r="J19194" s="0">
        <x:v>2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6903</x:v>
      </x:c>
      <x:c r="F19195" s="0" t="s">
        <x:v>6904</x:v>
      </x:c>
      <x:c r="G19195" s="0" t="s">
        <x:v>4229</x:v>
      </x:c>
      <x:c r="H19195" s="0" t="s">
        <x:v>4230</x:v>
      </x:c>
      <x:c r="I19195" s="0" t="s">
        <x:v>54</x:v>
      </x:c>
      <x:c r="J19195" s="0">
        <x:v>6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6903</x:v>
      </x:c>
      <x:c r="F19196" s="0" t="s">
        <x:v>6904</x:v>
      </x:c>
      <x:c r="G19196" s="0" t="s">
        <x:v>4231</x:v>
      </x:c>
      <x:c r="H19196" s="0" t="s">
        <x:v>4232</x:v>
      </x:c>
      <x:c r="I19196" s="0" t="s">
        <x:v>54</x:v>
      </x:c>
      <x:c r="J19196" s="0">
        <x:v>4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6903</x:v>
      </x:c>
      <x:c r="F19197" s="0" t="s">
        <x:v>6904</x:v>
      </x:c>
      <x:c r="G19197" s="0" t="s">
        <x:v>4233</x:v>
      </x:c>
      <x:c r="H19197" s="0" t="s">
        <x:v>4234</x:v>
      </x:c>
      <x:c r="I19197" s="0" t="s">
        <x:v>54</x:v>
      </x:c>
      <x:c r="J19197" s="0">
        <x:v>4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6903</x:v>
      </x:c>
      <x:c r="F19198" s="0" t="s">
        <x:v>6904</x:v>
      </x:c>
      <x:c r="G19198" s="0" t="s">
        <x:v>4235</x:v>
      </x:c>
      <x:c r="H19198" s="0" t="s">
        <x:v>4236</x:v>
      </x:c>
      <x:c r="I19198" s="0" t="s">
        <x:v>54</x:v>
      </x:c>
      <x:c r="J19198" s="0">
        <x:v>6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6903</x:v>
      </x:c>
      <x:c r="F19199" s="0" t="s">
        <x:v>6904</x:v>
      </x:c>
      <x:c r="G19199" s="0" t="s">
        <x:v>4237</x:v>
      </x:c>
      <x:c r="H19199" s="0" t="s">
        <x:v>4238</x:v>
      </x:c>
      <x:c r="I19199" s="0" t="s">
        <x:v>54</x:v>
      </x:c>
      <x:c r="J19199" s="0">
        <x:v>2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6903</x:v>
      </x:c>
      <x:c r="F19200" s="0" t="s">
        <x:v>6904</x:v>
      </x:c>
      <x:c r="G19200" s="0" t="s">
        <x:v>4239</x:v>
      </x:c>
      <x:c r="H19200" s="0" t="s">
        <x:v>4240</x:v>
      </x:c>
      <x:c r="I19200" s="0" t="s">
        <x:v>54</x:v>
      </x:c>
      <x:c r="J19200" s="0">
        <x:v>1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6903</x:v>
      </x:c>
      <x:c r="F19201" s="0" t="s">
        <x:v>6904</x:v>
      </x:c>
      <x:c r="G19201" s="0" t="s">
        <x:v>4241</x:v>
      </x:c>
      <x:c r="H19201" s="0" t="s">
        <x:v>4242</x:v>
      </x:c>
      <x:c r="I19201" s="0" t="s">
        <x:v>54</x:v>
      </x:c>
      <x:c r="J19201" s="0">
        <x:v>3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6903</x:v>
      </x:c>
      <x:c r="F19202" s="0" t="s">
        <x:v>6904</x:v>
      </x:c>
      <x:c r="G19202" s="0" t="s">
        <x:v>4243</x:v>
      </x:c>
      <x:c r="H19202" s="0" t="s">
        <x:v>4244</x:v>
      </x:c>
      <x:c r="I19202" s="0" t="s">
        <x:v>54</x:v>
      </x:c>
      <x:c r="J19202" s="0">
        <x:v>19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6903</x:v>
      </x:c>
      <x:c r="F19203" s="0" t="s">
        <x:v>6904</x:v>
      </x:c>
      <x:c r="G19203" s="0" t="s">
        <x:v>4245</x:v>
      </x:c>
      <x:c r="H19203" s="0" t="s">
        <x:v>4246</x:v>
      </x:c>
      <x:c r="I19203" s="0" t="s">
        <x:v>54</x:v>
      </x:c>
      <x:c r="J19203" s="0">
        <x:v>0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6903</x:v>
      </x:c>
      <x:c r="F19204" s="0" t="s">
        <x:v>6904</x:v>
      </x:c>
      <x:c r="G19204" s="0" t="s">
        <x:v>4247</x:v>
      </x:c>
      <x:c r="H19204" s="0" t="s">
        <x:v>4248</x:v>
      </x:c>
      <x:c r="I19204" s="0" t="s">
        <x:v>54</x:v>
      </x:c>
      <x:c r="J19204" s="0">
        <x:v>2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6903</x:v>
      </x:c>
      <x:c r="F19205" s="0" t="s">
        <x:v>6904</x:v>
      </x:c>
      <x:c r="G19205" s="0" t="s">
        <x:v>4249</x:v>
      </x:c>
      <x:c r="H19205" s="0" t="s">
        <x:v>4250</x:v>
      </x:c>
      <x:c r="I19205" s="0" t="s">
        <x:v>54</x:v>
      </x:c>
      <x:c r="J19205" s="0">
        <x:v>1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6903</x:v>
      </x:c>
      <x:c r="F19206" s="0" t="s">
        <x:v>6904</x:v>
      </x:c>
      <x:c r="G19206" s="0" t="s">
        <x:v>4251</x:v>
      </x:c>
      <x:c r="H19206" s="0" t="s">
        <x:v>4252</x:v>
      </x:c>
      <x:c r="I19206" s="0" t="s">
        <x:v>54</x:v>
      </x:c>
      <x:c r="J19206" s="0">
        <x:v>1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6903</x:v>
      </x:c>
      <x:c r="F19207" s="0" t="s">
        <x:v>6904</x:v>
      </x:c>
      <x:c r="G19207" s="0" t="s">
        <x:v>4253</x:v>
      </x:c>
      <x:c r="H19207" s="0" t="s">
        <x:v>4254</x:v>
      </x:c>
      <x:c r="I19207" s="0" t="s">
        <x:v>54</x:v>
      </x:c>
      <x:c r="J19207" s="0">
        <x:v>2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6903</x:v>
      </x:c>
      <x:c r="F19208" s="0" t="s">
        <x:v>6904</x:v>
      </x:c>
      <x:c r="G19208" s="0" t="s">
        <x:v>4255</x:v>
      </x:c>
      <x:c r="H19208" s="0" t="s">
        <x:v>4256</x:v>
      </x:c>
      <x:c r="I19208" s="0" t="s">
        <x:v>54</x:v>
      </x:c>
      <x:c r="J19208" s="0">
        <x:v>4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6903</x:v>
      </x:c>
      <x:c r="F19209" s="0" t="s">
        <x:v>6904</x:v>
      </x:c>
      <x:c r="G19209" s="0" t="s">
        <x:v>4257</x:v>
      </x:c>
      <x:c r="H19209" s="0" t="s">
        <x:v>4258</x:v>
      </x:c>
      <x:c r="I19209" s="0" t="s">
        <x:v>54</x:v>
      </x:c>
      <x:c r="J19209" s="0">
        <x:v>0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6903</x:v>
      </x:c>
      <x:c r="F19210" s="0" t="s">
        <x:v>6904</x:v>
      </x:c>
      <x:c r="G19210" s="0" t="s">
        <x:v>4259</x:v>
      </x:c>
      <x:c r="H19210" s="0" t="s">
        <x:v>4260</x:v>
      </x:c>
      <x:c r="I19210" s="0" t="s">
        <x:v>54</x:v>
      </x:c>
      <x:c r="J19210" s="0">
        <x:v>4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6903</x:v>
      </x:c>
      <x:c r="F19211" s="0" t="s">
        <x:v>6904</x:v>
      </x:c>
      <x:c r="G19211" s="0" t="s">
        <x:v>4261</x:v>
      </x:c>
      <x:c r="H19211" s="0" t="s">
        <x:v>4262</x:v>
      </x:c>
      <x:c r="I19211" s="0" t="s">
        <x:v>54</x:v>
      </x:c>
      <x:c r="J19211" s="0">
        <x:v>1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6903</x:v>
      </x:c>
      <x:c r="F19212" s="0" t="s">
        <x:v>6904</x:v>
      </x:c>
      <x:c r="G19212" s="0" t="s">
        <x:v>4263</x:v>
      </x:c>
      <x:c r="H19212" s="0" t="s">
        <x:v>4264</x:v>
      </x:c>
      <x:c r="I19212" s="0" t="s">
        <x:v>54</x:v>
      </x:c>
      <x:c r="J19212" s="0">
        <x:v>2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6903</x:v>
      </x:c>
      <x:c r="F19213" s="0" t="s">
        <x:v>6904</x:v>
      </x:c>
      <x:c r="G19213" s="0" t="s">
        <x:v>4265</x:v>
      </x:c>
      <x:c r="H19213" s="0" t="s">
        <x:v>4266</x:v>
      </x:c>
      <x:c r="I19213" s="0" t="s">
        <x:v>54</x:v>
      </x:c>
      <x:c r="J19213" s="0">
        <x:v>8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6903</x:v>
      </x:c>
      <x:c r="F19214" s="0" t="s">
        <x:v>6904</x:v>
      </x:c>
      <x:c r="G19214" s="0" t="s">
        <x:v>4267</x:v>
      </x:c>
      <x:c r="H19214" s="0" t="s">
        <x:v>4268</x:v>
      </x:c>
      <x:c r="I19214" s="0" t="s">
        <x:v>54</x:v>
      </x:c>
      <x:c r="J19214" s="0">
        <x:v>1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6903</x:v>
      </x:c>
      <x:c r="F19215" s="0" t="s">
        <x:v>6904</x:v>
      </x:c>
      <x:c r="G19215" s="0" t="s">
        <x:v>4269</x:v>
      </x:c>
      <x:c r="H19215" s="0" t="s">
        <x:v>4270</x:v>
      </x:c>
      <x:c r="I19215" s="0" t="s">
        <x:v>54</x:v>
      </x:c>
      <x:c r="J19215" s="0">
        <x:v>5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6903</x:v>
      </x:c>
      <x:c r="F19216" s="0" t="s">
        <x:v>6904</x:v>
      </x:c>
      <x:c r="G19216" s="0" t="s">
        <x:v>4271</x:v>
      </x:c>
      <x:c r="H19216" s="0" t="s">
        <x:v>4272</x:v>
      </x:c>
      <x:c r="I19216" s="0" t="s">
        <x:v>54</x:v>
      </x:c>
      <x:c r="J19216" s="0">
        <x:v>0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6903</x:v>
      </x:c>
      <x:c r="F19217" s="0" t="s">
        <x:v>6904</x:v>
      </x:c>
      <x:c r="G19217" s="0" t="s">
        <x:v>4273</x:v>
      </x:c>
      <x:c r="H19217" s="0" t="s">
        <x:v>4274</x:v>
      </x:c>
      <x:c r="I19217" s="0" t="s">
        <x:v>54</x:v>
      </x:c>
      <x:c r="J19217" s="0">
        <x:v>0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6903</x:v>
      </x:c>
      <x:c r="F19218" s="0" t="s">
        <x:v>6904</x:v>
      </x:c>
      <x:c r="G19218" s="0" t="s">
        <x:v>4275</x:v>
      </x:c>
      <x:c r="H19218" s="0" t="s">
        <x:v>4276</x:v>
      </x:c>
      <x:c r="I19218" s="0" t="s">
        <x:v>54</x:v>
      </x:c>
      <x:c r="J19218" s="0">
        <x:v>1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6903</x:v>
      </x:c>
      <x:c r="F19219" s="0" t="s">
        <x:v>6904</x:v>
      </x:c>
      <x:c r="G19219" s="0" t="s">
        <x:v>4277</x:v>
      </x:c>
      <x:c r="H19219" s="0" t="s">
        <x:v>4278</x:v>
      </x:c>
      <x:c r="I19219" s="0" t="s">
        <x:v>54</x:v>
      </x:c>
      <x:c r="J19219" s="0">
        <x:v>2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6903</x:v>
      </x:c>
      <x:c r="F19220" s="0" t="s">
        <x:v>6904</x:v>
      </x:c>
      <x:c r="G19220" s="0" t="s">
        <x:v>4279</x:v>
      </x:c>
      <x:c r="H19220" s="0" t="s">
        <x:v>4280</x:v>
      </x:c>
      <x:c r="I19220" s="0" t="s">
        <x:v>54</x:v>
      </x:c>
      <x:c r="J19220" s="0">
        <x:v>2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6903</x:v>
      </x:c>
      <x:c r="F19221" s="0" t="s">
        <x:v>6904</x:v>
      </x:c>
      <x:c r="G19221" s="0" t="s">
        <x:v>4281</x:v>
      </x:c>
      <x:c r="H19221" s="0" t="s">
        <x:v>4282</x:v>
      </x:c>
      <x:c r="I19221" s="0" t="s">
        <x:v>54</x:v>
      </x:c>
      <x:c r="J19221" s="0">
        <x:v>2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6903</x:v>
      </x:c>
      <x:c r="F19222" s="0" t="s">
        <x:v>6904</x:v>
      </x:c>
      <x:c r="G19222" s="0" t="s">
        <x:v>4283</x:v>
      </x:c>
      <x:c r="H19222" s="0" t="s">
        <x:v>4284</x:v>
      </x:c>
      <x:c r="I19222" s="0" t="s">
        <x:v>54</x:v>
      </x:c>
      <x:c r="J19222" s="0">
        <x:v>2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6903</x:v>
      </x:c>
      <x:c r="F19223" s="0" t="s">
        <x:v>6904</x:v>
      </x:c>
      <x:c r="G19223" s="0" t="s">
        <x:v>4285</x:v>
      </x:c>
      <x:c r="H19223" s="0" t="s">
        <x:v>4286</x:v>
      </x:c>
      <x:c r="I19223" s="0" t="s">
        <x:v>54</x:v>
      </x:c>
      <x:c r="J19223" s="0">
        <x:v>8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6903</x:v>
      </x:c>
      <x:c r="F19224" s="0" t="s">
        <x:v>6904</x:v>
      </x:c>
      <x:c r="G19224" s="0" t="s">
        <x:v>4287</x:v>
      </x:c>
      <x:c r="H19224" s="0" t="s">
        <x:v>4288</x:v>
      </x:c>
      <x:c r="I19224" s="0" t="s">
        <x:v>54</x:v>
      </x:c>
      <x:c r="J19224" s="0">
        <x:v>3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6903</x:v>
      </x:c>
      <x:c r="F19225" s="0" t="s">
        <x:v>6904</x:v>
      </x:c>
      <x:c r="G19225" s="0" t="s">
        <x:v>4289</x:v>
      </x:c>
      <x:c r="H19225" s="0" t="s">
        <x:v>4290</x:v>
      </x:c>
      <x:c r="I19225" s="0" t="s">
        <x:v>54</x:v>
      </x:c>
      <x:c r="J19225" s="0">
        <x:v>0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6903</x:v>
      </x:c>
      <x:c r="F19226" s="0" t="s">
        <x:v>6904</x:v>
      </x:c>
      <x:c r="G19226" s="0" t="s">
        <x:v>4291</x:v>
      </x:c>
      <x:c r="H19226" s="0" t="s">
        <x:v>4292</x:v>
      </x:c>
      <x:c r="I19226" s="0" t="s">
        <x:v>54</x:v>
      </x:c>
      <x:c r="J19226" s="0">
        <x:v>1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6903</x:v>
      </x:c>
      <x:c r="F19227" s="0" t="s">
        <x:v>6904</x:v>
      </x:c>
      <x:c r="G19227" s="0" t="s">
        <x:v>4293</x:v>
      </x:c>
      <x:c r="H19227" s="0" t="s">
        <x:v>4294</x:v>
      </x:c>
      <x:c r="I19227" s="0" t="s">
        <x:v>54</x:v>
      </x:c>
      <x:c r="J19227" s="0">
        <x:v>32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6903</x:v>
      </x:c>
      <x:c r="F19228" s="0" t="s">
        <x:v>6904</x:v>
      </x:c>
      <x:c r="G19228" s="0" t="s">
        <x:v>4295</x:v>
      </x:c>
      <x:c r="H19228" s="0" t="s">
        <x:v>4296</x:v>
      </x:c>
      <x:c r="I19228" s="0" t="s">
        <x:v>54</x:v>
      </x:c>
      <x:c r="J19228" s="0">
        <x:v>4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6903</x:v>
      </x:c>
      <x:c r="F19229" s="0" t="s">
        <x:v>6904</x:v>
      </x:c>
      <x:c r="G19229" s="0" t="s">
        <x:v>4297</x:v>
      </x:c>
      <x:c r="H19229" s="0" t="s">
        <x:v>4298</x:v>
      </x:c>
      <x:c r="I19229" s="0" t="s">
        <x:v>54</x:v>
      </x:c>
      <x:c r="J19229" s="0">
        <x:v>1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6903</x:v>
      </x:c>
      <x:c r="F19230" s="0" t="s">
        <x:v>6904</x:v>
      </x:c>
      <x:c r="G19230" s="0" t="s">
        <x:v>4299</x:v>
      </x:c>
      <x:c r="H19230" s="0" t="s">
        <x:v>4300</x:v>
      </x:c>
      <x:c r="I19230" s="0" t="s">
        <x:v>54</x:v>
      </x:c>
      <x:c r="J19230" s="0">
        <x:v>2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6903</x:v>
      </x:c>
      <x:c r="F19231" s="0" t="s">
        <x:v>6904</x:v>
      </x:c>
      <x:c r="G19231" s="0" t="s">
        <x:v>4301</x:v>
      </x:c>
      <x:c r="H19231" s="0" t="s">
        <x:v>4302</x:v>
      </x:c>
      <x:c r="I19231" s="0" t="s">
        <x:v>54</x:v>
      </x:c>
      <x:c r="J19231" s="0">
        <x:v>1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6903</x:v>
      </x:c>
      <x:c r="F19232" s="0" t="s">
        <x:v>6904</x:v>
      </x:c>
      <x:c r="G19232" s="0" t="s">
        <x:v>4303</x:v>
      </x:c>
      <x:c r="H19232" s="0" t="s">
        <x:v>4304</x:v>
      </x:c>
      <x:c r="I19232" s="0" t="s">
        <x:v>54</x:v>
      </x:c>
      <x:c r="J19232" s="0">
        <x:v>0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6903</x:v>
      </x:c>
      <x:c r="F19233" s="0" t="s">
        <x:v>6904</x:v>
      </x:c>
      <x:c r="G19233" s="0" t="s">
        <x:v>4305</x:v>
      </x:c>
      <x:c r="H19233" s="0" t="s">
        <x:v>4306</x:v>
      </x:c>
      <x:c r="I19233" s="0" t="s">
        <x:v>54</x:v>
      </x:c>
      <x:c r="J19233" s="0">
        <x:v>3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6903</x:v>
      </x:c>
      <x:c r="F19234" s="0" t="s">
        <x:v>6904</x:v>
      </x:c>
      <x:c r="G19234" s="0" t="s">
        <x:v>4307</x:v>
      </x:c>
      <x:c r="H19234" s="0" t="s">
        <x:v>4308</x:v>
      </x:c>
      <x:c r="I19234" s="0" t="s">
        <x:v>54</x:v>
      </x:c>
      <x:c r="J19234" s="0">
        <x:v>2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6903</x:v>
      </x:c>
      <x:c r="F19235" s="0" t="s">
        <x:v>6904</x:v>
      </x:c>
      <x:c r="G19235" s="0" t="s">
        <x:v>4309</x:v>
      </x:c>
      <x:c r="H19235" s="0" t="s">
        <x:v>4310</x:v>
      </x:c>
      <x:c r="I19235" s="0" t="s">
        <x:v>54</x:v>
      </x:c>
      <x:c r="J19235" s="0">
        <x:v>6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6903</x:v>
      </x:c>
      <x:c r="F19236" s="0" t="s">
        <x:v>6904</x:v>
      </x:c>
      <x:c r="G19236" s="0" t="s">
        <x:v>4311</x:v>
      </x:c>
      <x:c r="H19236" s="0" t="s">
        <x:v>4312</x:v>
      </x:c>
      <x:c r="I19236" s="0" t="s">
        <x:v>54</x:v>
      </x:c>
      <x:c r="J19236" s="0">
        <x:v>5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6903</x:v>
      </x:c>
      <x:c r="F19237" s="0" t="s">
        <x:v>6904</x:v>
      </x:c>
      <x:c r="G19237" s="0" t="s">
        <x:v>4313</x:v>
      </x:c>
      <x:c r="H19237" s="0" t="s">
        <x:v>4314</x:v>
      </x:c>
      <x:c r="I19237" s="0" t="s">
        <x:v>54</x:v>
      </x:c>
      <x:c r="J19237" s="0">
        <x:v>0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6903</x:v>
      </x:c>
      <x:c r="F19238" s="0" t="s">
        <x:v>6904</x:v>
      </x:c>
      <x:c r="G19238" s="0" t="s">
        <x:v>4315</x:v>
      </x:c>
      <x:c r="H19238" s="0" t="s">
        <x:v>4316</x:v>
      </x:c>
      <x:c r="I19238" s="0" t="s">
        <x:v>54</x:v>
      </x:c>
      <x:c r="J19238" s="0">
        <x:v>50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6903</x:v>
      </x:c>
      <x:c r="F19239" s="0" t="s">
        <x:v>6904</x:v>
      </x:c>
      <x:c r="G19239" s="0" t="s">
        <x:v>4317</x:v>
      </x:c>
      <x:c r="H19239" s="0" t="s">
        <x:v>4318</x:v>
      </x:c>
      <x:c r="I19239" s="0" t="s">
        <x:v>54</x:v>
      </x:c>
      <x:c r="J19239" s="0">
        <x:v>0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6903</x:v>
      </x:c>
      <x:c r="F19240" s="0" t="s">
        <x:v>6904</x:v>
      </x:c>
      <x:c r="G19240" s="0" t="s">
        <x:v>4319</x:v>
      </x:c>
      <x:c r="H19240" s="0" t="s">
        <x:v>4320</x:v>
      </x:c>
      <x:c r="I19240" s="0" t="s">
        <x:v>54</x:v>
      </x:c>
      <x:c r="J19240" s="0">
        <x:v>4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6903</x:v>
      </x:c>
      <x:c r="F19241" s="0" t="s">
        <x:v>6904</x:v>
      </x:c>
      <x:c r="G19241" s="0" t="s">
        <x:v>4321</x:v>
      </x:c>
      <x:c r="H19241" s="0" t="s">
        <x:v>4322</x:v>
      </x:c>
      <x:c r="I19241" s="0" t="s">
        <x:v>54</x:v>
      </x:c>
      <x:c r="J19241" s="0">
        <x:v>0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6903</x:v>
      </x:c>
      <x:c r="F19242" s="0" t="s">
        <x:v>6904</x:v>
      </x:c>
      <x:c r="G19242" s="0" t="s">
        <x:v>4323</x:v>
      </x:c>
      <x:c r="H19242" s="0" t="s">
        <x:v>4324</x:v>
      </x:c>
      <x:c r="I19242" s="0" t="s">
        <x:v>54</x:v>
      </x:c>
      <x:c r="J19242" s="0">
        <x:v>0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6903</x:v>
      </x:c>
      <x:c r="F19243" s="0" t="s">
        <x:v>6904</x:v>
      </x:c>
      <x:c r="G19243" s="0" t="s">
        <x:v>4325</x:v>
      </x:c>
      <x:c r="H19243" s="0" t="s">
        <x:v>4326</x:v>
      </x:c>
      <x:c r="I19243" s="0" t="s">
        <x:v>54</x:v>
      </x:c>
      <x:c r="J19243" s="0">
        <x:v>4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6903</x:v>
      </x:c>
      <x:c r="F19244" s="0" t="s">
        <x:v>6904</x:v>
      </x:c>
      <x:c r="G19244" s="0" t="s">
        <x:v>4327</x:v>
      </x:c>
      <x:c r="H19244" s="0" t="s">
        <x:v>4328</x:v>
      </x:c>
      <x:c r="I19244" s="0" t="s">
        <x:v>54</x:v>
      </x:c>
      <x:c r="J19244" s="0">
        <x:v>1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6903</x:v>
      </x:c>
      <x:c r="F19245" s="0" t="s">
        <x:v>6904</x:v>
      </x:c>
      <x:c r="G19245" s="0" t="s">
        <x:v>4329</x:v>
      </x:c>
      <x:c r="H19245" s="0" t="s">
        <x:v>4330</x:v>
      </x:c>
      <x:c r="I19245" s="0" t="s">
        <x:v>54</x:v>
      </x:c>
      <x:c r="J19245" s="0">
        <x:v>0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6903</x:v>
      </x:c>
      <x:c r="F19246" s="0" t="s">
        <x:v>6904</x:v>
      </x:c>
      <x:c r="G19246" s="0" t="s">
        <x:v>4331</x:v>
      </x:c>
      <x:c r="H19246" s="0" t="s">
        <x:v>4332</x:v>
      </x:c>
      <x:c r="I19246" s="0" t="s">
        <x:v>54</x:v>
      </x:c>
      <x:c r="J19246" s="0">
        <x:v>2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6903</x:v>
      </x:c>
      <x:c r="F19247" s="0" t="s">
        <x:v>6904</x:v>
      </x:c>
      <x:c r="G19247" s="0" t="s">
        <x:v>4333</x:v>
      </x:c>
      <x:c r="H19247" s="0" t="s">
        <x:v>4334</x:v>
      </x:c>
      <x:c r="I19247" s="0" t="s">
        <x:v>54</x:v>
      </x:c>
      <x:c r="J19247" s="0">
        <x:v>8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6903</x:v>
      </x:c>
      <x:c r="F19248" s="0" t="s">
        <x:v>6904</x:v>
      </x:c>
      <x:c r="G19248" s="0" t="s">
        <x:v>4335</x:v>
      </x:c>
      <x:c r="H19248" s="0" t="s">
        <x:v>4336</x:v>
      </x:c>
      <x:c r="I19248" s="0" t="s">
        <x:v>54</x:v>
      </x:c>
      <x:c r="J19248" s="0">
        <x:v>18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6903</x:v>
      </x:c>
      <x:c r="F19249" s="0" t="s">
        <x:v>6904</x:v>
      </x:c>
      <x:c r="G19249" s="0" t="s">
        <x:v>4337</x:v>
      </x:c>
      <x:c r="H19249" s="0" t="s">
        <x:v>4338</x:v>
      </x:c>
      <x:c r="I19249" s="0" t="s">
        <x:v>54</x:v>
      </x:c>
      <x:c r="J19249" s="0">
        <x:v>2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6903</x:v>
      </x:c>
      <x:c r="F19250" s="0" t="s">
        <x:v>6904</x:v>
      </x:c>
      <x:c r="G19250" s="0" t="s">
        <x:v>4339</x:v>
      </x:c>
      <x:c r="H19250" s="0" t="s">
        <x:v>4340</x:v>
      </x:c>
      <x:c r="I19250" s="0" t="s">
        <x:v>54</x:v>
      </x:c>
      <x:c r="J19250" s="0">
        <x:v>3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6903</x:v>
      </x:c>
      <x:c r="F19251" s="0" t="s">
        <x:v>6904</x:v>
      </x:c>
      <x:c r="G19251" s="0" t="s">
        <x:v>4341</x:v>
      </x:c>
      <x:c r="H19251" s="0" t="s">
        <x:v>4342</x:v>
      </x:c>
      <x:c r="I19251" s="0" t="s">
        <x:v>54</x:v>
      </x:c>
      <x:c r="J19251" s="0">
        <x:v>1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6903</x:v>
      </x:c>
      <x:c r="F19252" s="0" t="s">
        <x:v>6904</x:v>
      </x:c>
      <x:c r="G19252" s="0" t="s">
        <x:v>4343</x:v>
      </x:c>
      <x:c r="H19252" s="0" t="s">
        <x:v>4344</x:v>
      </x:c>
      <x:c r="I19252" s="0" t="s">
        <x:v>54</x:v>
      </x:c>
      <x:c r="J19252" s="0">
        <x:v>5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6903</x:v>
      </x:c>
      <x:c r="F19253" s="0" t="s">
        <x:v>6904</x:v>
      </x:c>
      <x:c r="G19253" s="0" t="s">
        <x:v>4345</x:v>
      </x:c>
      <x:c r="H19253" s="0" t="s">
        <x:v>4346</x:v>
      </x:c>
      <x:c r="I19253" s="0" t="s">
        <x:v>54</x:v>
      </x:c>
      <x:c r="J19253" s="0">
        <x:v>0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6903</x:v>
      </x:c>
      <x:c r="F19254" s="0" t="s">
        <x:v>6904</x:v>
      </x:c>
      <x:c r="G19254" s="0" t="s">
        <x:v>4347</x:v>
      </x:c>
      <x:c r="H19254" s="0" t="s">
        <x:v>4348</x:v>
      </x:c>
      <x:c r="I19254" s="0" t="s">
        <x:v>54</x:v>
      </x:c>
      <x:c r="J19254" s="0">
        <x:v>2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6903</x:v>
      </x:c>
      <x:c r="F19255" s="0" t="s">
        <x:v>6904</x:v>
      </x:c>
      <x:c r="G19255" s="0" t="s">
        <x:v>4349</x:v>
      </x:c>
      <x:c r="H19255" s="0" t="s">
        <x:v>4350</x:v>
      </x:c>
      <x:c r="I19255" s="0" t="s">
        <x:v>54</x:v>
      </x:c>
      <x:c r="J19255" s="0">
        <x:v>14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6903</x:v>
      </x:c>
      <x:c r="F19256" s="0" t="s">
        <x:v>6904</x:v>
      </x:c>
      <x:c r="G19256" s="0" t="s">
        <x:v>4351</x:v>
      </x:c>
      <x:c r="H19256" s="0" t="s">
        <x:v>4352</x:v>
      </x:c>
      <x:c r="I19256" s="0" t="s">
        <x:v>54</x:v>
      </x:c>
      <x:c r="J19256" s="0">
        <x:v>2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6903</x:v>
      </x:c>
      <x:c r="F19257" s="0" t="s">
        <x:v>6904</x:v>
      </x:c>
      <x:c r="G19257" s="0" t="s">
        <x:v>4353</x:v>
      </x:c>
      <x:c r="H19257" s="0" t="s">
        <x:v>4354</x:v>
      </x:c>
      <x:c r="I19257" s="0" t="s">
        <x:v>54</x:v>
      </x:c>
      <x:c r="J19257" s="0">
        <x:v>1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6903</x:v>
      </x:c>
      <x:c r="F19258" s="0" t="s">
        <x:v>6904</x:v>
      </x:c>
      <x:c r="G19258" s="0" t="s">
        <x:v>4355</x:v>
      </x:c>
      <x:c r="H19258" s="0" t="s">
        <x:v>4356</x:v>
      </x:c>
      <x:c r="I19258" s="0" t="s">
        <x:v>54</x:v>
      </x:c>
      <x:c r="J19258" s="0">
        <x:v>0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6903</x:v>
      </x:c>
      <x:c r="F19259" s="0" t="s">
        <x:v>6904</x:v>
      </x:c>
      <x:c r="G19259" s="0" t="s">
        <x:v>4357</x:v>
      </x:c>
      <x:c r="H19259" s="0" t="s">
        <x:v>4358</x:v>
      </x:c>
      <x:c r="I19259" s="0" t="s">
        <x:v>54</x:v>
      </x:c>
      <x:c r="J19259" s="0">
        <x:v>1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6903</x:v>
      </x:c>
      <x:c r="F19260" s="0" t="s">
        <x:v>6904</x:v>
      </x:c>
      <x:c r="G19260" s="0" t="s">
        <x:v>4359</x:v>
      </x:c>
      <x:c r="H19260" s="0" t="s">
        <x:v>4360</x:v>
      </x:c>
      <x:c r="I19260" s="0" t="s">
        <x:v>54</x:v>
      </x:c>
      <x:c r="J19260" s="0">
        <x:v>1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6903</x:v>
      </x:c>
      <x:c r="F19261" s="0" t="s">
        <x:v>6904</x:v>
      </x:c>
      <x:c r="G19261" s="0" t="s">
        <x:v>4361</x:v>
      </x:c>
      <x:c r="H19261" s="0" t="s">
        <x:v>4362</x:v>
      </x:c>
      <x:c r="I19261" s="0" t="s">
        <x:v>54</x:v>
      </x:c>
      <x:c r="J19261" s="0">
        <x:v>0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6903</x:v>
      </x:c>
      <x:c r="F19262" s="0" t="s">
        <x:v>6904</x:v>
      </x:c>
      <x:c r="G19262" s="0" t="s">
        <x:v>4363</x:v>
      </x:c>
      <x:c r="H19262" s="0" t="s">
        <x:v>4364</x:v>
      </x:c>
      <x:c r="I19262" s="0" t="s">
        <x:v>54</x:v>
      </x:c>
      <x:c r="J19262" s="0">
        <x:v>6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6903</x:v>
      </x:c>
      <x:c r="F19263" s="0" t="s">
        <x:v>6904</x:v>
      </x:c>
      <x:c r="G19263" s="0" t="s">
        <x:v>4365</x:v>
      </x:c>
      <x:c r="H19263" s="0" t="s">
        <x:v>4366</x:v>
      </x:c>
      <x:c r="I19263" s="0" t="s">
        <x:v>54</x:v>
      </x:c>
      <x:c r="J19263" s="0">
        <x:v>3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6903</x:v>
      </x:c>
      <x:c r="F19264" s="0" t="s">
        <x:v>6904</x:v>
      </x:c>
      <x:c r="G19264" s="0" t="s">
        <x:v>4367</x:v>
      </x:c>
      <x:c r="H19264" s="0" t="s">
        <x:v>4368</x:v>
      </x:c>
      <x:c r="I19264" s="0" t="s">
        <x:v>54</x:v>
      </x:c>
      <x:c r="J19264" s="0">
        <x:v>3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6903</x:v>
      </x:c>
      <x:c r="F19265" s="0" t="s">
        <x:v>6904</x:v>
      </x:c>
      <x:c r="G19265" s="0" t="s">
        <x:v>4369</x:v>
      </x:c>
      <x:c r="H19265" s="0" t="s">
        <x:v>4370</x:v>
      </x:c>
      <x:c r="I19265" s="0" t="s">
        <x:v>54</x:v>
      </x:c>
      <x:c r="J19265" s="0">
        <x:v>1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6903</x:v>
      </x:c>
      <x:c r="F19266" s="0" t="s">
        <x:v>6904</x:v>
      </x:c>
      <x:c r="G19266" s="0" t="s">
        <x:v>4371</x:v>
      </x:c>
      <x:c r="H19266" s="0" t="s">
        <x:v>4372</x:v>
      </x:c>
      <x:c r="I19266" s="0" t="s">
        <x:v>54</x:v>
      </x:c>
      <x:c r="J19266" s="0">
        <x:v>5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6903</x:v>
      </x:c>
      <x:c r="F19267" s="0" t="s">
        <x:v>6904</x:v>
      </x:c>
      <x:c r="G19267" s="0" t="s">
        <x:v>4373</x:v>
      </x:c>
      <x:c r="H19267" s="0" t="s">
        <x:v>4374</x:v>
      </x:c>
      <x:c r="I19267" s="0" t="s">
        <x:v>54</x:v>
      </x:c>
      <x:c r="J19267" s="0">
        <x:v>2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6903</x:v>
      </x:c>
      <x:c r="F19268" s="0" t="s">
        <x:v>6904</x:v>
      </x:c>
      <x:c r="G19268" s="0" t="s">
        <x:v>4375</x:v>
      </x:c>
      <x:c r="H19268" s="0" t="s">
        <x:v>4376</x:v>
      </x:c>
      <x:c r="I19268" s="0" t="s">
        <x:v>54</x:v>
      </x:c>
      <x:c r="J19268" s="0">
        <x:v>2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6903</x:v>
      </x:c>
      <x:c r="F19269" s="0" t="s">
        <x:v>6904</x:v>
      </x:c>
      <x:c r="G19269" s="0" t="s">
        <x:v>4377</x:v>
      </x:c>
      <x:c r="H19269" s="0" t="s">
        <x:v>4378</x:v>
      </x:c>
      <x:c r="I19269" s="0" t="s">
        <x:v>54</x:v>
      </x:c>
      <x:c r="J19269" s="0">
        <x:v>9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6903</x:v>
      </x:c>
      <x:c r="F19270" s="0" t="s">
        <x:v>6904</x:v>
      </x:c>
      <x:c r="G19270" s="0" t="s">
        <x:v>4379</x:v>
      </x:c>
      <x:c r="H19270" s="0" t="s">
        <x:v>4380</x:v>
      </x:c>
      <x:c r="I19270" s="0" t="s">
        <x:v>54</x:v>
      </x:c>
      <x:c r="J19270" s="0">
        <x:v>3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6903</x:v>
      </x:c>
      <x:c r="F19271" s="0" t="s">
        <x:v>6904</x:v>
      </x:c>
      <x:c r="G19271" s="0" t="s">
        <x:v>4381</x:v>
      </x:c>
      <x:c r="H19271" s="0" t="s">
        <x:v>4382</x:v>
      </x:c>
      <x:c r="I19271" s="0" t="s">
        <x:v>54</x:v>
      </x:c>
      <x:c r="J19271" s="0">
        <x:v>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6903</x:v>
      </x:c>
      <x:c r="F19272" s="0" t="s">
        <x:v>6904</x:v>
      </x:c>
      <x:c r="G19272" s="0" t="s">
        <x:v>4383</x:v>
      </x:c>
      <x:c r="H19272" s="0" t="s">
        <x:v>4384</x:v>
      </x:c>
      <x:c r="I19272" s="0" t="s">
        <x:v>54</x:v>
      </x:c>
      <x:c r="J19272" s="0">
        <x:v>2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6903</x:v>
      </x:c>
      <x:c r="F19273" s="0" t="s">
        <x:v>6904</x:v>
      </x:c>
      <x:c r="G19273" s="0" t="s">
        <x:v>4385</x:v>
      </x:c>
      <x:c r="H19273" s="0" t="s">
        <x:v>4386</x:v>
      </x:c>
      <x:c r="I19273" s="0" t="s">
        <x:v>54</x:v>
      </x:c>
      <x:c r="J19273" s="0">
        <x:v>28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6903</x:v>
      </x:c>
      <x:c r="F19274" s="0" t="s">
        <x:v>6904</x:v>
      </x:c>
      <x:c r="G19274" s="0" t="s">
        <x:v>4387</x:v>
      </x:c>
      <x:c r="H19274" s="0" t="s">
        <x:v>4388</x:v>
      </x:c>
      <x:c r="I19274" s="0" t="s">
        <x:v>54</x:v>
      </x:c>
      <x:c r="J19274" s="0">
        <x:v>6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6903</x:v>
      </x:c>
      <x:c r="F19275" s="0" t="s">
        <x:v>6904</x:v>
      </x:c>
      <x:c r="G19275" s="0" t="s">
        <x:v>4389</x:v>
      </x:c>
      <x:c r="H19275" s="0" t="s">
        <x:v>4390</x:v>
      </x:c>
      <x:c r="I19275" s="0" t="s">
        <x:v>54</x:v>
      </x:c>
      <x:c r="J19275" s="0">
        <x:v>0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6903</x:v>
      </x:c>
      <x:c r="F19276" s="0" t="s">
        <x:v>6904</x:v>
      </x:c>
      <x:c r="G19276" s="0" t="s">
        <x:v>4391</x:v>
      </x:c>
      <x:c r="H19276" s="0" t="s">
        <x:v>4392</x:v>
      </x:c>
      <x:c r="I19276" s="0" t="s">
        <x:v>54</x:v>
      </x:c>
      <x:c r="J19276" s="0">
        <x:v>6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6903</x:v>
      </x:c>
      <x:c r="F19277" s="0" t="s">
        <x:v>6904</x:v>
      </x:c>
      <x:c r="G19277" s="0" t="s">
        <x:v>4393</x:v>
      </x:c>
      <x:c r="H19277" s="0" t="s">
        <x:v>4394</x:v>
      </x:c>
      <x:c r="I19277" s="0" t="s">
        <x:v>54</x:v>
      </x:c>
      <x:c r="J19277" s="0">
        <x:v>2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6903</x:v>
      </x:c>
      <x:c r="F19278" s="0" t="s">
        <x:v>6904</x:v>
      </x:c>
      <x:c r="G19278" s="0" t="s">
        <x:v>4395</x:v>
      </x:c>
      <x:c r="H19278" s="0" t="s">
        <x:v>4396</x:v>
      </x:c>
      <x:c r="I19278" s="0" t="s">
        <x:v>54</x:v>
      </x:c>
      <x:c r="J19278" s="0">
        <x:v>0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6903</x:v>
      </x:c>
      <x:c r="F19279" s="0" t="s">
        <x:v>6904</x:v>
      </x:c>
      <x:c r="G19279" s="0" t="s">
        <x:v>4397</x:v>
      </x:c>
      <x:c r="H19279" s="0" t="s">
        <x:v>4398</x:v>
      </x:c>
      <x:c r="I19279" s="0" t="s">
        <x:v>54</x:v>
      </x:c>
      <x:c r="J19279" s="0">
        <x:v>2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6903</x:v>
      </x:c>
      <x:c r="F19280" s="0" t="s">
        <x:v>6904</x:v>
      </x:c>
      <x:c r="G19280" s="0" t="s">
        <x:v>4399</x:v>
      </x:c>
      <x:c r="H19280" s="0" t="s">
        <x:v>4400</x:v>
      </x:c>
      <x:c r="I19280" s="0" t="s">
        <x:v>54</x:v>
      </x:c>
      <x:c r="J19280" s="0">
        <x:v>5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6903</x:v>
      </x:c>
      <x:c r="F19281" s="0" t="s">
        <x:v>6904</x:v>
      </x:c>
      <x:c r="G19281" s="0" t="s">
        <x:v>4401</x:v>
      </x:c>
      <x:c r="H19281" s="0" t="s">
        <x:v>4402</x:v>
      </x:c>
      <x:c r="I19281" s="0" t="s">
        <x:v>54</x:v>
      </x:c>
      <x:c r="J19281" s="0">
        <x:v>0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6903</x:v>
      </x:c>
      <x:c r="F19282" s="0" t="s">
        <x:v>6904</x:v>
      </x:c>
      <x:c r="G19282" s="0" t="s">
        <x:v>4403</x:v>
      </x:c>
      <x:c r="H19282" s="0" t="s">
        <x:v>4404</x:v>
      </x:c>
      <x:c r="I19282" s="0" t="s">
        <x:v>54</x:v>
      </x:c>
      <x:c r="J19282" s="0">
        <x:v>3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6903</x:v>
      </x:c>
      <x:c r="F19283" s="0" t="s">
        <x:v>6904</x:v>
      </x:c>
      <x:c r="G19283" s="0" t="s">
        <x:v>4405</x:v>
      </x:c>
      <x:c r="H19283" s="0" t="s">
        <x:v>4406</x:v>
      </x:c>
      <x:c r="I19283" s="0" t="s">
        <x:v>54</x:v>
      </x:c>
      <x:c r="J19283" s="0">
        <x:v>0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6903</x:v>
      </x:c>
      <x:c r="F19284" s="0" t="s">
        <x:v>6904</x:v>
      </x:c>
      <x:c r="G19284" s="0" t="s">
        <x:v>4407</x:v>
      </x:c>
      <x:c r="H19284" s="0" t="s">
        <x:v>4408</x:v>
      </x:c>
      <x:c r="I19284" s="0" t="s">
        <x:v>54</x:v>
      </x:c>
      <x:c r="J19284" s="0">
        <x:v>23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6903</x:v>
      </x:c>
      <x:c r="F19285" s="0" t="s">
        <x:v>6904</x:v>
      </x:c>
      <x:c r="G19285" s="0" t="s">
        <x:v>4409</x:v>
      </x:c>
      <x:c r="H19285" s="0" t="s">
        <x:v>4410</x:v>
      </x:c>
      <x:c r="I19285" s="0" t="s">
        <x:v>54</x:v>
      </x:c>
      <x:c r="J19285" s="0">
        <x:v>5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6903</x:v>
      </x:c>
      <x:c r="F19286" s="0" t="s">
        <x:v>6904</x:v>
      </x:c>
      <x:c r="G19286" s="0" t="s">
        <x:v>4411</x:v>
      </x:c>
      <x:c r="H19286" s="0" t="s">
        <x:v>4412</x:v>
      </x:c>
      <x:c r="I19286" s="0" t="s">
        <x:v>54</x:v>
      </x:c>
      <x:c r="J19286" s="0">
        <x:v>2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6903</x:v>
      </x:c>
      <x:c r="F19287" s="0" t="s">
        <x:v>6904</x:v>
      </x:c>
      <x:c r="G19287" s="0" t="s">
        <x:v>4413</x:v>
      </x:c>
      <x:c r="H19287" s="0" t="s">
        <x:v>4414</x:v>
      </x:c>
      <x:c r="I19287" s="0" t="s">
        <x:v>54</x:v>
      </x:c>
      <x:c r="J19287" s="0">
        <x:v>1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6903</x:v>
      </x:c>
      <x:c r="F19288" s="0" t="s">
        <x:v>6904</x:v>
      </x:c>
      <x:c r="G19288" s="0" t="s">
        <x:v>4415</x:v>
      </x:c>
      <x:c r="H19288" s="0" t="s">
        <x:v>4416</x:v>
      </x:c>
      <x:c r="I19288" s="0" t="s">
        <x:v>54</x:v>
      </x:c>
      <x:c r="J19288" s="0">
        <x:v>6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6903</x:v>
      </x:c>
      <x:c r="F19289" s="0" t="s">
        <x:v>6904</x:v>
      </x:c>
      <x:c r="G19289" s="0" t="s">
        <x:v>4417</x:v>
      </x:c>
      <x:c r="H19289" s="0" t="s">
        <x:v>4418</x:v>
      </x:c>
      <x:c r="I19289" s="0" t="s">
        <x:v>54</x:v>
      </x:c>
      <x:c r="J19289" s="0">
        <x:v>0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6903</x:v>
      </x:c>
      <x:c r="F19290" s="0" t="s">
        <x:v>6904</x:v>
      </x:c>
      <x:c r="G19290" s="0" t="s">
        <x:v>4419</x:v>
      </x:c>
      <x:c r="H19290" s="0" t="s">
        <x:v>4420</x:v>
      </x:c>
      <x:c r="I19290" s="0" t="s">
        <x:v>54</x:v>
      </x:c>
      <x:c r="J19290" s="0">
        <x:v>4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6903</x:v>
      </x:c>
      <x:c r="F19291" s="0" t="s">
        <x:v>6904</x:v>
      </x:c>
      <x:c r="G19291" s="0" t="s">
        <x:v>4421</x:v>
      </x:c>
      <x:c r="H19291" s="0" t="s">
        <x:v>4422</x:v>
      </x:c>
      <x:c r="I19291" s="0" t="s">
        <x:v>54</x:v>
      </x:c>
      <x:c r="J19291" s="0">
        <x:v>4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6903</x:v>
      </x:c>
      <x:c r="F19292" s="0" t="s">
        <x:v>6904</x:v>
      </x:c>
      <x:c r="G19292" s="0" t="s">
        <x:v>4423</x:v>
      </x:c>
      <x:c r="H19292" s="0" t="s">
        <x:v>4424</x:v>
      </x:c>
      <x:c r="I19292" s="0" t="s">
        <x:v>54</x:v>
      </x:c>
      <x:c r="J19292" s="0">
        <x:v>4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6903</x:v>
      </x:c>
      <x:c r="F19293" s="0" t="s">
        <x:v>6904</x:v>
      </x:c>
      <x:c r="G19293" s="0" t="s">
        <x:v>4425</x:v>
      </x:c>
      <x:c r="H19293" s="0" t="s">
        <x:v>4426</x:v>
      </x:c>
      <x:c r="I19293" s="0" t="s">
        <x:v>54</x:v>
      </x:c>
      <x:c r="J19293" s="0">
        <x:v>1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6903</x:v>
      </x:c>
      <x:c r="F19294" s="0" t="s">
        <x:v>6904</x:v>
      </x:c>
      <x:c r="G19294" s="0" t="s">
        <x:v>4427</x:v>
      </x:c>
      <x:c r="H19294" s="0" t="s">
        <x:v>4428</x:v>
      </x:c>
      <x:c r="I19294" s="0" t="s">
        <x:v>54</x:v>
      </x:c>
      <x:c r="J19294" s="0">
        <x:v>1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6903</x:v>
      </x:c>
      <x:c r="F19295" s="0" t="s">
        <x:v>6904</x:v>
      </x:c>
      <x:c r="G19295" s="0" t="s">
        <x:v>4429</x:v>
      </x:c>
      <x:c r="H19295" s="0" t="s">
        <x:v>4430</x:v>
      </x:c>
      <x:c r="I19295" s="0" t="s">
        <x:v>54</x:v>
      </x:c>
      <x:c r="J19295" s="0">
        <x:v>11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6903</x:v>
      </x:c>
      <x:c r="F19296" s="0" t="s">
        <x:v>6904</x:v>
      </x:c>
      <x:c r="G19296" s="0" t="s">
        <x:v>4431</x:v>
      </x:c>
      <x:c r="H19296" s="0" t="s">
        <x:v>4432</x:v>
      </x:c>
      <x:c r="I19296" s="0" t="s">
        <x:v>54</x:v>
      </x:c>
      <x:c r="J19296" s="0">
        <x:v>4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6903</x:v>
      </x:c>
      <x:c r="F19297" s="0" t="s">
        <x:v>6904</x:v>
      </x:c>
      <x:c r="G19297" s="0" t="s">
        <x:v>4433</x:v>
      </x:c>
      <x:c r="H19297" s="0" t="s">
        <x:v>4434</x:v>
      </x:c>
      <x:c r="I19297" s="0" t="s">
        <x:v>54</x:v>
      </x:c>
      <x:c r="J19297" s="0">
        <x:v>3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6903</x:v>
      </x:c>
      <x:c r="F19298" s="0" t="s">
        <x:v>6904</x:v>
      </x:c>
      <x:c r="G19298" s="0" t="s">
        <x:v>4435</x:v>
      </x:c>
      <x:c r="H19298" s="0" t="s">
        <x:v>4436</x:v>
      </x:c>
      <x:c r="I19298" s="0" t="s">
        <x:v>54</x:v>
      </x:c>
      <x:c r="J19298" s="0">
        <x:v>1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6903</x:v>
      </x:c>
      <x:c r="F19299" s="0" t="s">
        <x:v>6904</x:v>
      </x:c>
      <x:c r="G19299" s="0" t="s">
        <x:v>4437</x:v>
      </x:c>
      <x:c r="H19299" s="0" t="s">
        <x:v>4438</x:v>
      </x:c>
      <x:c r="I19299" s="0" t="s">
        <x:v>54</x:v>
      </x:c>
      <x:c r="J19299" s="0">
        <x:v>3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6903</x:v>
      </x:c>
      <x:c r="F19300" s="0" t="s">
        <x:v>6904</x:v>
      </x:c>
      <x:c r="G19300" s="0" t="s">
        <x:v>4439</x:v>
      </x:c>
      <x:c r="H19300" s="0" t="s">
        <x:v>4440</x:v>
      </x:c>
      <x:c r="I19300" s="0" t="s">
        <x:v>54</x:v>
      </x:c>
      <x:c r="J19300" s="0">
        <x:v>1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6903</x:v>
      </x:c>
      <x:c r="F19301" s="0" t="s">
        <x:v>6904</x:v>
      </x:c>
      <x:c r="G19301" s="0" t="s">
        <x:v>4441</x:v>
      </x:c>
      <x:c r="H19301" s="0" t="s">
        <x:v>4442</x:v>
      </x:c>
      <x:c r="I19301" s="0" t="s">
        <x:v>54</x:v>
      </x:c>
      <x:c r="J19301" s="0">
        <x:v>4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6903</x:v>
      </x:c>
      <x:c r="F19302" s="0" t="s">
        <x:v>6904</x:v>
      </x:c>
      <x:c r="G19302" s="0" t="s">
        <x:v>4443</x:v>
      </x:c>
      <x:c r="H19302" s="0" t="s">
        <x:v>4444</x:v>
      </x:c>
      <x:c r="I19302" s="0" t="s">
        <x:v>54</x:v>
      </x:c>
      <x:c r="J19302" s="0">
        <x:v>2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6903</x:v>
      </x:c>
      <x:c r="F19303" s="0" t="s">
        <x:v>6904</x:v>
      </x:c>
      <x:c r="G19303" s="0" t="s">
        <x:v>4445</x:v>
      </x:c>
      <x:c r="H19303" s="0" t="s">
        <x:v>4446</x:v>
      </x:c>
      <x:c r="I19303" s="0" t="s">
        <x:v>54</x:v>
      </x:c>
      <x:c r="J19303" s="0">
        <x:v>1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6903</x:v>
      </x:c>
      <x:c r="F19304" s="0" t="s">
        <x:v>6904</x:v>
      </x:c>
      <x:c r="G19304" s="0" t="s">
        <x:v>4447</x:v>
      </x:c>
      <x:c r="H19304" s="0" t="s">
        <x:v>4448</x:v>
      </x:c>
      <x:c r="I19304" s="0" t="s">
        <x:v>54</x:v>
      </x:c>
      <x:c r="J19304" s="0">
        <x:v>3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6903</x:v>
      </x:c>
      <x:c r="F19305" s="0" t="s">
        <x:v>6904</x:v>
      </x:c>
      <x:c r="G19305" s="0" t="s">
        <x:v>4449</x:v>
      </x:c>
      <x:c r="H19305" s="0" t="s">
        <x:v>4450</x:v>
      </x:c>
      <x:c r="I19305" s="0" t="s">
        <x:v>54</x:v>
      </x:c>
      <x:c r="J19305" s="0">
        <x:v>7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6903</x:v>
      </x:c>
      <x:c r="F19306" s="0" t="s">
        <x:v>6904</x:v>
      </x:c>
      <x:c r="G19306" s="0" t="s">
        <x:v>4451</x:v>
      </x:c>
      <x:c r="H19306" s="0" t="s">
        <x:v>4452</x:v>
      </x:c>
      <x:c r="I19306" s="0" t="s">
        <x:v>54</x:v>
      </x:c>
      <x:c r="J19306" s="0">
        <x:v>1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6903</x:v>
      </x:c>
      <x:c r="F19307" s="0" t="s">
        <x:v>6904</x:v>
      </x:c>
      <x:c r="G19307" s="0" t="s">
        <x:v>4453</x:v>
      </x:c>
      <x:c r="H19307" s="0" t="s">
        <x:v>4454</x:v>
      </x:c>
      <x:c r="I19307" s="0" t="s">
        <x:v>54</x:v>
      </x:c>
      <x:c r="J19307" s="0">
        <x:v>5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6903</x:v>
      </x:c>
      <x:c r="F19308" s="0" t="s">
        <x:v>6904</x:v>
      </x:c>
      <x:c r="G19308" s="0" t="s">
        <x:v>4455</x:v>
      </x:c>
      <x:c r="H19308" s="0" t="s">
        <x:v>4456</x:v>
      </x:c>
      <x:c r="I19308" s="0" t="s">
        <x:v>54</x:v>
      </x:c>
      <x:c r="J19308" s="0">
        <x:v>1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6903</x:v>
      </x:c>
      <x:c r="F19309" s="0" t="s">
        <x:v>6904</x:v>
      </x:c>
      <x:c r="G19309" s="0" t="s">
        <x:v>4457</x:v>
      </x:c>
      <x:c r="H19309" s="0" t="s">
        <x:v>4458</x:v>
      </x:c>
      <x:c r="I19309" s="0" t="s">
        <x:v>54</x:v>
      </x:c>
      <x:c r="J19309" s="0">
        <x:v>3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6903</x:v>
      </x:c>
      <x:c r="F19310" s="0" t="s">
        <x:v>6904</x:v>
      </x:c>
      <x:c r="G19310" s="0" t="s">
        <x:v>4459</x:v>
      </x:c>
      <x:c r="H19310" s="0" t="s">
        <x:v>4460</x:v>
      </x:c>
      <x:c r="I19310" s="0" t="s">
        <x:v>54</x:v>
      </x:c>
      <x:c r="J19310" s="0">
        <x:v>5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6903</x:v>
      </x:c>
      <x:c r="F19311" s="0" t="s">
        <x:v>6904</x:v>
      </x:c>
      <x:c r="G19311" s="0" t="s">
        <x:v>4461</x:v>
      </x:c>
      <x:c r="H19311" s="0" t="s">
        <x:v>4462</x:v>
      </x:c>
      <x:c r="I19311" s="0" t="s">
        <x:v>54</x:v>
      </x:c>
      <x:c r="J19311" s="0">
        <x:v>4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6903</x:v>
      </x:c>
      <x:c r="F19312" s="0" t="s">
        <x:v>6904</x:v>
      </x:c>
      <x:c r="G19312" s="0" t="s">
        <x:v>4463</x:v>
      </x:c>
      <x:c r="H19312" s="0" t="s">
        <x:v>4464</x:v>
      </x:c>
      <x:c r="I19312" s="0" t="s">
        <x:v>54</x:v>
      </x:c>
      <x:c r="J19312" s="0">
        <x:v>2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6903</x:v>
      </x:c>
      <x:c r="F19313" s="0" t="s">
        <x:v>6904</x:v>
      </x:c>
      <x:c r="G19313" s="0" t="s">
        <x:v>4465</x:v>
      </x:c>
      <x:c r="H19313" s="0" t="s">
        <x:v>4466</x:v>
      </x:c>
      <x:c r="I19313" s="0" t="s">
        <x:v>54</x:v>
      </x:c>
      <x:c r="J19313" s="0">
        <x:v>1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6903</x:v>
      </x:c>
      <x:c r="F19314" s="0" t="s">
        <x:v>6904</x:v>
      </x:c>
      <x:c r="G19314" s="0" t="s">
        <x:v>4467</x:v>
      </x:c>
      <x:c r="H19314" s="0" t="s">
        <x:v>4468</x:v>
      </x:c>
      <x:c r="I19314" s="0" t="s">
        <x:v>54</x:v>
      </x:c>
      <x:c r="J19314" s="0">
        <x:v>2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6903</x:v>
      </x:c>
      <x:c r="F19315" s="0" t="s">
        <x:v>6904</x:v>
      </x:c>
      <x:c r="G19315" s="0" t="s">
        <x:v>4469</x:v>
      </x:c>
      <x:c r="H19315" s="0" t="s">
        <x:v>4470</x:v>
      </x:c>
      <x:c r="I19315" s="0" t="s">
        <x:v>54</x:v>
      </x:c>
      <x:c r="J19315" s="0">
        <x:v>0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6903</x:v>
      </x:c>
      <x:c r="F19316" s="0" t="s">
        <x:v>6904</x:v>
      </x:c>
      <x:c r="G19316" s="0" t="s">
        <x:v>4471</x:v>
      </x:c>
      <x:c r="H19316" s="0" t="s">
        <x:v>4472</x:v>
      </x:c>
      <x:c r="I19316" s="0" t="s">
        <x:v>54</x:v>
      </x:c>
      <x:c r="J19316" s="0">
        <x:v>4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6903</x:v>
      </x:c>
      <x:c r="F19317" s="0" t="s">
        <x:v>6904</x:v>
      </x:c>
      <x:c r="G19317" s="0" t="s">
        <x:v>4473</x:v>
      </x:c>
      <x:c r="H19317" s="0" t="s">
        <x:v>4474</x:v>
      </x:c>
      <x:c r="I19317" s="0" t="s">
        <x:v>54</x:v>
      </x:c>
      <x:c r="J19317" s="0">
        <x:v>2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6903</x:v>
      </x:c>
      <x:c r="F19318" s="0" t="s">
        <x:v>6904</x:v>
      </x:c>
      <x:c r="G19318" s="0" t="s">
        <x:v>4475</x:v>
      </x:c>
      <x:c r="H19318" s="0" t="s">
        <x:v>4476</x:v>
      </x:c>
      <x:c r="I19318" s="0" t="s">
        <x:v>54</x:v>
      </x:c>
      <x:c r="J19318" s="0">
        <x:v>1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6903</x:v>
      </x:c>
      <x:c r="F19319" s="0" t="s">
        <x:v>6904</x:v>
      </x:c>
      <x:c r="G19319" s="0" t="s">
        <x:v>4477</x:v>
      </x:c>
      <x:c r="H19319" s="0" t="s">
        <x:v>4478</x:v>
      </x:c>
      <x:c r="I19319" s="0" t="s">
        <x:v>54</x:v>
      </x:c>
      <x:c r="J19319" s="0">
        <x:v>2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6903</x:v>
      </x:c>
      <x:c r="F19320" s="0" t="s">
        <x:v>6904</x:v>
      </x:c>
      <x:c r="G19320" s="0" t="s">
        <x:v>4479</x:v>
      </x:c>
      <x:c r="H19320" s="0" t="s">
        <x:v>4480</x:v>
      </x:c>
      <x:c r="I19320" s="0" t="s">
        <x:v>54</x:v>
      </x:c>
      <x:c r="J19320" s="0">
        <x:v>2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6903</x:v>
      </x:c>
      <x:c r="F19321" s="0" t="s">
        <x:v>6904</x:v>
      </x:c>
      <x:c r="G19321" s="0" t="s">
        <x:v>4481</x:v>
      </x:c>
      <x:c r="H19321" s="0" t="s">
        <x:v>4482</x:v>
      </x:c>
      <x:c r="I19321" s="0" t="s">
        <x:v>54</x:v>
      </x:c>
      <x:c r="J19321" s="0">
        <x:v>1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6903</x:v>
      </x:c>
      <x:c r="F19322" s="0" t="s">
        <x:v>6904</x:v>
      </x:c>
      <x:c r="G19322" s="0" t="s">
        <x:v>4483</x:v>
      </x:c>
      <x:c r="H19322" s="0" t="s">
        <x:v>4484</x:v>
      </x:c>
      <x:c r="I19322" s="0" t="s">
        <x:v>54</x:v>
      </x:c>
      <x:c r="J19322" s="0">
        <x:v>4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6903</x:v>
      </x:c>
      <x:c r="F19323" s="0" t="s">
        <x:v>6904</x:v>
      </x:c>
      <x:c r="G19323" s="0" t="s">
        <x:v>4485</x:v>
      </x:c>
      <x:c r="H19323" s="0" t="s">
        <x:v>4486</x:v>
      </x:c>
      <x:c r="I19323" s="0" t="s">
        <x:v>54</x:v>
      </x:c>
      <x:c r="J19323" s="0">
        <x:v>1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6903</x:v>
      </x:c>
      <x:c r="F19324" s="0" t="s">
        <x:v>6904</x:v>
      </x:c>
      <x:c r="G19324" s="0" t="s">
        <x:v>4487</x:v>
      </x:c>
      <x:c r="H19324" s="0" t="s">
        <x:v>4488</x:v>
      </x:c>
      <x:c r="I19324" s="0" t="s">
        <x:v>54</x:v>
      </x:c>
      <x:c r="J19324" s="0">
        <x:v>3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6903</x:v>
      </x:c>
      <x:c r="F19325" s="0" t="s">
        <x:v>6904</x:v>
      </x:c>
      <x:c r="G19325" s="0" t="s">
        <x:v>4489</x:v>
      </x:c>
      <x:c r="H19325" s="0" t="s">
        <x:v>4490</x:v>
      </x:c>
      <x:c r="I19325" s="0" t="s">
        <x:v>54</x:v>
      </x:c>
      <x:c r="J19325" s="0">
        <x:v>3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6903</x:v>
      </x:c>
      <x:c r="F19326" s="0" t="s">
        <x:v>6904</x:v>
      </x:c>
      <x:c r="G19326" s="0" t="s">
        <x:v>4491</x:v>
      </x:c>
      <x:c r="H19326" s="0" t="s">
        <x:v>4492</x:v>
      </x:c>
      <x:c r="I19326" s="0" t="s">
        <x:v>54</x:v>
      </x:c>
      <x:c r="J19326" s="0">
        <x:v>1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6903</x:v>
      </x:c>
      <x:c r="F19327" s="0" t="s">
        <x:v>6904</x:v>
      </x:c>
      <x:c r="G19327" s="0" t="s">
        <x:v>4493</x:v>
      </x:c>
      <x:c r="H19327" s="0" t="s">
        <x:v>4494</x:v>
      </x:c>
      <x:c r="I19327" s="0" t="s">
        <x:v>54</x:v>
      </x:c>
      <x:c r="J19327" s="0">
        <x:v>1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6903</x:v>
      </x:c>
      <x:c r="F19328" s="0" t="s">
        <x:v>6904</x:v>
      </x:c>
      <x:c r="G19328" s="0" t="s">
        <x:v>4495</x:v>
      </x:c>
      <x:c r="H19328" s="0" t="s">
        <x:v>4496</x:v>
      </x:c>
      <x:c r="I19328" s="0" t="s">
        <x:v>54</x:v>
      </x:c>
      <x:c r="J19328" s="0">
        <x:v>12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6903</x:v>
      </x:c>
      <x:c r="F19329" s="0" t="s">
        <x:v>6904</x:v>
      </x:c>
      <x:c r="G19329" s="0" t="s">
        <x:v>4497</x:v>
      </x:c>
      <x:c r="H19329" s="0" t="s">
        <x:v>4498</x:v>
      </x:c>
      <x:c r="I19329" s="0" t="s">
        <x:v>54</x:v>
      </x:c>
      <x:c r="J19329" s="0">
        <x:v>4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6903</x:v>
      </x:c>
      <x:c r="F19330" s="0" t="s">
        <x:v>6904</x:v>
      </x:c>
      <x:c r="G19330" s="0" t="s">
        <x:v>4499</x:v>
      </x:c>
      <x:c r="H19330" s="0" t="s">
        <x:v>4500</x:v>
      </x:c>
      <x:c r="I19330" s="0" t="s">
        <x:v>54</x:v>
      </x:c>
      <x:c r="J19330" s="0">
        <x:v>22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6903</x:v>
      </x:c>
      <x:c r="F19331" s="0" t="s">
        <x:v>6904</x:v>
      </x:c>
      <x:c r="G19331" s="0" t="s">
        <x:v>4501</x:v>
      </x:c>
      <x:c r="H19331" s="0" t="s">
        <x:v>4502</x:v>
      </x:c>
      <x:c r="I19331" s="0" t="s">
        <x:v>54</x:v>
      </x:c>
      <x:c r="J19331" s="0">
        <x:v>15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6903</x:v>
      </x:c>
      <x:c r="F19332" s="0" t="s">
        <x:v>6904</x:v>
      </x:c>
      <x:c r="G19332" s="0" t="s">
        <x:v>4503</x:v>
      </x:c>
      <x:c r="H19332" s="0" t="s">
        <x:v>4504</x:v>
      </x:c>
      <x:c r="I19332" s="0" t="s">
        <x:v>54</x:v>
      </x:c>
      <x:c r="J19332" s="0">
        <x:v>4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6903</x:v>
      </x:c>
      <x:c r="F19333" s="0" t="s">
        <x:v>6904</x:v>
      </x:c>
      <x:c r="G19333" s="0" t="s">
        <x:v>4505</x:v>
      </x:c>
      <x:c r="H19333" s="0" t="s">
        <x:v>4506</x:v>
      </x:c>
      <x:c r="I19333" s="0" t="s">
        <x:v>54</x:v>
      </x:c>
      <x:c r="J19333" s="0">
        <x:v>2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6903</x:v>
      </x:c>
      <x:c r="F19334" s="0" t="s">
        <x:v>6904</x:v>
      </x:c>
      <x:c r="G19334" s="0" t="s">
        <x:v>4507</x:v>
      </x:c>
      <x:c r="H19334" s="0" t="s">
        <x:v>4508</x:v>
      </x:c>
      <x:c r="I19334" s="0" t="s">
        <x:v>54</x:v>
      </x:c>
      <x:c r="J19334" s="0">
        <x:v>1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6903</x:v>
      </x:c>
      <x:c r="F19335" s="0" t="s">
        <x:v>6904</x:v>
      </x:c>
      <x:c r="G19335" s="0" t="s">
        <x:v>4509</x:v>
      </x:c>
      <x:c r="H19335" s="0" t="s">
        <x:v>4510</x:v>
      </x:c>
      <x:c r="I19335" s="0" t="s">
        <x:v>54</x:v>
      </x:c>
      <x:c r="J19335" s="0">
        <x:v>0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6903</x:v>
      </x:c>
      <x:c r="F19336" s="0" t="s">
        <x:v>6904</x:v>
      </x:c>
      <x:c r="G19336" s="0" t="s">
        <x:v>4511</x:v>
      </x:c>
      <x:c r="H19336" s="0" t="s">
        <x:v>4512</x:v>
      </x:c>
      <x:c r="I19336" s="0" t="s">
        <x:v>54</x:v>
      </x:c>
      <x:c r="J19336" s="0">
        <x:v>3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6903</x:v>
      </x:c>
      <x:c r="F19337" s="0" t="s">
        <x:v>6904</x:v>
      </x:c>
      <x:c r="G19337" s="0" t="s">
        <x:v>4513</x:v>
      </x:c>
      <x:c r="H19337" s="0" t="s">
        <x:v>4514</x:v>
      </x:c>
      <x:c r="I19337" s="0" t="s">
        <x:v>54</x:v>
      </x:c>
      <x:c r="J19337" s="0">
        <x:v>35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6903</x:v>
      </x:c>
      <x:c r="F19338" s="0" t="s">
        <x:v>6904</x:v>
      </x:c>
      <x:c r="G19338" s="0" t="s">
        <x:v>4515</x:v>
      </x:c>
      <x:c r="H19338" s="0" t="s">
        <x:v>4516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6903</x:v>
      </x:c>
      <x:c r="F19339" s="0" t="s">
        <x:v>6904</x:v>
      </x:c>
      <x:c r="G19339" s="0" t="s">
        <x:v>4517</x:v>
      </x:c>
      <x:c r="H19339" s="0" t="s">
        <x:v>4518</x:v>
      </x:c>
      <x:c r="I19339" s="0" t="s">
        <x:v>54</x:v>
      </x:c>
      <x:c r="J19339" s="0">
        <x:v>8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6903</x:v>
      </x:c>
      <x:c r="F19340" s="0" t="s">
        <x:v>6904</x:v>
      </x:c>
      <x:c r="G19340" s="0" t="s">
        <x:v>4519</x:v>
      </x:c>
      <x:c r="H19340" s="0" t="s">
        <x:v>4520</x:v>
      </x:c>
      <x:c r="I19340" s="0" t="s">
        <x:v>54</x:v>
      </x:c>
      <x:c r="J19340" s="0">
        <x:v>5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6903</x:v>
      </x:c>
      <x:c r="F19341" s="0" t="s">
        <x:v>6904</x:v>
      </x:c>
      <x:c r="G19341" s="0" t="s">
        <x:v>4521</x:v>
      </x:c>
      <x:c r="H19341" s="0" t="s">
        <x:v>4522</x:v>
      </x:c>
      <x:c r="I19341" s="0" t="s">
        <x:v>54</x:v>
      </x:c>
      <x:c r="J19341" s="0">
        <x:v>4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6903</x:v>
      </x:c>
      <x:c r="F19342" s="0" t="s">
        <x:v>6904</x:v>
      </x:c>
      <x:c r="G19342" s="0" t="s">
        <x:v>4523</x:v>
      </x:c>
      <x:c r="H19342" s="0" t="s">
        <x:v>4524</x:v>
      </x:c>
      <x:c r="I19342" s="0" t="s">
        <x:v>54</x:v>
      </x:c>
      <x:c r="J19342" s="0">
        <x:v>3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6903</x:v>
      </x:c>
      <x:c r="F19343" s="0" t="s">
        <x:v>6904</x:v>
      </x:c>
      <x:c r="G19343" s="0" t="s">
        <x:v>4525</x:v>
      </x:c>
      <x:c r="H19343" s="0" t="s">
        <x:v>4526</x:v>
      </x:c>
      <x:c r="I19343" s="0" t="s">
        <x:v>54</x:v>
      </x:c>
      <x:c r="J19343" s="0">
        <x:v>26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6903</x:v>
      </x:c>
      <x:c r="F19344" s="0" t="s">
        <x:v>6904</x:v>
      </x:c>
      <x:c r="G19344" s="0" t="s">
        <x:v>4527</x:v>
      </x:c>
      <x:c r="H19344" s="0" t="s">
        <x:v>4528</x:v>
      </x:c>
      <x:c r="I19344" s="0" t="s">
        <x:v>54</x:v>
      </x:c>
      <x:c r="J19344" s="0">
        <x:v>0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6903</x:v>
      </x:c>
      <x:c r="F19345" s="0" t="s">
        <x:v>6904</x:v>
      </x:c>
      <x:c r="G19345" s="0" t="s">
        <x:v>4529</x:v>
      </x:c>
      <x:c r="H19345" s="0" t="s">
        <x:v>4530</x:v>
      </x:c>
      <x:c r="I19345" s="0" t="s">
        <x:v>54</x:v>
      </x:c>
      <x:c r="J19345" s="0">
        <x:v>3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6903</x:v>
      </x:c>
      <x:c r="F19346" s="0" t="s">
        <x:v>6904</x:v>
      </x:c>
      <x:c r="G19346" s="0" t="s">
        <x:v>4531</x:v>
      </x:c>
      <x:c r="H19346" s="0" t="s">
        <x:v>4532</x:v>
      </x:c>
      <x:c r="I19346" s="0" t="s">
        <x:v>54</x:v>
      </x:c>
      <x:c r="J19346" s="0">
        <x:v>1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6903</x:v>
      </x:c>
      <x:c r="F19347" s="0" t="s">
        <x:v>6904</x:v>
      </x:c>
      <x:c r="G19347" s="0" t="s">
        <x:v>4533</x:v>
      </x:c>
      <x:c r="H19347" s="0" t="s">
        <x:v>4534</x:v>
      </x:c>
      <x:c r="I19347" s="0" t="s">
        <x:v>54</x:v>
      </x:c>
      <x:c r="J19347" s="0">
        <x:v>2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6903</x:v>
      </x:c>
      <x:c r="F19348" s="0" t="s">
        <x:v>6904</x:v>
      </x:c>
      <x:c r="G19348" s="0" t="s">
        <x:v>4535</x:v>
      </x:c>
      <x:c r="H19348" s="0" t="s">
        <x:v>4536</x:v>
      </x:c>
      <x:c r="I19348" s="0" t="s">
        <x:v>54</x:v>
      </x:c>
      <x:c r="J19348" s="0">
        <x:v>10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6903</x:v>
      </x:c>
      <x:c r="F19349" s="0" t="s">
        <x:v>6904</x:v>
      </x:c>
      <x:c r="G19349" s="0" t="s">
        <x:v>4537</x:v>
      </x:c>
      <x:c r="H19349" s="0" t="s">
        <x:v>4538</x:v>
      </x:c>
      <x:c r="I19349" s="0" t="s">
        <x:v>54</x:v>
      </x:c>
      <x:c r="J19349" s="0">
        <x:v>0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6903</x:v>
      </x:c>
      <x:c r="F19350" s="0" t="s">
        <x:v>6904</x:v>
      </x:c>
      <x:c r="G19350" s="0" t="s">
        <x:v>4539</x:v>
      </x:c>
      <x:c r="H19350" s="0" t="s">
        <x:v>4540</x:v>
      </x:c>
      <x:c r="I19350" s="0" t="s">
        <x:v>54</x:v>
      </x:c>
      <x:c r="J19350" s="0">
        <x:v>6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6903</x:v>
      </x:c>
      <x:c r="F19351" s="0" t="s">
        <x:v>6904</x:v>
      </x:c>
      <x:c r="G19351" s="0" t="s">
        <x:v>4541</x:v>
      </x:c>
      <x:c r="H19351" s="0" t="s">
        <x:v>4542</x:v>
      </x:c>
      <x:c r="I19351" s="0" t="s">
        <x:v>54</x:v>
      </x:c>
      <x:c r="J19351" s="0">
        <x:v>2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6903</x:v>
      </x:c>
      <x:c r="F19352" s="0" t="s">
        <x:v>6904</x:v>
      </x:c>
      <x:c r="G19352" s="0" t="s">
        <x:v>4543</x:v>
      </x:c>
      <x:c r="H19352" s="0" t="s">
        <x:v>4544</x:v>
      </x:c>
      <x:c r="I19352" s="0" t="s">
        <x:v>54</x:v>
      </x:c>
      <x:c r="J19352" s="0">
        <x:v>4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6903</x:v>
      </x:c>
      <x:c r="F19353" s="0" t="s">
        <x:v>6904</x:v>
      </x:c>
      <x:c r="G19353" s="0" t="s">
        <x:v>4545</x:v>
      </x:c>
      <x:c r="H19353" s="0" t="s">
        <x:v>4546</x:v>
      </x:c>
      <x:c r="I19353" s="0" t="s">
        <x:v>54</x:v>
      </x:c>
      <x:c r="J19353" s="0">
        <x:v>2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6903</x:v>
      </x:c>
      <x:c r="F19354" s="0" t="s">
        <x:v>6904</x:v>
      </x:c>
      <x:c r="G19354" s="0" t="s">
        <x:v>4547</x:v>
      </x:c>
      <x:c r="H19354" s="0" t="s">
        <x:v>4548</x:v>
      </x:c>
      <x:c r="I19354" s="0" t="s">
        <x:v>54</x:v>
      </x:c>
      <x:c r="J19354" s="0">
        <x:v>1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6903</x:v>
      </x:c>
      <x:c r="F19355" s="0" t="s">
        <x:v>6904</x:v>
      </x:c>
      <x:c r="G19355" s="0" t="s">
        <x:v>4549</x:v>
      </x:c>
      <x:c r="H19355" s="0" t="s">
        <x:v>4550</x:v>
      </x:c>
      <x:c r="I19355" s="0" t="s">
        <x:v>54</x:v>
      </x:c>
      <x:c r="J19355" s="0">
        <x:v>0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6903</x:v>
      </x:c>
      <x:c r="F19356" s="0" t="s">
        <x:v>6904</x:v>
      </x:c>
      <x:c r="G19356" s="0" t="s">
        <x:v>4551</x:v>
      </x:c>
      <x:c r="H19356" s="0" t="s">
        <x:v>4552</x:v>
      </x:c>
      <x:c r="I19356" s="0" t="s">
        <x:v>54</x:v>
      </x:c>
      <x:c r="J19356" s="0">
        <x:v>1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6903</x:v>
      </x:c>
      <x:c r="F19357" s="0" t="s">
        <x:v>6904</x:v>
      </x:c>
      <x:c r="G19357" s="0" t="s">
        <x:v>4553</x:v>
      </x:c>
      <x:c r="H19357" s="0" t="s">
        <x:v>4554</x:v>
      </x:c>
      <x:c r="I19357" s="0" t="s">
        <x:v>54</x:v>
      </x:c>
      <x:c r="J19357" s="0">
        <x:v>2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6903</x:v>
      </x:c>
      <x:c r="F19358" s="0" t="s">
        <x:v>6904</x:v>
      </x:c>
      <x:c r="G19358" s="0" t="s">
        <x:v>4555</x:v>
      </x:c>
      <x:c r="H19358" s="0" t="s">
        <x:v>4556</x:v>
      </x:c>
      <x:c r="I19358" s="0" t="s">
        <x:v>54</x:v>
      </x:c>
      <x:c r="J19358" s="0">
        <x:v>15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6903</x:v>
      </x:c>
      <x:c r="F19359" s="0" t="s">
        <x:v>6904</x:v>
      </x:c>
      <x:c r="G19359" s="0" t="s">
        <x:v>4557</x:v>
      </x:c>
      <x:c r="H19359" s="0" t="s">
        <x:v>4558</x:v>
      </x:c>
      <x:c r="I19359" s="0" t="s">
        <x:v>54</x:v>
      </x:c>
      <x:c r="J19359" s="0">
        <x:v>0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6903</x:v>
      </x:c>
      <x:c r="F19360" s="0" t="s">
        <x:v>6904</x:v>
      </x:c>
      <x:c r="G19360" s="0" t="s">
        <x:v>4559</x:v>
      </x:c>
      <x:c r="H19360" s="0" t="s">
        <x:v>4560</x:v>
      </x:c>
      <x:c r="I19360" s="0" t="s">
        <x:v>54</x:v>
      </x:c>
      <x:c r="J19360" s="0">
        <x:v>4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6903</x:v>
      </x:c>
      <x:c r="F19361" s="0" t="s">
        <x:v>6904</x:v>
      </x:c>
      <x:c r="G19361" s="0" t="s">
        <x:v>4561</x:v>
      </x:c>
      <x:c r="H19361" s="0" t="s">
        <x:v>4562</x:v>
      </x:c>
      <x:c r="I19361" s="0" t="s">
        <x:v>54</x:v>
      </x:c>
      <x:c r="J19361" s="0">
        <x:v>6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6903</x:v>
      </x:c>
      <x:c r="F19362" s="0" t="s">
        <x:v>6904</x:v>
      </x:c>
      <x:c r="G19362" s="0" t="s">
        <x:v>4563</x:v>
      </x:c>
      <x:c r="H19362" s="0" t="s">
        <x:v>4564</x:v>
      </x:c>
      <x:c r="I19362" s="0" t="s">
        <x:v>54</x:v>
      </x:c>
      <x:c r="J19362" s="0">
        <x:v>2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6903</x:v>
      </x:c>
      <x:c r="F19363" s="0" t="s">
        <x:v>6904</x:v>
      </x:c>
      <x:c r="G19363" s="0" t="s">
        <x:v>4565</x:v>
      </x:c>
      <x:c r="H19363" s="0" t="s">
        <x:v>4566</x:v>
      </x:c>
      <x:c r="I19363" s="0" t="s">
        <x:v>54</x:v>
      </x:c>
      <x:c r="J19363" s="0">
        <x:v>2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6903</x:v>
      </x:c>
      <x:c r="F19364" s="0" t="s">
        <x:v>6904</x:v>
      </x:c>
      <x:c r="G19364" s="0" t="s">
        <x:v>4567</x:v>
      </x:c>
      <x:c r="H19364" s="0" t="s">
        <x:v>4568</x:v>
      </x:c>
      <x:c r="I19364" s="0" t="s">
        <x:v>54</x:v>
      </x:c>
      <x:c r="J19364" s="0">
        <x:v>1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6903</x:v>
      </x:c>
      <x:c r="F19365" s="0" t="s">
        <x:v>6904</x:v>
      </x:c>
      <x:c r="G19365" s="0" t="s">
        <x:v>4569</x:v>
      </x:c>
      <x:c r="H19365" s="0" t="s">
        <x:v>4570</x:v>
      </x:c>
      <x:c r="I19365" s="0" t="s">
        <x:v>54</x:v>
      </x:c>
      <x:c r="J19365" s="0">
        <x:v>1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6903</x:v>
      </x:c>
      <x:c r="F19366" s="0" t="s">
        <x:v>6904</x:v>
      </x:c>
      <x:c r="G19366" s="0" t="s">
        <x:v>4571</x:v>
      </x:c>
      <x:c r="H19366" s="0" t="s">
        <x:v>4572</x:v>
      </x:c>
      <x:c r="I19366" s="0" t="s">
        <x:v>54</x:v>
      </x:c>
      <x:c r="J19366" s="0">
        <x:v>7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6903</x:v>
      </x:c>
      <x:c r="F19367" s="0" t="s">
        <x:v>6904</x:v>
      </x:c>
      <x:c r="G19367" s="0" t="s">
        <x:v>4573</x:v>
      </x:c>
      <x:c r="H19367" s="0" t="s">
        <x:v>4574</x:v>
      </x:c>
      <x:c r="I19367" s="0" t="s">
        <x:v>54</x:v>
      </x:c>
      <x:c r="J19367" s="0">
        <x:v>2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6903</x:v>
      </x:c>
      <x:c r="F19368" s="0" t="s">
        <x:v>6904</x:v>
      </x:c>
      <x:c r="G19368" s="0" t="s">
        <x:v>4575</x:v>
      </x:c>
      <x:c r="H19368" s="0" t="s">
        <x:v>4576</x:v>
      </x:c>
      <x:c r="I19368" s="0" t="s">
        <x:v>54</x:v>
      </x:c>
      <x:c r="J19368" s="0">
        <x:v>2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6903</x:v>
      </x:c>
      <x:c r="F19369" s="0" t="s">
        <x:v>6904</x:v>
      </x:c>
      <x:c r="G19369" s="0" t="s">
        <x:v>4577</x:v>
      </x:c>
      <x:c r="H19369" s="0" t="s">
        <x:v>4578</x:v>
      </x:c>
      <x:c r="I19369" s="0" t="s">
        <x:v>54</x:v>
      </x:c>
      <x:c r="J19369" s="0">
        <x:v>35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6903</x:v>
      </x:c>
      <x:c r="F19370" s="0" t="s">
        <x:v>6904</x:v>
      </x:c>
      <x:c r="G19370" s="0" t="s">
        <x:v>4579</x:v>
      </x:c>
      <x:c r="H19370" s="0" t="s">
        <x:v>4580</x:v>
      </x:c>
      <x:c r="I19370" s="0" t="s">
        <x:v>54</x:v>
      </x:c>
      <x:c r="J19370" s="0">
        <x:v>5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6903</x:v>
      </x:c>
      <x:c r="F19371" s="0" t="s">
        <x:v>6904</x:v>
      </x:c>
      <x:c r="G19371" s="0" t="s">
        <x:v>4581</x:v>
      </x:c>
      <x:c r="H19371" s="0" t="s">
        <x:v>4582</x:v>
      </x:c>
      <x:c r="I19371" s="0" t="s">
        <x:v>54</x:v>
      </x:c>
      <x:c r="J19371" s="0">
        <x:v>8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6903</x:v>
      </x:c>
      <x:c r="F19372" s="0" t="s">
        <x:v>6904</x:v>
      </x:c>
      <x:c r="G19372" s="0" t="s">
        <x:v>4583</x:v>
      </x:c>
      <x:c r="H19372" s="0" t="s">
        <x:v>4584</x:v>
      </x:c>
      <x:c r="I19372" s="0" t="s">
        <x:v>54</x:v>
      </x:c>
      <x:c r="J19372" s="0">
        <x:v>41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6903</x:v>
      </x:c>
      <x:c r="F19373" s="0" t="s">
        <x:v>6904</x:v>
      </x:c>
      <x:c r="G19373" s="0" t="s">
        <x:v>4585</x:v>
      </x:c>
      <x:c r="H19373" s="0" t="s">
        <x:v>4586</x:v>
      </x:c>
      <x:c r="I19373" s="0" t="s">
        <x:v>54</x:v>
      </x:c>
      <x:c r="J19373" s="0">
        <x:v>10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6903</x:v>
      </x:c>
      <x:c r="F19374" s="0" t="s">
        <x:v>6904</x:v>
      </x:c>
      <x:c r="G19374" s="0" t="s">
        <x:v>4587</x:v>
      </x:c>
      <x:c r="H19374" s="0" t="s">
        <x:v>4588</x:v>
      </x:c>
      <x:c r="I19374" s="0" t="s">
        <x:v>54</x:v>
      </x:c>
      <x:c r="J19374" s="0">
        <x:v>3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6903</x:v>
      </x:c>
      <x:c r="F19375" s="0" t="s">
        <x:v>6904</x:v>
      </x:c>
      <x:c r="G19375" s="0" t="s">
        <x:v>4589</x:v>
      </x:c>
      <x:c r="H19375" s="0" t="s">
        <x:v>4590</x:v>
      </x:c>
      <x:c r="I19375" s="0" t="s">
        <x:v>54</x:v>
      </x:c>
      <x:c r="J19375" s="0">
        <x:v>3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6903</x:v>
      </x:c>
      <x:c r="F19376" s="0" t="s">
        <x:v>6904</x:v>
      </x:c>
      <x:c r="G19376" s="0" t="s">
        <x:v>4591</x:v>
      </x:c>
      <x:c r="H19376" s="0" t="s">
        <x:v>4592</x:v>
      </x:c>
      <x:c r="I19376" s="0" t="s">
        <x:v>54</x:v>
      </x:c>
      <x:c r="J19376" s="0">
        <x:v>1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6903</x:v>
      </x:c>
      <x:c r="F19377" s="0" t="s">
        <x:v>6904</x:v>
      </x:c>
      <x:c r="G19377" s="0" t="s">
        <x:v>4593</x:v>
      </x:c>
      <x:c r="H19377" s="0" t="s">
        <x:v>4594</x:v>
      </x:c>
      <x:c r="I19377" s="0" t="s">
        <x:v>54</x:v>
      </x:c>
      <x:c r="J19377" s="0">
        <x:v>39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6903</x:v>
      </x:c>
      <x:c r="F19378" s="0" t="s">
        <x:v>6904</x:v>
      </x:c>
      <x:c r="G19378" s="0" t="s">
        <x:v>4595</x:v>
      </x:c>
      <x:c r="H19378" s="0" t="s">
        <x:v>4596</x:v>
      </x:c>
      <x:c r="I19378" s="0" t="s">
        <x:v>54</x:v>
      </x:c>
      <x:c r="J19378" s="0">
        <x:v>11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6903</x:v>
      </x:c>
      <x:c r="F19379" s="0" t="s">
        <x:v>6904</x:v>
      </x:c>
      <x:c r="G19379" s="0" t="s">
        <x:v>4597</x:v>
      </x:c>
      <x:c r="H19379" s="0" t="s">
        <x:v>4598</x:v>
      </x:c>
      <x:c r="I19379" s="0" t="s">
        <x:v>54</x:v>
      </x:c>
      <x:c r="J19379" s="0">
        <x:v>36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6903</x:v>
      </x:c>
      <x:c r="F19380" s="0" t="s">
        <x:v>6904</x:v>
      </x:c>
      <x:c r="G19380" s="0" t="s">
        <x:v>4599</x:v>
      </x:c>
      <x:c r="H19380" s="0" t="s">
        <x:v>4600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6903</x:v>
      </x:c>
      <x:c r="F19381" s="0" t="s">
        <x:v>6904</x:v>
      </x:c>
      <x:c r="G19381" s="0" t="s">
        <x:v>4601</x:v>
      </x:c>
      <x:c r="H19381" s="0" t="s">
        <x:v>4602</x:v>
      </x:c>
      <x:c r="I19381" s="0" t="s">
        <x:v>54</x:v>
      </x:c>
      <x:c r="J19381" s="0">
        <x:v>1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6903</x:v>
      </x:c>
      <x:c r="F19382" s="0" t="s">
        <x:v>6904</x:v>
      </x:c>
      <x:c r="G19382" s="0" t="s">
        <x:v>4603</x:v>
      </x:c>
      <x:c r="H19382" s="0" t="s">
        <x:v>4604</x:v>
      </x:c>
      <x:c r="I19382" s="0" t="s">
        <x:v>54</x:v>
      </x:c>
      <x:c r="J19382" s="0">
        <x:v>1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6903</x:v>
      </x:c>
      <x:c r="F19383" s="0" t="s">
        <x:v>6904</x:v>
      </x:c>
      <x:c r="G19383" s="0" t="s">
        <x:v>4605</x:v>
      </x:c>
      <x:c r="H19383" s="0" t="s">
        <x:v>4606</x:v>
      </x:c>
      <x:c r="I19383" s="0" t="s">
        <x:v>54</x:v>
      </x:c>
      <x:c r="J19383" s="0">
        <x:v>3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6903</x:v>
      </x:c>
      <x:c r="F19384" s="0" t="s">
        <x:v>6904</x:v>
      </x:c>
      <x:c r="G19384" s="0" t="s">
        <x:v>4607</x:v>
      </x:c>
      <x:c r="H19384" s="0" t="s">
        <x:v>4608</x:v>
      </x:c>
      <x:c r="I19384" s="0" t="s">
        <x:v>54</x:v>
      </x:c>
      <x:c r="J19384" s="0">
        <x:v>1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6903</x:v>
      </x:c>
      <x:c r="F19385" s="0" t="s">
        <x:v>6904</x:v>
      </x:c>
      <x:c r="G19385" s="0" t="s">
        <x:v>4609</x:v>
      </x:c>
      <x:c r="H19385" s="0" t="s">
        <x:v>4610</x:v>
      </x:c>
      <x:c r="I19385" s="0" t="s">
        <x:v>54</x:v>
      </x:c>
      <x:c r="J19385" s="0">
        <x:v>0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6903</x:v>
      </x:c>
      <x:c r="F19386" s="0" t="s">
        <x:v>6904</x:v>
      </x:c>
      <x:c r="G19386" s="0" t="s">
        <x:v>4611</x:v>
      </x:c>
      <x:c r="H19386" s="0" t="s">
        <x:v>4612</x:v>
      </x:c>
      <x:c r="I19386" s="0" t="s">
        <x:v>54</x:v>
      </x:c>
      <x:c r="J19386" s="0">
        <x:v>3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6903</x:v>
      </x:c>
      <x:c r="F19387" s="0" t="s">
        <x:v>6904</x:v>
      </x:c>
      <x:c r="G19387" s="0" t="s">
        <x:v>4613</x:v>
      </x:c>
      <x:c r="H19387" s="0" t="s">
        <x:v>4614</x:v>
      </x:c>
      <x:c r="I19387" s="0" t="s">
        <x:v>54</x:v>
      </x:c>
      <x:c r="J19387" s="0">
        <x:v>1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6903</x:v>
      </x:c>
      <x:c r="F19388" s="0" t="s">
        <x:v>6904</x:v>
      </x:c>
      <x:c r="G19388" s="0" t="s">
        <x:v>4615</x:v>
      </x:c>
      <x:c r="H19388" s="0" t="s">
        <x:v>4616</x:v>
      </x:c>
      <x:c r="I19388" s="0" t="s">
        <x:v>54</x:v>
      </x:c>
      <x:c r="J19388" s="0">
        <x:v>0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6903</x:v>
      </x:c>
      <x:c r="F19389" s="0" t="s">
        <x:v>6904</x:v>
      </x:c>
      <x:c r="G19389" s="0" t="s">
        <x:v>4617</x:v>
      </x:c>
      <x:c r="H19389" s="0" t="s">
        <x:v>4618</x:v>
      </x:c>
      <x:c r="I19389" s="0" t="s">
        <x:v>54</x:v>
      </x:c>
      <x:c r="J19389" s="0">
        <x:v>6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6903</x:v>
      </x:c>
      <x:c r="F19390" s="0" t="s">
        <x:v>6904</x:v>
      </x:c>
      <x:c r="G19390" s="0" t="s">
        <x:v>4619</x:v>
      </x:c>
      <x:c r="H19390" s="0" t="s">
        <x:v>4620</x:v>
      </x:c>
      <x:c r="I19390" s="0" t="s">
        <x:v>54</x:v>
      </x:c>
      <x:c r="J19390" s="0">
        <x:v>2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6903</x:v>
      </x:c>
      <x:c r="F19391" s="0" t="s">
        <x:v>6904</x:v>
      </x:c>
      <x:c r="G19391" s="0" t="s">
        <x:v>4621</x:v>
      </x:c>
      <x:c r="H19391" s="0" t="s">
        <x:v>4622</x:v>
      </x:c>
      <x:c r="I19391" s="0" t="s">
        <x:v>54</x:v>
      </x:c>
      <x:c r="J19391" s="0">
        <x:v>2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6903</x:v>
      </x:c>
      <x:c r="F19392" s="0" t="s">
        <x:v>6904</x:v>
      </x:c>
      <x:c r="G19392" s="0" t="s">
        <x:v>4623</x:v>
      </x:c>
      <x:c r="H19392" s="0" t="s">
        <x:v>4624</x:v>
      </x:c>
      <x:c r="I19392" s="0" t="s">
        <x:v>54</x:v>
      </x:c>
      <x:c r="J19392" s="0">
        <x:v>2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6903</x:v>
      </x:c>
      <x:c r="F19393" s="0" t="s">
        <x:v>6904</x:v>
      </x:c>
      <x:c r="G19393" s="0" t="s">
        <x:v>4625</x:v>
      </x:c>
      <x:c r="H19393" s="0" t="s">
        <x:v>4626</x:v>
      </x:c>
      <x:c r="I19393" s="0" t="s">
        <x:v>54</x:v>
      </x:c>
      <x:c r="J19393" s="0">
        <x:v>0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6903</x:v>
      </x:c>
      <x:c r="F19394" s="0" t="s">
        <x:v>6904</x:v>
      </x:c>
      <x:c r="G19394" s="0" t="s">
        <x:v>4627</x:v>
      </x:c>
      <x:c r="H19394" s="0" t="s">
        <x:v>4628</x:v>
      </x:c>
      <x:c r="I19394" s="0" t="s">
        <x:v>54</x:v>
      </x:c>
      <x:c r="J19394" s="0">
        <x:v>1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6903</x:v>
      </x:c>
      <x:c r="F19395" s="0" t="s">
        <x:v>6904</x:v>
      </x:c>
      <x:c r="G19395" s="0" t="s">
        <x:v>4629</x:v>
      </x:c>
      <x:c r="H19395" s="0" t="s">
        <x:v>4630</x:v>
      </x:c>
      <x:c r="I19395" s="0" t="s">
        <x:v>54</x:v>
      </x:c>
      <x:c r="J19395" s="0">
        <x:v>7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6903</x:v>
      </x:c>
      <x:c r="F19396" s="0" t="s">
        <x:v>6904</x:v>
      </x:c>
      <x:c r="G19396" s="0" t="s">
        <x:v>4631</x:v>
      </x:c>
      <x:c r="H19396" s="0" t="s">
        <x:v>4632</x:v>
      </x:c>
      <x:c r="I19396" s="0" t="s">
        <x:v>54</x:v>
      </x:c>
      <x:c r="J19396" s="0">
        <x:v>1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6903</x:v>
      </x:c>
      <x:c r="F19397" s="0" t="s">
        <x:v>6904</x:v>
      </x:c>
      <x:c r="G19397" s="0" t="s">
        <x:v>4633</x:v>
      </x:c>
      <x:c r="H19397" s="0" t="s">
        <x:v>4634</x:v>
      </x:c>
      <x:c r="I19397" s="0" t="s">
        <x:v>54</x:v>
      </x:c>
      <x:c r="J19397" s="0">
        <x:v>2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6903</x:v>
      </x:c>
      <x:c r="F19398" s="0" t="s">
        <x:v>6904</x:v>
      </x:c>
      <x:c r="G19398" s="0" t="s">
        <x:v>4635</x:v>
      </x:c>
      <x:c r="H19398" s="0" t="s">
        <x:v>4636</x:v>
      </x:c>
      <x:c r="I19398" s="0" t="s">
        <x:v>54</x:v>
      </x:c>
      <x:c r="J19398" s="0">
        <x:v>2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6903</x:v>
      </x:c>
      <x:c r="F19399" s="0" t="s">
        <x:v>6904</x:v>
      </x:c>
      <x:c r="G19399" s="0" t="s">
        <x:v>4637</x:v>
      </x:c>
      <x:c r="H19399" s="0" t="s">
        <x:v>4638</x:v>
      </x:c>
      <x:c r="I19399" s="0" t="s">
        <x:v>54</x:v>
      </x:c>
      <x:c r="J19399" s="0">
        <x:v>7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6903</x:v>
      </x:c>
      <x:c r="F19400" s="0" t="s">
        <x:v>6904</x:v>
      </x:c>
      <x:c r="G19400" s="0" t="s">
        <x:v>4639</x:v>
      </x:c>
      <x:c r="H19400" s="0" t="s">
        <x:v>4640</x:v>
      </x:c>
      <x:c r="I19400" s="0" t="s">
        <x:v>54</x:v>
      </x:c>
      <x:c r="J19400" s="0">
        <x:v>0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6903</x:v>
      </x:c>
      <x:c r="F19401" s="0" t="s">
        <x:v>6904</x:v>
      </x:c>
      <x:c r="G19401" s="0" t="s">
        <x:v>4641</x:v>
      </x:c>
      <x:c r="H19401" s="0" t="s">
        <x:v>4642</x:v>
      </x:c>
      <x:c r="I19401" s="0" t="s">
        <x:v>54</x:v>
      </x:c>
      <x:c r="J19401" s="0">
        <x:v>6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6903</x:v>
      </x:c>
      <x:c r="F19402" s="0" t="s">
        <x:v>6904</x:v>
      </x:c>
      <x:c r="G19402" s="0" t="s">
        <x:v>4643</x:v>
      </x:c>
      <x:c r="H19402" s="0" t="s">
        <x:v>4644</x:v>
      </x:c>
      <x:c r="I19402" s="0" t="s">
        <x:v>54</x:v>
      </x:c>
      <x:c r="J19402" s="0">
        <x:v>18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6903</x:v>
      </x:c>
      <x:c r="F19403" s="0" t="s">
        <x:v>6904</x:v>
      </x:c>
      <x:c r="G19403" s="0" t="s">
        <x:v>4645</x:v>
      </x:c>
      <x:c r="H19403" s="0" t="s">
        <x:v>4646</x:v>
      </x:c>
      <x:c r="I19403" s="0" t="s">
        <x:v>54</x:v>
      </x:c>
      <x:c r="J19403" s="0">
        <x:v>2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6903</x:v>
      </x:c>
      <x:c r="F19404" s="0" t="s">
        <x:v>6904</x:v>
      </x:c>
      <x:c r="G19404" s="0" t="s">
        <x:v>4647</x:v>
      </x:c>
      <x:c r="H19404" s="0" t="s">
        <x:v>4648</x:v>
      </x:c>
      <x:c r="I19404" s="0" t="s">
        <x:v>54</x:v>
      </x:c>
      <x:c r="J19404" s="0">
        <x:v>41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6903</x:v>
      </x:c>
      <x:c r="F19405" s="0" t="s">
        <x:v>6904</x:v>
      </x:c>
      <x:c r="G19405" s="0" t="s">
        <x:v>4649</x:v>
      </x:c>
      <x:c r="H19405" s="0" t="s">
        <x:v>4650</x:v>
      </x:c>
      <x:c r="I19405" s="0" t="s">
        <x:v>54</x:v>
      </x:c>
      <x:c r="J19405" s="0">
        <x:v>2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6903</x:v>
      </x:c>
      <x:c r="F19406" s="0" t="s">
        <x:v>6904</x:v>
      </x:c>
      <x:c r="G19406" s="0" t="s">
        <x:v>4651</x:v>
      </x:c>
      <x:c r="H19406" s="0" t="s">
        <x:v>4652</x:v>
      </x:c>
      <x:c r="I19406" s="0" t="s">
        <x:v>54</x:v>
      </x:c>
      <x:c r="J19406" s="0">
        <x:v>3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6903</x:v>
      </x:c>
      <x:c r="F19407" s="0" t="s">
        <x:v>6904</x:v>
      </x:c>
      <x:c r="G19407" s="0" t="s">
        <x:v>4653</x:v>
      </x:c>
      <x:c r="H19407" s="0" t="s">
        <x:v>4654</x:v>
      </x:c>
      <x:c r="I19407" s="0" t="s">
        <x:v>54</x:v>
      </x:c>
      <x:c r="J19407" s="0">
        <x:v>2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6903</x:v>
      </x:c>
      <x:c r="F19408" s="0" t="s">
        <x:v>6904</x:v>
      </x:c>
      <x:c r="G19408" s="0" t="s">
        <x:v>4655</x:v>
      </x:c>
      <x:c r="H19408" s="0" t="s">
        <x:v>4656</x:v>
      </x:c>
      <x:c r="I19408" s="0" t="s">
        <x:v>54</x:v>
      </x:c>
      <x:c r="J19408" s="0">
        <x:v>2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6903</x:v>
      </x:c>
      <x:c r="F19409" s="0" t="s">
        <x:v>6904</x:v>
      </x:c>
      <x:c r="G19409" s="0" t="s">
        <x:v>4657</x:v>
      </x:c>
      <x:c r="H19409" s="0" t="s">
        <x:v>4658</x:v>
      </x:c>
      <x:c r="I19409" s="0" t="s">
        <x:v>54</x:v>
      </x:c>
      <x:c r="J19409" s="0">
        <x:v>4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6903</x:v>
      </x:c>
      <x:c r="F19410" s="0" t="s">
        <x:v>6904</x:v>
      </x:c>
      <x:c r="G19410" s="0" t="s">
        <x:v>4659</x:v>
      </x:c>
      <x:c r="H19410" s="0" t="s">
        <x:v>4660</x:v>
      </x:c>
      <x:c r="I19410" s="0" t="s">
        <x:v>54</x:v>
      </x:c>
      <x:c r="J19410" s="0">
        <x:v>3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6903</x:v>
      </x:c>
      <x:c r="F19411" s="0" t="s">
        <x:v>6904</x:v>
      </x:c>
      <x:c r="G19411" s="0" t="s">
        <x:v>4661</x:v>
      </x:c>
      <x:c r="H19411" s="0" t="s">
        <x:v>4662</x:v>
      </x:c>
      <x:c r="I19411" s="0" t="s">
        <x:v>54</x:v>
      </x:c>
      <x:c r="J19411" s="0">
        <x:v>10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6903</x:v>
      </x:c>
      <x:c r="F19412" s="0" t="s">
        <x:v>6904</x:v>
      </x:c>
      <x:c r="G19412" s="0" t="s">
        <x:v>4663</x:v>
      </x:c>
      <x:c r="H19412" s="0" t="s">
        <x:v>4664</x:v>
      </x:c>
      <x:c r="I19412" s="0" t="s">
        <x:v>54</x:v>
      </x:c>
      <x:c r="J19412" s="0">
        <x:v>2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6903</x:v>
      </x:c>
      <x:c r="F19413" s="0" t="s">
        <x:v>6904</x:v>
      </x:c>
      <x:c r="G19413" s="0" t="s">
        <x:v>4665</x:v>
      </x:c>
      <x:c r="H19413" s="0" t="s">
        <x:v>4666</x:v>
      </x:c>
      <x:c r="I19413" s="0" t="s">
        <x:v>54</x:v>
      </x:c>
      <x:c r="J19413" s="0">
        <x:v>0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6903</x:v>
      </x:c>
      <x:c r="F19414" s="0" t="s">
        <x:v>6904</x:v>
      </x:c>
      <x:c r="G19414" s="0" t="s">
        <x:v>4667</x:v>
      </x:c>
      <x:c r="H19414" s="0" t="s">
        <x:v>4668</x:v>
      </x:c>
      <x:c r="I19414" s="0" t="s">
        <x:v>54</x:v>
      </x:c>
      <x:c r="J19414" s="0">
        <x:v>6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6903</x:v>
      </x:c>
      <x:c r="F19415" s="0" t="s">
        <x:v>6904</x:v>
      </x:c>
      <x:c r="G19415" s="0" t="s">
        <x:v>4669</x:v>
      </x:c>
      <x:c r="H19415" s="0" t="s">
        <x:v>4670</x:v>
      </x:c>
      <x:c r="I19415" s="0" t="s">
        <x:v>54</x:v>
      </x:c>
      <x:c r="J19415" s="0">
        <x:v>2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6903</x:v>
      </x:c>
      <x:c r="F19416" s="0" t="s">
        <x:v>6904</x:v>
      </x:c>
      <x:c r="G19416" s="0" t="s">
        <x:v>4671</x:v>
      </x:c>
      <x:c r="H19416" s="0" t="s">
        <x:v>4672</x:v>
      </x:c>
      <x:c r="I19416" s="0" t="s">
        <x:v>54</x:v>
      </x:c>
      <x:c r="J19416" s="0">
        <x:v>0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6903</x:v>
      </x:c>
      <x:c r="F19417" s="0" t="s">
        <x:v>6904</x:v>
      </x:c>
      <x:c r="G19417" s="0" t="s">
        <x:v>4673</x:v>
      </x:c>
      <x:c r="H19417" s="0" t="s">
        <x:v>4674</x:v>
      </x:c>
      <x:c r="I19417" s="0" t="s">
        <x:v>54</x:v>
      </x:c>
      <x:c r="J19417" s="0">
        <x:v>2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6903</x:v>
      </x:c>
      <x:c r="F19418" s="0" t="s">
        <x:v>6904</x:v>
      </x:c>
      <x:c r="G19418" s="0" t="s">
        <x:v>4675</x:v>
      </x:c>
      <x:c r="H19418" s="0" t="s">
        <x:v>4676</x:v>
      </x:c>
      <x:c r="I19418" s="0" t="s">
        <x:v>54</x:v>
      </x:c>
      <x:c r="J19418" s="0">
        <x:v>1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6903</x:v>
      </x:c>
      <x:c r="F19419" s="0" t="s">
        <x:v>6904</x:v>
      </x:c>
      <x:c r="G19419" s="0" t="s">
        <x:v>4677</x:v>
      </x:c>
      <x:c r="H19419" s="0" t="s">
        <x:v>4678</x:v>
      </x:c>
      <x:c r="I19419" s="0" t="s">
        <x:v>54</x:v>
      </x:c>
      <x:c r="J19419" s="0">
        <x:v>1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6903</x:v>
      </x:c>
      <x:c r="F19420" s="0" t="s">
        <x:v>6904</x:v>
      </x:c>
      <x:c r="G19420" s="0" t="s">
        <x:v>4679</x:v>
      </x:c>
      <x:c r="H19420" s="0" t="s">
        <x:v>4680</x:v>
      </x:c>
      <x:c r="I19420" s="0" t="s">
        <x:v>54</x:v>
      </x:c>
      <x:c r="J19420" s="0">
        <x:v>0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6903</x:v>
      </x:c>
      <x:c r="F19421" s="0" t="s">
        <x:v>6904</x:v>
      </x:c>
      <x:c r="G19421" s="0" t="s">
        <x:v>4681</x:v>
      </x:c>
      <x:c r="H19421" s="0" t="s">
        <x:v>4682</x:v>
      </x:c>
      <x:c r="I19421" s="0" t="s">
        <x:v>54</x:v>
      </x:c>
      <x:c r="J19421" s="0">
        <x:v>0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6903</x:v>
      </x:c>
      <x:c r="F19422" s="0" t="s">
        <x:v>6904</x:v>
      </x:c>
      <x:c r="G19422" s="0" t="s">
        <x:v>4683</x:v>
      </x:c>
      <x:c r="H19422" s="0" t="s">
        <x:v>4684</x:v>
      </x:c>
      <x:c r="I19422" s="0" t="s">
        <x:v>54</x:v>
      </x:c>
      <x:c r="J19422" s="0">
        <x:v>2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6903</x:v>
      </x:c>
      <x:c r="F19423" s="0" t="s">
        <x:v>6904</x:v>
      </x:c>
      <x:c r="G19423" s="0" t="s">
        <x:v>4685</x:v>
      </x:c>
      <x:c r="H19423" s="0" t="s">
        <x:v>4686</x:v>
      </x:c>
      <x:c r="I19423" s="0" t="s">
        <x:v>54</x:v>
      </x:c>
      <x:c r="J19423" s="0">
        <x:v>1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6903</x:v>
      </x:c>
      <x:c r="F19424" s="0" t="s">
        <x:v>6904</x:v>
      </x:c>
      <x:c r="G19424" s="0" t="s">
        <x:v>4687</x:v>
      </x:c>
      <x:c r="H19424" s="0" t="s">
        <x:v>4688</x:v>
      </x:c>
      <x:c r="I19424" s="0" t="s">
        <x:v>54</x:v>
      </x:c>
      <x:c r="J19424" s="0">
        <x:v>1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6903</x:v>
      </x:c>
      <x:c r="F19425" s="0" t="s">
        <x:v>6904</x:v>
      </x:c>
      <x:c r="G19425" s="0" t="s">
        <x:v>4689</x:v>
      </x:c>
      <x:c r="H19425" s="0" t="s">
        <x:v>4690</x:v>
      </x:c>
      <x:c r="I19425" s="0" t="s">
        <x:v>54</x:v>
      </x:c>
      <x:c r="J19425" s="0">
        <x:v>1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6903</x:v>
      </x:c>
      <x:c r="F19426" s="0" t="s">
        <x:v>6904</x:v>
      </x:c>
      <x:c r="G19426" s="0" t="s">
        <x:v>4691</x:v>
      </x:c>
      <x:c r="H19426" s="0" t="s">
        <x:v>4692</x:v>
      </x:c>
      <x:c r="I19426" s="0" t="s">
        <x:v>54</x:v>
      </x:c>
      <x:c r="J19426" s="0">
        <x:v>6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6903</x:v>
      </x:c>
      <x:c r="F19427" s="0" t="s">
        <x:v>6904</x:v>
      </x:c>
      <x:c r="G19427" s="0" t="s">
        <x:v>4693</x:v>
      </x:c>
      <x:c r="H19427" s="0" t="s">
        <x:v>4694</x:v>
      </x:c>
      <x:c r="I19427" s="0" t="s">
        <x:v>54</x:v>
      </x:c>
      <x:c r="J19427" s="0">
        <x:v>5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6903</x:v>
      </x:c>
      <x:c r="F19428" s="0" t="s">
        <x:v>6904</x:v>
      </x:c>
      <x:c r="G19428" s="0" t="s">
        <x:v>4695</x:v>
      </x:c>
      <x:c r="H19428" s="0" t="s">
        <x:v>4696</x:v>
      </x:c>
      <x:c r="I19428" s="0" t="s">
        <x:v>54</x:v>
      </x:c>
      <x:c r="J19428" s="0">
        <x:v>2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6903</x:v>
      </x:c>
      <x:c r="F19429" s="0" t="s">
        <x:v>6904</x:v>
      </x:c>
      <x:c r="G19429" s="0" t="s">
        <x:v>4697</x:v>
      </x:c>
      <x:c r="H19429" s="0" t="s">
        <x:v>4698</x:v>
      </x:c>
      <x:c r="I19429" s="0" t="s">
        <x:v>54</x:v>
      </x:c>
      <x:c r="J19429" s="0">
        <x:v>5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6903</x:v>
      </x:c>
      <x:c r="F19430" s="0" t="s">
        <x:v>6904</x:v>
      </x:c>
      <x:c r="G19430" s="0" t="s">
        <x:v>4699</x:v>
      </x:c>
      <x:c r="H19430" s="0" t="s">
        <x:v>4700</x:v>
      </x:c>
      <x:c r="I19430" s="0" t="s">
        <x:v>54</x:v>
      </x:c>
      <x:c r="J19430" s="0">
        <x:v>0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6903</x:v>
      </x:c>
      <x:c r="F19431" s="0" t="s">
        <x:v>6904</x:v>
      </x:c>
      <x:c r="G19431" s="0" t="s">
        <x:v>4701</x:v>
      </x:c>
      <x:c r="H19431" s="0" t="s">
        <x:v>4702</x:v>
      </x:c>
      <x:c r="I19431" s="0" t="s">
        <x:v>54</x:v>
      </x:c>
      <x:c r="J19431" s="0">
        <x:v>1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6903</x:v>
      </x:c>
      <x:c r="F19432" s="0" t="s">
        <x:v>6904</x:v>
      </x:c>
      <x:c r="G19432" s="0" t="s">
        <x:v>4703</x:v>
      </x:c>
      <x:c r="H19432" s="0" t="s">
        <x:v>4704</x:v>
      </x:c>
      <x:c r="I19432" s="0" t="s">
        <x:v>54</x:v>
      </x:c>
      <x:c r="J19432" s="0">
        <x:v>1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6903</x:v>
      </x:c>
      <x:c r="F19433" s="0" t="s">
        <x:v>6904</x:v>
      </x:c>
      <x:c r="G19433" s="0" t="s">
        <x:v>4705</x:v>
      </x:c>
      <x:c r="H19433" s="0" t="s">
        <x:v>4706</x:v>
      </x:c>
      <x:c r="I19433" s="0" t="s">
        <x:v>54</x:v>
      </x:c>
      <x:c r="J19433" s="0">
        <x:v>0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6903</x:v>
      </x:c>
      <x:c r="F19434" s="0" t="s">
        <x:v>6904</x:v>
      </x:c>
      <x:c r="G19434" s="0" t="s">
        <x:v>4707</x:v>
      </x:c>
      <x:c r="H19434" s="0" t="s">
        <x:v>4708</x:v>
      </x:c>
      <x:c r="I19434" s="0" t="s">
        <x:v>54</x:v>
      </x:c>
      <x:c r="J19434" s="0">
        <x:v>1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6903</x:v>
      </x:c>
      <x:c r="F19435" s="0" t="s">
        <x:v>6904</x:v>
      </x:c>
      <x:c r="G19435" s="0" t="s">
        <x:v>4709</x:v>
      </x:c>
      <x:c r="H19435" s="0" t="s">
        <x:v>4710</x:v>
      </x:c>
      <x:c r="I19435" s="0" t="s">
        <x:v>54</x:v>
      </x:c>
      <x:c r="J19435" s="0">
        <x:v>0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6903</x:v>
      </x:c>
      <x:c r="F19436" s="0" t="s">
        <x:v>6904</x:v>
      </x:c>
      <x:c r="G19436" s="0" t="s">
        <x:v>4711</x:v>
      </x:c>
      <x:c r="H19436" s="0" t="s">
        <x:v>4712</x:v>
      </x:c>
      <x:c r="I19436" s="0" t="s">
        <x:v>54</x:v>
      </x:c>
      <x:c r="J19436" s="0">
        <x:v>5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6903</x:v>
      </x:c>
      <x:c r="F19437" s="0" t="s">
        <x:v>6904</x:v>
      </x:c>
      <x:c r="G19437" s="0" t="s">
        <x:v>4713</x:v>
      </x:c>
      <x:c r="H19437" s="0" t="s">
        <x:v>4714</x:v>
      </x:c>
      <x:c r="I19437" s="0" t="s">
        <x:v>54</x:v>
      </x:c>
      <x:c r="J19437" s="0">
        <x:v>35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6903</x:v>
      </x:c>
      <x:c r="F19438" s="0" t="s">
        <x:v>6904</x:v>
      </x:c>
      <x:c r="G19438" s="0" t="s">
        <x:v>4715</x:v>
      </x:c>
      <x:c r="H19438" s="0" t="s">
        <x:v>4716</x:v>
      </x:c>
      <x:c r="I19438" s="0" t="s">
        <x:v>54</x:v>
      </x:c>
      <x:c r="J19438" s="0">
        <x:v>8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6903</x:v>
      </x:c>
      <x:c r="F19439" s="0" t="s">
        <x:v>6904</x:v>
      </x:c>
      <x:c r="G19439" s="0" t="s">
        <x:v>4717</x:v>
      </x:c>
      <x:c r="H19439" s="0" t="s">
        <x:v>4718</x:v>
      </x:c>
      <x:c r="I19439" s="0" t="s">
        <x:v>54</x:v>
      </x:c>
      <x:c r="J19439" s="0">
        <x:v>14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6903</x:v>
      </x:c>
      <x:c r="F19440" s="0" t="s">
        <x:v>6904</x:v>
      </x:c>
      <x:c r="G19440" s="0" t="s">
        <x:v>4719</x:v>
      </x:c>
      <x:c r="H19440" s="0" t="s">
        <x:v>4720</x:v>
      </x:c>
      <x:c r="I19440" s="0" t="s">
        <x:v>54</x:v>
      </x:c>
      <x:c r="J19440" s="0">
        <x:v>7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6903</x:v>
      </x:c>
      <x:c r="F19441" s="0" t="s">
        <x:v>6904</x:v>
      </x:c>
      <x:c r="G19441" s="0" t="s">
        <x:v>4721</x:v>
      </x:c>
      <x:c r="H19441" s="0" t="s">
        <x:v>4722</x:v>
      </x:c>
      <x:c r="I19441" s="0" t="s">
        <x:v>54</x:v>
      </x:c>
      <x:c r="J19441" s="0">
        <x:v>5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6903</x:v>
      </x:c>
      <x:c r="F19442" s="0" t="s">
        <x:v>6904</x:v>
      </x:c>
      <x:c r="G19442" s="0" t="s">
        <x:v>4723</x:v>
      </x:c>
      <x:c r="H19442" s="0" t="s">
        <x:v>4724</x:v>
      </x:c>
      <x:c r="I19442" s="0" t="s">
        <x:v>54</x:v>
      </x:c>
      <x:c r="J19442" s="0">
        <x:v>1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6903</x:v>
      </x:c>
      <x:c r="F19443" s="0" t="s">
        <x:v>6904</x:v>
      </x:c>
      <x:c r="G19443" s="0" t="s">
        <x:v>4725</x:v>
      </x:c>
      <x:c r="H19443" s="0" t="s">
        <x:v>4726</x:v>
      </x:c>
      <x:c r="I19443" s="0" t="s">
        <x:v>54</x:v>
      </x:c>
      <x:c r="J19443" s="0">
        <x:v>3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6903</x:v>
      </x:c>
      <x:c r="F19444" s="0" t="s">
        <x:v>6904</x:v>
      </x:c>
      <x:c r="G19444" s="0" t="s">
        <x:v>4727</x:v>
      </x:c>
      <x:c r="H19444" s="0" t="s">
        <x:v>4728</x:v>
      </x:c>
      <x:c r="I19444" s="0" t="s">
        <x:v>54</x:v>
      </x:c>
      <x:c r="J19444" s="0">
        <x:v>31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6903</x:v>
      </x:c>
      <x:c r="F19445" s="0" t="s">
        <x:v>6904</x:v>
      </x:c>
      <x:c r="G19445" s="0" t="s">
        <x:v>4729</x:v>
      </x:c>
      <x:c r="H19445" s="0" t="s">
        <x:v>4730</x:v>
      </x:c>
      <x:c r="I19445" s="0" t="s">
        <x:v>54</x:v>
      </x:c>
      <x:c r="J19445" s="0">
        <x:v>1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6903</x:v>
      </x:c>
      <x:c r="F19446" s="0" t="s">
        <x:v>6904</x:v>
      </x:c>
      <x:c r="G19446" s="0" t="s">
        <x:v>4731</x:v>
      </x:c>
      <x:c r="H19446" s="0" t="s">
        <x:v>4732</x:v>
      </x:c>
      <x:c r="I19446" s="0" t="s">
        <x:v>54</x:v>
      </x:c>
      <x:c r="J19446" s="0">
        <x:v>8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6903</x:v>
      </x:c>
      <x:c r="F19447" s="0" t="s">
        <x:v>6904</x:v>
      </x:c>
      <x:c r="G19447" s="0" t="s">
        <x:v>4733</x:v>
      </x:c>
      <x:c r="H19447" s="0" t="s">
        <x:v>4734</x:v>
      </x:c>
      <x:c r="I19447" s="0" t="s">
        <x:v>54</x:v>
      </x:c>
      <x:c r="J19447" s="0">
        <x:v>9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6903</x:v>
      </x:c>
      <x:c r="F19448" s="0" t="s">
        <x:v>6904</x:v>
      </x:c>
      <x:c r="G19448" s="0" t="s">
        <x:v>4735</x:v>
      </x:c>
      <x:c r="H19448" s="0" t="s">
        <x:v>4736</x:v>
      </x:c>
      <x:c r="I19448" s="0" t="s">
        <x:v>54</x:v>
      </x:c>
      <x:c r="J19448" s="0">
        <x:v>4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6903</x:v>
      </x:c>
      <x:c r="F19449" s="0" t="s">
        <x:v>6904</x:v>
      </x:c>
      <x:c r="G19449" s="0" t="s">
        <x:v>4737</x:v>
      </x:c>
      <x:c r="H19449" s="0" t="s">
        <x:v>4738</x:v>
      </x:c>
      <x:c r="I19449" s="0" t="s">
        <x:v>54</x:v>
      </x:c>
      <x:c r="J19449" s="0">
        <x:v>72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6903</x:v>
      </x:c>
      <x:c r="F19450" s="0" t="s">
        <x:v>6904</x:v>
      </x:c>
      <x:c r="G19450" s="0" t="s">
        <x:v>4739</x:v>
      </x:c>
      <x:c r="H19450" s="0" t="s">
        <x:v>4740</x:v>
      </x:c>
      <x:c r="I19450" s="0" t="s">
        <x:v>54</x:v>
      </x:c>
      <x:c r="J19450" s="0">
        <x:v>38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6903</x:v>
      </x:c>
      <x:c r="F19451" s="0" t="s">
        <x:v>6904</x:v>
      </x:c>
      <x:c r="G19451" s="0" t="s">
        <x:v>4741</x:v>
      </x:c>
      <x:c r="H19451" s="0" t="s">
        <x:v>4742</x:v>
      </x:c>
      <x:c r="I19451" s="0" t="s">
        <x:v>54</x:v>
      </x:c>
      <x:c r="J19451" s="0">
        <x:v>65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6903</x:v>
      </x:c>
      <x:c r="F19452" s="0" t="s">
        <x:v>6904</x:v>
      </x:c>
      <x:c r="G19452" s="0" t="s">
        <x:v>4743</x:v>
      </x:c>
      <x:c r="H19452" s="0" t="s">
        <x:v>4744</x:v>
      </x:c>
      <x:c r="I19452" s="0" t="s">
        <x:v>54</x:v>
      </x:c>
      <x:c r="J19452" s="0">
        <x:v>14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6903</x:v>
      </x:c>
      <x:c r="F19453" s="0" t="s">
        <x:v>6904</x:v>
      </x:c>
      <x:c r="G19453" s="0" t="s">
        <x:v>4745</x:v>
      </x:c>
      <x:c r="H19453" s="0" t="s">
        <x:v>4746</x:v>
      </x:c>
      <x:c r="I19453" s="0" t="s">
        <x:v>54</x:v>
      </x:c>
      <x:c r="J19453" s="0">
        <x:v>6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6903</x:v>
      </x:c>
      <x:c r="F19454" s="0" t="s">
        <x:v>6904</x:v>
      </x:c>
      <x:c r="G19454" s="0" t="s">
        <x:v>4747</x:v>
      </x:c>
      <x:c r="H19454" s="0" t="s">
        <x:v>4748</x:v>
      </x:c>
      <x:c r="I19454" s="0" t="s">
        <x:v>54</x:v>
      </x:c>
      <x:c r="J19454" s="0">
        <x:v>11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6903</x:v>
      </x:c>
      <x:c r="F19455" s="0" t="s">
        <x:v>6904</x:v>
      </x:c>
      <x:c r="G19455" s="0" t="s">
        <x:v>4749</x:v>
      </x:c>
      <x:c r="H19455" s="0" t="s">
        <x:v>4750</x:v>
      </x:c>
      <x:c r="I19455" s="0" t="s">
        <x:v>54</x:v>
      </x:c>
      <x:c r="J19455" s="0">
        <x:v>21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6903</x:v>
      </x:c>
      <x:c r="F19456" s="0" t="s">
        <x:v>6904</x:v>
      </x:c>
      <x:c r="G19456" s="0" t="s">
        <x:v>4751</x:v>
      </x:c>
      <x:c r="H19456" s="0" t="s">
        <x:v>4752</x:v>
      </x:c>
      <x:c r="I19456" s="0" t="s">
        <x:v>54</x:v>
      </x:c>
      <x:c r="J19456" s="0">
        <x:v>8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6903</x:v>
      </x:c>
      <x:c r="F19457" s="0" t="s">
        <x:v>6904</x:v>
      </x:c>
      <x:c r="G19457" s="0" t="s">
        <x:v>4753</x:v>
      </x:c>
      <x:c r="H19457" s="0" t="s">
        <x:v>4754</x:v>
      </x:c>
      <x:c r="I19457" s="0" t="s">
        <x:v>54</x:v>
      </x:c>
      <x:c r="J19457" s="0">
        <x:v>3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6903</x:v>
      </x:c>
      <x:c r="F19458" s="0" t="s">
        <x:v>6904</x:v>
      </x:c>
      <x:c r="G19458" s="0" t="s">
        <x:v>4755</x:v>
      </x:c>
      <x:c r="H19458" s="0" t="s">
        <x:v>4756</x:v>
      </x:c>
      <x:c r="I19458" s="0" t="s">
        <x:v>54</x:v>
      </x:c>
      <x:c r="J19458" s="0">
        <x:v>57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6903</x:v>
      </x:c>
      <x:c r="F19459" s="0" t="s">
        <x:v>6904</x:v>
      </x:c>
      <x:c r="G19459" s="0" t="s">
        <x:v>4757</x:v>
      </x:c>
      <x:c r="H19459" s="0" t="s">
        <x:v>4758</x:v>
      </x:c>
      <x:c r="I19459" s="0" t="s">
        <x:v>54</x:v>
      </x:c>
      <x:c r="J19459" s="0">
        <x:v>13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6903</x:v>
      </x:c>
      <x:c r="F19460" s="0" t="s">
        <x:v>6904</x:v>
      </x:c>
      <x:c r="G19460" s="0" t="s">
        <x:v>4759</x:v>
      </x:c>
      <x:c r="H19460" s="0" t="s">
        <x:v>4760</x:v>
      </x:c>
      <x:c r="I19460" s="0" t="s">
        <x:v>54</x:v>
      </x:c>
      <x:c r="J19460" s="0">
        <x:v>30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6903</x:v>
      </x:c>
      <x:c r="F19461" s="0" t="s">
        <x:v>6904</x:v>
      </x:c>
      <x:c r="G19461" s="0" t="s">
        <x:v>4761</x:v>
      </x:c>
      <x:c r="H19461" s="0" t="s">
        <x:v>4762</x:v>
      </x:c>
      <x:c r="I19461" s="0" t="s">
        <x:v>54</x:v>
      </x:c>
      <x:c r="J19461" s="0">
        <x:v>17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6903</x:v>
      </x:c>
      <x:c r="F19462" s="0" t="s">
        <x:v>6904</x:v>
      </x:c>
      <x:c r="G19462" s="0" t="s">
        <x:v>4763</x:v>
      </x:c>
      <x:c r="H19462" s="0" t="s">
        <x:v>4764</x:v>
      </x:c>
      <x:c r="I19462" s="0" t="s">
        <x:v>54</x:v>
      </x:c>
      <x:c r="J19462" s="0">
        <x:v>74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6903</x:v>
      </x:c>
      <x:c r="F19463" s="0" t="s">
        <x:v>6904</x:v>
      </x:c>
      <x:c r="G19463" s="0" t="s">
        <x:v>4765</x:v>
      </x:c>
      <x:c r="H19463" s="0" t="s">
        <x:v>4766</x:v>
      </x:c>
      <x:c r="I19463" s="0" t="s">
        <x:v>54</x:v>
      </x:c>
      <x:c r="J19463" s="0">
        <x:v>38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6903</x:v>
      </x:c>
      <x:c r="F19464" s="0" t="s">
        <x:v>6904</x:v>
      </x:c>
      <x:c r="G19464" s="0" t="s">
        <x:v>4767</x:v>
      </x:c>
      <x:c r="H19464" s="0" t="s">
        <x:v>4768</x:v>
      </x:c>
      <x:c r="I19464" s="0" t="s">
        <x:v>54</x:v>
      </x:c>
      <x:c r="J19464" s="0">
        <x:v>20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6903</x:v>
      </x:c>
      <x:c r="F19465" s="0" t="s">
        <x:v>6904</x:v>
      </x:c>
      <x:c r="G19465" s="0" t="s">
        <x:v>4769</x:v>
      </x:c>
      <x:c r="H19465" s="0" t="s">
        <x:v>4770</x:v>
      </x:c>
      <x:c r="I19465" s="0" t="s">
        <x:v>54</x:v>
      </x:c>
      <x:c r="J19465" s="0">
        <x:v>9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6903</x:v>
      </x:c>
      <x:c r="F19466" s="0" t="s">
        <x:v>6904</x:v>
      </x:c>
      <x:c r="G19466" s="0" t="s">
        <x:v>4771</x:v>
      </x:c>
      <x:c r="H19466" s="0" t="s">
        <x:v>4772</x:v>
      </x:c>
      <x:c r="I19466" s="0" t="s">
        <x:v>54</x:v>
      </x:c>
      <x:c r="J19466" s="0">
        <x:v>9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6903</x:v>
      </x:c>
      <x:c r="F19467" s="0" t="s">
        <x:v>6904</x:v>
      </x:c>
      <x:c r="G19467" s="0" t="s">
        <x:v>4773</x:v>
      </x:c>
      <x:c r="H19467" s="0" t="s">
        <x:v>4774</x:v>
      </x:c>
      <x:c r="I19467" s="0" t="s">
        <x:v>54</x:v>
      </x:c>
      <x:c r="J19467" s="0">
        <x:v>21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6903</x:v>
      </x:c>
      <x:c r="F19468" s="0" t="s">
        <x:v>6904</x:v>
      </x:c>
      <x:c r="G19468" s="0" t="s">
        <x:v>4775</x:v>
      </x:c>
      <x:c r="H19468" s="0" t="s">
        <x:v>4776</x:v>
      </x:c>
      <x:c r="I19468" s="0" t="s">
        <x:v>54</x:v>
      </x:c>
      <x:c r="J19468" s="0">
        <x:v>1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6903</x:v>
      </x:c>
      <x:c r="F19469" s="0" t="s">
        <x:v>6904</x:v>
      </x:c>
      <x:c r="G19469" s="0" t="s">
        <x:v>4777</x:v>
      </x:c>
      <x:c r="H19469" s="0" t="s">
        <x:v>4778</x:v>
      </x:c>
      <x:c r="I19469" s="0" t="s">
        <x:v>54</x:v>
      </x:c>
      <x:c r="J19469" s="0">
        <x:v>11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6903</x:v>
      </x:c>
      <x:c r="F19470" s="0" t="s">
        <x:v>6904</x:v>
      </x:c>
      <x:c r="G19470" s="0" t="s">
        <x:v>4779</x:v>
      </x:c>
      <x:c r="H19470" s="0" t="s">
        <x:v>4780</x:v>
      </x:c>
      <x:c r="I19470" s="0" t="s">
        <x:v>54</x:v>
      </x:c>
      <x:c r="J19470" s="0">
        <x:v>53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6903</x:v>
      </x:c>
      <x:c r="F19471" s="0" t="s">
        <x:v>6904</x:v>
      </x:c>
      <x:c r="G19471" s="0" t="s">
        <x:v>4781</x:v>
      </x:c>
      <x:c r="H19471" s="0" t="s">
        <x:v>4782</x:v>
      </x:c>
      <x:c r="I19471" s="0" t="s">
        <x:v>54</x:v>
      </x:c>
      <x:c r="J19471" s="0">
        <x:v>6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6903</x:v>
      </x:c>
      <x:c r="F19472" s="0" t="s">
        <x:v>6904</x:v>
      </x:c>
      <x:c r="G19472" s="0" t="s">
        <x:v>4783</x:v>
      </x:c>
      <x:c r="H19472" s="0" t="s">
        <x:v>4784</x:v>
      </x:c>
      <x:c r="I19472" s="0" t="s">
        <x:v>54</x:v>
      </x:c>
      <x:c r="J19472" s="0">
        <x:v>3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6903</x:v>
      </x:c>
      <x:c r="F19473" s="0" t="s">
        <x:v>6904</x:v>
      </x:c>
      <x:c r="G19473" s="0" t="s">
        <x:v>4785</x:v>
      </x:c>
      <x:c r="H19473" s="0" t="s">
        <x:v>4786</x:v>
      </x:c>
      <x:c r="I19473" s="0" t="s">
        <x:v>54</x:v>
      </x:c>
      <x:c r="J19473" s="0">
        <x:v>46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6903</x:v>
      </x:c>
      <x:c r="F19474" s="0" t="s">
        <x:v>6904</x:v>
      </x:c>
      <x:c r="G19474" s="0" t="s">
        <x:v>4787</x:v>
      </x:c>
      <x:c r="H19474" s="0" t="s">
        <x:v>4788</x:v>
      </x:c>
      <x:c r="I19474" s="0" t="s">
        <x:v>54</x:v>
      </x:c>
      <x:c r="J19474" s="0">
        <x:v>55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6903</x:v>
      </x:c>
      <x:c r="F19475" s="0" t="s">
        <x:v>6904</x:v>
      </x:c>
      <x:c r="G19475" s="0" t="s">
        <x:v>4789</x:v>
      </x:c>
      <x:c r="H19475" s="0" t="s">
        <x:v>4790</x:v>
      </x:c>
      <x:c r="I19475" s="0" t="s">
        <x:v>54</x:v>
      </x:c>
      <x:c r="J19475" s="0">
        <x:v>10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6903</x:v>
      </x:c>
      <x:c r="F19476" s="0" t="s">
        <x:v>6904</x:v>
      </x:c>
      <x:c r="G19476" s="0" t="s">
        <x:v>4791</x:v>
      </x:c>
      <x:c r="H19476" s="0" t="s">
        <x:v>4792</x:v>
      </x:c>
      <x:c r="I19476" s="0" t="s">
        <x:v>54</x:v>
      </x:c>
      <x:c r="J19476" s="0">
        <x:v>12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6903</x:v>
      </x:c>
      <x:c r="F19477" s="0" t="s">
        <x:v>6904</x:v>
      </x:c>
      <x:c r="G19477" s="0" t="s">
        <x:v>4793</x:v>
      </x:c>
      <x:c r="H19477" s="0" t="s">
        <x:v>4794</x:v>
      </x:c>
      <x:c r="I19477" s="0" t="s">
        <x:v>54</x:v>
      </x:c>
      <x:c r="J19477" s="0">
        <x:v>11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6903</x:v>
      </x:c>
      <x:c r="F19478" s="0" t="s">
        <x:v>6904</x:v>
      </x:c>
      <x:c r="G19478" s="0" t="s">
        <x:v>4795</x:v>
      </x:c>
      <x:c r="H19478" s="0" t="s">
        <x:v>4796</x:v>
      </x:c>
      <x:c r="I19478" s="0" t="s">
        <x:v>54</x:v>
      </x:c>
      <x:c r="J19478" s="0">
        <x:v>66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6903</x:v>
      </x:c>
      <x:c r="F19479" s="0" t="s">
        <x:v>6904</x:v>
      </x:c>
      <x:c r="G19479" s="0" t="s">
        <x:v>4797</x:v>
      </x:c>
      <x:c r="H19479" s="0" t="s">
        <x:v>4798</x:v>
      </x:c>
      <x:c r="I19479" s="0" t="s">
        <x:v>54</x:v>
      </x:c>
      <x:c r="J19479" s="0">
        <x:v>7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6903</x:v>
      </x:c>
      <x:c r="F19480" s="0" t="s">
        <x:v>6904</x:v>
      </x:c>
      <x:c r="G19480" s="0" t="s">
        <x:v>4799</x:v>
      </x:c>
      <x:c r="H19480" s="0" t="s">
        <x:v>4800</x:v>
      </x:c>
      <x:c r="I19480" s="0" t="s">
        <x:v>54</x:v>
      </x:c>
      <x:c r="J19480" s="0">
        <x:v>2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6903</x:v>
      </x:c>
      <x:c r="F19481" s="0" t="s">
        <x:v>6904</x:v>
      </x:c>
      <x:c r="G19481" s="0" t="s">
        <x:v>4801</x:v>
      </x:c>
      <x:c r="H19481" s="0" t="s">
        <x:v>4802</x:v>
      </x:c>
      <x:c r="I19481" s="0" t="s">
        <x:v>54</x:v>
      </x:c>
      <x:c r="J19481" s="0">
        <x:v>2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6903</x:v>
      </x:c>
      <x:c r="F19482" s="0" t="s">
        <x:v>6904</x:v>
      </x:c>
      <x:c r="G19482" s="0" t="s">
        <x:v>4803</x:v>
      </x:c>
      <x:c r="H19482" s="0" t="s">
        <x:v>4804</x:v>
      </x:c>
      <x:c r="I19482" s="0" t="s">
        <x:v>54</x:v>
      </x:c>
      <x:c r="J19482" s="0">
        <x:v>1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6903</x:v>
      </x:c>
      <x:c r="F19483" s="0" t="s">
        <x:v>6904</x:v>
      </x:c>
      <x:c r="G19483" s="0" t="s">
        <x:v>4805</x:v>
      </x:c>
      <x:c r="H19483" s="0" t="s">
        <x:v>4806</x:v>
      </x:c>
      <x:c r="I19483" s="0" t="s">
        <x:v>54</x:v>
      </x:c>
      <x:c r="J19483" s="0">
        <x:v>4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6903</x:v>
      </x:c>
      <x:c r="F19484" s="0" t="s">
        <x:v>6904</x:v>
      </x:c>
      <x:c r="G19484" s="0" t="s">
        <x:v>4807</x:v>
      </x:c>
      <x:c r="H19484" s="0" t="s">
        <x:v>4808</x:v>
      </x:c>
      <x:c r="I19484" s="0" t="s">
        <x:v>54</x:v>
      </x:c>
      <x:c r="J19484" s="0">
        <x:v>2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6903</x:v>
      </x:c>
      <x:c r="F19485" s="0" t="s">
        <x:v>6904</x:v>
      </x:c>
      <x:c r="G19485" s="0" t="s">
        <x:v>4809</x:v>
      </x:c>
      <x:c r="H19485" s="0" t="s">
        <x:v>4810</x:v>
      </x:c>
      <x:c r="I19485" s="0" t="s">
        <x:v>54</x:v>
      </x:c>
      <x:c r="J19485" s="0">
        <x:v>1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6903</x:v>
      </x:c>
      <x:c r="F19486" s="0" t="s">
        <x:v>6904</x:v>
      </x:c>
      <x:c r="G19486" s="0" t="s">
        <x:v>4811</x:v>
      </x:c>
      <x:c r="H19486" s="0" t="s">
        <x:v>4812</x:v>
      </x:c>
      <x:c r="I19486" s="0" t="s">
        <x:v>54</x:v>
      </x:c>
      <x:c r="J19486" s="0">
        <x:v>5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6903</x:v>
      </x:c>
      <x:c r="F19487" s="0" t="s">
        <x:v>6904</x:v>
      </x:c>
      <x:c r="G19487" s="0" t="s">
        <x:v>4813</x:v>
      </x:c>
      <x:c r="H19487" s="0" t="s">
        <x:v>4814</x:v>
      </x:c>
      <x:c r="I19487" s="0" t="s">
        <x:v>54</x:v>
      </x:c>
      <x:c r="J19487" s="0">
        <x:v>0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6903</x:v>
      </x:c>
      <x:c r="F19488" s="0" t="s">
        <x:v>6904</x:v>
      </x:c>
      <x:c r="G19488" s="0" t="s">
        <x:v>4815</x:v>
      </x:c>
      <x:c r="H19488" s="0" t="s">
        <x:v>4816</x:v>
      </x:c>
      <x:c r="I19488" s="0" t="s">
        <x:v>54</x:v>
      </x:c>
      <x:c r="J19488" s="0">
        <x:v>0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6903</x:v>
      </x:c>
      <x:c r="F19489" s="0" t="s">
        <x:v>6904</x:v>
      </x:c>
      <x:c r="G19489" s="0" t="s">
        <x:v>4817</x:v>
      </x:c>
      <x:c r="H19489" s="0" t="s">
        <x:v>4818</x:v>
      </x:c>
      <x:c r="I19489" s="0" t="s">
        <x:v>54</x:v>
      </x:c>
      <x:c r="J19489" s="0">
        <x:v>0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6903</x:v>
      </x:c>
      <x:c r="F19490" s="0" t="s">
        <x:v>6904</x:v>
      </x:c>
      <x:c r="G19490" s="0" t="s">
        <x:v>4819</x:v>
      </x:c>
      <x:c r="H19490" s="0" t="s">
        <x:v>4820</x:v>
      </x:c>
      <x:c r="I19490" s="0" t="s">
        <x:v>54</x:v>
      </x:c>
      <x:c r="J19490" s="0">
        <x:v>1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6903</x:v>
      </x:c>
      <x:c r="F19491" s="0" t="s">
        <x:v>6904</x:v>
      </x:c>
      <x:c r="G19491" s="0" t="s">
        <x:v>4821</x:v>
      </x:c>
      <x:c r="H19491" s="0" t="s">
        <x:v>4822</x:v>
      </x:c>
      <x:c r="I19491" s="0" t="s">
        <x:v>54</x:v>
      </x:c>
      <x:c r="J19491" s="0">
        <x:v>4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6903</x:v>
      </x:c>
      <x:c r="F19492" s="0" t="s">
        <x:v>6904</x:v>
      </x:c>
      <x:c r="G19492" s="0" t="s">
        <x:v>4823</x:v>
      </x:c>
      <x:c r="H19492" s="0" t="s">
        <x:v>4824</x:v>
      </x:c>
      <x:c r="I19492" s="0" t="s">
        <x:v>54</x:v>
      </x:c>
      <x:c r="J19492" s="0">
        <x:v>2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6903</x:v>
      </x:c>
      <x:c r="F19493" s="0" t="s">
        <x:v>6904</x:v>
      </x:c>
      <x:c r="G19493" s="0" t="s">
        <x:v>4825</x:v>
      </x:c>
      <x:c r="H19493" s="0" t="s">
        <x:v>4826</x:v>
      </x:c>
      <x:c r="I19493" s="0" t="s">
        <x:v>54</x:v>
      </x:c>
      <x:c r="J19493" s="0">
        <x:v>2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6903</x:v>
      </x:c>
      <x:c r="F19494" s="0" t="s">
        <x:v>6904</x:v>
      </x:c>
      <x:c r="G19494" s="0" t="s">
        <x:v>4827</x:v>
      </x:c>
      <x:c r="H19494" s="0" t="s">
        <x:v>4828</x:v>
      </x:c>
      <x:c r="I19494" s="0" t="s">
        <x:v>54</x:v>
      </x:c>
      <x:c r="J19494" s="0">
        <x:v>2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6903</x:v>
      </x:c>
      <x:c r="F19495" s="0" t="s">
        <x:v>6904</x:v>
      </x:c>
      <x:c r="G19495" s="0" t="s">
        <x:v>4829</x:v>
      </x:c>
      <x:c r="H19495" s="0" t="s">
        <x:v>4830</x:v>
      </x:c>
      <x:c r="I19495" s="0" t="s">
        <x:v>54</x:v>
      </x:c>
      <x:c r="J19495" s="0">
        <x:v>2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6903</x:v>
      </x:c>
      <x:c r="F19496" s="0" t="s">
        <x:v>6904</x:v>
      </x:c>
      <x:c r="G19496" s="0" t="s">
        <x:v>4831</x:v>
      </x:c>
      <x:c r="H19496" s="0" t="s">
        <x:v>4832</x:v>
      </x:c>
      <x:c r="I19496" s="0" t="s">
        <x:v>54</x:v>
      </x:c>
      <x:c r="J19496" s="0">
        <x:v>2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6903</x:v>
      </x:c>
      <x:c r="F19497" s="0" t="s">
        <x:v>6904</x:v>
      </x:c>
      <x:c r="G19497" s="0" t="s">
        <x:v>4833</x:v>
      </x:c>
      <x:c r="H19497" s="0" t="s">
        <x:v>4834</x:v>
      </x:c>
      <x:c r="I19497" s="0" t="s">
        <x:v>54</x:v>
      </x:c>
      <x:c r="J19497" s="0">
        <x:v>5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6903</x:v>
      </x:c>
      <x:c r="F19498" s="0" t="s">
        <x:v>6904</x:v>
      </x:c>
      <x:c r="G19498" s="0" t="s">
        <x:v>4835</x:v>
      </x:c>
      <x:c r="H19498" s="0" t="s">
        <x:v>4836</x:v>
      </x:c>
      <x:c r="I19498" s="0" t="s">
        <x:v>54</x:v>
      </x:c>
      <x:c r="J19498" s="0">
        <x:v>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6903</x:v>
      </x:c>
      <x:c r="F19499" s="0" t="s">
        <x:v>6904</x:v>
      </x:c>
      <x:c r="G19499" s="0" t="s">
        <x:v>4837</x:v>
      </x:c>
      <x:c r="H19499" s="0" t="s">
        <x:v>4838</x:v>
      </x:c>
      <x:c r="I19499" s="0" t="s">
        <x:v>54</x:v>
      </x:c>
      <x:c r="J19499" s="0">
        <x:v>0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6903</x:v>
      </x:c>
      <x:c r="F19500" s="0" t="s">
        <x:v>6904</x:v>
      </x:c>
      <x:c r="G19500" s="0" t="s">
        <x:v>4839</x:v>
      </x:c>
      <x:c r="H19500" s="0" t="s">
        <x:v>4840</x:v>
      </x:c>
      <x:c r="I19500" s="0" t="s">
        <x:v>54</x:v>
      </x:c>
      <x:c r="J19500" s="0">
        <x:v>1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6903</x:v>
      </x:c>
      <x:c r="F19501" s="0" t="s">
        <x:v>6904</x:v>
      </x:c>
      <x:c r="G19501" s="0" t="s">
        <x:v>4841</x:v>
      </x:c>
      <x:c r="H19501" s="0" t="s">
        <x:v>4842</x:v>
      </x:c>
      <x:c r="I19501" s="0" t="s">
        <x:v>54</x:v>
      </x:c>
      <x:c r="J19501" s="0">
        <x:v>0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6903</x:v>
      </x:c>
      <x:c r="F19502" s="0" t="s">
        <x:v>6904</x:v>
      </x:c>
      <x:c r="G19502" s="0" t="s">
        <x:v>4843</x:v>
      </x:c>
      <x:c r="H19502" s="0" t="s">
        <x:v>4844</x:v>
      </x:c>
      <x:c r="I19502" s="0" t="s">
        <x:v>54</x:v>
      </x:c>
      <x:c r="J19502" s="0">
        <x:v>1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6903</x:v>
      </x:c>
      <x:c r="F19503" s="0" t="s">
        <x:v>6904</x:v>
      </x:c>
      <x:c r="G19503" s="0" t="s">
        <x:v>4845</x:v>
      </x:c>
      <x:c r="H19503" s="0" t="s">
        <x:v>4846</x:v>
      </x:c>
      <x:c r="I19503" s="0" t="s">
        <x:v>54</x:v>
      </x:c>
      <x:c r="J19503" s="0">
        <x:v>2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6903</x:v>
      </x:c>
      <x:c r="F19504" s="0" t="s">
        <x:v>6904</x:v>
      </x:c>
      <x:c r="G19504" s="0" t="s">
        <x:v>4847</x:v>
      </x:c>
      <x:c r="H19504" s="0" t="s">
        <x:v>4848</x:v>
      </x:c>
      <x:c r="I19504" s="0" t="s">
        <x:v>54</x:v>
      </x:c>
      <x:c r="J19504" s="0">
        <x:v>15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6903</x:v>
      </x:c>
      <x:c r="F19505" s="0" t="s">
        <x:v>6904</x:v>
      </x:c>
      <x:c r="G19505" s="0" t="s">
        <x:v>4849</x:v>
      </x:c>
      <x:c r="H19505" s="0" t="s">
        <x:v>4850</x:v>
      </x:c>
      <x:c r="I19505" s="0" t="s">
        <x:v>54</x:v>
      </x:c>
      <x:c r="J19505" s="0">
        <x:v>3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6903</x:v>
      </x:c>
      <x:c r="F19506" s="0" t="s">
        <x:v>6904</x:v>
      </x:c>
      <x:c r="G19506" s="0" t="s">
        <x:v>4851</x:v>
      </x:c>
      <x:c r="H19506" s="0" t="s">
        <x:v>4852</x:v>
      </x:c>
      <x:c r="I19506" s="0" t="s">
        <x:v>54</x:v>
      </x:c>
      <x:c r="J19506" s="0">
        <x:v>1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6903</x:v>
      </x:c>
      <x:c r="F19507" s="0" t="s">
        <x:v>6904</x:v>
      </x:c>
      <x:c r="G19507" s="0" t="s">
        <x:v>4853</x:v>
      </x:c>
      <x:c r="H19507" s="0" t="s">
        <x:v>4854</x:v>
      </x:c>
      <x:c r="I19507" s="0" t="s">
        <x:v>54</x:v>
      </x:c>
      <x:c r="J19507" s="0">
        <x:v>2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6903</x:v>
      </x:c>
      <x:c r="F19508" s="0" t="s">
        <x:v>6904</x:v>
      </x:c>
      <x:c r="G19508" s="0" t="s">
        <x:v>4855</x:v>
      </x:c>
      <x:c r="H19508" s="0" t="s">
        <x:v>4856</x:v>
      </x:c>
      <x:c r="I19508" s="0" t="s">
        <x:v>54</x:v>
      </x:c>
      <x:c r="J19508" s="0">
        <x:v>4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6903</x:v>
      </x:c>
      <x:c r="F19509" s="0" t="s">
        <x:v>6904</x:v>
      </x:c>
      <x:c r="G19509" s="0" t="s">
        <x:v>4857</x:v>
      </x:c>
      <x:c r="H19509" s="0" t="s">
        <x:v>4858</x:v>
      </x:c>
      <x:c r="I19509" s="0" t="s">
        <x:v>54</x:v>
      </x:c>
      <x:c r="J19509" s="0">
        <x:v>1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6903</x:v>
      </x:c>
      <x:c r="F19510" s="0" t="s">
        <x:v>6904</x:v>
      </x:c>
      <x:c r="G19510" s="0" t="s">
        <x:v>4859</x:v>
      </x:c>
      <x:c r="H19510" s="0" t="s">
        <x:v>4860</x:v>
      </x:c>
      <x:c r="I19510" s="0" t="s">
        <x:v>54</x:v>
      </x:c>
      <x:c r="J19510" s="0">
        <x:v>2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6903</x:v>
      </x:c>
      <x:c r="F19511" s="0" t="s">
        <x:v>6904</x:v>
      </x:c>
      <x:c r="G19511" s="0" t="s">
        <x:v>4861</x:v>
      </x:c>
      <x:c r="H19511" s="0" t="s">
        <x:v>4862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6903</x:v>
      </x:c>
      <x:c r="F19512" s="0" t="s">
        <x:v>6904</x:v>
      </x:c>
      <x:c r="G19512" s="0" t="s">
        <x:v>4863</x:v>
      </x:c>
      <x:c r="H19512" s="0" t="s">
        <x:v>4864</x:v>
      </x:c>
      <x:c r="I19512" s="0" t="s">
        <x:v>54</x:v>
      </x:c>
      <x:c r="J19512" s="0">
        <x:v>43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6903</x:v>
      </x:c>
      <x:c r="F19513" s="0" t="s">
        <x:v>6904</x:v>
      </x:c>
      <x:c r="G19513" s="0" t="s">
        <x:v>4865</x:v>
      </x:c>
      <x:c r="H19513" s="0" t="s">
        <x:v>4866</x:v>
      </x:c>
      <x:c r="I19513" s="0" t="s">
        <x:v>54</x:v>
      </x:c>
      <x:c r="J19513" s="0">
        <x:v>9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6903</x:v>
      </x:c>
      <x:c r="F19514" s="0" t="s">
        <x:v>6904</x:v>
      </x:c>
      <x:c r="G19514" s="0" t="s">
        <x:v>4867</x:v>
      </x:c>
      <x:c r="H19514" s="0" t="s">
        <x:v>4868</x:v>
      </x:c>
      <x:c r="I19514" s="0" t="s">
        <x:v>54</x:v>
      </x:c>
      <x:c r="J19514" s="0">
        <x:v>4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6903</x:v>
      </x:c>
      <x:c r="F19515" s="0" t="s">
        <x:v>6904</x:v>
      </x:c>
      <x:c r="G19515" s="0" t="s">
        <x:v>4869</x:v>
      </x:c>
      <x:c r="H19515" s="0" t="s">
        <x:v>4870</x:v>
      </x:c>
      <x:c r="I19515" s="0" t="s">
        <x:v>54</x:v>
      </x:c>
      <x:c r="J19515" s="0">
        <x:v>1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6903</x:v>
      </x:c>
      <x:c r="F19516" s="0" t="s">
        <x:v>6904</x:v>
      </x:c>
      <x:c r="G19516" s="0" t="s">
        <x:v>4871</x:v>
      </x:c>
      <x:c r="H19516" s="0" t="s">
        <x:v>4872</x:v>
      </x:c>
      <x:c r="I19516" s="0" t="s">
        <x:v>54</x:v>
      </x:c>
      <x:c r="J19516" s="0">
        <x:v>3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6903</x:v>
      </x:c>
      <x:c r="F19517" s="0" t="s">
        <x:v>6904</x:v>
      </x:c>
      <x:c r="G19517" s="0" t="s">
        <x:v>4873</x:v>
      </x:c>
      <x:c r="H19517" s="0" t="s">
        <x:v>4874</x:v>
      </x:c>
      <x:c r="I19517" s="0" t="s">
        <x:v>54</x:v>
      </x:c>
      <x:c r="J19517" s="0">
        <x:v>1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6903</x:v>
      </x:c>
      <x:c r="F19518" s="0" t="s">
        <x:v>6904</x:v>
      </x:c>
      <x:c r="G19518" s="0" t="s">
        <x:v>4875</x:v>
      </x:c>
      <x:c r="H19518" s="0" t="s">
        <x:v>4876</x:v>
      </x:c>
      <x:c r="I19518" s="0" t="s">
        <x:v>54</x:v>
      </x:c>
      <x:c r="J19518" s="0">
        <x:v>3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6903</x:v>
      </x:c>
      <x:c r="F19519" s="0" t="s">
        <x:v>6904</x:v>
      </x:c>
      <x:c r="G19519" s="0" t="s">
        <x:v>4877</x:v>
      </x:c>
      <x:c r="H19519" s="0" t="s">
        <x:v>4878</x:v>
      </x:c>
      <x:c r="I19519" s="0" t="s">
        <x:v>54</x:v>
      </x:c>
      <x:c r="J19519" s="0">
        <x:v>2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6903</x:v>
      </x:c>
      <x:c r="F19520" s="0" t="s">
        <x:v>6904</x:v>
      </x:c>
      <x:c r="G19520" s="0" t="s">
        <x:v>4879</x:v>
      </x:c>
      <x:c r="H19520" s="0" t="s">
        <x:v>4880</x:v>
      </x:c>
      <x:c r="I19520" s="0" t="s">
        <x:v>54</x:v>
      </x:c>
      <x:c r="J19520" s="0">
        <x:v>3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6903</x:v>
      </x:c>
      <x:c r="F19521" s="0" t="s">
        <x:v>6904</x:v>
      </x:c>
      <x:c r="G19521" s="0" t="s">
        <x:v>4881</x:v>
      </x:c>
      <x:c r="H19521" s="0" t="s">
        <x:v>4882</x:v>
      </x:c>
      <x:c r="I19521" s="0" t="s">
        <x:v>54</x:v>
      </x:c>
      <x:c r="J19521" s="0">
        <x:v>1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6903</x:v>
      </x:c>
      <x:c r="F19522" s="0" t="s">
        <x:v>6904</x:v>
      </x:c>
      <x:c r="G19522" s="0" t="s">
        <x:v>4883</x:v>
      </x:c>
      <x:c r="H19522" s="0" t="s">
        <x:v>4884</x:v>
      </x:c>
      <x:c r="I19522" s="0" t="s">
        <x:v>54</x:v>
      </x:c>
      <x:c r="J19522" s="0">
        <x:v>2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6903</x:v>
      </x:c>
      <x:c r="F19523" s="0" t="s">
        <x:v>6904</x:v>
      </x:c>
      <x:c r="G19523" s="0" t="s">
        <x:v>4885</x:v>
      </x:c>
      <x:c r="H19523" s="0" t="s">
        <x:v>4886</x:v>
      </x:c>
      <x:c r="I19523" s="0" t="s">
        <x:v>54</x:v>
      </x:c>
      <x:c r="J19523" s="0">
        <x:v>1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6903</x:v>
      </x:c>
      <x:c r="F19524" s="0" t="s">
        <x:v>6904</x:v>
      </x:c>
      <x:c r="G19524" s="0" t="s">
        <x:v>4887</x:v>
      </x:c>
      <x:c r="H19524" s="0" t="s">
        <x:v>4888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6903</x:v>
      </x:c>
      <x:c r="F19525" s="0" t="s">
        <x:v>6904</x:v>
      </x:c>
      <x:c r="G19525" s="0" t="s">
        <x:v>4889</x:v>
      </x:c>
      <x:c r="H19525" s="0" t="s">
        <x:v>4890</x:v>
      </x:c>
      <x:c r="I19525" s="0" t="s">
        <x:v>54</x:v>
      </x:c>
      <x:c r="J19525" s="0">
        <x:v>2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6903</x:v>
      </x:c>
      <x:c r="F19526" s="0" t="s">
        <x:v>6904</x:v>
      </x:c>
      <x:c r="G19526" s="0" t="s">
        <x:v>4891</x:v>
      </x:c>
      <x:c r="H19526" s="0" t="s">
        <x:v>4892</x:v>
      </x:c>
      <x:c r="I19526" s="0" t="s">
        <x:v>54</x:v>
      </x:c>
      <x:c r="J19526" s="0">
        <x:v>1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6903</x:v>
      </x:c>
      <x:c r="F19527" s="0" t="s">
        <x:v>6904</x:v>
      </x:c>
      <x:c r="G19527" s="0" t="s">
        <x:v>4893</x:v>
      </x:c>
      <x:c r="H19527" s="0" t="s">
        <x:v>4894</x:v>
      </x:c>
      <x:c r="I19527" s="0" t="s">
        <x:v>54</x:v>
      </x:c>
      <x:c r="J19527" s="0">
        <x:v>1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6903</x:v>
      </x:c>
      <x:c r="F19528" s="0" t="s">
        <x:v>6904</x:v>
      </x:c>
      <x:c r="G19528" s="0" t="s">
        <x:v>4895</x:v>
      </x:c>
      <x:c r="H19528" s="0" t="s">
        <x:v>4896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6903</x:v>
      </x:c>
      <x:c r="F19529" s="0" t="s">
        <x:v>6904</x:v>
      </x:c>
      <x:c r="G19529" s="0" t="s">
        <x:v>4897</x:v>
      </x:c>
      <x:c r="H19529" s="0" t="s">
        <x:v>4898</x:v>
      </x:c>
      <x:c r="I19529" s="0" t="s">
        <x:v>54</x:v>
      </x:c>
      <x:c r="J19529" s="0">
        <x:v>18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6903</x:v>
      </x:c>
      <x:c r="F19530" s="0" t="s">
        <x:v>6904</x:v>
      </x:c>
      <x:c r="G19530" s="0" t="s">
        <x:v>4899</x:v>
      </x:c>
      <x:c r="H19530" s="0" t="s">
        <x:v>4900</x:v>
      </x:c>
      <x:c r="I19530" s="0" t="s">
        <x:v>54</x:v>
      </x:c>
      <x:c r="J19530" s="0">
        <x:v>2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6903</x:v>
      </x:c>
      <x:c r="F19531" s="0" t="s">
        <x:v>6904</x:v>
      </x:c>
      <x:c r="G19531" s="0" t="s">
        <x:v>4901</x:v>
      </x:c>
      <x:c r="H19531" s="0" t="s">
        <x:v>4902</x:v>
      </x:c>
      <x:c r="I19531" s="0" t="s">
        <x:v>54</x:v>
      </x:c>
      <x:c r="J19531" s="0">
        <x:v>1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6903</x:v>
      </x:c>
      <x:c r="F19532" s="0" t="s">
        <x:v>6904</x:v>
      </x:c>
      <x:c r="G19532" s="0" t="s">
        <x:v>4903</x:v>
      </x:c>
      <x:c r="H19532" s="0" t="s">
        <x:v>4904</x:v>
      </x:c>
      <x:c r="I19532" s="0" t="s">
        <x:v>54</x:v>
      </x:c>
      <x:c r="J19532" s="0">
        <x:v>2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6903</x:v>
      </x:c>
      <x:c r="F19533" s="0" t="s">
        <x:v>6904</x:v>
      </x:c>
      <x:c r="G19533" s="0" t="s">
        <x:v>4905</x:v>
      </x:c>
      <x:c r="H19533" s="0" t="s">
        <x:v>4906</x:v>
      </x:c>
      <x:c r="I19533" s="0" t="s">
        <x:v>54</x:v>
      </x:c>
      <x:c r="J19533" s="0">
        <x:v>2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6903</x:v>
      </x:c>
      <x:c r="F19534" s="0" t="s">
        <x:v>6904</x:v>
      </x:c>
      <x:c r="G19534" s="0" t="s">
        <x:v>4907</x:v>
      </x:c>
      <x:c r="H19534" s="0" t="s">
        <x:v>4908</x:v>
      </x:c>
      <x:c r="I19534" s="0" t="s">
        <x:v>54</x:v>
      </x:c>
      <x:c r="J19534" s="0">
        <x:v>8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6903</x:v>
      </x:c>
      <x:c r="F19535" s="0" t="s">
        <x:v>6904</x:v>
      </x:c>
      <x:c r="G19535" s="0" t="s">
        <x:v>4909</x:v>
      </x:c>
      <x:c r="H19535" s="0" t="s">
        <x:v>4910</x:v>
      </x:c>
      <x:c r="I19535" s="0" t="s">
        <x:v>54</x:v>
      </x:c>
      <x:c r="J19535" s="0">
        <x:v>8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6903</x:v>
      </x:c>
      <x:c r="F19536" s="0" t="s">
        <x:v>6904</x:v>
      </x:c>
      <x:c r="G19536" s="0" t="s">
        <x:v>4911</x:v>
      </x:c>
      <x:c r="H19536" s="0" t="s">
        <x:v>4912</x:v>
      </x:c>
      <x:c r="I19536" s="0" t="s">
        <x:v>54</x:v>
      </x:c>
      <x:c r="J19536" s="0">
        <x:v>2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6903</x:v>
      </x:c>
      <x:c r="F19537" s="0" t="s">
        <x:v>6904</x:v>
      </x:c>
      <x:c r="G19537" s="0" t="s">
        <x:v>4913</x:v>
      </x:c>
      <x:c r="H19537" s="0" t="s">
        <x:v>4914</x:v>
      </x:c>
      <x:c r="I19537" s="0" t="s">
        <x:v>54</x:v>
      </x:c>
      <x:c r="J19537" s="0">
        <x:v>1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6903</x:v>
      </x:c>
      <x:c r="F19538" s="0" t="s">
        <x:v>6904</x:v>
      </x:c>
      <x:c r="G19538" s="0" t="s">
        <x:v>4915</x:v>
      </x:c>
      <x:c r="H19538" s="0" t="s">
        <x:v>4916</x:v>
      </x:c>
      <x:c r="I19538" s="0" t="s">
        <x:v>54</x:v>
      </x:c>
      <x:c r="J19538" s="0">
        <x:v>13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6903</x:v>
      </x:c>
      <x:c r="F19539" s="0" t="s">
        <x:v>6904</x:v>
      </x:c>
      <x:c r="G19539" s="0" t="s">
        <x:v>4917</x:v>
      </x:c>
      <x:c r="H19539" s="0" t="s">
        <x:v>4918</x:v>
      </x:c>
      <x:c r="I19539" s="0" t="s">
        <x:v>54</x:v>
      </x:c>
      <x:c r="J19539" s="0">
        <x:v>4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6903</x:v>
      </x:c>
      <x:c r="F19540" s="0" t="s">
        <x:v>6904</x:v>
      </x:c>
      <x:c r="G19540" s="0" t="s">
        <x:v>4919</x:v>
      </x:c>
      <x:c r="H19540" s="0" t="s">
        <x:v>4920</x:v>
      </x:c>
      <x:c r="I19540" s="0" t="s">
        <x:v>54</x:v>
      </x:c>
      <x:c r="J19540" s="0">
        <x:v>5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6903</x:v>
      </x:c>
      <x:c r="F19541" s="0" t="s">
        <x:v>6904</x:v>
      </x:c>
      <x:c r="G19541" s="0" t="s">
        <x:v>4921</x:v>
      </x:c>
      <x:c r="H19541" s="0" t="s">
        <x:v>4922</x:v>
      </x:c>
      <x:c r="I19541" s="0" t="s">
        <x:v>54</x:v>
      </x:c>
      <x:c r="J19541" s="0">
        <x:v>1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6903</x:v>
      </x:c>
      <x:c r="F19542" s="0" t="s">
        <x:v>6904</x:v>
      </x:c>
      <x:c r="G19542" s="0" t="s">
        <x:v>4923</x:v>
      </x:c>
      <x:c r="H19542" s="0" t="s">
        <x:v>4924</x:v>
      </x:c>
      <x:c r="I19542" s="0" t="s">
        <x:v>54</x:v>
      </x:c>
      <x:c r="J19542" s="0">
        <x:v>0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6903</x:v>
      </x:c>
      <x:c r="F19543" s="0" t="s">
        <x:v>6904</x:v>
      </x:c>
      <x:c r="G19543" s="0" t="s">
        <x:v>4925</x:v>
      </x:c>
      <x:c r="H19543" s="0" t="s">
        <x:v>4926</x:v>
      </x:c>
      <x:c r="I19543" s="0" t="s">
        <x:v>54</x:v>
      </x:c>
      <x:c r="J19543" s="0">
        <x:v>2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6903</x:v>
      </x:c>
      <x:c r="F19544" s="0" t="s">
        <x:v>6904</x:v>
      </x:c>
      <x:c r="G19544" s="0" t="s">
        <x:v>4927</x:v>
      </x:c>
      <x:c r="H19544" s="0" t="s">
        <x:v>4928</x:v>
      </x:c>
      <x:c r="I19544" s="0" t="s">
        <x:v>54</x:v>
      </x:c>
      <x:c r="J19544" s="0">
        <x:v>1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6903</x:v>
      </x:c>
      <x:c r="F19545" s="0" t="s">
        <x:v>6904</x:v>
      </x:c>
      <x:c r="G19545" s="0" t="s">
        <x:v>4929</x:v>
      </x:c>
      <x:c r="H19545" s="0" t="s">
        <x:v>4930</x:v>
      </x:c>
      <x:c r="I19545" s="0" t="s">
        <x:v>54</x:v>
      </x:c>
      <x:c r="J19545" s="0">
        <x:v>0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6903</x:v>
      </x:c>
      <x:c r="F19546" s="0" t="s">
        <x:v>6904</x:v>
      </x:c>
      <x:c r="G19546" s="0" t="s">
        <x:v>4931</x:v>
      </x:c>
      <x:c r="H19546" s="0" t="s">
        <x:v>4932</x:v>
      </x:c>
      <x:c r="I19546" s="0" t="s">
        <x:v>54</x:v>
      </x:c>
      <x:c r="J19546" s="0">
        <x:v>4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6903</x:v>
      </x:c>
      <x:c r="F19547" s="0" t="s">
        <x:v>6904</x:v>
      </x:c>
      <x:c r="G19547" s="0" t="s">
        <x:v>4933</x:v>
      </x:c>
      <x:c r="H19547" s="0" t="s">
        <x:v>4934</x:v>
      </x:c>
      <x:c r="I19547" s="0" t="s">
        <x:v>54</x:v>
      </x:c>
      <x:c r="J19547" s="0">
        <x:v>3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6903</x:v>
      </x:c>
      <x:c r="F19548" s="0" t="s">
        <x:v>6904</x:v>
      </x:c>
      <x:c r="G19548" s="0" t="s">
        <x:v>4935</x:v>
      </x:c>
      <x:c r="H19548" s="0" t="s">
        <x:v>4936</x:v>
      </x:c>
      <x:c r="I19548" s="0" t="s">
        <x:v>54</x:v>
      </x:c>
      <x:c r="J19548" s="0">
        <x:v>3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6903</x:v>
      </x:c>
      <x:c r="F19549" s="0" t="s">
        <x:v>6904</x:v>
      </x:c>
      <x:c r="G19549" s="0" t="s">
        <x:v>4937</x:v>
      </x:c>
      <x:c r="H19549" s="0" t="s">
        <x:v>4938</x:v>
      </x:c>
      <x:c r="I19549" s="0" t="s">
        <x:v>54</x:v>
      </x:c>
      <x:c r="J19549" s="0">
        <x:v>0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6903</x:v>
      </x:c>
      <x:c r="F19550" s="0" t="s">
        <x:v>6904</x:v>
      </x:c>
      <x:c r="G19550" s="0" t="s">
        <x:v>4939</x:v>
      </x:c>
      <x:c r="H19550" s="0" t="s">
        <x:v>4940</x:v>
      </x:c>
      <x:c r="I19550" s="0" t="s">
        <x:v>54</x:v>
      </x:c>
      <x:c r="J19550" s="0">
        <x:v>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6903</x:v>
      </x:c>
      <x:c r="F19551" s="0" t="s">
        <x:v>6904</x:v>
      </x:c>
      <x:c r="G19551" s="0" t="s">
        <x:v>4941</x:v>
      </x:c>
      <x:c r="H19551" s="0" t="s">
        <x:v>4942</x:v>
      </x:c>
      <x:c r="I19551" s="0" t="s">
        <x:v>54</x:v>
      </x:c>
      <x:c r="J19551" s="0">
        <x:v>1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6903</x:v>
      </x:c>
      <x:c r="F19552" s="0" t="s">
        <x:v>6904</x:v>
      </x:c>
      <x:c r="G19552" s="0" t="s">
        <x:v>4943</x:v>
      </x:c>
      <x:c r="H19552" s="0" t="s">
        <x:v>4944</x:v>
      </x:c>
      <x:c r="I19552" s="0" t="s">
        <x:v>54</x:v>
      </x:c>
      <x:c r="J19552" s="0">
        <x:v>1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6903</x:v>
      </x:c>
      <x:c r="F19553" s="0" t="s">
        <x:v>6904</x:v>
      </x:c>
      <x:c r="G19553" s="0" t="s">
        <x:v>4945</x:v>
      </x:c>
      <x:c r="H19553" s="0" t="s">
        <x:v>4946</x:v>
      </x:c>
      <x:c r="I19553" s="0" t="s">
        <x:v>54</x:v>
      </x:c>
      <x:c r="J19553" s="0">
        <x:v>2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6903</x:v>
      </x:c>
      <x:c r="F19554" s="0" t="s">
        <x:v>6904</x:v>
      </x:c>
      <x:c r="G19554" s="0" t="s">
        <x:v>4947</x:v>
      </x:c>
      <x:c r="H19554" s="0" t="s">
        <x:v>4948</x:v>
      </x:c>
      <x:c r="I19554" s="0" t="s">
        <x:v>54</x:v>
      </x:c>
      <x:c r="J19554" s="0">
        <x:v>0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6903</x:v>
      </x:c>
      <x:c r="F19555" s="0" t="s">
        <x:v>6904</x:v>
      </x:c>
      <x:c r="G19555" s="0" t="s">
        <x:v>4949</x:v>
      </x:c>
      <x:c r="H19555" s="0" t="s">
        <x:v>4950</x:v>
      </x:c>
      <x:c r="I19555" s="0" t="s">
        <x:v>54</x:v>
      </x:c>
      <x:c r="J19555" s="0">
        <x:v>0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6903</x:v>
      </x:c>
      <x:c r="F19556" s="0" t="s">
        <x:v>6904</x:v>
      </x:c>
      <x:c r="G19556" s="0" t="s">
        <x:v>4951</x:v>
      </x:c>
      <x:c r="H19556" s="0" t="s">
        <x:v>4952</x:v>
      </x:c>
      <x:c r="I19556" s="0" t="s">
        <x:v>54</x:v>
      </x:c>
      <x:c r="J19556" s="0">
        <x:v>1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6903</x:v>
      </x:c>
      <x:c r="F19557" s="0" t="s">
        <x:v>6904</x:v>
      </x:c>
      <x:c r="G19557" s="0" t="s">
        <x:v>4953</x:v>
      </x:c>
      <x:c r="H19557" s="0" t="s">
        <x:v>4954</x:v>
      </x:c>
      <x:c r="I19557" s="0" t="s">
        <x:v>54</x:v>
      </x:c>
      <x:c r="J19557" s="0">
        <x:v>3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6903</x:v>
      </x:c>
      <x:c r="F19558" s="0" t="s">
        <x:v>6904</x:v>
      </x:c>
      <x:c r="G19558" s="0" t="s">
        <x:v>4955</x:v>
      </x:c>
      <x:c r="H19558" s="0" t="s">
        <x:v>4956</x:v>
      </x:c>
      <x:c r="I19558" s="0" t="s">
        <x:v>54</x:v>
      </x:c>
      <x:c r="J19558" s="0">
        <x:v>6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6903</x:v>
      </x:c>
      <x:c r="F19559" s="0" t="s">
        <x:v>6904</x:v>
      </x:c>
      <x:c r="G19559" s="0" t="s">
        <x:v>4957</x:v>
      </x:c>
      <x:c r="H19559" s="0" t="s">
        <x:v>4958</x:v>
      </x:c>
      <x:c r="I19559" s="0" t="s">
        <x:v>54</x:v>
      </x:c>
      <x:c r="J19559" s="0">
        <x:v>1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6903</x:v>
      </x:c>
      <x:c r="F19560" s="0" t="s">
        <x:v>6904</x:v>
      </x:c>
      <x:c r="G19560" s="0" t="s">
        <x:v>4959</x:v>
      </x:c>
      <x:c r="H19560" s="0" t="s">
        <x:v>4960</x:v>
      </x:c>
      <x:c r="I19560" s="0" t="s">
        <x:v>54</x:v>
      </x:c>
      <x:c r="J19560" s="0">
        <x:v>7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6903</x:v>
      </x:c>
      <x:c r="F19561" s="0" t="s">
        <x:v>6904</x:v>
      </x:c>
      <x:c r="G19561" s="0" t="s">
        <x:v>4961</x:v>
      </x:c>
      <x:c r="H19561" s="0" t="s">
        <x:v>4962</x:v>
      </x:c>
      <x:c r="I19561" s="0" t="s">
        <x:v>54</x:v>
      </x:c>
      <x:c r="J19561" s="0">
        <x:v>9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6903</x:v>
      </x:c>
      <x:c r="F19562" s="0" t="s">
        <x:v>6904</x:v>
      </x:c>
      <x:c r="G19562" s="0" t="s">
        <x:v>4963</x:v>
      </x:c>
      <x:c r="H19562" s="0" t="s">
        <x:v>4964</x:v>
      </x:c>
      <x:c r="I19562" s="0" t="s">
        <x:v>54</x:v>
      </x:c>
      <x:c r="J19562" s="0">
        <x:v>6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6903</x:v>
      </x:c>
      <x:c r="F19563" s="0" t="s">
        <x:v>6904</x:v>
      </x:c>
      <x:c r="G19563" s="0" t="s">
        <x:v>4965</x:v>
      </x:c>
      <x:c r="H19563" s="0" t="s">
        <x:v>4966</x:v>
      </x:c>
      <x:c r="I19563" s="0" t="s">
        <x:v>54</x:v>
      </x:c>
      <x:c r="J19563" s="0">
        <x:v>5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6903</x:v>
      </x:c>
      <x:c r="F19564" s="0" t="s">
        <x:v>6904</x:v>
      </x:c>
      <x:c r="G19564" s="0" t="s">
        <x:v>4967</x:v>
      </x:c>
      <x:c r="H19564" s="0" t="s">
        <x:v>4968</x:v>
      </x:c>
      <x:c r="I19564" s="0" t="s">
        <x:v>54</x:v>
      </x:c>
      <x:c r="J19564" s="0">
        <x:v>0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6903</x:v>
      </x:c>
      <x:c r="F19565" s="0" t="s">
        <x:v>6904</x:v>
      </x:c>
      <x:c r="G19565" s="0" t="s">
        <x:v>4969</x:v>
      </x:c>
      <x:c r="H19565" s="0" t="s">
        <x:v>4970</x:v>
      </x:c>
      <x:c r="I19565" s="0" t="s">
        <x:v>54</x:v>
      </x:c>
      <x:c r="J19565" s="0">
        <x:v>3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6903</x:v>
      </x:c>
      <x:c r="F19566" s="0" t="s">
        <x:v>6904</x:v>
      </x:c>
      <x:c r="G19566" s="0" t="s">
        <x:v>4971</x:v>
      </x:c>
      <x:c r="H19566" s="0" t="s">
        <x:v>4972</x:v>
      </x:c>
      <x:c r="I19566" s="0" t="s">
        <x:v>54</x:v>
      </x:c>
      <x:c r="J19566" s="0">
        <x:v>1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6903</x:v>
      </x:c>
      <x:c r="F19567" s="0" t="s">
        <x:v>6904</x:v>
      </x:c>
      <x:c r="G19567" s="0" t="s">
        <x:v>4973</x:v>
      </x:c>
      <x:c r="H19567" s="0" t="s">
        <x:v>4974</x:v>
      </x:c>
      <x:c r="I19567" s="0" t="s">
        <x:v>54</x:v>
      </x:c>
      <x:c r="J19567" s="0">
        <x:v>5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6903</x:v>
      </x:c>
      <x:c r="F19568" s="0" t="s">
        <x:v>6904</x:v>
      </x:c>
      <x:c r="G19568" s="0" t="s">
        <x:v>4975</x:v>
      </x:c>
      <x:c r="H19568" s="0" t="s">
        <x:v>4976</x:v>
      </x:c>
      <x:c r="I19568" s="0" t="s">
        <x:v>54</x:v>
      </x:c>
      <x:c r="J19568" s="0">
        <x:v>5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6903</x:v>
      </x:c>
      <x:c r="F19569" s="0" t="s">
        <x:v>6904</x:v>
      </x:c>
      <x:c r="G19569" s="0" t="s">
        <x:v>4977</x:v>
      </x:c>
      <x:c r="H19569" s="0" t="s">
        <x:v>4978</x:v>
      </x:c>
      <x:c r="I19569" s="0" t="s">
        <x:v>54</x:v>
      </x:c>
      <x:c r="J19569" s="0">
        <x:v>0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6903</x:v>
      </x:c>
      <x:c r="F19570" s="0" t="s">
        <x:v>6904</x:v>
      </x:c>
      <x:c r="G19570" s="0" t="s">
        <x:v>4979</x:v>
      </x:c>
      <x:c r="H19570" s="0" t="s">
        <x:v>4980</x:v>
      </x:c>
      <x:c r="I19570" s="0" t="s">
        <x:v>54</x:v>
      </x:c>
      <x:c r="J19570" s="0">
        <x:v>33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6903</x:v>
      </x:c>
      <x:c r="F19571" s="0" t="s">
        <x:v>6904</x:v>
      </x:c>
      <x:c r="G19571" s="0" t="s">
        <x:v>4981</x:v>
      </x:c>
      <x:c r="H19571" s="0" t="s">
        <x:v>4982</x:v>
      </x:c>
      <x:c r="I19571" s="0" t="s">
        <x:v>54</x:v>
      </x:c>
      <x:c r="J19571" s="0">
        <x:v>2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6903</x:v>
      </x:c>
      <x:c r="F19572" s="0" t="s">
        <x:v>6904</x:v>
      </x:c>
      <x:c r="G19572" s="0" t="s">
        <x:v>4983</x:v>
      </x:c>
      <x:c r="H19572" s="0" t="s">
        <x:v>4984</x:v>
      </x:c>
      <x:c r="I19572" s="0" t="s">
        <x:v>54</x:v>
      </x:c>
      <x:c r="J19572" s="0">
        <x:v>2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6903</x:v>
      </x:c>
      <x:c r="F19573" s="0" t="s">
        <x:v>6904</x:v>
      </x:c>
      <x:c r="G19573" s="0" t="s">
        <x:v>4985</x:v>
      </x:c>
      <x:c r="H19573" s="0" t="s">
        <x:v>4986</x:v>
      </x:c>
      <x:c r="I19573" s="0" t="s">
        <x:v>54</x:v>
      </x:c>
      <x:c r="J19573" s="0">
        <x:v>81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6903</x:v>
      </x:c>
      <x:c r="F19574" s="0" t="s">
        <x:v>6904</x:v>
      </x:c>
      <x:c r="G19574" s="0" t="s">
        <x:v>4987</x:v>
      </x:c>
      <x:c r="H19574" s="0" t="s">
        <x:v>4988</x:v>
      </x:c>
      <x:c r="I19574" s="0" t="s">
        <x:v>54</x:v>
      </x:c>
      <x:c r="J19574" s="0">
        <x:v>9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6903</x:v>
      </x:c>
      <x:c r="F19575" s="0" t="s">
        <x:v>6904</x:v>
      </x:c>
      <x:c r="G19575" s="0" t="s">
        <x:v>4989</x:v>
      </x:c>
      <x:c r="H19575" s="0" t="s">
        <x:v>4990</x:v>
      </x:c>
      <x:c r="I19575" s="0" t="s">
        <x:v>54</x:v>
      </x:c>
      <x:c r="J19575" s="0">
        <x:v>101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6903</x:v>
      </x:c>
      <x:c r="F19576" s="0" t="s">
        <x:v>6904</x:v>
      </x:c>
      <x:c r="G19576" s="0" t="s">
        <x:v>4991</x:v>
      </x:c>
      <x:c r="H19576" s="0" t="s">
        <x:v>4992</x:v>
      </x:c>
      <x:c r="I19576" s="0" t="s">
        <x:v>54</x:v>
      </x:c>
      <x:c r="J19576" s="0">
        <x:v>46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6903</x:v>
      </x:c>
      <x:c r="F19577" s="0" t="s">
        <x:v>6904</x:v>
      </x:c>
      <x:c r="G19577" s="0" t="s">
        <x:v>4993</x:v>
      </x:c>
      <x:c r="H19577" s="0" t="s">
        <x:v>4994</x:v>
      </x:c>
      <x:c r="I19577" s="0" t="s">
        <x:v>54</x:v>
      </x:c>
      <x:c r="J19577" s="0">
        <x:v>57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6903</x:v>
      </x:c>
      <x:c r="F19578" s="0" t="s">
        <x:v>6904</x:v>
      </x:c>
      <x:c r="G19578" s="0" t="s">
        <x:v>4995</x:v>
      </x:c>
      <x:c r="H19578" s="0" t="s">
        <x:v>4996</x:v>
      </x:c>
      <x:c r="I19578" s="0" t="s">
        <x:v>54</x:v>
      </x:c>
      <x:c r="J19578" s="0">
        <x:v>76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6903</x:v>
      </x:c>
      <x:c r="F19579" s="0" t="s">
        <x:v>6904</x:v>
      </x:c>
      <x:c r="G19579" s="0" t="s">
        <x:v>4997</x:v>
      </x:c>
      <x:c r="H19579" s="0" t="s">
        <x:v>4998</x:v>
      </x:c>
      <x:c r="I19579" s="0" t="s">
        <x:v>54</x:v>
      </x:c>
      <x:c r="J19579" s="0">
        <x:v>186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6903</x:v>
      </x:c>
      <x:c r="F19580" s="0" t="s">
        <x:v>6904</x:v>
      </x:c>
      <x:c r="G19580" s="0" t="s">
        <x:v>4999</x:v>
      </x:c>
      <x:c r="H19580" s="0" t="s">
        <x:v>5000</x:v>
      </x:c>
      <x:c r="I19580" s="0" t="s">
        <x:v>54</x:v>
      </x:c>
      <x:c r="J19580" s="0">
        <x:v>8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6903</x:v>
      </x:c>
      <x:c r="F19581" s="0" t="s">
        <x:v>6904</x:v>
      </x:c>
      <x:c r="G19581" s="0" t="s">
        <x:v>5001</x:v>
      </x:c>
      <x:c r="H19581" s="0" t="s">
        <x:v>5002</x:v>
      </x:c>
      <x:c r="I19581" s="0" t="s">
        <x:v>54</x:v>
      </x:c>
      <x:c r="J19581" s="0">
        <x:v>6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6903</x:v>
      </x:c>
      <x:c r="F19582" s="0" t="s">
        <x:v>6904</x:v>
      </x:c>
      <x:c r="G19582" s="0" t="s">
        <x:v>5003</x:v>
      </x:c>
      <x:c r="H19582" s="0" t="s">
        <x:v>5004</x:v>
      </x:c>
      <x:c r="I19582" s="0" t="s">
        <x:v>54</x:v>
      </x:c>
      <x:c r="J19582" s="0">
        <x:v>27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6903</x:v>
      </x:c>
      <x:c r="F19583" s="0" t="s">
        <x:v>6904</x:v>
      </x:c>
      <x:c r="G19583" s="0" t="s">
        <x:v>5005</x:v>
      </x:c>
      <x:c r="H19583" s="0" t="s">
        <x:v>5006</x:v>
      </x:c>
      <x:c r="I19583" s="0" t="s">
        <x:v>54</x:v>
      </x:c>
      <x:c r="J19583" s="0">
        <x:v>22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6903</x:v>
      </x:c>
      <x:c r="F19584" s="0" t="s">
        <x:v>6904</x:v>
      </x:c>
      <x:c r="G19584" s="0" t="s">
        <x:v>5007</x:v>
      </x:c>
      <x:c r="H19584" s="0" t="s">
        <x:v>5008</x:v>
      </x:c>
      <x:c r="I19584" s="0" t="s">
        <x:v>54</x:v>
      </x:c>
      <x:c r="J19584" s="0">
        <x:v>25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6903</x:v>
      </x:c>
      <x:c r="F19585" s="0" t="s">
        <x:v>6904</x:v>
      </x:c>
      <x:c r="G19585" s="0" t="s">
        <x:v>5009</x:v>
      </x:c>
      <x:c r="H19585" s="0" t="s">
        <x:v>5010</x:v>
      </x:c>
      <x:c r="I19585" s="0" t="s">
        <x:v>54</x:v>
      </x:c>
      <x:c r="J19585" s="0">
        <x:v>26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6903</x:v>
      </x:c>
      <x:c r="F19586" s="0" t="s">
        <x:v>6904</x:v>
      </x:c>
      <x:c r="G19586" s="0" t="s">
        <x:v>5011</x:v>
      </x:c>
      <x:c r="H19586" s="0" t="s">
        <x:v>5012</x:v>
      </x:c>
      <x:c r="I19586" s="0" t="s">
        <x:v>54</x:v>
      </x:c>
      <x:c r="J19586" s="0">
        <x:v>76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6903</x:v>
      </x:c>
      <x:c r="F19587" s="0" t="s">
        <x:v>6904</x:v>
      </x:c>
      <x:c r="G19587" s="0" t="s">
        <x:v>5013</x:v>
      </x:c>
      <x:c r="H19587" s="0" t="s">
        <x:v>5014</x:v>
      </x:c>
      <x:c r="I19587" s="0" t="s">
        <x:v>54</x:v>
      </x:c>
      <x:c r="J19587" s="0">
        <x:v>24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6903</x:v>
      </x:c>
      <x:c r="F19588" s="0" t="s">
        <x:v>6904</x:v>
      </x:c>
      <x:c r="G19588" s="0" t="s">
        <x:v>5015</x:v>
      </x:c>
      <x:c r="H19588" s="0" t="s">
        <x:v>5016</x:v>
      </x:c>
      <x:c r="I19588" s="0" t="s">
        <x:v>54</x:v>
      </x:c>
      <x:c r="J19588" s="0">
        <x:v>1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6903</x:v>
      </x:c>
      <x:c r="F19589" s="0" t="s">
        <x:v>6904</x:v>
      </x:c>
      <x:c r="G19589" s="0" t="s">
        <x:v>5017</x:v>
      </x:c>
      <x:c r="H19589" s="0" t="s">
        <x:v>5018</x:v>
      </x:c>
      <x:c r="I19589" s="0" t="s">
        <x:v>54</x:v>
      </x:c>
      <x:c r="J19589" s="0">
        <x:v>4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6903</x:v>
      </x:c>
      <x:c r="F19590" s="0" t="s">
        <x:v>6904</x:v>
      </x:c>
      <x:c r="G19590" s="0" t="s">
        <x:v>5019</x:v>
      </x:c>
      <x:c r="H19590" s="0" t="s">
        <x:v>5020</x:v>
      </x:c>
      <x:c r="I19590" s="0" t="s">
        <x:v>54</x:v>
      </x:c>
      <x:c r="J19590" s="0">
        <x:v>94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6903</x:v>
      </x:c>
      <x:c r="F19591" s="0" t="s">
        <x:v>6904</x:v>
      </x:c>
      <x:c r="G19591" s="0" t="s">
        <x:v>5021</x:v>
      </x:c>
      <x:c r="H19591" s="0" t="s">
        <x:v>5022</x:v>
      </x:c>
      <x:c r="I19591" s="0" t="s">
        <x:v>54</x:v>
      </x:c>
      <x:c r="J19591" s="0">
        <x:v>36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6903</x:v>
      </x:c>
      <x:c r="F19592" s="0" t="s">
        <x:v>6904</x:v>
      </x:c>
      <x:c r="G19592" s="0" t="s">
        <x:v>5023</x:v>
      </x:c>
      <x:c r="H19592" s="0" t="s">
        <x:v>5024</x:v>
      </x:c>
      <x:c r="I19592" s="0" t="s">
        <x:v>54</x:v>
      </x:c>
      <x:c r="J19592" s="0">
        <x:v>105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6903</x:v>
      </x:c>
      <x:c r="F19593" s="0" t="s">
        <x:v>6904</x:v>
      </x:c>
      <x:c r="G19593" s="0" t="s">
        <x:v>5025</x:v>
      </x:c>
      <x:c r="H19593" s="0" t="s">
        <x:v>5026</x:v>
      </x:c>
      <x:c r="I19593" s="0" t="s">
        <x:v>54</x:v>
      </x:c>
      <x:c r="J19593" s="0">
        <x:v>51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6903</x:v>
      </x:c>
      <x:c r="F19594" s="0" t="s">
        <x:v>6904</x:v>
      </x:c>
      <x:c r="G19594" s="0" t="s">
        <x:v>5027</x:v>
      </x:c>
      <x:c r="H19594" s="0" t="s">
        <x:v>5028</x:v>
      </x:c>
      <x:c r="I19594" s="0" t="s">
        <x:v>54</x:v>
      </x:c>
      <x:c r="J19594" s="0">
        <x:v>8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6903</x:v>
      </x:c>
      <x:c r="F19595" s="0" t="s">
        <x:v>6904</x:v>
      </x:c>
      <x:c r="G19595" s="0" t="s">
        <x:v>5029</x:v>
      </x:c>
      <x:c r="H19595" s="0" t="s">
        <x:v>5030</x:v>
      </x:c>
      <x:c r="I19595" s="0" t="s">
        <x:v>54</x:v>
      </x:c>
      <x:c r="J19595" s="0">
        <x:v>4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6903</x:v>
      </x:c>
      <x:c r="F19596" s="0" t="s">
        <x:v>6904</x:v>
      </x:c>
      <x:c r="G19596" s="0" t="s">
        <x:v>5031</x:v>
      </x:c>
      <x:c r="H19596" s="0" t="s">
        <x:v>5032</x:v>
      </x:c>
      <x:c r="I19596" s="0" t="s">
        <x:v>54</x:v>
      </x:c>
      <x:c r="J19596" s="0">
        <x:v>3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6903</x:v>
      </x:c>
      <x:c r="F19597" s="0" t="s">
        <x:v>6904</x:v>
      </x:c>
      <x:c r="G19597" s="0" t="s">
        <x:v>5033</x:v>
      </x:c>
      <x:c r="H19597" s="0" t="s">
        <x:v>5034</x:v>
      </x:c>
      <x:c r="I19597" s="0" t="s">
        <x:v>54</x:v>
      </x:c>
      <x:c r="J19597" s="0">
        <x:v>0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6903</x:v>
      </x:c>
      <x:c r="F19598" s="0" t="s">
        <x:v>6904</x:v>
      </x:c>
      <x:c r="G19598" s="0" t="s">
        <x:v>5035</x:v>
      </x:c>
      <x:c r="H19598" s="0" t="s">
        <x:v>5036</x:v>
      </x:c>
      <x:c r="I19598" s="0" t="s">
        <x:v>54</x:v>
      </x:c>
      <x:c r="J19598" s="0">
        <x:v>1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6903</x:v>
      </x:c>
      <x:c r="F19599" s="0" t="s">
        <x:v>6904</x:v>
      </x:c>
      <x:c r="G19599" s="0" t="s">
        <x:v>5037</x:v>
      </x:c>
      <x:c r="H19599" s="0" t="s">
        <x:v>5038</x:v>
      </x:c>
      <x:c r="I19599" s="0" t="s">
        <x:v>54</x:v>
      </x:c>
      <x:c r="J19599" s="0">
        <x:v>5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6903</x:v>
      </x:c>
      <x:c r="F19600" s="0" t="s">
        <x:v>6904</x:v>
      </x:c>
      <x:c r="G19600" s="0" t="s">
        <x:v>5039</x:v>
      </x:c>
      <x:c r="H19600" s="0" t="s">
        <x:v>5040</x:v>
      </x:c>
      <x:c r="I19600" s="0" t="s">
        <x:v>54</x:v>
      </x:c>
      <x:c r="J19600" s="0">
        <x:v>3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6903</x:v>
      </x:c>
      <x:c r="F19601" s="0" t="s">
        <x:v>6904</x:v>
      </x:c>
      <x:c r="G19601" s="0" t="s">
        <x:v>5041</x:v>
      </x:c>
      <x:c r="H19601" s="0" t="s">
        <x:v>5042</x:v>
      </x:c>
      <x:c r="I19601" s="0" t="s">
        <x:v>54</x:v>
      </x:c>
      <x:c r="J19601" s="0">
        <x:v>2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6903</x:v>
      </x:c>
      <x:c r="F19602" s="0" t="s">
        <x:v>6904</x:v>
      </x:c>
      <x:c r="G19602" s="0" t="s">
        <x:v>5043</x:v>
      </x:c>
      <x:c r="H19602" s="0" t="s">
        <x:v>5044</x:v>
      </x:c>
      <x:c r="I19602" s="0" t="s">
        <x:v>54</x:v>
      </x:c>
      <x:c r="J19602" s="0">
        <x:v>0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6903</x:v>
      </x:c>
      <x:c r="F19603" s="0" t="s">
        <x:v>6904</x:v>
      </x:c>
      <x:c r="G19603" s="0" t="s">
        <x:v>5045</x:v>
      </x:c>
      <x:c r="H19603" s="0" t="s">
        <x:v>5046</x:v>
      </x:c>
      <x:c r="I19603" s="0" t="s">
        <x:v>54</x:v>
      </x:c>
      <x:c r="J19603" s="0">
        <x:v>9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6903</x:v>
      </x:c>
      <x:c r="F19604" s="0" t="s">
        <x:v>6904</x:v>
      </x:c>
      <x:c r="G19604" s="0" t="s">
        <x:v>5047</x:v>
      </x:c>
      <x:c r="H19604" s="0" t="s">
        <x:v>5048</x:v>
      </x:c>
      <x:c r="I19604" s="0" t="s">
        <x:v>54</x:v>
      </x:c>
      <x:c r="J19604" s="0">
        <x:v>11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6903</x:v>
      </x:c>
      <x:c r="F19605" s="0" t="s">
        <x:v>6904</x:v>
      </x:c>
      <x:c r="G19605" s="0" t="s">
        <x:v>5049</x:v>
      </x:c>
      <x:c r="H19605" s="0" t="s">
        <x:v>5050</x:v>
      </x:c>
      <x:c r="I19605" s="0" t="s">
        <x:v>54</x:v>
      </x:c>
      <x:c r="J19605" s="0">
        <x:v>5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6903</x:v>
      </x:c>
      <x:c r="F19606" s="0" t="s">
        <x:v>6904</x:v>
      </x:c>
      <x:c r="G19606" s="0" t="s">
        <x:v>5051</x:v>
      </x:c>
      <x:c r="H19606" s="0" t="s">
        <x:v>5052</x:v>
      </x:c>
      <x:c r="I19606" s="0" t="s">
        <x:v>54</x:v>
      </x:c>
      <x:c r="J19606" s="0">
        <x:v>4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6903</x:v>
      </x:c>
      <x:c r="F19607" s="0" t="s">
        <x:v>6904</x:v>
      </x:c>
      <x:c r="G19607" s="0" t="s">
        <x:v>5053</x:v>
      </x:c>
      <x:c r="H19607" s="0" t="s">
        <x:v>5054</x:v>
      </x:c>
      <x:c r="I19607" s="0" t="s">
        <x:v>54</x:v>
      </x:c>
      <x:c r="J19607" s="0">
        <x:v>24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6903</x:v>
      </x:c>
      <x:c r="F19608" s="0" t="s">
        <x:v>6904</x:v>
      </x:c>
      <x:c r="G19608" s="0" t="s">
        <x:v>5055</x:v>
      </x:c>
      <x:c r="H19608" s="0" t="s">
        <x:v>5056</x:v>
      </x:c>
      <x:c r="I19608" s="0" t="s">
        <x:v>54</x:v>
      </x:c>
      <x:c r="J19608" s="0">
        <x:v>4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6903</x:v>
      </x:c>
      <x:c r="F19609" s="0" t="s">
        <x:v>6904</x:v>
      </x:c>
      <x:c r="G19609" s="0" t="s">
        <x:v>5057</x:v>
      </x:c>
      <x:c r="H19609" s="0" t="s">
        <x:v>5058</x:v>
      </x:c>
      <x:c r="I19609" s="0" t="s">
        <x:v>54</x:v>
      </x:c>
      <x:c r="J19609" s="0">
        <x:v>4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6903</x:v>
      </x:c>
      <x:c r="F19610" s="0" t="s">
        <x:v>6904</x:v>
      </x:c>
      <x:c r="G19610" s="0" t="s">
        <x:v>5059</x:v>
      </x:c>
      <x:c r="H19610" s="0" t="s">
        <x:v>5060</x:v>
      </x:c>
      <x:c r="I19610" s="0" t="s">
        <x:v>54</x:v>
      </x:c>
      <x:c r="J19610" s="0">
        <x:v>1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6903</x:v>
      </x:c>
      <x:c r="F19611" s="0" t="s">
        <x:v>6904</x:v>
      </x:c>
      <x:c r="G19611" s="0" t="s">
        <x:v>5061</x:v>
      </x:c>
      <x:c r="H19611" s="0" t="s">
        <x:v>5062</x:v>
      </x:c>
      <x:c r="I19611" s="0" t="s">
        <x:v>54</x:v>
      </x:c>
      <x:c r="J19611" s="0">
        <x:v>44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6903</x:v>
      </x:c>
      <x:c r="F19612" s="0" t="s">
        <x:v>6904</x:v>
      </x:c>
      <x:c r="G19612" s="0" t="s">
        <x:v>5063</x:v>
      </x:c>
      <x:c r="H19612" s="0" t="s">
        <x:v>5064</x:v>
      </x:c>
      <x:c r="I19612" s="0" t="s">
        <x:v>54</x:v>
      </x:c>
      <x:c r="J19612" s="0">
        <x:v>0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6903</x:v>
      </x:c>
      <x:c r="F19613" s="0" t="s">
        <x:v>6904</x:v>
      </x:c>
      <x:c r="G19613" s="0" t="s">
        <x:v>5065</x:v>
      </x:c>
      <x:c r="H19613" s="0" t="s">
        <x:v>5066</x:v>
      </x:c>
      <x:c r="I19613" s="0" t="s">
        <x:v>54</x:v>
      </x:c>
      <x:c r="J19613" s="0">
        <x:v>3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6903</x:v>
      </x:c>
      <x:c r="F19614" s="0" t="s">
        <x:v>6904</x:v>
      </x:c>
      <x:c r="G19614" s="0" t="s">
        <x:v>5067</x:v>
      </x:c>
      <x:c r="H19614" s="0" t="s">
        <x:v>5068</x:v>
      </x:c>
      <x:c r="I19614" s="0" t="s">
        <x:v>54</x:v>
      </x:c>
      <x:c r="J19614" s="0">
        <x:v>2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6903</x:v>
      </x:c>
      <x:c r="F19615" s="0" t="s">
        <x:v>6904</x:v>
      </x:c>
      <x:c r="G19615" s="0" t="s">
        <x:v>5069</x:v>
      </x:c>
      <x:c r="H19615" s="0" t="s">
        <x:v>5070</x:v>
      </x:c>
      <x:c r="I19615" s="0" t="s">
        <x:v>54</x:v>
      </x:c>
      <x:c r="J19615" s="0">
        <x:v>2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6903</x:v>
      </x:c>
      <x:c r="F19616" s="0" t="s">
        <x:v>6904</x:v>
      </x:c>
      <x:c r="G19616" s="0" t="s">
        <x:v>5071</x:v>
      </x:c>
      <x:c r="H19616" s="0" t="s">
        <x:v>5072</x:v>
      </x:c>
      <x:c r="I19616" s="0" t="s">
        <x:v>54</x:v>
      </x:c>
      <x:c r="J19616" s="0">
        <x:v>0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6903</x:v>
      </x:c>
      <x:c r="F19617" s="0" t="s">
        <x:v>6904</x:v>
      </x:c>
      <x:c r="G19617" s="0" t="s">
        <x:v>5073</x:v>
      </x:c>
      <x:c r="H19617" s="0" t="s">
        <x:v>5074</x:v>
      </x:c>
      <x:c r="I19617" s="0" t="s">
        <x:v>54</x:v>
      </x:c>
      <x:c r="J19617" s="0">
        <x:v>0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6903</x:v>
      </x:c>
      <x:c r="F19618" s="0" t="s">
        <x:v>6904</x:v>
      </x:c>
      <x:c r="G19618" s="0" t="s">
        <x:v>5075</x:v>
      </x:c>
      <x:c r="H19618" s="0" t="s">
        <x:v>5076</x:v>
      </x:c>
      <x:c r="I19618" s="0" t="s">
        <x:v>54</x:v>
      </x:c>
      <x:c r="J19618" s="0">
        <x:v>3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6903</x:v>
      </x:c>
      <x:c r="F19619" s="0" t="s">
        <x:v>6904</x:v>
      </x:c>
      <x:c r="G19619" s="0" t="s">
        <x:v>5077</x:v>
      </x:c>
      <x:c r="H19619" s="0" t="s">
        <x:v>5078</x:v>
      </x:c>
      <x:c r="I19619" s="0" t="s">
        <x:v>54</x:v>
      </x:c>
      <x:c r="J19619" s="0">
        <x:v>5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6903</x:v>
      </x:c>
      <x:c r="F19620" s="0" t="s">
        <x:v>6904</x:v>
      </x:c>
      <x:c r="G19620" s="0" t="s">
        <x:v>5079</x:v>
      </x:c>
      <x:c r="H19620" s="0" t="s">
        <x:v>5080</x:v>
      </x:c>
      <x:c r="I19620" s="0" t="s">
        <x:v>54</x:v>
      </x:c>
      <x:c r="J19620" s="0">
        <x:v>10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6903</x:v>
      </x:c>
      <x:c r="F19621" s="0" t="s">
        <x:v>6904</x:v>
      </x:c>
      <x:c r="G19621" s="0" t="s">
        <x:v>5081</x:v>
      </x:c>
      <x:c r="H19621" s="0" t="s">
        <x:v>5082</x:v>
      </x:c>
      <x:c r="I19621" s="0" t="s">
        <x:v>54</x:v>
      </x:c>
      <x:c r="J19621" s="0">
        <x:v>0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6903</x:v>
      </x:c>
      <x:c r="F19622" s="0" t="s">
        <x:v>6904</x:v>
      </x:c>
      <x:c r="G19622" s="0" t="s">
        <x:v>5083</x:v>
      </x:c>
      <x:c r="H19622" s="0" t="s">
        <x:v>5084</x:v>
      </x:c>
      <x:c r="I19622" s="0" t="s">
        <x:v>54</x:v>
      </x:c>
      <x:c r="J19622" s="0">
        <x:v>1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6903</x:v>
      </x:c>
      <x:c r="F19623" s="0" t="s">
        <x:v>6904</x:v>
      </x:c>
      <x:c r="G19623" s="0" t="s">
        <x:v>5085</x:v>
      </x:c>
      <x:c r="H19623" s="0" t="s">
        <x:v>5086</x:v>
      </x:c>
      <x:c r="I19623" s="0" t="s">
        <x:v>54</x:v>
      </x:c>
      <x:c r="J19623" s="0">
        <x:v>5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6903</x:v>
      </x:c>
      <x:c r="F19624" s="0" t="s">
        <x:v>6904</x:v>
      </x:c>
      <x:c r="G19624" s="0" t="s">
        <x:v>5087</x:v>
      </x:c>
      <x:c r="H19624" s="0" t="s">
        <x:v>5088</x:v>
      </x:c>
      <x:c r="I19624" s="0" t="s">
        <x:v>54</x:v>
      </x:c>
      <x:c r="J19624" s="0">
        <x:v>7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6903</x:v>
      </x:c>
      <x:c r="F19625" s="0" t="s">
        <x:v>6904</x:v>
      </x:c>
      <x:c r="G19625" s="0" t="s">
        <x:v>5089</x:v>
      </x:c>
      <x:c r="H19625" s="0" t="s">
        <x:v>5090</x:v>
      </x:c>
      <x:c r="I19625" s="0" t="s">
        <x:v>54</x:v>
      </x:c>
      <x:c r="J19625" s="0">
        <x:v>6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6903</x:v>
      </x:c>
      <x:c r="F19626" s="0" t="s">
        <x:v>6904</x:v>
      </x:c>
      <x:c r="G19626" s="0" t="s">
        <x:v>5091</x:v>
      </x:c>
      <x:c r="H19626" s="0" t="s">
        <x:v>5092</x:v>
      </x:c>
      <x:c r="I19626" s="0" t="s">
        <x:v>54</x:v>
      </x:c>
      <x:c r="J19626" s="0">
        <x:v>12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6903</x:v>
      </x:c>
      <x:c r="F19627" s="0" t="s">
        <x:v>6904</x:v>
      </x:c>
      <x:c r="G19627" s="0" t="s">
        <x:v>5093</x:v>
      </x:c>
      <x:c r="H19627" s="0" t="s">
        <x:v>5094</x:v>
      </x:c>
      <x:c r="I19627" s="0" t="s">
        <x:v>54</x:v>
      </x:c>
      <x:c r="J19627" s="0">
        <x:v>12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6903</x:v>
      </x:c>
      <x:c r="F19628" s="0" t="s">
        <x:v>6904</x:v>
      </x:c>
      <x:c r="G19628" s="0" t="s">
        <x:v>5095</x:v>
      </x:c>
      <x:c r="H19628" s="0" t="s">
        <x:v>5096</x:v>
      </x:c>
      <x:c r="I19628" s="0" t="s">
        <x:v>54</x:v>
      </x:c>
      <x:c r="J19628" s="0">
        <x:v>2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6903</x:v>
      </x:c>
      <x:c r="F19629" s="0" t="s">
        <x:v>6904</x:v>
      </x:c>
      <x:c r="G19629" s="0" t="s">
        <x:v>5097</x:v>
      </x:c>
      <x:c r="H19629" s="0" t="s">
        <x:v>5098</x:v>
      </x:c>
      <x:c r="I19629" s="0" t="s">
        <x:v>54</x:v>
      </x:c>
      <x:c r="J19629" s="0">
        <x:v>5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6903</x:v>
      </x:c>
      <x:c r="F19630" s="0" t="s">
        <x:v>6904</x:v>
      </x:c>
      <x:c r="G19630" s="0" t="s">
        <x:v>5099</x:v>
      </x:c>
      <x:c r="H19630" s="0" t="s">
        <x:v>5100</x:v>
      </x:c>
      <x:c r="I19630" s="0" t="s">
        <x:v>54</x:v>
      </x:c>
      <x:c r="J19630" s="0">
        <x:v>3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6903</x:v>
      </x:c>
      <x:c r="F19631" s="0" t="s">
        <x:v>6904</x:v>
      </x:c>
      <x:c r="G19631" s="0" t="s">
        <x:v>5101</x:v>
      </x:c>
      <x:c r="H19631" s="0" t="s">
        <x:v>5102</x:v>
      </x:c>
      <x:c r="I19631" s="0" t="s">
        <x:v>54</x:v>
      </x:c>
      <x:c r="J19631" s="0">
        <x:v>0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6903</x:v>
      </x:c>
      <x:c r="F19632" s="0" t="s">
        <x:v>6904</x:v>
      </x:c>
      <x:c r="G19632" s="0" t="s">
        <x:v>5103</x:v>
      </x:c>
      <x:c r="H19632" s="0" t="s">
        <x:v>5104</x:v>
      </x:c>
      <x:c r="I19632" s="0" t="s">
        <x:v>54</x:v>
      </x:c>
      <x:c r="J19632" s="0">
        <x:v>0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6903</x:v>
      </x:c>
      <x:c r="F19633" s="0" t="s">
        <x:v>6904</x:v>
      </x:c>
      <x:c r="G19633" s="0" t="s">
        <x:v>5105</x:v>
      </x:c>
      <x:c r="H19633" s="0" t="s">
        <x:v>5106</x:v>
      </x:c>
      <x:c r="I19633" s="0" t="s">
        <x:v>54</x:v>
      </x:c>
      <x:c r="J19633" s="0">
        <x:v>0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6903</x:v>
      </x:c>
      <x:c r="F19634" s="0" t="s">
        <x:v>6904</x:v>
      </x:c>
      <x:c r="G19634" s="0" t="s">
        <x:v>5107</x:v>
      </x:c>
      <x:c r="H19634" s="0" t="s">
        <x:v>5108</x:v>
      </x:c>
      <x:c r="I19634" s="0" t="s">
        <x:v>54</x:v>
      </x:c>
      <x:c r="J19634" s="0">
        <x:v>3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6903</x:v>
      </x:c>
      <x:c r="F19635" s="0" t="s">
        <x:v>6904</x:v>
      </x:c>
      <x:c r="G19635" s="0" t="s">
        <x:v>5109</x:v>
      </x:c>
      <x:c r="H19635" s="0" t="s">
        <x:v>5110</x:v>
      </x:c>
      <x:c r="I19635" s="0" t="s">
        <x:v>54</x:v>
      </x:c>
      <x:c r="J19635" s="0">
        <x:v>5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6903</x:v>
      </x:c>
      <x:c r="F19636" s="0" t="s">
        <x:v>6904</x:v>
      </x:c>
      <x:c r="G19636" s="0" t="s">
        <x:v>5111</x:v>
      </x:c>
      <x:c r="H19636" s="0" t="s">
        <x:v>5112</x:v>
      </x:c>
      <x:c r="I19636" s="0" t="s">
        <x:v>54</x:v>
      </x:c>
      <x:c r="J19636" s="0">
        <x:v>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6903</x:v>
      </x:c>
      <x:c r="F19637" s="0" t="s">
        <x:v>6904</x:v>
      </x:c>
      <x:c r="G19637" s="0" t="s">
        <x:v>5113</x:v>
      </x:c>
      <x:c r="H19637" s="0" t="s">
        <x:v>5114</x:v>
      </x:c>
      <x:c r="I19637" s="0" t="s">
        <x:v>54</x:v>
      </x:c>
      <x:c r="J19637" s="0">
        <x:v>3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6903</x:v>
      </x:c>
      <x:c r="F19638" s="0" t="s">
        <x:v>6904</x:v>
      </x:c>
      <x:c r="G19638" s="0" t="s">
        <x:v>5115</x:v>
      </x:c>
      <x:c r="H19638" s="0" t="s">
        <x:v>5116</x:v>
      </x:c>
      <x:c r="I19638" s="0" t="s">
        <x:v>54</x:v>
      </x:c>
      <x:c r="J19638" s="0">
        <x:v>0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6903</x:v>
      </x:c>
      <x:c r="F19639" s="0" t="s">
        <x:v>6904</x:v>
      </x:c>
      <x:c r="G19639" s="0" t="s">
        <x:v>5117</x:v>
      </x:c>
      <x:c r="H19639" s="0" t="s">
        <x:v>5118</x:v>
      </x:c>
      <x:c r="I19639" s="0" t="s">
        <x:v>54</x:v>
      </x:c>
      <x:c r="J19639" s="0">
        <x:v>0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6903</x:v>
      </x:c>
      <x:c r="F19640" s="0" t="s">
        <x:v>6904</x:v>
      </x:c>
      <x:c r="G19640" s="0" t="s">
        <x:v>5119</x:v>
      </x:c>
      <x:c r="H19640" s="0" t="s">
        <x:v>5120</x:v>
      </x:c>
      <x:c r="I19640" s="0" t="s">
        <x:v>54</x:v>
      </x:c>
      <x:c r="J19640" s="0">
        <x:v>0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6903</x:v>
      </x:c>
      <x:c r="F19641" s="0" t="s">
        <x:v>6904</x:v>
      </x:c>
      <x:c r="G19641" s="0" t="s">
        <x:v>5121</x:v>
      </x:c>
      <x:c r="H19641" s="0" t="s">
        <x:v>5122</x:v>
      </x:c>
      <x:c r="I19641" s="0" t="s">
        <x:v>54</x:v>
      </x:c>
      <x:c r="J19641" s="0">
        <x:v>19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6903</x:v>
      </x:c>
      <x:c r="F19642" s="0" t="s">
        <x:v>6904</x:v>
      </x:c>
      <x:c r="G19642" s="0" t="s">
        <x:v>5123</x:v>
      </x:c>
      <x:c r="H19642" s="0" t="s">
        <x:v>5124</x:v>
      </x:c>
      <x:c r="I19642" s="0" t="s">
        <x:v>54</x:v>
      </x:c>
      <x:c r="J19642" s="0">
        <x:v>3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6903</x:v>
      </x:c>
      <x:c r="F19643" s="0" t="s">
        <x:v>6904</x:v>
      </x:c>
      <x:c r="G19643" s="0" t="s">
        <x:v>5125</x:v>
      </x:c>
      <x:c r="H19643" s="0" t="s">
        <x:v>5126</x:v>
      </x:c>
      <x:c r="I19643" s="0" t="s">
        <x:v>54</x:v>
      </x:c>
      <x:c r="J19643" s="0">
        <x:v>1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6903</x:v>
      </x:c>
      <x:c r="F19644" s="0" t="s">
        <x:v>6904</x:v>
      </x:c>
      <x:c r="G19644" s="0" t="s">
        <x:v>5127</x:v>
      </x:c>
      <x:c r="H19644" s="0" t="s">
        <x:v>5128</x:v>
      </x:c>
      <x:c r="I19644" s="0" t="s">
        <x:v>54</x:v>
      </x:c>
      <x:c r="J19644" s="0">
        <x:v>4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6903</x:v>
      </x:c>
      <x:c r="F19645" s="0" t="s">
        <x:v>6904</x:v>
      </x:c>
      <x:c r="G19645" s="0" t="s">
        <x:v>5129</x:v>
      </x:c>
      <x:c r="H19645" s="0" t="s">
        <x:v>5130</x:v>
      </x:c>
      <x:c r="I19645" s="0" t="s">
        <x:v>54</x:v>
      </x:c>
      <x:c r="J19645" s="0">
        <x:v>5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6903</x:v>
      </x:c>
      <x:c r="F19646" s="0" t="s">
        <x:v>6904</x:v>
      </x:c>
      <x:c r="G19646" s="0" t="s">
        <x:v>5131</x:v>
      </x:c>
      <x:c r="H19646" s="0" t="s">
        <x:v>5132</x:v>
      </x:c>
      <x:c r="I19646" s="0" t="s">
        <x:v>54</x:v>
      </x:c>
      <x:c r="J19646" s="0">
        <x:v>4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6903</x:v>
      </x:c>
      <x:c r="F19647" s="0" t="s">
        <x:v>6904</x:v>
      </x:c>
      <x:c r="G19647" s="0" t="s">
        <x:v>5133</x:v>
      </x:c>
      <x:c r="H19647" s="0" t="s">
        <x:v>5134</x:v>
      </x:c>
      <x:c r="I19647" s="0" t="s">
        <x:v>54</x:v>
      </x:c>
      <x:c r="J19647" s="0">
        <x:v>2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6903</x:v>
      </x:c>
      <x:c r="F19648" s="0" t="s">
        <x:v>6904</x:v>
      </x:c>
      <x:c r="G19648" s="0" t="s">
        <x:v>5135</x:v>
      </x:c>
      <x:c r="H19648" s="0" t="s">
        <x:v>5136</x:v>
      </x:c>
      <x:c r="I19648" s="0" t="s">
        <x:v>54</x:v>
      </x:c>
      <x:c r="J19648" s="0">
        <x:v>3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6903</x:v>
      </x:c>
      <x:c r="F19649" s="0" t="s">
        <x:v>6904</x:v>
      </x:c>
      <x:c r="G19649" s="0" t="s">
        <x:v>5137</x:v>
      </x:c>
      <x:c r="H19649" s="0" t="s">
        <x:v>5138</x:v>
      </x:c>
      <x:c r="I19649" s="0" t="s">
        <x:v>54</x:v>
      </x:c>
      <x:c r="J19649" s="0">
        <x:v>24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6903</x:v>
      </x:c>
      <x:c r="F19650" s="0" t="s">
        <x:v>6904</x:v>
      </x:c>
      <x:c r="G19650" s="0" t="s">
        <x:v>5139</x:v>
      </x:c>
      <x:c r="H19650" s="0" t="s">
        <x:v>5140</x:v>
      </x:c>
      <x:c r="I19650" s="0" t="s">
        <x:v>54</x:v>
      </x:c>
      <x:c r="J19650" s="0">
        <x:v>5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6903</x:v>
      </x:c>
      <x:c r="F19651" s="0" t="s">
        <x:v>6904</x:v>
      </x:c>
      <x:c r="G19651" s="0" t="s">
        <x:v>5141</x:v>
      </x:c>
      <x:c r="H19651" s="0" t="s">
        <x:v>5142</x:v>
      </x:c>
      <x:c r="I19651" s="0" t="s">
        <x:v>54</x:v>
      </x:c>
      <x:c r="J19651" s="0">
        <x:v>11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6903</x:v>
      </x:c>
      <x:c r="F19652" s="0" t="s">
        <x:v>6904</x:v>
      </x:c>
      <x:c r="G19652" s="0" t="s">
        <x:v>5143</x:v>
      </x:c>
      <x:c r="H19652" s="0" t="s">
        <x:v>5144</x:v>
      </x:c>
      <x:c r="I19652" s="0" t="s">
        <x:v>54</x:v>
      </x:c>
      <x:c r="J19652" s="0">
        <x:v>0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6903</x:v>
      </x:c>
      <x:c r="F19653" s="0" t="s">
        <x:v>6904</x:v>
      </x:c>
      <x:c r="G19653" s="0" t="s">
        <x:v>5145</x:v>
      </x:c>
      <x:c r="H19653" s="0" t="s">
        <x:v>5146</x:v>
      </x:c>
      <x:c r="I19653" s="0" t="s">
        <x:v>54</x:v>
      </x:c>
      <x:c r="J19653" s="0">
        <x:v>18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6903</x:v>
      </x:c>
      <x:c r="F19654" s="0" t="s">
        <x:v>6904</x:v>
      </x:c>
      <x:c r="G19654" s="0" t="s">
        <x:v>5147</x:v>
      </x:c>
      <x:c r="H19654" s="0" t="s">
        <x:v>5148</x:v>
      </x:c>
      <x:c r="I19654" s="0" t="s">
        <x:v>54</x:v>
      </x:c>
      <x:c r="J19654" s="0">
        <x:v>1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6903</x:v>
      </x:c>
      <x:c r="F19655" s="0" t="s">
        <x:v>6904</x:v>
      </x:c>
      <x:c r="G19655" s="0" t="s">
        <x:v>5149</x:v>
      </x:c>
      <x:c r="H19655" s="0" t="s">
        <x:v>5150</x:v>
      </x:c>
      <x:c r="I19655" s="0" t="s">
        <x:v>54</x:v>
      </x:c>
      <x:c r="J19655" s="0">
        <x:v>4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6903</x:v>
      </x:c>
      <x:c r="F19656" s="0" t="s">
        <x:v>6904</x:v>
      </x:c>
      <x:c r="G19656" s="0" t="s">
        <x:v>5151</x:v>
      </x:c>
      <x:c r="H19656" s="0" t="s">
        <x:v>5152</x:v>
      </x:c>
      <x:c r="I19656" s="0" t="s">
        <x:v>54</x:v>
      </x:c>
      <x:c r="J19656" s="0">
        <x:v>2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6903</x:v>
      </x:c>
      <x:c r="F19657" s="0" t="s">
        <x:v>6904</x:v>
      </x:c>
      <x:c r="G19657" s="0" t="s">
        <x:v>5153</x:v>
      </x:c>
      <x:c r="H19657" s="0" t="s">
        <x:v>5154</x:v>
      </x:c>
      <x:c r="I19657" s="0" t="s">
        <x:v>54</x:v>
      </x:c>
      <x:c r="J19657" s="0">
        <x:v>1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6903</x:v>
      </x:c>
      <x:c r="F19658" s="0" t="s">
        <x:v>6904</x:v>
      </x:c>
      <x:c r="G19658" s="0" t="s">
        <x:v>5155</x:v>
      </x:c>
      <x:c r="H19658" s="0" t="s">
        <x:v>5156</x:v>
      </x:c>
      <x:c r="I19658" s="0" t="s">
        <x:v>54</x:v>
      </x:c>
      <x:c r="J19658" s="0">
        <x:v>4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6903</x:v>
      </x:c>
      <x:c r="F19659" s="0" t="s">
        <x:v>6904</x:v>
      </x:c>
      <x:c r="G19659" s="0" t="s">
        <x:v>5157</x:v>
      </x:c>
      <x:c r="H19659" s="0" t="s">
        <x:v>5158</x:v>
      </x:c>
      <x:c r="I19659" s="0" t="s">
        <x:v>54</x:v>
      </x:c>
      <x:c r="J19659" s="0">
        <x:v>1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6903</x:v>
      </x:c>
      <x:c r="F19660" s="0" t="s">
        <x:v>6904</x:v>
      </x:c>
      <x:c r="G19660" s="0" t="s">
        <x:v>5159</x:v>
      </x:c>
      <x:c r="H19660" s="0" t="s">
        <x:v>5160</x:v>
      </x:c>
      <x:c r="I19660" s="0" t="s">
        <x:v>54</x:v>
      </x:c>
      <x:c r="J19660" s="0">
        <x:v>1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6903</x:v>
      </x:c>
      <x:c r="F19661" s="0" t="s">
        <x:v>6904</x:v>
      </x:c>
      <x:c r="G19661" s="0" t="s">
        <x:v>5161</x:v>
      </x:c>
      <x:c r="H19661" s="0" t="s">
        <x:v>5162</x:v>
      </x:c>
      <x:c r="I19661" s="0" t="s">
        <x:v>54</x:v>
      </x:c>
      <x:c r="J19661" s="0">
        <x:v>2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6903</x:v>
      </x:c>
      <x:c r="F19662" s="0" t="s">
        <x:v>6904</x:v>
      </x:c>
      <x:c r="G19662" s="0" t="s">
        <x:v>5163</x:v>
      </x:c>
      <x:c r="H19662" s="0" t="s">
        <x:v>5164</x:v>
      </x:c>
      <x:c r="I19662" s="0" t="s">
        <x:v>54</x:v>
      </x:c>
      <x:c r="J19662" s="0">
        <x:v>1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6903</x:v>
      </x:c>
      <x:c r="F19663" s="0" t="s">
        <x:v>6904</x:v>
      </x:c>
      <x:c r="G19663" s="0" t="s">
        <x:v>5165</x:v>
      </x:c>
      <x:c r="H19663" s="0" t="s">
        <x:v>5166</x:v>
      </x:c>
      <x:c r="I19663" s="0" t="s">
        <x:v>54</x:v>
      </x:c>
      <x:c r="J19663" s="0">
        <x:v>2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6903</x:v>
      </x:c>
      <x:c r="F19664" s="0" t="s">
        <x:v>6904</x:v>
      </x:c>
      <x:c r="G19664" s="0" t="s">
        <x:v>5167</x:v>
      </x:c>
      <x:c r="H19664" s="0" t="s">
        <x:v>5168</x:v>
      </x:c>
      <x:c r="I19664" s="0" t="s">
        <x:v>54</x:v>
      </x:c>
      <x:c r="J19664" s="0">
        <x:v>2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6903</x:v>
      </x:c>
      <x:c r="F19665" s="0" t="s">
        <x:v>6904</x:v>
      </x:c>
      <x:c r="G19665" s="0" t="s">
        <x:v>5169</x:v>
      </x:c>
      <x:c r="H19665" s="0" t="s">
        <x:v>5170</x:v>
      </x:c>
      <x:c r="I19665" s="0" t="s">
        <x:v>54</x:v>
      </x:c>
      <x:c r="J19665" s="0">
        <x:v>19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6903</x:v>
      </x:c>
      <x:c r="F19666" s="0" t="s">
        <x:v>6904</x:v>
      </x:c>
      <x:c r="G19666" s="0" t="s">
        <x:v>5171</x:v>
      </x:c>
      <x:c r="H19666" s="0" t="s">
        <x:v>5172</x:v>
      </x:c>
      <x:c r="I19666" s="0" t="s">
        <x:v>54</x:v>
      </x:c>
      <x:c r="J19666" s="0">
        <x:v>0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6903</x:v>
      </x:c>
      <x:c r="F19667" s="0" t="s">
        <x:v>6904</x:v>
      </x:c>
      <x:c r="G19667" s="0" t="s">
        <x:v>5173</x:v>
      </x:c>
      <x:c r="H19667" s="0" t="s">
        <x:v>5174</x:v>
      </x:c>
      <x:c r="I19667" s="0" t="s">
        <x:v>54</x:v>
      </x:c>
      <x:c r="J19667" s="0">
        <x:v>0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6903</x:v>
      </x:c>
      <x:c r="F19668" s="0" t="s">
        <x:v>6904</x:v>
      </x:c>
      <x:c r="G19668" s="0" t="s">
        <x:v>5175</x:v>
      </x:c>
      <x:c r="H19668" s="0" t="s">
        <x:v>5176</x:v>
      </x:c>
      <x:c r="I19668" s="0" t="s">
        <x:v>54</x:v>
      </x:c>
      <x:c r="J19668" s="0">
        <x:v>19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6903</x:v>
      </x:c>
      <x:c r="F19669" s="0" t="s">
        <x:v>6904</x:v>
      </x:c>
      <x:c r="G19669" s="0" t="s">
        <x:v>5177</x:v>
      </x:c>
      <x:c r="H19669" s="0" t="s">
        <x:v>5178</x:v>
      </x:c>
      <x:c r="I19669" s="0" t="s">
        <x:v>54</x:v>
      </x:c>
      <x:c r="J19669" s="0">
        <x:v>7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6903</x:v>
      </x:c>
      <x:c r="F19670" s="0" t="s">
        <x:v>6904</x:v>
      </x:c>
      <x:c r="G19670" s="0" t="s">
        <x:v>5179</x:v>
      </x:c>
      <x:c r="H19670" s="0" t="s">
        <x:v>5180</x:v>
      </x:c>
      <x:c r="I19670" s="0" t="s">
        <x:v>54</x:v>
      </x:c>
      <x:c r="J19670" s="0">
        <x:v>3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6903</x:v>
      </x:c>
      <x:c r="F19671" s="0" t="s">
        <x:v>6904</x:v>
      </x:c>
      <x:c r="G19671" s="0" t="s">
        <x:v>5181</x:v>
      </x:c>
      <x:c r="H19671" s="0" t="s">
        <x:v>5182</x:v>
      </x:c>
      <x:c r="I19671" s="0" t="s">
        <x:v>54</x:v>
      </x:c>
      <x:c r="J19671" s="0">
        <x:v>0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6903</x:v>
      </x:c>
      <x:c r="F19672" s="0" t="s">
        <x:v>6904</x:v>
      </x:c>
      <x:c r="G19672" s="0" t="s">
        <x:v>5183</x:v>
      </x:c>
      <x:c r="H19672" s="0" t="s">
        <x:v>5184</x:v>
      </x:c>
      <x:c r="I19672" s="0" t="s">
        <x:v>54</x:v>
      </x:c>
      <x:c r="J19672" s="0">
        <x:v>11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6903</x:v>
      </x:c>
      <x:c r="F19673" s="0" t="s">
        <x:v>6904</x:v>
      </x:c>
      <x:c r="G19673" s="0" t="s">
        <x:v>5185</x:v>
      </x:c>
      <x:c r="H19673" s="0" t="s">
        <x:v>5186</x:v>
      </x:c>
      <x:c r="I19673" s="0" t="s">
        <x:v>54</x:v>
      </x:c>
      <x:c r="J19673" s="0">
        <x:v>0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6903</x:v>
      </x:c>
      <x:c r="F19674" s="0" t="s">
        <x:v>6904</x:v>
      </x:c>
      <x:c r="G19674" s="0" t="s">
        <x:v>5187</x:v>
      </x:c>
      <x:c r="H19674" s="0" t="s">
        <x:v>5188</x:v>
      </x:c>
      <x:c r="I19674" s="0" t="s">
        <x:v>54</x:v>
      </x:c>
      <x:c r="J19674" s="0">
        <x:v>7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6903</x:v>
      </x:c>
      <x:c r="F19675" s="0" t="s">
        <x:v>6904</x:v>
      </x:c>
      <x:c r="G19675" s="0" t="s">
        <x:v>5189</x:v>
      </x:c>
      <x:c r="H19675" s="0" t="s">
        <x:v>5190</x:v>
      </x:c>
      <x:c r="I19675" s="0" t="s">
        <x:v>54</x:v>
      </x:c>
      <x:c r="J19675" s="0">
        <x:v>1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6903</x:v>
      </x:c>
      <x:c r="F19676" s="0" t="s">
        <x:v>6904</x:v>
      </x:c>
      <x:c r="G19676" s="0" t="s">
        <x:v>5191</x:v>
      </x:c>
      <x:c r="H19676" s="0" t="s">
        <x:v>5192</x:v>
      </x:c>
      <x:c r="I19676" s="0" t="s">
        <x:v>54</x:v>
      </x:c>
      <x:c r="J19676" s="0">
        <x:v>3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6903</x:v>
      </x:c>
      <x:c r="F19677" s="0" t="s">
        <x:v>6904</x:v>
      </x:c>
      <x:c r="G19677" s="0" t="s">
        <x:v>5193</x:v>
      </x:c>
      <x:c r="H19677" s="0" t="s">
        <x:v>5194</x:v>
      </x:c>
      <x:c r="I19677" s="0" t="s">
        <x:v>54</x:v>
      </x:c>
      <x:c r="J19677" s="0">
        <x:v>3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6903</x:v>
      </x:c>
      <x:c r="F19678" s="0" t="s">
        <x:v>6904</x:v>
      </x:c>
      <x:c r="G19678" s="0" t="s">
        <x:v>5195</x:v>
      </x:c>
      <x:c r="H19678" s="0" t="s">
        <x:v>5196</x:v>
      </x:c>
      <x:c r="I19678" s="0" t="s">
        <x:v>54</x:v>
      </x:c>
      <x:c r="J19678" s="0">
        <x:v>2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6903</x:v>
      </x:c>
      <x:c r="F19679" s="0" t="s">
        <x:v>6904</x:v>
      </x:c>
      <x:c r="G19679" s="0" t="s">
        <x:v>5197</x:v>
      </x:c>
      <x:c r="H19679" s="0" t="s">
        <x:v>5198</x:v>
      </x:c>
      <x:c r="I19679" s="0" t="s">
        <x:v>54</x:v>
      </x:c>
      <x:c r="J19679" s="0">
        <x:v>3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6903</x:v>
      </x:c>
      <x:c r="F19680" s="0" t="s">
        <x:v>6904</x:v>
      </x:c>
      <x:c r="G19680" s="0" t="s">
        <x:v>5199</x:v>
      </x:c>
      <x:c r="H19680" s="0" t="s">
        <x:v>5200</x:v>
      </x:c>
      <x:c r="I19680" s="0" t="s">
        <x:v>54</x:v>
      </x:c>
      <x:c r="J19680" s="0">
        <x:v>3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6903</x:v>
      </x:c>
      <x:c r="F19681" s="0" t="s">
        <x:v>6904</x:v>
      </x:c>
      <x:c r="G19681" s="0" t="s">
        <x:v>5201</x:v>
      </x:c>
      <x:c r="H19681" s="0" t="s">
        <x:v>5202</x:v>
      </x:c>
      <x:c r="I19681" s="0" t="s">
        <x:v>54</x:v>
      </x:c>
      <x:c r="J19681" s="0">
        <x:v>10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6903</x:v>
      </x:c>
      <x:c r="F19682" s="0" t="s">
        <x:v>6904</x:v>
      </x:c>
      <x:c r="G19682" s="0" t="s">
        <x:v>5203</x:v>
      </x:c>
      <x:c r="H19682" s="0" t="s">
        <x:v>5204</x:v>
      </x:c>
      <x:c r="I19682" s="0" t="s">
        <x:v>54</x:v>
      </x:c>
      <x:c r="J19682" s="0">
        <x:v>3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6903</x:v>
      </x:c>
      <x:c r="F19683" s="0" t="s">
        <x:v>6904</x:v>
      </x:c>
      <x:c r="G19683" s="0" t="s">
        <x:v>5205</x:v>
      </x:c>
      <x:c r="H19683" s="0" t="s">
        <x:v>5206</x:v>
      </x:c>
      <x:c r="I19683" s="0" t="s">
        <x:v>54</x:v>
      </x:c>
      <x:c r="J19683" s="0">
        <x:v>0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6903</x:v>
      </x:c>
      <x:c r="F19684" s="0" t="s">
        <x:v>6904</x:v>
      </x:c>
      <x:c r="G19684" s="0" t="s">
        <x:v>5207</x:v>
      </x:c>
      <x:c r="H19684" s="0" t="s">
        <x:v>5208</x:v>
      </x:c>
      <x:c r="I19684" s="0" t="s">
        <x:v>54</x:v>
      </x:c>
      <x:c r="J19684" s="0">
        <x:v>2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6903</x:v>
      </x:c>
      <x:c r="F19685" s="0" t="s">
        <x:v>6904</x:v>
      </x:c>
      <x:c r="G19685" s="0" t="s">
        <x:v>5209</x:v>
      </x:c>
      <x:c r="H19685" s="0" t="s">
        <x:v>5210</x:v>
      </x:c>
      <x:c r="I19685" s="0" t="s">
        <x:v>54</x:v>
      </x:c>
      <x:c r="J19685" s="0">
        <x:v>8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6903</x:v>
      </x:c>
      <x:c r="F19686" s="0" t="s">
        <x:v>6904</x:v>
      </x:c>
      <x:c r="G19686" s="0" t="s">
        <x:v>5211</x:v>
      </x:c>
      <x:c r="H19686" s="0" t="s">
        <x:v>5212</x:v>
      </x:c>
      <x:c r="I19686" s="0" t="s">
        <x:v>54</x:v>
      </x:c>
      <x:c r="J19686" s="0">
        <x:v>0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6903</x:v>
      </x:c>
      <x:c r="F19687" s="0" t="s">
        <x:v>6904</x:v>
      </x:c>
      <x:c r="G19687" s="0" t="s">
        <x:v>5213</x:v>
      </x:c>
      <x:c r="H19687" s="0" t="s">
        <x:v>5214</x:v>
      </x:c>
      <x:c r="I19687" s="0" t="s">
        <x:v>54</x:v>
      </x:c>
      <x:c r="J19687" s="0">
        <x:v>2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6903</x:v>
      </x:c>
      <x:c r="F19688" s="0" t="s">
        <x:v>6904</x:v>
      </x:c>
      <x:c r="G19688" s="0" t="s">
        <x:v>5215</x:v>
      </x:c>
      <x:c r="H19688" s="0" t="s">
        <x:v>5216</x:v>
      </x:c>
      <x:c r="I19688" s="0" t="s">
        <x:v>54</x:v>
      </x:c>
      <x:c r="J19688" s="0">
        <x:v>4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6903</x:v>
      </x:c>
      <x:c r="F19689" s="0" t="s">
        <x:v>6904</x:v>
      </x:c>
      <x:c r="G19689" s="0" t="s">
        <x:v>5217</x:v>
      </x:c>
      <x:c r="H19689" s="0" t="s">
        <x:v>5218</x:v>
      </x:c>
      <x:c r="I19689" s="0" t="s">
        <x:v>54</x:v>
      </x:c>
      <x:c r="J19689" s="0">
        <x:v>12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6903</x:v>
      </x:c>
      <x:c r="F19690" s="0" t="s">
        <x:v>6904</x:v>
      </x:c>
      <x:c r="G19690" s="0" t="s">
        <x:v>5219</x:v>
      </x:c>
      <x:c r="H19690" s="0" t="s">
        <x:v>5220</x:v>
      </x:c>
      <x:c r="I19690" s="0" t="s">
        <x:v>54</x:v>
      </x:c>
      <x:c r="J19690" s="0">
        <x:v>1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6903</x:v>
      </x:c>
      <x:c r="F19691" s="0" t="s">
        <x:v>6904</x:v>
      </x:c>
      <x:c r="G19691" s="0" t="s">
        <x:v>5221</x:v>
      </x:c>
      <x:c r="H19691" s="0" t="s">
        <x:v>5222</x:v>
      </x:c>
      <x:c r="I19691" s="0" t="s">
        <x:v>54</x:v>
      </x:c>
      <x:c r="J19691" s="0">
        <x:v>8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6903</x:v>
      </x:c>
      <x:c r="F19692" s="0" t="s">
        <x:v>6904</x:v>
      </x:c>
      <x:c r="G19692" s="0" t="s">
        <x:v>5223</x:v>
      </x:c>
      <x:c r="H19692" s="0" t="s">
        <x:v>5224</x:v>
      </x:c>
      <x:c r="I19692" s="0" t="s">
        <x:v>54</x:v>
      </x:c>
      <x:c r="J19692" s="0">
        <x:v>34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6903</x:v>
      </x:c>
      <x:c r="F19693" s="0" t="s">
        <x:v>6904</x:v>
      </x:c>
      <x:c r="G19693" s="0" t="s">
        <x:v>5225</x:v>
      </x:c>
      <x:c r="H19693" s="0" t="s">
        <x:v>5226</x:v>
      </x:c>
      <x:c r="I19693" s="0" t="s">
        <x:v>54</x:v>
      </x:c>
      <x:c r="J19693" s="0">
        <x:v>11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6903</x:v>
      </x:c>
      <x:c r="F19694" s="0" t="s">
        <x:v>6904</x:v>
      </x:c>
      <x:c r="G19694" s="0" t="s">
        <x:v>5227</x:v>
      </x:c>
      <x:c r="H19694" s="0" t="s">
        <x:v>5228</x:v>
      </x:c>
      <x:c r="I19694" s="0" t="s">
        <x:v>54</x:v>
      </x:c>
      <x:c r="J19694" s="0">
        <x:v>0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6903</x:v>
      </x:c>
      <x:c r="F19695" s="0" t="s">
        <x:v>6904</x:v>
      </x:c>
      <x:c r="G19695" s="0" t="s">
        <x:v>5229</x:v>
      </x:c>
      <x:c r="H19695" s="0" t="s">
        <x:v>5230</x:v>
      </x:c>
      <x:c r="I19695" s="0" t="s">
        <x:v>54</x:v>
      </x:c>
      <x:c r="J19695" s="0">
        <x:v>2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6903</x:v>
      </x:c>
      <x:c r="F19696" s="0" t="s">
        <x:v>6904</x:v>
      </x:c>
      <x:c r="G19696" s="0" t="s">
        <x:v>5231</x:v>
      </x:c>
      <x:c r="H19696" s="0" t="s">
        <x:v>5232</x:v>
      </x:c>
      <x:c r="I19696" s="0" t="s">
        <x:v>54</x:v>
      </x:c>
      <x:c r="J19696" s="0">
        <x:v>2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6903</x:v>
      </x:c>
      <x:c r="F19697" s="0" t="s">
        <x:v>6904</x:v>
      </x:c>
      <x:c r="G19697" s="0" t="s">
        <x:v>5233</x:v>
      </x:c>
      <x:c r="H19697" s="0" t="s">
        <x:v>5234</x:v>
      </x:c>
      <x:c r="I19697" s="0" t="s">
        <x:v>54</x:v>
      </x:c>
      <x:c r="J19697" s="0">
        <x:v>11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6903</x:v>
      </x:c>
      <x:c r="F19698" s="0" t="s">
        <x:v>6904</x:v>
      </x:c>
      <x:c r="G19698" s="0" t="s">
        <x:v>5235</x:v>
      </x:c>
      <x:c r="H19698" s="0" t="s">
        <x:v>5236</x:v>
      </x:c>
      <x:c r="I19698" s="0" t="s">
        <x:v>54</x:v>
      </x:c>
      <x:c r="J19698" s="0">
        <x:v>3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6903</x:v>
      </x:c>
      <x:c r="F19699" s="0" t="s">
        <x:v>6904</x:v>
      </x:c>
      <x:c r="G19699" s="0" t="s">
        <x:v>5237</x:v>
      </x:c>
      <x:c r="H19699" s="0" t="s">
        <x:v>5238</x:v>
      </x:c>
      <x:c r="I19699" s="0" t="s">
        <x:v>54</x:v>
      </x:c>
      <x:c r="J19699" s="0">
        <x:v>0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6903</x:v>
      </x:c>
      <x:c r="F19700" s="0" t="s">
        <x:v>6904</x:v>
      </x:c>
      <x:c r="G19700" s="0" t="s">
        <x:v>5239</x:v>
      </x:c>
      <x:c r="H19700" s="0" t="s">
        <x:v>5240</x:v>
      </x:c>
      <x:c r="I19700" s="0" t="s">
        <x:v>54</x:v>
      </x:c>
      <x:c r="J19700" s="0">
        <x:v>4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6903</x:v>
      </x:c>
      <x:c r="F19701" s="0" t="s">
        <x:v>6904</x:v>
      </x:c>
      <x:c r="G19701" s="0" t="s">
        <x:v>5241</x:v>
      </x:c>
      <x:c r="H19701" s="0" t="s">
        <x:v>5242</x:v>
      </x:c>
      <x:c r="I19701" s="0" t="s">
        <x:v>54</x:v>
      </x:c>
      <x:c r="J19701" s="0">
        <x:v>11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6903</x:v>
      </x:c>
      <x:c r="F19702" s="0" t="s">
        <x:v>6904</x:v>
      </x:c>
      <x:c r="G19702" s="0" t="s">
        <x:v>5243</x:v>
      </x:c>
      <x:c r="H19702" s="0" t="s">
        <x:v>5244</x:v>
      </x:c>
      <x:c r="I19702" s="0" t="s">
        <x:v>54</x:v>
      </x:c>
      <x:c r="J19702" s="0">
        <x:v>4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6903</x:v>
      </x:c>
      <x:c r="F19703" s="0" t="s">
        <x:v>6904</x:v>
      </x:c>
      <x:c r="G19703" s="0" t="s">
        <x:v>5245</x:v>
      </x:c>
      <x:c r="H19703" s="0" t="s">
        <x:v>5246</x:v>
      </x:c>
      <x:c r="I19703" s="0" t="s">
        <x:v>54</x:v>
      </x:c>
      <x:c r="J19703" s="0">
        <x:v>0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6903</x:v>
      </x:c>
      <x:c r="F19704" s="0" t="s">
        <x:v>6904</x:v>
      </x:c>
      <x:c r="G19704" s="0" t="s">
        <x:v>5247</x:v>
      </x:c>
      <x:c r="H19704" s="0" t="s">
        <x:v>5248</x:v>
      </x:c>
      <x:c r="I19704" s="0" t="s">
        <x:v>54</x:v>
      </x:c>
      <x:c r="J19704" s="0">
        <x:v>2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6903</x:v>
      </x:c>
      <x:c r="F19705" s="0" t="s">
        <x:v>6904</x:v>
      </x:c>
      <x:c r="G19705" s="0" t="s">
        <x:v>5249</x:v>
      </x:c>
      <x:c r="H19705" s="0" t="s">
        <x:v>5250</x:v>
      </x:c>
      <x:c r="I19705" s="0" t="s">
        <x:v>54</x:v>
      </x:c>
      <x:c r="J19705" s="0">
        <x:v>2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6903</x:v>
      </x:c>
      <x:c r="F19706" s="0" t="s">
        <x:v>6904</x:v>
      </x:c>
      <x:c r="G19706" s="0" t="s">
        <x:v>5251</x:v>
      </x:c>
      <x:c r="H19706" s="0" t="s">
        <x:v>5252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6903</x:v>
      </x:c>
      <x:c r="F19707" s="0" t="s">
        <x:v>6904</x:v>
      </x:c>
      <x:c r="G19707" s="0" t="s">
        <x:v>5253</x:v>
      </x:c>
      <x:c r="H19707" s="0" t="s">
        <x:v>5254</x:v>
      </x:c>
      <x:c r="I19707" s="0" t="s">
        <x:v>54</x:v>
      </x:c>
      <x:c r="J19707" s="0">
        <x:v>2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6903</x:v>
      </x:c>
      <x:c r="F19708" s="0" t="s">
        <x:v>6904</x:v>
      </x:c>
      <x:c r="G19708" s="0" t="s">
        <x:v>5255</x:v>
      </x:c>
      <x:c r="H19708" s="0" t="s">
        <x:v>5256</x:v>
      </x:c>
      <x:c r="I19708" s="0" t="s">
        <x:v>54</x:v>
      </x:c>
      <x:c r="J19708" s="0">
        <x:v>3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6903</x:v>
      </x:c>
      <x:c r="F19709" s="0" t="s">
        <x:v>6904</x:v>
      </x:c>
      <x:c r="G19709" s="0" t="s">
        <x:v>5257</x:v>
      </x:c>
      <x:c r="H19709" s="0" t="s">
        <x:v>5258</x:v>
      </x:c>
      <x:c r="I19709" s="0" t="s">
        <x:v>54</x:v>
      </x:c>
      <x:c r="J19709" s="0">
        <x:v>5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6903</x:v>
      </x:c>
      <x:c r="F19710" s="0" t="s">
        <x:v>6904</x:v>
      </x:c>
      <x:c r="G19710" s="0" t="s">
        <x:v>5259</x:v>
      </x:c>
      <x:c r="H19710" s="0" t="s">
        <x:v>5260</x:v>
      </x:c>
      <x:c r="I19710" s="0" t="s">
        <x:v>54</x:v>
      </x:c>
      <x:c r="J19710" s="0">
        <x:v>3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6903</x:v>
      </x:c>
      <x:c r="F19711" s="0" t="s">
        <x:v>6904</x:v>
      </x:c>
      <x:c r="G19711" s="0" t="s">
        <x:v>5261</x:v>
      </x:c>
      <x:c r="H19711" s="0" t="s">
        <x:v>5262</x:v>
      </x:c>
      <x:c r="I19711" s="0" t="s">
        <x:v>54</x:v>
      </x:c>
      <x:c r="J19711" s="0">
        <x:v>4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6903</x:v>
      </x:c>
      <x:c r="F19712" s="0" t="s">
        <x:v>6904</x:v>
      </x:c>
      <x:c r="G19712" s="0" t="s">
        <x:v>5263</x:v>
      </x:c>
      <x:c r="H19712" s="0" t="s">
        <x:v>5264</x:v>
      </x:c>
      <x:c r="I19712" s="0" t="s">
        <x:v>54</x:v>
      </x:c>
      <x:c r="J19712" s="0">
        <x:v>2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6903</x:v>
      </x:c>
      <x:c r="F19713" s="0" t="s">
        <x:v>6904</x:v>
      </x:c>
      <x:c r="G19713" s="0" t="s">
        <x:v>5265</x:v>
      </x:c>
      <x:c r="H19713" s="0" t="s">
        <x:v>5266</x:v>
      </x:c>
      <x:c r="I19713" s="0" t="s">
        <x:v>54</x:v>
      </x:c>
      <x:c r="J19713" s="0">
        <x:v>11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6903</x:v>
      </x:c>
      <x:c r="F19714" s="0" t="s">
        <x:v>6904</x:v>
      </x:c>
      <x:c r="G19714" s="0" t="s">
        <x:v>5267</x:v>
      </x:c>
      <x:c r="H19714" s="0" t="s">
        <x:v>5268</x:v>
      </x:c>
      <x:c r="I19714" s="0" t="s">
        <x:v>54</x:v>
      </x:c>
      <x:c r="J19714" s="0">
        <x:v>1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6903</x:v>
      </x:c>
      <x:c r="F19715" s="0" t="s">
        <x:v>6904</x:v>
      </x:c>
      <x:c r="G19715" s="0" t="s">
        <x:v>5269</x:v>
      </x:c>
      <x:c r="H19715" s="0" t="s">
        <x:v>5270</x:v>
      </x:c>
      <x:c r="I19715" s="0" t="s">
        <x:v>54</x:v>
      </x:c>
      <x:c r="J19715" s="0">
        <x:v>2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6903</x:v>
      </x:c>
      <x:c r="F19716" s="0" t="s">
        <x:v>6904</x:v>
      </x:c>
      <x:c r="G19716" s="0" t="s">
        <x:v>5271</x:v>
      </x:c>
      <x:c r="H19716" s="0" t="s">
        <x:v>5272</x:v>
      </x:c>
      <x:c r="I19716" s="0" t="s">
        <x:v>54</x:v>
      </x:c>
      <x:c r="J19716" s="0">
        <x:v>1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6903</x:v>
      </x:c>
      <x:c r="F19717" s="0" t="s">
        <x:v>6904</x:v>
      </x:c>
      <x:c r="G19717" s="0" t="s">
        <x:v>5273</x:v>
      </x:c>
      <x:c r="H19717" s="0" t="s">
        <x:v>5274</x:v>
      </x:c>
      <x:c r="I19717" s="0" t="s">
        <x:v>54</x:v>
      </x:c>
      <x:c r="J19717" s="0">
        <x:v>7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6903</x:v>
      </x:c>
      <x:c r="F19718" s="0" t="s">
        <x:v>6904</x:v>
      </x:c>
      <x:c r="G19718" s="0" t="s">
        <x:v>5275</x:v>
      </x:c>
      <x:c r="H19718" s="0" t="s">
        <x:v>5276</x:v>
      </x:c>
      <x:c r="I19718" s="0" t="s">
        <x:v>54</x:v>
      </x:c>
      <x:c r="J19718" s="0">
        <x:v>7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6903</x:v>
      </x:c>
      <x:c r="F19719" s="0" t="s">
        <x:v>6904</x:v>
      </x:c>
      <x:c r="G19719" s="0" t="s">
        <x:v>5277</x:v>
      </x:c>
      <x:c r="H19719" s="0" t="s">
        <x:v>5278</x:v>
      </x:c>
      <x:c r="I19719" s="0" t="s">
        <x:v>54</x:v>
      </x:c>
      <x:c r="J19719" s="0">
        <x:v>2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6903</x:v>
      </x:c>
      <x:c r="F19720" s="0" t="s">
        <x:v>6904</x:v>
      </x:c>
      <x:c r="G19720" s="0" t="s">
        <x:v>5279</x:v>
      </x:c>
      <x:c r="H19720" s="0" t="s">
        <x:v>5280</x:v>
      </x:c>
      <x:c r="I19720" s="0" t="s">
        <x:v>54</x:v>
      </x:c>
      <x:c r="J19720" s="0">
        <x:v>6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6903</x:v>
      </x:c>
      <x:c r="F19721" s="0" t="s">
        <x:v>6904</x:v>
      </x:c>
      <x:c r="G19721" s="0" t="s">
        <x:v>5281</x:v>
      </x:c>
      <x:c r="H19721" s="0" t="s">
        <x:v>5282</x:v>
      </x:c>
      <x:c r="I19721" s="0" t="s">
        <x:v>54</x:v>
      </x:c>
      <x:c r="J19721" s="0">
        <x:v>0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6903</x:v>
      </x:c>
      <x:c r="F19722" s="0" t="s">
        <x:v>6904</x:v>
      </x:c>
      <x:c r="G19722" s="0" t="s">
        <x:v>5283</x:v>
      </x:c>
      <x:c r="H19722" s="0" t="s">
        <x:v>5284</x:v>
      </x:c>
      <x:c r="I19722" s="0" t="s">
        <x:v>54</x:v>
      </x:c>
      <x:c r="J19722" s="0">
        <x:v>3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6903</x:v>
      </x:c>
      <x:c r="F19723" s="0" t="s">
        <x:v>6904</x:v>
      </x:c>
      <x:c r="G19723" s="0" t="s">
        <x:v>5285</x:v>
      </x:c>
      <x:c r="H19723" s="0" t="s">
        <x:v>5286</x:v>
      </x:c>
      <x:c r="I19723" s="0" t="s">
        <x:v>54</x:v>
      </x:c>
      <x:c r="J19723" s="0">
        <x:v>1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6903</x:v>
      </x:c>
      <x:c r="F19724" s="0" t="s">
        <x:v>6904</x:v>
      </x:c>
      <x:c r="G19724" s="0" t="s">
        <x:v>5287</x:v>
      </x:c>
      <x:c r="H19724" s="0" t="s">
        <x:v>5288</x:v>
      </x:c>
      <x:c r="I19724" s="0" t="s">
        <x:v>54</x:v>
      </x:c>
      <x:c r="J19724" s="0">
        <x:v>1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6903</x:v>
      </x:c>
      <x:c r="F19725" s="0" t="s">
        <x:v>6904</x:v>
      </x:c>
      <x:c r="G19725" s="0" t="s">
        <x:v>5289</x:v>
      </x:c>
      <x:c r="H19725" s="0" t="s">
        <x:v>5290</x:v>
      </x:c>
      <x:c r="I19725" s="0" t="s">
        <x:v>54</x:v>
      </x:c>
      <x:c r="J19725" s="0">
        <x:v>2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6903</x:v>
      </x:c>
      <x:c r="F19726" s="0" t="s">
        <x:v>6904</x:v>
      </x:c>
      <x:c r="G19726" s="0" t="s">
        <x:v>5291</x:v>
      </x:c>
      <x:c r="H19726" s="0" t="s">
        <x:v>5292</x:v>
      </x:c>
      <x:c r="I19726" s="0" t="s">
        <x:v>54</x:v>
      </x:c>
      <x:c r="J19726" s="0">
        <x:v>2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6903</x:v>
      </x:c>
      <x:c r="F19727" s="0" t="s">
        <x:v>6904</x:v>
      </x:c>
      <x:c r="G19727" s="0" t="s">
        <x:v>5293</x:v>
      </x:c>
      <x:c r="H19727" s="0" t="s">
        <x:v>5294</x:v>
      </x:c>
      <x:c r="I19727" s="0" t="s">
        <x:v>54</x:v>
      </x:c>
      <x:c r="J19727" s="0">
        <x:v>10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6903</x:v>
      </x:c>
      <x:c r="F19728" s="0" t="s">
        <x:v>6904</x:v>
      </x:c>
      <x:c r="G19728" s="0" t="s">
        <x:v>5295</x:v>
      </x:c>
      <x:c r="H19728" s="0" t="s">
        <x:v>5296</x:v>
      </x:c>
      <x:c r="I19728" s="0" t="s">
        <x:v>54</x:v>
      </x:c>
      <x:c r="J19728" s="0">
        <x:v>2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6903</x:v>
      </x:c>
      <x:c r="F19729" s="0" t="s">
        <x:v>6904</x:v>
      </x:c>
      <x:c r="G19729" s="0" t="s">
        <x:v>5297</x:v>
      </x:c>
      <x:c r="H19729" s="0" t="s">
        <x:v>5298</x:v>
      </x:c>
      <x:c r="I19729" s="0" t="s">
        <x:v>54</x:v>
      </x:c>
      <x:c r="J19729" s="0">
        <x:v>1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6903</x:v>
      </x:c>
      <x:c r="F19730" s="0" t="s">
        <x:v>6904</x:v>
      </x:c>
      <x:c r="G19730" s="0" t="s">
        <x:v>5299</x:v>
      </x:c>
      <x:c r="H19730" s="0" t="s">
        <x:v>5300</x:v>
      </x:c>
      <x:c r="I19730" s="0" t="s">
        <x:v>54</x:v>
      </x:c>
      <x:c r="J19730" s="0">
        <x:v>5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6903</x:v>
      </x:c>
      <x:c r="F19731" s="0" t="s">
        <x:v>6904</x:v>
      </x:c>
      <x:c r="G19731" s="0" t="s">
        <x:v>5301</x:v>
      </x:c>
      <x:c r="H19731" s="0" t="s">
        <x:v>5302</x:v>
      </x:c>
      <x:c r="I19731" s="0" t="s">
        <x:v>54</x:v>
      </x:c>
      <x:c r="J19731" s="0">
        <x:v>8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6903</x:v>
      </x:c>
      <x:c r="F19732" s="0" t="s">
        <x:v>6904</x:v>
      </x:c>
      <x:c r="G19732" s="0" t="s">
        <x:v>5303</x:v>
      </x:c>
      <x:c r="H19732" s="0" t="s">
        <x:v>5304</x:v>
      </x:c>
      <x:c r="I19732" s="0" t="s">
        <x:v>54</x:v>
      </x:c>
      <x:c r="J19732" s="0">
        <x:v>1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6903</x:v>
      </x:c>
      <x:c r="F19733" s="0" t="s">
        <x:v>6904</x:v>
      </x:c>
      <x:c r="G19733" s="0" t="s">
        <x:v>5305</x:v>
      </x:c>
      <x:c r="H19733" s="0" t="s">
        <x:v>5306</x:v>
      </x:c>
      <x:c r="I19733" s="0" t="s">
        <x:v>54</x:v>
      </x:c>
      <x:c r="J19733" s="0">
        <x:v>0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6903</x:v>
      </x:c>
      <x:c r="F19734" s="0" t="s">
        <x:v>6904</x:v>
      </x:c>
      <x:c r="G19734" s="0" t="s">
        <x:v>5307</x:v>
      </x:c>
      <x:c r="H19734" s="0" t="s">
        <x:v>5308</x:v>
      </x:c>
      <x:c r="I19734" s="0" t="s">
        <x:v>54</x:v>
      </x:c>
      <x:c r="J19734" s="0">
        <x:v>1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6903</x:v>
      </x:c>
      <x:c r="F19735" s="0" t="s">
        <x:v>6904</x:v>
      </x:c>
      <x:c r="G19735" s="0" t="s">
        <x:v>5309</x:v>
      </x:c>
      <x:c r="H19735" s="0" t="s">
        <x:v>5310</x:v>
      </x:c>
      <x:c r="I19735" s="0" t="s">
        <x:v>54</x:v>
      </x:c>
      <x:c r="J19735" s="0">
        <x:v>6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6903</x:v>
      </x:c>
      <x:c r="F19736" s="0" t="s">
        <x:v>6904</x:v>
      </x:c>
      <x:c r="G19736" s="0" t="s">
        <x:v>5311</x:v>
      </x:c>
      <x:c r="H19736" s="0" t="s">
        <x:v>5312</x:v>
      </x:c>
      <x:c r="I19736" s="0" t="s">
        <x:v>54</x:v>
      </x:c>
      <x:c r="J19736" s="0">
        <x:v>2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6903</x:v>
      </x:c>
      <x:c r="F19737" s="0" t="s">
        <x:v>6904</x:v>
      </x:c>
      <x:c r="G19737" s="0" t="s">
        <x:v>5313</x:v>
      </x:c>
      <x:c r="H19737" s="0" t="s">
        <x:v>5314</x:v>
      </x:c>
      <x:c r="I19737" s="0" t="s">
        <x:v>54</x:v>
      </x:c>
      <x:c r="J19737" s="0">
        <x:v>0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6903</x:v>
      </x:c>
      <x:c r="F19738" s="0" t="s">
        <x:v>6904</x:v>
      </x:c>
      <x:c r="G19738" s="0" t="s">
        <x:v>5315</x:v>
      </x:c>
      <x:c r="H19738" s="0" t="s">
        <x:v>5316</x:v>
      </x:c>
      <x:c r="I19738" s="0" t="s">
        <x:v>54</x:v>
      </x:c>
      <x:c r="J19738" s="0">
        <x:v>1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6903</x:v>
      </x:c>
      <x:c r="F19739" s="0" t="s">
        <x:v>6904</x:v>
      </x:c>
      <x:c r="G19739" s="0" t="s">
        <x:v>5317</x:v>
      </x:c>
      <x:c r="H19739" s="0" t="s">
        <x:v>5318</x:v>
      </x:c>
      <x:c r="I19739" s="0" t="s">
        <x:v>54</x:v>
      </x:c>
      <x:c r="J19739" s="0">
        <x:v>2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6903</x:v>
      </x:c>
      <x:c r="F19740" s="0" t="s">
        <x:v>6904</x:v>
      </x:c>
      <x:c r="G19740" s="0" t="s">
        <x:v>5319</x:v>
      </x:c>
      <x:c r="H19740" s="0" t="s">
        <x:v>5320</x:v>
      </x:c>
      <x:c r="I19740" s="0" t="s">
        <x:v>54</x:v>
      </x:c>
      <x:c r="J19740" s="0">
        <x:v>3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6903</x:v>
      </x:c>
      <x:c r="F19741" s="0" t="s">
        <x:v>6904</x:v>
      </x:c>
      <x:c r="G19741" s="0" t="s">
        <x:v>5321</x:v>
      </x:c>
      <x:c r="H19741" s="0" t="s">
        <x:v>5322</x:v>
      </x:c>
      <x:c r="I19741" s="0" t="s">
        <x:v>54</x:v>
      </x:c>
      <x:c r="J19741" s="0">
        <x:v>2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6903</x:v>
      </x:c>
      <x:c r="F19742" s="0" t="s">
        <x:v>6904</x:v>
      </x:c>
      <x:c r="G19742" s="0" t="s">
        <x:v>5323</x:v>
      </x:c>
      <x:c r="H19742" s="0" t="s">
        <x:v>5324</x:v>
      </x:c>
      <x:c r="I19742" s="0" t="s">
        <x:v>54</x:v>
      </x:c>
      <x:c r="J19742" s="0">
        <x:v>4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6903</x:v>
      </x:c>
      <x:c r="F19743" s="0" t="s">
        <x:v>6904</x:v>
      </x:c>
      <x:c r="G19743" s="0" t="s">
        <x:v>5325</x:v>
      </x:c>
      <x:c r="H19743" s="0" t="s">
        <x:v>5326</x:v>
      </x:c>
      <x:c r="I19743" s="0" t="s">
        <x:v>54</x:v>
      </x:c>
      <x:c r="J19743" s="0">
        <x:v>1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6903</x:v>
      </x:c>
      <x:c r="F19744" s="0" t="s">
        <x:v>6904</x:v>
      </x:c>
      <x:c r="G19744" s="0" t="s">
        <x:v>5327</x:v>
      </x:c>
      <x:c r="H19744" s="0" t="s">
        <x:v>5328</x:v>
      </x:c>
      <x:c r="I19744" s="0" t="s">
        <x:v>54</x:v>
      </x:c>
      <x:c r="J19744" s="0">
        <x:v>3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6903</x:v>
      </x:c>
      <x:c r="F19745" s="0" t="s">
        <x:v>6904</x:v>
      </x:c>
      <x:c r="G19745" s="0" t="s">
        <x:v>5329</x:v>
      </x:c>
      <x:c r="H19745" s="0" t="s">
        <x:v>5330</x:v>
      </x:c>
      <x:c r="I19745" s="0" t="s">
        <x:v>54</x:v>
      </x:c>
      <x:c r="J19745" s="0">
        <x:v>5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6903</x:v>
      </x:c>
      <x:c r="F19746" s="0" t="s">
        <x:v>6904</x:v>
      </x:c>
      <x:c r="G19746" s="0" t="s">
        <x:v>5331</x:v>
      </x:c>
      <x:c r="H19746" s="0" t="s">
        <x:v>5332</x:v>
      </x:c>
      <x:c r="I19746" s="0" t="s">
        <x:v>54</x:v>
      </x:c>
      <x:c r="J19746" s="0">
        <x:v>7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6903</x:v>
      </x:c>
      <x:c r="F19747" s="0" t="s">
        <x:v>6904</x:v>
      </x:c>
      <x:c r="G19747" s="0" t="s">
        <x:v>5333</x:v>
      </x:c>
      <x:c r="H19747" s="0" t="s">
        <x:v>5334</x:v>
      </x:c>
      <x:c r="I19747" s="0" t="s">
        <x:v>54</x:v>
      </x:c>
      <x:c r="J19747" s="0">
        <x:v>0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6903</x:v>
      </x:c>
      <x:c r="F19748" s="0" t="s">
        <x:v>6904</x:v>
      </x:c>
      <x:c r="G19748" s="0" t="s">
        <x:v>5335</x:v>
      </x:c>
      <x:c r="H19748" s="0" t="s">
        <x:v>5336</x:v>
      </x:c>
      <x:c r="I19748" s="0" t="s">
        <x:v>54</x:v>
      </x:c>
      <x:c r="J19748" s="0">
        <x:v>8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6903</x:v>
      </x:c>
      <x:c r="F19749" s="0" t="s">
        <x:v>6904</x:v>
      </x:c>
      <x:c r="G19749" s="0" t="s">
        <x:v>5337</x:v>
      </x:c>
      <x:c r="H19749" s="0" t="s">
        <x:v>5338</x:v>
      </x:c>
      <x:c r="I19749" s="0" t="s">
        <x:v>54</x:v>
      </x:c>
      <x:c r="J19749" s="0">
        <x:v>1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6903</x:v>
      </x:c>
      <x:c r="F19750" s="0" t="s">
        <x:v>6904</x:v>
      </x:c>
      <x:c r="G19750" s="0" t="s">
        <x:v>5339</x:v>
      </x:c>
      <x:c r="H19750" s="0" t="s">
        <x:v>5340</x:v>
      </x:c>
      <x:c r="I19750" s="0" t="s">
        <x:v>54</x:v>
      </x:c>
      <x:c r="J19750" s="0">
        <x:v>2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6903</x:v>
      </x:c>
      <x:c r="F19751" s="0" t="s">
        <x:v>6904</x:v>
      </x:c>
      <x:c r="G19751" s="0" t="s">
        <x:v>5341</x:v>
      </x:c>
      <x:c r="H19751" s="0" t="s">
        <x:v>5342</x:v>
      </x:c>
      <x:c r="I19751" s="0" t="s">
        <x:v>54</x:v>
      </x:c>
      <x:c r="J19751" s="0">
        <x:v>3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6903</x:v>
      </x:c>
      <x:c r="F19752" s="0" t="s">
        <x:v>6904</x:v>
      </x:c>
      <x:c r="G19752" s="0" t="s">
        <x:v>5343</x:v>
      </x:c>
      <x:c r="H19752" s="0" t="s">
        <x:v>5344</x:v>
      </x:c>
      <x:c r="I19752" s="0" t="s">
        <x:v>54</x:v>
      </x:c>
      <x:c r="J19752" s="0">
        <x:v>1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6903</x:v>
      </x:c>
      <x:c r="F19753" s="0" t="s">
        <x:v>6904</x:v>
      </x:c>
      <x:c r="G19753" s="0" t="s">
        <x:v>5345</x:v>
      </x:c>
      <x:c r="H19753" s="0" t="s">
        <x:v>5346</x:v>
      </x:c>
      <x:c r="I19753" s="0" t="s">
        <x:v>54</x:v>
      </x:c>
      <x:c r="J19753" s="0">
        <x:v>1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6903</x:v>
      </x:c>
      <x:c r="F19754" s="0" t="s">
        <x:v>6904</x:v>
      </x:c>
      <x:c r="G19754" s="0" t="s">
        <x:v>5347</x:v>
      </x:c>
      <x:c r="H19754" s="0" t="s">
        <x:v>5348</x:v>
      </x:c>
      <x:c r="I19754" s="0" t="s">
        <x:v>54</x:v>
      </x:c>
      <x:c r="J19754" s="0">
        <x:v>2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6903</x:v>
      </x:c>
      <x:c r="F19755" s="0" t="s">
        <x:v>6904</x:v>
      </x:c>
      <x:c r="G19755" s="0" t="s">
        <x:v>5349</x:v>
      </x:c>
      <x:c r="H19755" s="0" t="s">
        <x:v>5350</x:v>
      </x:c>
      <x:c r="I19755" s="0" t="s">
        <x:v>54</x:v>
      </x:c>
      <x:c r="J19755" s="0">
        <x:v>1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6903</x:v>
      </x:c>
      <x:c r="F19756" s="0" t="s">
        <x:v>6904</x:v>
      </x:c>
      <x:c r="G19756" s="0" t="s">
        <x:v>5351</x:v>
      </x:c>
      <x:c r="H19756" s="0" t="s">
        <x:v>5352</x:v>
      </x:c>
      <x:c r="I19756" s="0" t="s">
        <x:v>54</x:v>
      </x:c>
      <x:c r="J19756" s="0">
        <x:v>4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6903</x:v>
      </x:c>
      <x:c r="F19757" s="0" t="s">
        <x:v>6904</x:v>
      </x:c>
      <x:c r="G19757" s="0" t="s">
        <x:v>5353</x:v>
      </x:c>
      <x:c r="H19757" s="0" t="s">
        <x:v>5354</x:v>
      </x:c>
      <x:c r="I19757" s="0" t="s">
        <x:v>54</x:v>
      </x:c>
      <x:c r="J19757" s="0">
        <x:v>5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6903</x:v>
      </x:c>
      <x:c r="F19758" s="0" t="s">
        <x:v>6904</x:v>
      </x:c>
      <x:c r="G19758" s="0" t="s">
        <x:v>5355</x:v>
      </x:c>
      <x:c r="H19758" s="0" t="s">
        <x:v>5356</x:v>
      </x:c>
      <x:c r="I19758" s="0" t="s">
        <x:v>54</x:v>
      </x:c>
      <x:c r="J19758" s="0">
        <x:v>1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6903</x:v>
      </x:c>
      <x:c r="F19759" s="0" t="s">
        <x:v>6904</x:v>
      </x:c>
      <x:c r="G19759" s="0" t="s">
        <x:v>5357</x:v>
      </x:c>
      <x:c r="H19759" s="0" t="s">
        <x:v>5358</x:v>
      </x:c>
      <x:c r="I19759" s="0" t="s">
        <x:v>54</x:v>
      </x:c>
      <x:c r="J19759" s="0">
        <x:v>4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6903</x:v>
      </x:c>
      <x:c r="F19760" s="0" t="s">
        <x:v>6904</x:v>
      </x:c>
      <x:c r="G19760" s="0" t="s">
        <x:v>5359</x:v>
      </x:c>
      <x:c r="H19760" s="0" t="s">
        <x:v>5360</x:v>
      </x:c>
      <x:c r="I19760" s="0" t="s">
        <x:v>54</x:v>
      </x:c>
      <x:c r="J19760" s="0">
        <x:v>4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6903</x:v>
      </x:c>
      <x:c r="F19761" s="0" t="s">
        <x:v>6904</x:v>
      </x:c>
      <x:c r="G19761" s="0" t="s">
        <x:v>5361</x:v>
      </x:c>
      <x:c r="H19761" s="0" t="s">
        <x:v>5362</x:v>
      </x:c>
      <x:c r="I19761" s="0" t="s">
        <x:v>54</x:v>
      </x:c>
      <x:c r="J19761" s="0">
        <x:v>73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6903</x:v>
      </x:c>
      <x:c r="F19762" s="0" t="s">
        <x:v>6904</x:v>
      </x:c>
      <x:c r="G19762" s="0" t="s">
        <x:v>5363</x:v>
      </x:c>
      <x:c r="H19762" s="0" t="s">
        <x:v>5364</x:v>
      </x:c>
      <x:c r="I19762" s="0" t="s">
        <x:v>54</x:v>
      </x:c>
      <x:c r="J19762" s="0">
        <x:v>2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6903</x:v>
      </x:c>
      <x:c r="F19763" s="0" t="s">
        <x:v>6904</x:v>
      </x:c>
      <x:c r="G19763" s="0" t="s">
        <x:v>5365</x:v>
      </x:c>
      <x:c r="H19763" s="0" t="s">
        <x:v>5366</x:v>
      </x:c>
      <x:c r="I19763" s="0" t="s">
        <x:v>54</x:v>
      </x:c>
      <x:c r="J19763" s="0">
        <x:v>0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6903</x:v>
      </x:c>
      <x:c r="F19764" s="0" t="s">
        <x:v>6904</x:v>
      </x:c>
      <x:c r="G19764" s="0" t="s">
        <x:v>5367</x:v>
      </x:c>
      <x:c r="H19764" s="0" t="s">
        <x:v>5368</x:v>
      </x:c>
      <x:c r="I19764" s="0" t="s">
        <x:v>54</x:v>
      </x:c>
      <x:c r="J19764" s="0">
        <x:v>0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6903</x:v>
      </x:c>
      <x:c r="F19765" s="0" t="s">
        <x:v>6904</x:v>
      </x:c>
      <x:c r="G19765" s="0" t="s">
        <x:v>5369</x:v>
      </x:c>
      <x:c r="H19765" s="0" t="s">
        <x:v>5370</x:v>
      </x:c>
      <x:c r="I19765" s="0" t="s">
        <x:v>54</x:v>
      </x:c>
      <x:c r="J19765" s="0">
        <x:v>3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6903</x:v>
      </x:c>
      <x:c r="F19766" s="0" t="s">
        <x:v>6904</x:v>
      </x:c>
      <x:c r="G19766" s="0" t="s">
        <x:v>5371</x:v>
      </x:c>
      <x:c r="H19766" s="0" t="s">
        <x:v>5372</x:v>
      </x:c>
      <x:c r="I19766" s="0" t="s">
        <x:v>54</x:v>
      </x:c>
      <x:c r="J19766" s="0">
        <x:v>9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6903</x:v>
      </x:c>
      <x:c r="F19767" s="0" t="s">
        <x:v>6904</x:v>
      </x:c>
      <x:c r="G19767" s="0" t="s">
        <x:v>5373</x:v>
      </x:c>
      <x:c r="H19767" s="0" t="s">
        <x:v>5374</x:v>
      </x:c>
      <x:c r="I19767" s="0" t="s">
        <x:v>54</x:v>
      </x:c>
      <x:c r="J19767" s="0">
        <x:v>0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6903</x:v>
      </x:c>
      <x:c r="F19768" s="0" t="s">
        <x:v>6904</x:v>
      </x:c>
      <x:c r="G19768" s="0" t="s">
        <x:v>5375</x:v>
      </x:c>
      <x:c r="H19768" s="0" t="s">
        <x:v>5376</x:v>
      </x:c>
      <x:c r="I19768" s="0" t="s">
        <x:v>54</x:v>
      </x:c>
      <x:c r="J19768" s="0">
        <x:v>1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6903</x:v>
      </x:c>
      <x:c r="F19769" s="0" t="s">
        <x:v>6904</x:v>
      </x:c>
      <x:c r="G19769" s="0" t="s">
        <x:v>5377</x:v>
      </x:c>
      <x:c r="H19769" s="0" t="s">
        <x:v>5378</x:v>
      </x:c>
      <x:c r="I19769" s="0" t="s">
        <x:v>54</x:v>
      </x:c>
      <x:c r="J19769" s="0">
        <x:v>14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6903</x:v>
      </x:c>
      <x:c r="F19770" s="0" t="s">
        <x:v>6904</x:v>
      </x:c>
      <x:c r="G19770" s="0" t="s">
        <x:v>5379</x:v>
      </x:c>
      <x:c r="H19770" s="0" t="s">
        <x:v>5380</x:v>
      </x:c>
      <x:c r="I19770" s="0" t="s">
        <x:v>54</x:v>
      </x:c>
      <x:c r="J19770" s="0">
        <x:v>2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6903</x:v>
      </x:c>
      <x:c r="F19771" s="0" t="s">
        <x:v>6904</x:v>
      </x:c>
      <x:c r="G19771" s="0" t="s">
        <x:v>5381</x:v>
      </x:c>
      <x:c r="H19771" s="0" t="s">
        <x:v>5382</x:v>
      </x:c>
      <x:c r="I19771" s="0" t="s">
        <x:v>54</x:v>
      </x:c>
      <x:c r="J19771" s="0">
        <x:v>4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6903</x:v>
      </x:c>
      <x:c r="F19772" s="0" t="s">
        <x:v>6904</x:v>
      </x:c>
      <x:c r="G19772" s="0" t="s">
        <x:v>5383</x:v>
      </x:c>
      <x:c r="H19772" s="0" t="s">
        <x:v>5384</x:v>
      </x:c>
      <x:c r="I19772" s="0" t="s">
        <x:v>54</x:v>
      </x:c>
      <x:c r="J19772" s="0">
        <x:v>3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6903</x:v>
      </x:c>
      <x:c r="F19773" s="0" t="s">
        <x:v>6904</x:v>
      </x:c>
      <x:c r="G19773" s="0" t="s">
        <x:v>5385</x:v>
      </x:c>
      <x:c r="H19773" s="0" t="s">
        <x:v>5386</x:v>
      </x:c>
      <x:c r="I19773" s="0" t="s">
        <x:v>54</x:v>
      </x:c>
      <x:c r="J19773" s="0">
        <x:v>2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6903</x:v>
      </x:c>
      <x:c r="F19774" s="0" t="s">
        <x:v>6904</x:v>
      </x:c>
      <x:c r="G19774" s="0" t="s">
        <x:v>5387</x:v>
      </x:c>
      <x:c r="H19774" s="0" t="s">
        <x:v>5388</x:v>
      </x:c>
      <x:c r="I19774" s="0" t="s">
        <x:v>54</x:v>
      </x:c>
      <x:c r="J19774" s="0">
        <x:v>19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6903</x:v>
      </x:c>
      <x:c r="F19775" s="0" t="s">
        <x:v>6904</x:v>
      </x:c>
      <x:c r="G19775" s="0" t="s">
        <x:v>5389</x:v>
      </x:c>
      <x:c r="H19775" s="0" t="s">
        <x:v>5390</x:v>
      </x:c>
      <x:c r="I19775" s="0" t="s">
        <x:v>54</x:v>
      </x:c>
      <x:c r="J19775" s="0">
        <x:v>23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6903</x:v>
      </x:c>
      <x:c r="F19776" s="0" t="s">
        <x:v>6904</x:v>
      </x:c>
      <x:c r="G19776" s="0" t="s">
        <x:v>5391</x:v>
      </x:c>
      <x:c r="H19776" s="0" t="s">
        <x:v>5392</x:v>
      </x:c>
      <x:c r="I19776" s="0" t="s">
        <x:v>54</x:v>
      </x:c>
      <x:c r="J19776" s="0">
        <x:v>3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6903</x:v>
      </x:c>
      <x:c r="F19777" s="0" t="s">
        <x:v>6904</x:v>
      </x:c>
      <x:c r="G19777" s="0" t="s">
        <x:v>5393</x:v>
      </x:c>
      <x:c r="H19777" s="0" t="s">
        <x:v>5394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6903</x:v>
      </x:c>
      <x:c r="F19778" s="0" t="s">
        <x:v>6904</x:v>
      </x:c>
      <x:c r="G19778" s="0" t="s">
        <x:v>5395</x:v>
      </x:c>
      <x:c r="H19778" s="0" t="s">
        <x:v>5396</x:v>
      </x:c>
      <x:c r="I19778" s="0" t="s">
        <x:v>54</x:v>
      </x:c>
      <x:c r="J19778" s="0">
        <x:v>21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6903</x:v>
      </x:c>
      <x:c r="F19779" s="0" t="s">
        <x:v>6904</x:v>
      </x:c>
      <x:c r="G19779" s="0" t="s">
        <x:v>5397</x:v>
      </x:c>
      <x:c r="H19779" s="0" t="s">
        <x:v>5398</x:v>
      </x:c>
      <x:c r="I19779" s="0" t="s">
        <x:v>54</x:v>
      </x:c>
      <x:c r="J19779" s="0">
        <x:v>6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6903</x:v>
      </x:c>
      <x:c r="F19780" s="0" t="s">
        <x:v>6904</x:v>
      </x:c>
      <x:c r="G19780" s="0" t="s">
        <x:v>5399</x:v>
      </x:c>
      <x:c r="H19780" s="0" t="s">
        <x:v>5400</x:v>
      </x:c>
      <x:c r="I19780" s="0" t="s">
        <x:v>54</x:v>
      </x:c>
      <x:c r="J19780" s="0">
        <x:v>2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6903</x:v>
      </x:c>
      <x:c r="F19781" s="0" t="s">
        <x:v>6904</x:v>
      </x:c>
      <x:c r="G19781" s="0" t="s">
        <x:v>5401</x:v>
      </x:c>
      <x:c r="H19781" s="0" t="s">
        <x:v>5402</x:v>
      </x:c>
      <x:c r="I19781" s="0" t="s">
        <x:v>54</x:v>
      </x:c>
      <x:c r="J19781" s="0">
        <x:v>4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6903</x:v>
      </x:c>
      <x:c r="F19782" s="0" t="s">
        <x:v>6904</x:v>
      </x:c>
      <x:c r="G19782" s="0" t="s">
        <x:v>5403</x:v>
      </x:c>
      <x:c r="H19782" s="0" t="s">
        <x:v>5404</x:v>
      </x:c>
      <x:c r="I19782" s="0" t="s">
        <x:v>54</x:v>
      </x:c>
      <x:c r="J19782" s="0">
        <x:v>12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6903</x:v>
      </x:c>
      <x:c r="F19783" s="0" t="s">
        <x:v>6904</x:v>
      </x:c>
      <x:c r="G19783" s="0" t="s">
        <x:v>5405</x:v>
      </x:c>
      <x:c r="H19783" s="0" t="s">
        <x:v>5406</x:v>
      </x:c>
      <x:c r="I19783" s="0" t="s">
        <x:v>54</x:v>
      </x:c>
      <x:c r="J19783" s="0">
        <x:v>7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6903</x:v>
      </x:c>
      <x:c r="F19784" s="0" t="s">
        <x:v>6904</x:v>
      </x:c>
      <x:c r="G19784" s="0" t="s">
        <x:v>5407</x:v>
      </x:c>
      <x:c r="H19784" s="0" t="s">
        <x:v>5408</x:v>
      </x:c>
      <x:c r="I19784" s="0" t="s">
        <x:v>54</x:v>
      </x:c>
      <x:c r="J19784" s="0">
        <x:v>2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6903</x:v>
      </x:c>
      <x:c r="F19785" s="0" t="s">
        <x:v>6904</x:v>
      </x:c>
      <x:c r="G19785" s="0" t="s">
        <x:v>5409</x:v>
      </x:c>
      <x:c r="H19785" s="0" t="s">
        <x:v>5410</x:v>
      </x:c>
      <x:c r="I19785" s="0" t="s">
        <x:v>54</x:v>
      </x:c>
      <x:c r="J19785" s="0">
        <x:v>0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6903</x:v>
      </x:c>
      <x:c r="F19786" s="0" t="s">
        <x:v>6904</x:v>
      </x:c>
      <x:c r="G19786" s="0" t="s">
        <x:v>5411</x:v>
      </x:c>
      <x:c r="H19786" s="0" t="s">
        <x:v>5412</x:v>
      </x:c>
      <x:c r="I19786" s="0" t="s">
        <x:v>54</x:v>
      </x:c>
      <x:c r="J19786" s="0">
        <x:v>9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6903</x:v>
      </x:c>
      <x:c r="F19787" s="0" t="s">
        <x:v>6904</x:v>
      </x:c>
      <x:c r="G19787" s="0" t="s">
        <x:v>5413</x:v>
      </x:c>
      <x:c r="H19787" s="0" t="s">
        <x:v>5414</x:v>
      </x:c>
      <x:c r="I19787" s="0" t="s">
        <x:v>54</x:v>
      </x:c>
      <x:c r="J19787" s="0">
        <x:v>1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6903</x:v>
      </x:c>
      <x:c r="F19788" s="0" t="s">
        <x:v>6904</x:v>
      </x:c>
      <x:c r="G19788" s="0" t="s">
        <x:v>5415</x:v>
      </x:c>
      <x:c r="H19788" s="0" t="s">
        <x:v>5416</x:v>
      </x:c>
      <x:c r="I19788" s="0" t="s">
        <x:v>54</x:v>
      </x:c>
      <x:c r="J19788" s="0">
        <x:v>6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6903</x:v>
      </x:c>
      <x:c r="F19789" s="0" t="s">
        <x:v>6904</x:v>
      </x:c>
      <x:c r="G19789" s="0" t="s">
        <x:v>5417</x:v>
      </x:c>
      <x:c r="H19789" s="0" t="s">
        <x:v>5418</x:v>
      </x:c>
      <x:c r="I19789" s="0" t="s">
        <x:v>54</x:v>
      </x:c>
      <x:c r="J19789" s="0">
        <x:v>6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6903</x:v>
      </x:c>
      <x:c r="F19790" s="0" t="s">
        <x:v>6904</x:v>
      </x:c>
      <x:c r="G19790" s="0" t="s">
        <x:v>5419</x:v>
      </x:c>
      <x:c r="H19790" s="0" t="s">
        <x:v>5420</x:v>
      </x:c>
      <x:c r="I19790" s="0" t="s">
        <x:v>54</x:v>
      </x:c>
      <x:c r="J19790" s="0">
        <x:v>0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6903</x:v>
      </x:c>
      <x:c r="F19791" s="0" t="s">
        <x:v>6904</x:v>
      </x:c>
      <x:c r="G19791" s="0" t="s">
        <x:v>5421</x:v>
      </x:c>
      <x:c r="H19791" s="0" t="s">
        <x:v>5422</x:v>
      </x:c>
      <x:c r="I19791" s="0" t="s">
        <x:v>54</x:v>
      </x:c>
      <x:c r="J19791" s="0">
        <x:v>8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6903</x:v>
      </x:c>
      <x:c r="F19792" s="0" t="s">
        <x:v>6904</x:v>
      </x:c>
      <x:c r="G19792" s="0" t="s">
        <x:v>5423</x:v>
      </x:c>
      <x:c r="H19792" s="0" t="s">
        <x:v>5424</x:v>
      </x:c>
      <x:c r="I19792" s="0" t="s">
        <x:v>54</x:v>
      </x:c>
      <x:c r="J19792" s="0">
        <x:v>69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6903</x:v>
      </x:c>
      <x:c r="F19793" s="0" t="s">
        <x:v>6904</x:v>
      </x:c>
      <x:c r="G19793" s="0" t="s">
        <x:v>5425</x:v>
      </x:c>
      <x:c r="H19793" s="0" t="s">
        <x:v>5426</x:v>
      </x:c>
      <x:c r="I19793" s="0" t="s">
        <x:v>54</x:v>
      </x:c>
      <x:c r="J19793" s="0">
        <x:v>3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6903</x:v>
      </x:c>
      <x:c r="F19794" s="0" t="s">
        <x:v>6904</x:v>
      </x:c>
      <x:c r="G19794" s="0" t="s">
        <x:v>5427</x:v>
      </x:c>
      <x:c r="H19794" s="0" t="s">
        <x:v>5428</x:v>
      </x:c>
      <x:c r="I19794" s="0" t="s">
        <x:v>54</x:v>
      </x:c>
      <x:c r="J19794" s="0">
        <x:v>1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6903</x:v>
      </x:c>
      <x:c r="F19795" s="0" t="s">
        <x:v>6904</x:v>
      </x:c>
      <x:c r="G19795" s="0" t="s">
        <x:v>5429</x:v>
      </x:c>
      <x:c r="H19795" s="0" t="s">
        <x:v>5430</x:v>
      </x:c>
      <x:c r="I19795" s="0" t="s">
        <x:v>54</x:v>
      </x:c>
      <x:c r="J19795" s="0">
        <x:v>2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6903</x:v>
      </x:c>
      <x:c r="F19796" s="0" t="s">
        <x:v>6904</x:v>
      </x:c>
      <x:c r="G19796" s="0" t="s">
        <x:v>5431</x:v>
      </x:c>
      <x:c r="H19796" s="0" t="s">
        <x:v>5432</x:v>
      </x:c>
      <x:c r="I19796" s="0" t="s">
        <x:v>54</x:v>
      </x:c>
      <x:c r="J19796" s="0">
        <x:v>3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6903</x:v>
      </x:c>
      <x:c r="F19797" s="0" t="s">
        <x:v>6904</x:v>
      </x:c>
      <x:c r="G19797" s="0" t="s">
        <x:v>5433</x:v>
      </x:c>
      <x:c r="H19797" s="0" t="s">
        <x:v>5434</x:v>
      </x:c>
      <x:c r="I19797" s="0" t="s">
        <x:v>54</x:v>
      </x:c>
      <x:c r="J19797" s="0">
        <x:v>1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6903</x:v>
      </x:c>
      <x:c r="F19798" s="0" t="s">
        <x:v>6904</x:v>
      </x:c>
      <x:c r="G19798" s="0" t="s">
        <x:v>5435</x:v>
      </x:c>
      <x:c r="H19798" s="0" t="s">
        <x:v>5436</x:v>
      </x:c>
      <x:c r="I19798" s="0" t="s">
        <x:v>54</x:v>
      </x:c>
      <x:c r="J19798" s="0">
        <x:v>5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6903</x:v>
      </x:c>
      <x:c r="F19799" s="0" t="s">
        <x:v>6904</x:v>
      </x:c>
      <x:c r="G19799" s="0" t="s">
        <x:v>5437</x:v>
      </x:c>
      <x:c r="H19799" s="0" t="s">
        <x:v>5438</x:v>
      </x:c>
      <x:c r="I19799" s="0" t="s">
        <x:v>54</x:v>
      </x:c>
      <x:c r="J19799" s="0">
        <x:v>0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6903</x:v>
      </x:c>
      <x:c r="F19800" s="0" t="s">
        <x:v>6904</x:v>
      </x:c>
      <x:c r="G19800" s="0" t="s">
        <x:v>5439</x:v>
      </x:c>
      <x:c r="H19800" s="0" t="s">
        <x:v>5440</x:v>
      </x:c>
      <x:c r="I19800" s="0" t="s">
        <x:v>54</x:v>
      </x:c>
      <x:c r="J19800" s="0">
        <x:v>35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6903</x:v>
      </x:c>
      <x:c r="F19801" s="0" t="s">
        <x:v>6904</x:v>
      </x:c>
      <x:c r="G19801" s="0" t="s">
        <x:v>5441</x:v>
      </x:c>
      <x:c r="H19801" s="0" t="s">
        <x:v>5442</x:v>
      </x:c>
      <x:c r="I19801" s="0" t="s">
        <x:v>54</x:v>
      </x:c>
      <x:c r="J19801" s="0">
        <x:v>45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6903</x:v>
      </x:c>
      <x:c r="F19802" s="0" t="s">
        <x:v>6904</x:v>
      </x:c>
      <x:c r="G19802" s="0" t="s">
        <x:v>5443</x:v>
      </x:c>
      <x:c r="H19802" s="0" t="s">
        <x:v>5444</x:v>
      </x:c>
      <x:c r="I19802" s="0" t="s">
        <x:v>54</x:v>
      </x:c>
      <x:c r="J19802" s="0">
        <x:v>30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6903</x:v>
      </x:c>
      <x:c r="F19803" s="0" t="s">
        <x:v>6904</x:v>
      </x:c>
      <x:c r="G19803" s="0" t="s">
        <x:v>5445</x:v>
      </x:c>
      <x:c r="H19803" s="0" t="s">
        <x:v>5446</x:v>
      </x:c>
      <x:c r="I19803" s="0" t="s">
        <x:v>54</x:v>
      </x:c>
      <x:c r="J19803" s="0">
        <x:v>5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6903</x:v>
      </x:c>
      <x:c r="F19804" s="0" t="s">
        <x:v>6904</x:v>
      </x:c>
      <x:c r="G19804" s="0" t="s">
        <x:v>5447</x:v>
      </x:c>
      <x:c r="H19804" s="0" t="s">
        <x:v>5448</x:v>
      </x:c>
      <x:c r="I19804" s="0" t="s">
        <x:v>54</x:v>
      </x:c>
      <x:c r="J19804" s="0">
        <x:v>5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6903</x:v>
      </x:c>
      <x:c r="F19805" s="0" t="s">
        <x:v>6904</x:v>
      </x:c>
      <x:c r="G19805" s="0" t="s">
        <x:v>5449</x:v>
      </x:c>
      <x:c r="H19805" s="0" t="s">
        <x:v>5450</x:v>
      </x:c>
      <x:c r="I19805" s="0" t="s">
        <x:v>54</x:v>
      </x:c>
      <x:c r="J19805" s="0">
        <x:v>2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6903</x:v>
      </x:c>
      <x:c r="F19806" s="0" t="s">
        <x:v>6904</x:v>
      </x:c>
      <x:c r="G19806" s="0" t="s">
        <x:v>5451</x:v>
      </x:c>
      <x:c r="H19806" s="0" t="s">
        <x:v>5452</x:v>
      </x:c>
      <x:c r="I19806" s="0" t="s">
        <x:v>54</x:v>
      </x:c>
      <x:c r="J19806" s="0">
        <x:v>17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6903</x:v>
      </x:c>
      <x:c r="F19807" s="0" t="s">
        <x:v>6904</x:v>
      </x:c>
      <x:c r="G19807" s="0" t="s">
        <x:v>5453</x:v>
      </x:c>
      <x:c r="H19807" s="0" t="s">
        <x:v>5454</x:v>
      </x:c>
      <x:c r="I19807" s="0" t="s">
        <x:v>54</x:v>
      </x:c>
      <x:c r="J19807" s="0">
        <x:v>1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6903</x:v>
      </x:c>
      <x:c r="F19808" s="0" t="s">
        <x:v>6904</x:v>
      </x:c>
      <x:c r="G19808" s="0" t="s">
        <x:v>5455</x:v>
      </x:c>
      <x:c r="H19808" s="0" t="s">
        <x:v>5456</x:v>
      </x:c>
      <x:c r="I19808" s="0" t="s">
        <x:v>54</x:v>
      </x:c>
      <x:c r="J19808" s="0">
        <x:v>1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6903</x:v>
      </x:c>
      <x:c r="F19809" s="0" t="s">
        <x:v>6904</x:v>
      </x:c>
      <x:c r="G19809" s="0" t="s">
        <x:v>5457</x:v>
      </x:c>
      <x:c r="H19809" s="0" t="s">
        <x:v>5458</x:v>
      </x:c>
      <x:c r="I19809" s="0" t="s">
        <x:v>54</x:v>
      </x:c>
      <x:c r="J19809" s="0">
        <x:v>2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6903</x:v>
      </x:c>
      <x:c r="F19810" s="0" t="s">
        <x:v>6904</x:v>
      </x:c>
      <x:c r="G19810" s="0" t="s">
        <x:v>5459</x:v>
      </x:c>
      <x:c r="H19810" s="0" t="s">
        <x:v>5460</x:v>
      </x:c>
      <x:c r="I19810" s="0" t="s">
        <x:v>54</x:v>
      </x:c>
      <x:c r="J19810" s="0">
        <x:v>0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6903</x:v>
      </x:c>
      <x:c r="F19811" s="0" t="s">
        <x:v>6904</x:v>
      </x:c>
      <x:c r="G19811" s="0" t="s">
        <x:v>5461</x:v>
      </x:c>
      <x:c r="H19811" s="0" t="s">
        <x:v>5462</x:v>
      </x:c>
      <x:c r="I19811" s="0" t="s">
        <x:v>54</x:v>
      </x:c>
      <x:c r="J19811" s="0">
        <x:v>2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6903</x:v>
      </x:c>
      <x:c r="F19812" s="0" t="s">
        <x:v>6904</x:v>
      </x:c>
      <x:c r="G19812" s="0" t="s">
        <x:v>5463</x:v>
      </x:c>
      <x:c r="H19812" s="0" t="s">
        <x:v>5464</x:v>
      </x:c>
      <x:c r="I19812" s="0" t="s">
        <x:v>54</x:v>
      </x:c>
      <x:c r="J19812" s="0">
        <x:v>2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6903</x:v>
      </x:c>
      <x:c r="F19813" s="0" t="s">
        <x:v>6904</x:v>
      </x:c>
      <x:c r="G19813" s="0" t="s">
        <x:v>5465</x:v>
      </x:c>
      <x:c r="H19813" s="0" t="s">
        <x:v>5466</x:v>
      </x:c>
      <x:c r="I19813" s="0" t="s">
        <x:v>54</x:v>
      </x:c>
      <x:c r="J19813" s="0">
        <x:v>12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6903</x:v>
      </x:c>
      <x:c r="F19814" s="0" t="s">
        <x:v>6904</x:v>
      </x:c>
      <x:c r="G19814" s="0" t="s">
        <x:v>5467</x:v>
      </x:c>
      <x:c r="H19814" s="0" t="s">
        <x:v>5468</x:v>
      </x:c>
      <x:c r="I19814" s="0" t="s">
        <x:v>54</x:v>
      </x:c>
      <x:c r="J19814" s="0">
        <x:v>0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6903</x:v>
      </x:c>
      <x:c r="F19815" s="0" t="s">
        <x:v>6904</x:v>
      </x:c>
      <x:c r="G19815" s="0" t="s">
        <x:v>5469</x:v>
      </x:c>
      <x:c r="H19815" s="0" t="s">
        <x:v>5470</x:v>
      </x:c>
      <x:c r="I19815" s="0" t="s">
        <x:v>54</x:v>
      </x:c>
      <x:c r="J19815" s="0">
        <x:v>0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6903</x:v>
      </x:c>
      <x:c r="F19816" s="0" t="s">
        <x:v>6904</x:v>
      </x:c>
      <x:c r="G19816" s="0" t="s">
        <x:v>5471</x:v>
      </x:c>
      <x:c r="H19816" s="0" t="s">
        <x:v>5472</x:v>
      </x:c>
      <x:c r="I19816" s="0" t="s">
        <x:v>54</x:v>
      </x:c>
      <x:c r="J19816" s="0">
        <x:v>0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6903</x:v>
      </x:c>
      <x:c r="F19817" s="0" t="s">
        <x:v>6904</x:v>
      </x:c>
      <x:c r="G19817" s="0" t="s">
        <x:v>5473</x:v>
      </x:c>
      <x:c r="H19817" s="0" t="s">
        <x:v>5474</x:v>
      </x:c>
      <x:c r="I19817" s="0" t="s">
        <x:v>54</x:v>
      </x:c>
      <x:c r="J19817" s="0">
        <x:v>1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6903</x:v>
      </x:c>
      <x:c r="F19818" s="0" t="s">
        <x:v>6904</x:v>
      </x:c>
      <x:c r="G19818" s="0" t="s">
        <x:v>5475</x:v>
      </x:c>
      <x:c r="H19818" s="0" t="s">
        <x:v>5476</x:v>
      </x:c>
      <x:c r="I19818" s="0" t="s">
        <x:v>54</x:v>
      </x:c>
      <x:c r="J19818" s="0">
        <x:v>0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6903</x:v>
      </x:c>
      <x:c r="F19819" s="0" t="s">
        <x:v>6904</x:v>
      </x:c>
      <x:c r="G19819" s="0" t="s">
        <x:v>5477</x:v>
      </x:c>
      <x:c r="H19819" s="0" t="s">
        <x:v>5478</x:v>
      </x:c>
      <x:c r="I19819" s="0" t="s">
        <x:v>54</x:v>
      </x:c>
      <x:c r="J19819" s="0">
        <x:v>33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6903</x:v>
      </x:c>
      <x:c r="F19820" s="0" t="s">
        <x:v>6904</x:v>
      </x:c>
      <x:c r="G19820" s="0" t="s">
        <x:v>5479</x:v>
      </x:c>
      <x:c r="H19820" s="0" t="s">
        <x:v>5480</x:v>
      </x:c>
      <x:c r="I19820" s="0" t="s">
        <x:v>54</x:v>
      </x:c>
      <x:c r="J19820" s="0">
        <x:v>1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6903</x:v>
      </x:c>
      <x:c r="F19821" s="0" t="s">
        <x:v>6904</x:v>
      </x:c>
      <x:c r="G19821" s="0" t="s">
        <x:v>5481</x:v>
      </x:c>
      <x:c r="H19821" s="0" t="s">
        <x:v>5482</x:v>
      </x:c>
      <x:c r="I19821" s="0" t="s">
        <x:v>54</x:v>
      </x:c>
      <x:c r="J19821" s="0">
        <x:v>2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6903</x:v>
      </x:c>
      <x:c r="F19822" s="0" t="s">
        <x:v>6904</x:v>
      </x:c>
      <x:c r="G19822" s="0" t="s">
        <x:v>5483</x:v>
      </x:c>
      <x:c r="H19822" s="0" t="s">
        <x:v>5484</x:v>
      </x:c>
      <x:c r="I19822" s="0" t="s">
        <x:v>54</x:v>
      </x:c>
      <x:c r="J19822" s="0">
        <x:v>0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6903</x:v>
      </x:c>
      <x:c r="F19823" s="0" t="s">
        <x:v>6904</x:v>
      </x:c>
      <x:c r="G19823" s="0" t="s">
        <x:v>5485</x:v>
      </x:c>
      <x:c r="H19823" s="0" t="s">
        <x:v>5486</x:v>
      </x:c>
      <x:c r="I19823" s="0" t="s">
        <x:v>54</x:v>
      </x:c>
      <x:c r="J19823" s="0">
        <x:v>0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6903</x:v>
      </x:c>
      <x:c r="F19824" s="0" t="s">
        <x:v>6904</x:v>
      </x:c>
      <x:c r="G19824" s="0" t="s">
        <x:v>5487</x:v>
      </x:c>
      <x:c r="H19824" s="0" t="s">
        <x:v>5488</x:v>
      </x:c>
      <x:c r="I19824" s="0" t="s">
        <x:v>54</x:v>
      </x:c>
      <x:c r="J19824" s="0">
        <x:v>2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6903</x:v>
      </x:c>
      <x:c r="F19825" s="0" t="s">
        <x:v>6904</x:v>
      </x:c>
      <x:c r="G19825" s="0" t="s">
        <x:v>5489</x:v>
      </x:c>
      <x:c r="H19825" s="0" t="s">
        <x:v>5490</x:v>
      </x:c>
      <x:c r="I19825" s="0" t="s">
        <x:v>54</x:v>
      </x:c>
      <x:c r="J19825" s="0">
        <x:v>1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6903</x:v>
      </x:c>
      <x:c r="F19826" s="0" t="s">
        <x:v>6904</x:v>
      </x:c>
      <x:c r="G19826" s="0" t="s">
        <x:v>5491</x:v>
      </x:c>
      <x:c r="H19826" s="0" t="s">
        <x:v>5492</x:v>
      </x:c>
      <x:c r="I19826" s="0" t="s">
        <x:v>54</x:v>
      </x:c>
      <x:c r="J19826" s="0">
        <x:v>1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6903</x:v>
      </x:c>
      <x:c r="F19827" s="0" t="s">
        <x:v>6904</x:v>
      </x:c>
      <x:c r="G19827" s="0" t="s">
        <x:v>5493</x:v>
      </x:c>
      <x:c r="H19827" s="0" t="s">
        <x:v>5494</x:v>
      </x:c>
      <x:c r="I19827" s="0" t="s">
        <x:v>54</x:v>
      </x:c>
      <x:c r="J19827" s="0">
        <x:v>0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6903</x:v>
      </x:c>
      <x:c r="F19828" s="0" t="s">
        <x:v>6904</x:v>
      </x:c>
      <x:c r="G19828" s="0" t="s">
        <x:v>5495</x:v>
      </x:c>
      <x:c r="H19828" s="0" t="s">
        <x:v>5496</x:v>
      </x:c>
      <x:c r="I19828" s="0" t="s">
        <x:v>54</x:v>
      </x:c>
      <x:c r="J19828" s="0">
        <x:v>0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6903</x:v>
      </x:c>
      <x:c r="F19829" s="0" t="s">
        <x:v>6904</x:v>
      </x:c>
      <x:c r="G19829" s="0" t="s">
        <x:v>5497</x:v>
      </x:c>
      <x:c r="H19829" s="0" t="s">
        <x:v>5498</x:v>
      </x:c>
      <x:c r="I19829" s="0" t="s">
        <x:v>54</x:v>
      </x:c>
      <x:c r="J19829" s="0">
        <x:v>1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6903</x:v>
      </x:c>
      <x:c r="F19830" s="0" t="s">
        <x:v>6904</x:v>
      </x:c>
      <x:c r="G19830" s="0" t="s">
        <x:v>5499</x:v>
      </x:c>
      <x:c r="H19830" s="0" t="s">
        <x:v>5500</x:v>
      </x:c>
      <x:c r="I19830" s="0" t="s">
        <x:v>54</x:v>
      </x:c>
      <x:c r="J19830" s="0">
        <x:v>1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6903</x:v>
      </x:c>
      <x:c r="F19831" s="0" t="s">
        <x:v>6904</x:v>
      </x:c>
      <x:c r="G19831" s="0" t="s">
        <x:v>5501</x:v>
      </x:c>
      <x:c r="H19831" s="0" t="s">
        <x:v>5502</x:v>
      </x:c>
      <x:c r="I19831" s="0" t="s">
        <x:v>54</x:v>
      </x:c>
      <x:c r="J19831" s="0">
        <x:v>13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6903</x:v>
      </x:c>
      <x:c r="F19832" s="0" t="s">
        <x:v>6904</x:v>
      </x:c>
      <x:c r="G19832" s="0" t="s">
        <x:v>5503</x:v>
      </x:c>
      <x:c r="H19832" s="0" t="s">
        <x:v>5504</x:v>
      </x:c>
      <x:c r="I19832" s="0" t="s">
        <x:v>54</x:v>
      </x:c>
      <x:c r="J19832" s="0">
        <x:v>2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6903</x:v>
      </x:c>
      <x:c r="F19833" s="0" t="s">
        <x:v>6904</x:v>
      </x:c>
      <x:c r="G19833" s="0" t="s">
        <x:v>5505</x:v>
      </x:c>
      <x:c r="H19833" s="0" t="s">
        <x:v>5506</x:v>
      </x:c>
      <x:c r="I19833" s="0" t="s">
        <x:v>54</x:v>
      </x:c>
      <x:c r="J19833" s="0">
        <x:v>1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6903</x:v>
      </x:c>
      <x:c r="F19834" s="0" t="s">
        <x:v>6904</x:v>
      </x:c>
      <x:c r="G19834" s="0" t="s">
        <x:v>5507</x:v>
      </x:c>
      <x:c r="H19834" s="0" t="s">
        <x:v>5508</x:v>
      </x:c>
      <x:c r="I19834" s="0" t="s">
        <x:v>54</x:v>
      </x:c>
      <x:c r="J19834" s="0">
        <x:v>5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6903</x:v>
      </x:c>
      <x:c r="F19835" s="0" t="s">
        <x:v>6904</x:v>
      </x:c>
      <x:c r="G19835" s="0" t="s">
        <x:v>5509</x:v>
      </x:c>
      <x:c r="H19835" s="0" t="s">
        <x:v>5510</x:v>
      </x:c>
      <x:c r="I19835" s="0" t="s">
        <x:v>54</x:v>
      </x:c>
      <x:c r="J19835" s="0">
        <x:v>1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6903</x:v>
      </x:c>
      <x:c r="F19836" s="0" t="s">
        <x:v>6904</x:v>
      </x:c>
      <x:c r="G19836" s="0" t="s">
        <x:v>5511</x:v>
      </x:c>
      <x:c r="H19836" s="0" t="s">
        <x:v>5512</x:v>
      </x:c>
      <x:c r="I19836" s="0" t="s">
        <x:v>54</x:v>
      </x:c>
      <x:c r="J19836" s="0">
        <x:v>1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6903</x:v>
      </x:c>
      <x:c r="F19837" s="0" t="s">
        <x:v>6904</x:v>
      </x:c>
      <x:c r="G19837" s="0" t="s">
        <x:v>5513</x:v>
      </x:c>
      <x:c r="H19837" s="0" t="s">
        <x:v>5514</x:v>
      </x:c>
      <x:c r="I19837" s="0" t="s">
        <x:v>54</x:v>
      </x:c>
      <x:c r="J19837" s="0">
        <x:v>0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6903</x:v>
      </x:c>
      <x:c r="F19838" s="0" t="s">
        <x:v>6904</x:v>
      </x:c>
      <x:c r="G19838" s="0" t="s">
        <x:v>5515</x:v>
      </x:c>
      <x:c r="H19838" s="0" t="s">
        <x:v>5516</x:v>
      </x:c>
      <x:c r="I19838" s="0" t="s">
        <x:v>54</x:v>
      </x:c>
      <x:c r="J19838" s="0">
        <x:v>16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6903</x:v>
      </x:c>
      <x:c r="F19839" s="0" t="s">
        <x:v>6904</x:v>
      </x:c>
      <x:c r="G19839" s="0" t="s">
        <x:v>5517</x:v>
      </x:c>
      <x:c r="H19839" s="0" t="s">
        <x:v>5518</x:v>
      </x:c>
      <x:c r="I19839" s="0" t="s">
        <x:v>54</x:v>
      </x:c>
      <x:c r="J19839" s="0">
        <x:v>4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6903</x:v>
      </x:c>
      <x:c r="F19840" s="0" t="s">
        <x:v>6904</x:v>
      </x:c>
      <x:c r="G19840" s="0" t="s">
        <x:v>5519</x:v>
      </x:c>
      <x:c r="H19840" s="0" t="s">
        <x:v>5520</x:v>
      </x:c>
      <x:c r="I19840" s="0" t="s">
        <x:v>54</x:v>
      </x:c>
      <x:c r="J19840" s="0">
        <x:v>0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6903</x:v>
      </x:c>
      <x:c r="F19841" s="0" t="s">
        <x:v>6904</x:v>
      </x:c>
      <x:c r="G19841" s="0" t="s">
        <x:v>5521</x:v>
      </x:c>
      <x:c r="H19841" s="0" t="s">
        <x:v>5522</x:v>
      </x:c>
      <x:c r="I19841" s="0" t="s">
        <x:v>54</x:v>
      </x:c>
      <x:c r="J19841" s="0">
        <x:v>0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6903</x:v>
      </x:c>
      <x:c r="F19842" s="0" t="s">
        <x:v>6904</x:v>
      </x:c>
      <x:c r="G19842" s="0" t="s">
        <x:v>5523</x:v>
      </x:c>
      <x:c r="H19842" s="0" t="s">
        <x:v>5524</x:v>
      </x:c>
      <x:c r="I19842" s="0" t="s">
        <x:v>54</x:v>
      </x:c>
      <x:c r="J19842" s="0">
        <x:v>0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6903</x:v>
      </x:c>
      <x:c r="F19843" s="0" t="s">
        <x:v>6904</x:v>
      </x:c>
      <x:c r="G19843" s="0" t="s">
        <x:v>5525</x:v>
      </x:c>
      <x:c r="H19843" s="0" t="s">
        <x:v>5526</x:v>
      </x:c>
      <x:c r="I19843" s="0" t="s">
        <x:v>54</x:v>
      </x:c>
      <x:c r="J19843" s="0">
        <x:v>1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6903</x:v>
      </x:c>
      <x:c r="F19844" s="0" t="s">
        <x:v>6904</x:v>
      </x:c>
      <x:c r="G19844" s="0" t="s">
        <x:v>5527</x:v>
      </x:c>
      <x:c r="H19844" s="0" t="s">
        <x:v>5528</x:v>
      </x:c>
      <x:c r="I19844" s="0" t="s">
        <x:v>54</x:v>
      </x:c>
      <x:c r="J19844" s="0">
        <x:v>3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6903</x:v>
      </x:c>
      <x:c r="F19845" s="0" t="s">
        <x:v>6904</x:v>
      </x:c>
      <x:c r="G19845" s="0" t="s">
        <x:v>5529</x:v>
      </x:c>
      <x:c r="H19845" s="0" t="s">
        <x:v>5530</x:v>
      </x:c>
      <x:c r="I19845" s="0" t="s">
        <x:v>54</x:v>
      </x:c>
      <x:c r="J19845" s="0">
        <x:v>1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6903</x:v>
      </x:c>
      <x:c r="F19846" s="0" t="s">
        <x:v>6904</x:v>
      </x:c>
      <x:c r="G19846" s="0" t="s">
        <x:v>5531</x:v>
      </x:c>
      <x:c r="H19846" s="0" t="s">
        <x:v>5532</x:v>
      </x:c>
      <x:c r="I19846" s="0" t="s">
        <x:v>54</x:v>
      </x:c>
      <x:c r="J19846" s="0">
        <x:v>2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6903</x:v>
      </x:c>
      <x:c r="F19847" s="0" t="s">
        <x:v>6904</x:v>
      </x:c>
      <x:c r="G19847" s="0" t="s">
        <x:v>5533</x:v>
      </x:c>
      <x:c r="H19847" s="0" t="s">
        <x:v>5534</x:v>
      </x:c>
      <x:c r="I19847" s="0" t="s">
        <x:v>54</x:v>
      </x:c>
      <x:c r="J19847" s="0">
        <x:v>3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6903</x:v>
      </x:c>
      <x:c r="F19848" s="0" t="s">
        <x:v>6904</x:v>
      </x:c>
      <x:c r="G19848" s="0" t="s">
        <x:v>5535</x:v>
      </x:c>
      <x:c r="H19848" s="0" t="s">
        <x:v>5536</x:v>
      </x:c>
      <x:c r="I19848" s="0" t="s">
        <x:v>54</x:v>
      </x:c>
      <x:c r="J19848" s="0">
        <x:v>0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6903</x:v>
      </x:c>
      <x:c r="F19849" s="0" t="s">
        <x:v>6904</x:v>
      </x:c>
      <x:c r="G19849" s="0" t="s">
        <x:v>5537</x:v>
      </x:c>
      <x:c r="H19849" s="0" t="s">
        <x:v>5538</x:v>
      </x:c>
      <x:c r="I19849" s="0" t="s">
        <x:v>54</x:v>
      </x:c>
      <x:c r="J19849" s="0">
        <x:v>3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6903</x:v>
      </x:c>
      <x:c r="F19850" s="0" t="s">
        <x:v>6904</x:v>
      </x:c>
      <x:c r="G19850" s="0" t="s">
        <x:v>5539</x:v>
      </x:c>
      <x:c r="H19850" s="0" t="s">
        <x:v>5540</x:v>
      </x:c>
      <x:c r="I19850" s="0" t="s">
        <x:v>54</x:v>
      </x:c>
      <x:c r="J19850" s="0">
        <x:v>3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6903</x:v>
      </x:c>
      <x:c r="F19851" s="0" t="s">
        <x:v>6904</x:v>
      </x:c>
      <x:c r="G19851" s="0" t="s">
        <x:v>5541</x:v>
      </x:c>
      <x:c r="H19851" s="0" t="s">
        <x:v>5542</x:v>
      </x:c>
      <x:c r="I19851" s="0" t="s">
        <x:v>54</x:v>
      </x:c>
      <x:c r="J19851" s="0">
        <x:v>3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6903</x:v>
      </x:c>
      <x:c r="F19852" s="0" t="s">
        <x:v>6904</x:v>
      </x:c>
      <x:c r="G19852" s="0" t="s">
        <x:v>5543</x:v>
      </x:c>
      <x:c r="H19852" s="0" t="s">
        <x:v>5544</x:v>
      </x:c>
      <x:c r="I19852" s="0" t="s">
        <x:v>54</x:v>
      </x:c>
      <x:c r="J19852" s="0">
        <x:v>10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6903</x:v>
      </x:c>
      <x:c r="F19853" s="0" t="s">
        <x:v>6904</x:v>
      </x:c>
      <x:c r="G19853" s="0" t="s">
        <x:v>5545</x:v>
      </x:c>
      <x:c r="H19853" s="0" t="s">
        <x:v>5546</x:v>
      </x:c>
      <x:c r="I19853" s="0" t="s">
        <x:v>54</x:v>
      </x:c>
      <x:c r="J19853" s="0">
        <x:v>0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6903</x:v>
      </x:c>
      <x:c r="F19854" s="0" t="s">
        <x:v>6904</x:v>
      </x:c>
      <x:c r="G19854" s="0" t="s">
        <x:v>5547</x:v>
      </x:c>
      <x:c r="H19854" s="0" t="s">
        <x:v>5548</x:v>
      </x:c>
      <x:c r="I19854" s="0" t="s">
        <x:v>54</x:v>
      </x:c>
      <x:c r="J19854" s="0">
        <x:v>13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6903</x:v>
      </x:c>
      <x:c r="F19855" s="0" t="s">
        <x:v>6904</x:v>
      </x:c>
      <x:c r="G19855" s="0" t="s">
        <x:v>5549</x:v>
      </x:c>
      <x:c r="H19855" s="0" t="s">
        <x:v>5550</x:v>
      </x:c>
      <x:c r="I19855" s="0" t="s">
        <x:v>54</x:v>
      </x:c>
      <x:c r="J19855" s="0">
        <x:v>2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6903</x:v>
      </x:c>
      <x:c r="F19856" s="0" t="s">
        <x:v>6904</x:v>
      </x:c>
      <x:c r="G19856" s="0" t="s">
        <x:v>5551</x:v>
      </x:c>
      <x:c r="H19856" s="0" t="s">
        <x:v>5552</x:v>
      </x:c>
      <x:c r="I19856" s="0" t="s">
        <x:v>54</x:v>
      </x:c>
      <x:c r="J19856" s="0">
        <x:v>0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6903</x:v>
      </x:c>
      <x:c r="F19857" s="0" t="s">
        <x:v>6904</x:v>
      </x:c>
      <x:c r="G19857" s="0" t="s">
        <x:v>5553</x:v>
      </x:c>
      <x:c r="H19857" s="0" t="s">
        <x:v>5554</x:v>
      </x:c>
      <x:c r="I19857" s="0" t="s">
        <x:v>54</x:v>
      </x:c>
      <x:c r="J19857" s="0">
        <x:v>0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6903</x:v>
      </x:c>
      <x:c r="F19858" s="0" t="s">
        <x:v>6904</x:v>
      </x:c>
      <x:c r="G19858" s="0" t="s">
        <x:v>5555</x:v>
      </x:c>
      <x:c r="H19858" s="0" t="s">
        <x:v>5556</x:v>
      </x:c>
      <x:c r="I19858" s="0" t="s">
        <x:v>54</x:v>
      </x:c>
      <x:c r="J19858" s="0">
        <x:v>5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6903</x:v>
      </x:c>
      <x:c r="F19859" s="0" t="s">
        <x:v>6904</x:v>
      </x:c>
      <x:c r="G19859" s="0" t="s">
        <x:v>5557</x:v>
      </x:c>
      <x:c r="H19859" s="0" t="s">
        <x:v>5558</x:v>
      </x:c>
      <x:c r="I19859" s="0" t="s">
        <x:v>54</x:v>
      </x:c>
      <x:c r="J19859" s="0">
        <x:v>2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6903</x:v>
      </x:c>
      <x:c r="F19860" s="0" t="s">
        <x:v>6904</x:v>
      </x:c>
      <x:c r="G19860" s="0" t="s">
        <x:v>5559</x:v>
      </x:c>
      <x:c r="H19860" s="0" t="s">
        <x:v>5560</x:v>
      </x:c>
      <x:c r="I19860" s="0" t="s">
        <x:v>54</x:v>
      </x:c>
      <x:c r="J19860" s="0">
        <x:v>12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6903</x:v>
      </x:c>
      <x:c r="F19861" s="0" t="s">
        <x:v>6904</x:v>
      </x:c>
      <x:c r="G19861" s="0" t="s">
        <x:v>5561</x:v>
      </x:c>
      <x:c r="H19861" s="0" t="s">
        <x:v>5562</x:v>
      </x:c>
      <x:c r="I19861" s="0" t="s">
        <x:v>54</x:v>
      </x:c>
      <x:c r="J19861" s="0">
        <x:v>0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6903</x:v>
      </x:c>
      <x:c r="F19862" s="0" t="s">
        <x:v>6904</x:v>
      </x:c>
      <x:c r="G19862" s="0" t="s">
        <x:v>5563</x:v>
      </x:c>
      <x:c r="H19862" s="0" t="s">
        <x:v>5564</x:v>
      </x:c>
      <x:c r="I19862" s="0" t="s">
        <x:v>54</x:v>
      </x:c>
      <x:c r="J19862" s="0">
        <x:v>2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6903</x:v>
      </x:c>
      <x:c r="F19863" s="0" t="s">
        <x:v>6904</x:v>
      </x:c>
      <x:c r="G19863" s="0" t="s">
        <x:v>5565</x:v>
      </x:c>
      <x:c r="H19863" s="0" t="s">
        <x:v>5566</x:v>
      </x:c>
      <x:c r="I19863" s="0" t="s">
        <x:v>54</x:v>
      </x:c>
      <x:c r="J19863" s="0">
        <x:v>4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6903</x:v>
      </x:c>
      <x:c r="F19864" s="0" t="s">
        <x:v>6904</x:v>
      </x:c>
      <x:c r="G19864" s="0" t="s">
        <x:v>5567</x:v>
      </x:c>
      <x:c r="H19864" s="0" t="s">
        <x:v>5568</x:v>
      </x:c>
      <x:c r="I19864" s="0" t="s">
        <x:v>54</x:v>
      </x:c>
      <x:c r="J19864" s="0">
        <x:v>15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6903</x:v>
      </x:c>
      <x:c r="F19865" s="0" t="s">
        <x:v>6904</x:v>
      </x:c>
      <x:c r="G19865" s="0" t="s">
        <x:v>5569</x:v>
      </x:c>
      <x:c r="H19865" s="0" t="s">
        <x:v>5570</x:v>
      </x:c>
      <x:c r="I19865" s="0" t="s">
        <x:v>54</x:v>
      </x:c>
      <x:c r="J19865" s="0">
        <x:v>3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6903</x:v>
      </x:c>
      <x:c r="F19866" s="0" t="s">
        <x:v>6904</x:v>
      </x:c>
      <x:c r="G19866" s="0" t="s">
        <x:v>5571</x:v>
      </x:c>
      <x:c r="H19866" s="0" t="s">
        <x:v>5572</x:v>
      </x:c>
      <x:c r="I19866" s="0" t="s">
        <x:v>54</x:v>
      </x:c>
      <x:c r="J19866" s="0">
        <x:v>1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6903</x:v>
      </x:c>
      <x:c r="F19867" s="0" t="s">
        <x:v>6904</x:v>
      </x:c>
      <x:c r="G19867" s="0" t="s">
        <x:v>5573</x:v>
      </x:c>
      <x:c r="H19867" s="0" t="s">
        <x:v>5574</x:v>
      </x:c>
      <x:c r="I19867" s="0" t="s">
        <x:v>54</x:v>
      </x:c>
      <x:c r="J19867" s="0">
        <x:v>9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6903</x:v>
      </x:c>
      <x:c r="F19868" s="0" t="s">
        <x:v>6904</x:v>
      </x:c>
      <x:c r="G19868" s="0" t="s">
        <x:v>5575</x:v>
      </x:c>
      <x:c r="H19868" s="0" t="s">
        <x:v>5576</x:v>
      </x:c>
      <x:c r="I19868" s="0" t="s">
        <x:v>54</x:v>
      </x:c>
      <x:c r="J19868" s="0">
        <x:v>2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6903</x:v>
      </x:c>
      <x:c r="F19869" s="0" t="s">
        <x:v>6904</x:v>
      </x:c>
      <x:c r="G19869" s="0" t="s">
        <x:v>5577</x:v>
      </x:c>
      <x:c r="H19869" s="0" t="s">
        <x:v>5578</x:v>
      </x:c>
      <x:c r="I19869" s="0" t="s">
        <x:v>54</x:v>
      </x:c>
      <x:c r="J19869" s="0">
        <x:v>3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6903</x:v>
      </x:c>
      <x:c r="F19870" s="0" t="s">
        <x:v>6904</x:v>
      </x:c>
      <x:c r="G19870" s="0" t="s">
        <x:v>5579</x:v>
      </x:c>
      <x:c r="H19870" s="0" t="s">
        <x:v>5580</x:v>
      </x:c>
      <x:c r="I19870" s="0" t="s">
        <x:v>54</x:v>
      </x:c>
      <x:c r="J19870" s="0">
        <x:v>0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6903</x:v>
      </x:c>
      <x:c r="F19871" s="0" t="s">
        <x:v>6904</x:v>
      </x:c>
      <x:c r="G19871" s="0" t="s">
        <x:v>5581</x:v>
      </x:c>
      <x:c r="H19871" s="0" t="s">
        <x:v>5582</x:v>
      </x:c>
      <x:c r="I19871" s="0" t="s">
        <x:v>54</x:v>
      </x:c>
      <x:c r="J19871" s="0">
        <x:v>3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6903</x:v>
      </x:c>
      <x:c r="F19872" s="0" t="s">
        <x:v>6904</x:v>
      </x:c>
      <x:c r="G19872" s="0" t="s">
        <x:v>5583</x:v>
      </x:c>
      <x:c r="H19872" s="0" t="s">
        <x:v>5584</x:v>
      </x:c>
      <x:c r="I19872" s="0" t="s">
        <x:v>54</x:v>
      </x:c>
      <x:c r="J19872" s="0">
        <x:v>3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6903</x:v>
      </x:c>
      <x:c r="F19873" s="0" t="s">
        <x:v>6904</x:v>
      </x:c>
      <x:c r="G19873" s="0" t="s">
        <x:v>5585</x:v>
      </x:c>
      <x:c r="H19873" s="0" t="s">
        <x:v>5586</x:v>
      </x:c>
      <x:c r="I19873" s="0" t="s">
        <x:v>54</x:v>
      </x:c>
      <x:c r="J19873" s="0">
        <x:v>10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6903</x:v>
      </x:c>
      <x:c r="F19874" s="0" t="s">
        <x:v>6904</x:v>
      </x:c>
      <x:c r="G19874" s="0" t="s">
        <x:v>5587</x:v>
      </x:c>
      <x:c r="H19874" s="0" t="s">
        <x:v>5588</x:v>
      </x:c>
      <x:c r="I19874" s="0" t="s">
        <x:v>54</x:v>
      </x:c>
      <x:c r="J19874" s="0">
        <x:v>2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6903</x:v>
      </x:c>
      <x:c r="F19875" s="0" t="s">
        <x:v>6904</x:v>
      </x:c>
      <x:c r="G19875" s="0" t="s">
        <x:v>5589</x:v>
      </x:c>
      <x:c r="H19875" s="0" t="s">
        <x:v>5590</x:v>
      </x:c>
      <x:c r="I19875" s="0" t="s">
        <x:v>54</x:v>
      </x:c>
      <x:c r="J19875" s="0">
        <x:v>2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6903</x:v>
      </x:c>
      <x:c r="F19876" s="0" t="s">
        <x:v>6904</x:v>
      </x:c>
      <x:c r="G19876" s="0" t="s">
        <x:v>5591</x:v>
      </x:c>
      <x:c r="H19876" s="0" t="s">
        <x:v>5592</x:v>
      </x:c>
      <x:c r="I19876" s="0" t="s">
        <x:v>54</x:v>
      </x:c>
      <x:c r="J19876" s="0">
        <x:v>1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6903</x:v>
      </x:c>
      <x:c r="F19877" s="0" t="s">
        <x:v>6904</x:v>
      </x:c>
      <x:c r="G19877" s="0" t="s">
        <x:v>5593</x:v>
      </x:c>
      <x:c r="H19877" s="0" t="s">
        <x:v>5594</x:v>
      </x:c>
      <x:c r="I19877" s="0" t="s">
        <x:v>54</x:v>
      </x:c>
      <x:c r="J19877" s="0">
        <x:v>9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6903</x:v>
      </x:c>
      <x:c r="F19878" s="0" t="s">
        <x:v>6904</x:v>
      </x:c>
      <x:c r="G19878" s="0" t="s">
        <x:v>5595</x:v>
      </x:c>
      <x:c r="H19878" s="0" t="s">
        <x:v>5596</x:v>
      </x:c>
      <x:c r="I19878" s="0" t="s">
        <x:v>54</x:v>
      </x:c>
      <x:c r="J19878" s="0">
        <x:v>1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6903</x:v>
      </x:c>
      <x:c r="F19879" s="0" t="s">
        <x:v>6904</x:v>
      </x:c>
      <x:c r="G19879" s="0" t="s">
        <x:v>5597</x:v>
      </x:c>
      <x:c r="H19879" s="0" t="s">
        <x:v>5598</x:v>
      </x:c>
      <x:c r="I19879" s="0" t="s">
        <x:v>54</x:v>
      </x:c>
      <x:c r="J19879" s="0">
        <x:v>2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6903</x:v>
      </x:c>
      <x:c r="F19880" s="0" t="s">
        <x:v>6904</x:v>
      </x:c>
      <x:c r="G19880" s="0" t="s">
        <x:v>5599</x:v>
      </x:c>
      <x:c r="H19880" s="0" t="s">
        <x:v>5600</x:v>
      </x:c>
      <x:c r="I19880" s="0" t="s">
        <x:v>54</x:v>
      </x:c>
      <x:c r="J19880" s="0">
        <x:v>4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6903</x:v>
      </x:c>
      <x:c r="F19881" s="0" t="s">
        <x:v>6904</x:v>
      </x:c>
      <x:c r="G19881" s="0" t="s">
        <x:v>5601</x:v>
      </x:c>
      <x:c r="H19881" s="0" t="s">
        <x:v>5602</x:v>
      </x:c>
      <x:c r="I19881" s="0" t="s">
        <x:v>54</x:v>
      </x:c>
      <x:c r="J19881" s="0">
        <x:v>8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6903</x:v>
      </x:c>
      <x:c r="F19882" s="0" t="s">
        <x:v>6904</x:v>
      </x:c>
      <x:c r="G19882" s="0" t="s">
        <x:v>5603</x:v>
      </x:c>
      <x:c r="H19882" s="0" t="s">
        <x:v>5604</x:v>
      </x:c>
      <x:c r="I19882" s="0" t="s">
        <x:v>54</x:v>
      </x:c>
      <x:c r="J19882" s="0">
        <x:v>0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6903</x:v>
      </x:c>
      <x:c r="F19883" s="0" t="s">
        <x:v>6904</x:v>
      </x:c>
      <x:c r="G19883" s="0" t="s">
        <x:v>5605</x:v>
      </x:c>
      <x:c r="H19883" s="0" t="s">
        <x:v>5606</x:v>
      </x:c>
      <x:c r="I19883" s="0" t="s">
        <x:v>54</x:v>
      </x:c>
      <x:c r="J19883" s="0">
        <x:v>0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6903</x:v>
      </x:c>
      <x:c r="F19884" s="0" t="s">
        <x:v>6904</x:v>
      </x:c>
      <x:c r="G19884" s="0" t="s">
        <x:v>5607</x:v>
      </x:c>
      <x:c r="H19884" s="0" t="s">
        <x:v>5608</x:v>
      </x:c>
      <x:c r="I19884" s="0" t="s">
        <x:v>54</x:v>
      </x:c>
      <x:c r="J19884" s="0">
        <x:v>0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6903</x:v>
      </x:c>
      <x:c r="F19885" s="0" t="s">
        <x:v>6904</x:v>
      </x:c>
      <x:c r="G19885" s="0" t="s">
        <x:v>5609</x:v>
      </x:c>
      <x:c r="H19885" s="0" t="s">
        <x:v>5610</x:v>
      </x:c>
      <x:c r="I19885" s="0" t="s">
        <x:v>54</x:v>
      </x:c>
      <x:c r="J19885" s="0">
        <x:v>4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6903</x:v>
      </x:c>
      <x:c r="F19886" s="0" t="s">
        <x:v>6904</x:v>
      </x:c>
      <x:c r="G19886" s="0" t="s">
        <x:v>5611</x:v>
      </x:c>
      <x:c r="H19886" s="0" t="s">
        <x:v>5612</x:v>
      </x:c>
      <x:c r="I19886" s="0" t="s">
        <x:v>54</x:v>
      </x:c>
      <x:c r="J19886" s="0">
        <x:v>5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6903</x:v>
      </x:c>
      <x:c r="F19887" s="0" t="s">
        <x:v>6904</x:v>
      </x:c>
      <x:c r="G19887" s="0" t="s">
        <x:v>5613</x:v>
      </x:c>
      <x:c r="H19887" s="0" t="s">
        <x:v>5614</x:v>
      </x:c>
      <x:c r="I19887" s="0" t="s">
        <x:v>54</x:v>
      </x:c>
      <x:c r="J19887" s="0">
        <x:v>0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6903</x:v>
      </x:c>
      <x:c r="F19888" s="0" t="s">
        <x:v>6904</x:v>
      </x:c>
      <x:c r="G19888" s="0" t="s">
        <x:v>5615</x:v>
      </x:c>
      <x:c r="H19888" s="0" t="s">
        <x:v>5616</x:v>
      </x:c>
      <x:c r="I19888" s="0" t="s">
        <x:v>54</x:v>
      </x:c>
      <x:c r="J19888" s="0">
        <x:v>1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6903</x:v>
      </x:c>
      <x:c r="F19889" s="0" t="s">
        <x:v>6904</x:v>
      </x:c>
      <x:c r="G19889" s="0" t="s">
        <x:v>5617</x:v>
      </x:c>
      <x:c r="H19889" s="0" t="s">
        <x:v>5618</x:v>
      </x:c>
      <x:c r="I19889" s="0" t="s">
        <x:v>54</x:v>
      </x:c>
      <x:c r="J19889" s="0">
        <x:v>10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6903</x:v>
      </x:c>
      <x:c r="F19890" s="0" t="s">
        <x:v>6904</x:v>
      </x:c>
      <x:c r="G19890" s="0" t="s">
        <x:v>5619</x:v>
      </x:c>
      <x:c r="H19890" s="0" t="s">
        <x:v>5620</x:v>
      </x:c>
      <x:c r="I19890" s="0" t="s">
        <x:v>54</x:v>
      </x:c>
      <x:c r="J19890" s="0">
        <x:v>2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6903</x:v>
      </x:c>
      <x:c r="F19891" s="0" t="s">
        <x:v>6904</x:v>
      </x:c>
      <x:c r="G19891" s="0" t="s">
        <x:v>5621</x:v>
      </x:c>
      <x:c r="H19891" s="0" t="s">
        <x:v>5622</x:v>
      </x:c>
      <x:c r="I19891" s="0" t="s">
        <x:v>54</x:v>
      </x:c>
      <x:c r="J19891" s="0">
        <x:v>2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6903</x:v>
      </x:c>
      <x:c r="F19892" s="0" t="s">
        <x:v>6904</x:v>
      </x:c>
      <x:c r="G19892" s="0" t="s">
        <x:v>5623</x:v>
      </x:c>
      <x:c r="H19892" s="0" t="s">
        <x:v>5624</x:v>
      </x:c>
      <x:c r="I19892" s="0" t="s">
        <x:v>54</x:v>
      </x:c>
      <x:c r="J19892" s="0">
        <x:v>4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6903</x:v>
      </x:c>
      <x:c r="F19893" s="0" t="s">
        <x:v>6904</x:v>
      </x:c>
      <x:c r="G19893" s="0" t="s">
        <x:v>5625</x:v>
      </x:c>
      <x:c r="H19893" s="0" t="s">
        <x:v>5626</x:v>
      </x:c>
      <x:c r="I19893" s="0" t="s">
        <x:v>54</x:v>
      </x:c>
      <x:c r="J19893" s="0">
        <x:v>7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6903</x:v>
      </x:c>
      <x:c r="F19894" s="0" t="s">
        <x:v>6904</x:v>
      </x:c>
      <x:c r="G19894" s="0" t="s">
        <x:v>5627</x:v>
      </x:c>
      <x:c r="H19894" s="0" t="s">
        <x:v>5628</x:v>
      </x:c>
      <x:c r="I19894" s="0" t="s">
        <x:v>54</x:v>
      </x:c>
      <x:c r="J19894" s="0">
        <x:v>9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6903</x:v>
      </x:c>
      <x:c r="F19895" s="0" t="s">
        <x:v>6904</x:v>
      </x:c>
      <x:c r="G19895" s="0" t="s">
        <x:v>5629</x:v>
      </x:c>
      <x:c r="H19895" s="0" t="s">
        <x:v>5630</x:v>
      </x:c>
      <x:c r="I19895" s="0" t="s">
        <x:v>54</x:v>
      </x:c>
      <x:c r="J19895" s="0">
        <x:v>11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6903</x:v>
      </x:c>
      <x:c r="F19896" s="0" t="s">
        <x:v>6904</x:v>
      </x:c>
      <x:c r="G19896" s="0" t="s">
        <x:v>5631</x:v>
      </x:c>
      <x:c r="H19896" s="0" t="s">
        <x:v>5632</x:v>
      </x:c>
      <x:c r="I19896" s="0" t="s">
        <x:v>54</x:v>
      </x:c>
      <x:c r="J19896" s="0">
        <x:v>4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6903</x:v>
      </x:c>
      <x:c r="F19897" s="0" t="s">
        <x:v>6904</x:v>
      </x:c>
      <x:c r="G19897" s="0" t="s">
        <x:v>5633</x:v>
      </x:c>
      <x:c r="H19897" s="0" t="s">
        <x:v>5634</x:v>
      </x:c>
      <x:c r="I19897" s="0" t="s">
        <x:v>54</x:v>
      </x:c>
      <x:c r="J19897" s="0">
        <x:v>0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6903</x:v>
      </x:c>
      <x:c r="F19898" s="0" t="s">
        <x:v>6904</x:v>
      </x:c>
      <x:c r="G19898" s="0" t="s">
        <x:v>5635</x:v>
      </x:c>
      <x:c r="H19898" s="0" t="s">
        <x:v>5636</x:v>
      </x:c>
      <x:c r="I19898" s="0" t="s">
        <x:v>54</x:v>
      </x:c>
      <x:c r="J19898" s="0">
        <x:v>5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6903</x:v>
      </x:c>
      <x:c r="F19899" s="0" t="s">
        <x:v>6904</x:v>
      </x:c>
      <x:c r="G19899" s="0" t="s">
        <x:v>5637</x:v>
      </x:c>
      <x:c r="H19899" s="0" t="s">
        <x:v>5638</x:v>
      </x:c>
      <x:c r="I19899" s="0" t="s">
        <x:v>54</x:v>
      </x:c>
      <x:c r="J19899" s="0">
        <x:v>2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6903</x:v>
      </x:c>
      <x:c r="F19900" s="0" t="s">
        <x:v>6904</x:v>
      </x:c>
      <x:c r="G19900" s="0" t="s">
        <x:v>5639</x:v>
      </x:c>
      <x:c r="H19900" s="0" t="s">
        <x:v>5640</x:v>
      </x:c>
      <x:c r="I19900" s="0" t="s">
        <x:v>54</x:v>
      </x:c>
      <x:c r="J19900" s="0">
        <x:v>37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6903</x:v>
      </x:c>
      <x:c r="F19901" s="0" t="s">
        <x:v>6904</x:v>
      </x:c>
      <x:c r="G19901" s="0" t="s">
        <x:v>5641</x:v>
      </x:c>
      <x:c r="H19901" s="0" t="s">
        <x:v>5642</x:v>
      </x:c>
      <x:c r="I19901" s="0" t="s">
        <x:v>54</x:v>
      </x:c>
      <x:c r="J19901" s="0">
        <x:v>1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6903</x:v>
      </x:c>
      <x:c r="F19902" s="0" t="s">
        <x:v>6904</x:v>
      </x:c>
      <x:c r="G19902" s="0" t="s">
        <x:v>5643</x:v>
      </x:c>
      <x:c r="H19902" s="0" t="s">
        <x:v>5644</x:v>
      </x:c>
      <x:c r="I19902" s="0" t="s">
        <x:v>54</x:v>
      </x:c>
      <x:c r="J19902" s="0">
        <x:v>1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6903</x:v>
      </x:c>
      <x:c r="F19903" s="0" t="s">
        <x:v>6904</x:v>
      </x:c>
      <x:c r="G19903" s="0" t="s">
        <x:v>5645</x:v>
      </x:c>
      <x:c r="H19903" s="0" t="s">
        <x:v>5646</x:v>
      </x:c>
      <x:c r="I19903" s="0" t="s">
        <x:v>54</x:v>
      </x:c>
      <x:c r="J19903" s="0">
        <x:v>2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6903</x:v>
      </x:c>
      <x:c r="F19904" s="0" t="s">
        <x:v>6904</x:v>
      </x:c>
      <x:c r="G19904" s="0" t="s">
        <x:v>5647</x:v>
      </x:c>
      <x:c r="H19904" s="0" t="s">
        <x:v>5648</x:v>
      </x:c>
      <x:c r="I19904" s="0" t="s">
        <x:v>54</x:v>
      </x:c>
      <x:c r="J19904" s="0">
        <x:v>45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6903</x:v>
      </x:c>
      <x:c r="F19905" s="0" t="s">
        <x:v>6904</x:v>
      </x:c>
      <x:c r="G19905" s="0" t="s">
        <x:v>5649</x:v>
      </x:c>
      <x:c r="H19905" s="0" t="s">
        <x:v>5650</x:v>
      </x:c>
      <x:c r="I19905" s="0" t="s">
        <x:v>54</x:v>
      </x:c>
      <x:c r="J19905" s="0">
        <x:v>2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6903</x:v>
      </x:c>
      <x:c r="F19906" s="0" t="s">
        <x:v>6904</x:v>
      </x:c>
      <x:c r="G19906" s="0" t="s">
        <x:v>5651</x:v>
      </x:c>
      <x:c r="H19906" s="0" t="s">
        <x:v>5652</x:v>
      </x:c>
      <x:c r="I19906" s="0" t="s">
        <x:v>54</x:v>
      </x:c>
      <x:c r="J19906" s="0">
        <x:v>3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6903</x:v>
      </x:c>
      <x:c r="F19907" s="0" t="s">
        <x:v>6904</x:v>
      </x:c>
      <x:c r="G19907" s="0" t="s">
        <x:v>5653</x:v>
      </x:c>
      <x:c r="H19907" s="0" t="s">
        <x:v>5654</x:v>
      </x:c>
      <x:c r="I19907" s="0" t="s">
        <x:v>54</x:v>
      </x:c>
      <x:c r="J19907" s="0">
        <x:v>0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6903</x:v>
      </x:c>
      <x:c r="F19908" s="0" t="s">
        <x:v>6904</x:v>
      </x:c>
      <x:c r="G19908" s="0" t="s">
        <x:v>5655</x:v>
      </x:c>
      <x:c r="H19908" s="0" t="s">
        <x:v>5656</x:v>
      </x:c>
      <x:c r="I19908" s="0" t="s">
        <x:v>54</x:v>
      </x:c>
      <x:c r="J19908" s="0">
        <x:v>2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6903</x:v>
      </x:c>
      <x:c r="F19909" s="0" t="s">
        <x:v>6904</x:v>
      </x:c>
      <x:c r="G19909" s="0" t="s">
        <x:v>5657</x:v>
      </x:c>
      <x:c r="H19909" s="0" t="s">
        <x:v>5658</x:v>
      </x:c>
      <x:c r="I19909" s="0" t="s">
        <x:v>54</x:v>
      </x:c>
      <x:c r="J19909" s="0">
        <x:v>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6903</x:v>
      </x:c>
      <x:c r="F19910" s="0" t="s">
        <x:v>6904</x:v>
      </x:c>
      <x:c r="G19910" s="0" t="s">
        <x:v>5659</x:v>
      </x:c>
      <x:c r="H19910" s="0" t="s">
        <x:v>5660</x:v>
      </x:c>
      <x:c r="I19910" s="0" t="s">
        <x:v>54</x:v>
      </x:c>
      <x:c r="J19910" s="0">
        <x:v>1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6903</x:v>
      </x:c>
      <x:c r="F19911" s="0" t="s">
        <x:v>6904</x:v>
      </x:c>
      <x:c r="G19911" s="0" t="s">
        <x:v>5661</x:v>
      </x:c>
      <x:c r="H19911" s="0" t="s">
        <x:v>5662</x:v>
      </x:c>
      <x:c r="I19911" s="0" t="s">
        <x:v>54</x:v>
      </x:c>
      <x:c r="J19911" s="0">
        <x:v>1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6903</x:v>
      </x:c>
      <x:c r="F19912" s="0" t="s">
        <x:v>6904</x:v>
      </x:c>
      <x:c r="G19912" s="0" t="s">
        <x:v>5663</x:v>
      </x:c>
      <x:c r="H19912" s="0" t="s">
        <x:v>5664</x:v>
      </x:c>
      <x:c r="I19912" s="0" t="s">
        <x:v>54</x:v>
      </x:c>
      <x:c r="J19912" s="0">
        <x:v>7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6903</x:v>
      </x:c>
      <x:c r="F19913" s="0" t="s">
        <x:v>6904</x:v>
      </x:c>
      <x:c r="G19913" s="0" t="s">
        <x:v>5665</x:v>
      </x:c>
      <x:c r="H19913" s="0" t="s">
        <x:v>5666</x:v>
      </x:c>
      <x:c r="I19913" s="0" t="s">
        <x:v>54</x:v>
      </x:c>
      <x:c r="J19913" s="0">
        <x:v>1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6903</x:v>
      </x:c>
      <x:c r="F19914" s="0" t="s">
        <x:v>6904</x:v>
      </x:c>
      <x:c r="G19914" s="0" t="s">
        <x:v>5667</x:v>
      </x:c>
      <x:c r="H19914" s="0" t="s">
        <x:v>5668</x:v>
      </x:c>
      <x:c r="I19914" s="0" t="s">
        <x:v>54</x:v>
      </x:c>
      <x:c r="J19914" s="0">
        <x:v>8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6903</x:v>
      </x:c>
      <x:c r="F19915" s="0" t="s">
        <x:v>6904</x:v>
      </x:c>
      <x:c r="G19915" s="0" t="s">
        <x:v>5669</x:v>
      </x:c>
      <x:c r="H19915" s="0" t="s">
        <x:v>5670</x:v>
      </x:c>
      <x:c r="I19915" s="0" t="s">
        <x:v>54</x:v>
      </x:c>
      <x:c r="J19915" s="0">
        <x:v>13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6903</x:v>
      </x:c>
      <x:c r="F19916" s="0" t="s">
        <x:v>6904</x:v>
      </x:c>
      <x:c r="G19916" s="0" t="s">
        <x:v>5671</x:v>
      </x:c>
      <x:c r="H19916" s="0" t="s">
        <x:v>5672</x:v>
      </x:c>
      <x:c r="I19916" s="0" t="s">
        <x:v>54</x:v>
      </x:c>
      <x:c r="J19916" s="0">
        <x:v>2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6903</x:v>
      </x:c>
      <x:c r="F19917" s="0" t="s">
        <x:v>6904</x:v>
      </x:c>
      <x:c r="G19917" s="0" t="s">
        <x:v>5673</x:v>
      </x:c>
      <x:c r="H19917" s="0" t="s">
        <x:v>5674</x:v>
      </x:c>
      <x:c r="I19917" s="0" t="s">
        <x:v>54</x:v>
      </x:c>
      <x:c r="J19917" s="0">
        <x:v>4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6903</x:v>
      </x:c>
      <x:c r="F19918" s="0" t="s">
        <x:v>6904</x:v>
      </x:c>
      <x:c r="G19918" s="0" t="s">
        <x:v>5675</x:v>
      </x:c>
      <x:c r="H19918" s="0" t="s">
        <x:v>5676</x:v>
      </x:c>
      <x:c r="I19918" s="0" t="s">
        <x:v>54</x:v>
      </x:c>
      <x:c r="J19918" s="0">
        <x:v>14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6903</x:v>
      </x:c>
      <x:c r="F19919" s="0" t="s">
        <x:v>6904</x:v>
      </x:c>
      <x:c r="G19919" s="0" t="s">
        <x:v>5677</x:v>
      </x:c>
      <x:c r="H19919" s="0" t="s">
        <x:v>5678</x:v>
      </x:c>
      <x:c r="I19919" s="0" t="s">
        <x:v>54</x:v>
      </x:c>
      <x:c r="J19919" s="0">
        <x:v>4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6903</x:v>
      </x:c>
      <x:c r="F19920" s="0" t="s">
        <x:v>6904</x:v>
      </x:c>
      <x:c r="G19920" s="0" t="s">
        <x:v>5679</x:v>
      </x:c>
      <x:c r="H19920" s="0" t="s">
        <x:v>5680</x:v>
      </x:c>
      <x:c r="I19920" s="0" t="s">
        <x:v>54</x:v>
      </x:c>
      <x:c r="J19920" s="0">
        <x:v>1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6903</x:v>
      </x:c>
      <x:c r="F19921" s="0" t="s">
        <x:v>6904</x:v>
      </x:c>
      <x:c r="G19921" s="0" t="s">
        <x:v>5681</x:v>
      </x:c>
      <x:c r="H19921" s="0" t="s">
        <x:v>5682</x:v>
      </x:c>
      <x:c r="I19921" s="0" t="s">
        <x:v>54</x:v>
      </x:c>
      <x:c r="J19921" s="0">
        <x:v>2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6903</x:v>
      </x:c>
      <x:c r="F19922" s="0" t="s">
        <x:v>6904</x:v>
      </x:c>
      <x:c r="G19922" s="0" t="s">
        <x:v>5683</x:v>
      </x:c>
      <x:c r="H19922" s="0" t="s">
        <x:v>5684</x:v>
      </x:c>
      <x:c r="I19922" s="0" t="s">
        <x:v>54</x:v>
      </x:c>
      <x:c r="J19922" s="0">
        <x:v>0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6903</x:v>
      </x:c>
      <x:c r="F19923" s="0" t="s">
        <x:v>6904</x:v>
      </x:c>
      <x:c r="G19923" s="0" t="s">
        <x:v>5685</x:v>
      </x:c>
      <x:c r="H19923" s="0" t="s">
        <x:v>5686</x:v>
      </x:c>
      <x:c r="I19923" s="0" t="s">
        <x:v>54</x:v>
      </x:c>
      <x:c r="J19923" s="0">
        <x:v>0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6903</x:v>
      </x:c>
      <x:c r="F19924" s="0" t="s">
        <x:v>6904</x:v>
      </x:c>
      <x:c r="G19924" s="0" t="s">
        <x:v>5687</x:v>
      </x:c>
      <x:c r="H19924" s="0" t="s">
        <x:v>5688</x:v>
      </x:c>
      <x:c r="I19924" s="0" t="s">
        <x:v>54</x:v>
      </x:c>
      <x:c r="J19924" s="0">
        <x:v>3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6903</x:v>
      </x:c>
      <x:c r="F19925" s="0" t="s">
        <x:v>6904</x:v>
      </x:c>
      <x:c r="G19925" s="0" t="s">
        <x:v>5689</x:v>
      </x:c>
      <x:c r="H19925" s="0" t="s">
        <x:v>5690</x:v>
      </x:c>
      <x:c r="I19925" s="0" t="s">
        <x:v>54</x:v>
      </x:c>
      <x:c r="J19925" s="0">
        <x:v>34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6903</x:v>
      </x:c>
      <x:c r="F19926" s="0" t="s">
        <x:v>6904</x:v>
      </x:c>
      <x:c r="G19926" s="0" t="s">
        <x:v>5691</x:v>
      </x:c>
      <x:c r="H19926" s="0" t="s">
        <x:v>5692</x:v>
      </x:c>
      <x:c r="I19926" s="0" t="s">
        <x:v>54</x:v>
      </x:c>
      <x:c r="J19926" s="0">
        <x:v>54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6903</x:v>
      </x:c>
      <x:c r="F19927" s="0" t="s">
        <x:v>6904</x:v>
      </x:c>
      <x:c r="G19927" s="0" t="s">
        <x:v>5693</x:v>
      </x:c>
      <x:c r="H19927" s="0" t="s">
        <x:v>5694</x:v>
      </x:c>
      <x:c r="I19927" s="0" t="s">
        <x:v>54</x:v>
      </x:c>
      <x:c r="J19927" s="0">
        <x:v>0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6903</x:v>
      </x:c>
      <x:c r="F19928" s="0" t="s">
        <x:v>6904</x:v>
      </x:c>
      <x:c r="G19928" s="0" t="s">
        <x:v>5695</x:v>
      </x:c>
      <x:c r="H19928" s="0" t="s">
        <x:v>5696</x:v>
      </x:c>
      <x:c r="I19928" s="0" t="s">
        <x:v>54</x:v>
      </x:c>
      <x:c r="J19928" s="0">
        <x:v>43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6903</x:v>
      </x:c>
      <x:c r="F19929" s="0" t="s">
        <x:v>6904</x:v>
      </x:c>
      <x:c r="G19929" s="0" t="s">
        <x:v>5697</x:v>
      </x:c>
      <x:c r="H19929" s="0" t="s">
        <x:v>5698</x:v>
      </x:c>
      <x:c r="I19929" s="0" t="s">
        <x:v>54</x:v>
      </x:c>
      <x:c r="J19929" s="0">
        <x:v>5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6903</x:v>
      </x:c>
      <x:c r="F19930" s="0" t="s">
        <x:v>6904</x:v>
      </x:c>
      <x:c r="G19930" s="0" t="s">
        <x:v>5699</x:v>
      </x:c>
      <x:c r="H19930" s="0" t="s">
        <x:v>5700</x:v>
      </x:c>
      <x:c r="I19930" s="0" t="s">
        <x:v>54</x:v>
      </x:c>
      <x:c r="J19930" s="0">
        <x:v>6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6903</x:v>
      </x:c>
      <x:c r="F19931" s="0" t="s">
        <x:v>6904</x:v>
      </x:c>
      <x:c r="G19931" s="0" t="s">
        <x:v>5701</x:v>
      </x:c>
      <x:c r="H19931" s="0" t="s">
        <x:v>5702</x:v>
      </x:c>
      <x:c r="I19931" s="0" t="s">
        <x:v>54</x:v>
      </x:c>
      <x:c r="J19931" s="0">
        <x:v>3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6903</x:v>
      </x:c>
      <x:c r="F19932" s="0" t="s">
        <x:v>6904</x:v>
      </x:c>
      <x:c r="G19932" s="0" t="s">
        <x:v>5703</x:v>
      </x:c>
      <x:c r="H19932" s="0" t="s">
        <x:v>5704</x:v>
      </x:c>
      <x:c r="I19932" s="0" t="s">
        <x:v>54</x:v>
      </x:c>
      <x:c r="J19932" s="0">
        <x:v>1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6903</x:v>
      </x:c>
      <x:c r="F19933" s="0" t="s">
        <x:v>6904</x:v>
      </x:c>
      <x:c r="G19933" s="0" t="s">
        <x:v>5705</x:v>
      </x:c>
      <x:c r="H19933" s="0" t="s">
        <x:v>5706</x:v>
      </x:c>
      <x:c r="I19933" s="0" t="s">
        <x:v>54</x:v>
      </x:c>
      <x:c r="J19933" s="0">
        <x:v>2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6903</x:v>
      </x:c>
      <x:c r="F19934" s="0" t="s">
        <x:v>6904</x:v>
      </x:c>
      <x:c r="G19934" s="0" t="s">
        <x:v>5707</x:v>
      </x:c>
      <x:c r="H19934" s="0" t="s">
        <x:v>5708</x:v>
      </x:c>
      <x:c r="I19934" s="0" t="s">
        <x:v>54</x:v>
      </x:c>
      <x:c r="J19934" s="0">
        <x:v>9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6903</x:v>
      </x:c>
      <x:c r="F19935" s="0" t="s">
        <x:v>6904</x:v>
      </x:c>
      <x:c r="G19935" s="0" t="s">
        <x:v>5709</x:v>
      </x:c>
      <x:c r="H19935" s="0" t="s">
        <x:v>5710</x:v>
      </x:c>
      <x:c r="I19935" s="0" t="s">
        <x:v>54</x:v>
      </x:c>
      <x:c r="J19935" s="0">
        <x:v>0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6903</x:v>
      </x:c>
      <x:c r="F19936" s="0" t="s">
        <x:v>6904</x:v>
      </x:c>
      <x:c r="G19936" s="0" t="s">
        <x:v>5711</x:v>
      </x:c>
      <x:c r="H19936" s="0" t="s">
        <x:v>5712</x:v>
      </x:c>
      <x:c r="I19936" s="0" t="s">
        <x:v>54</x:v>
      </x:c>
      <x:c r="J19936" s="0">
        <x:v>6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6903</x:v>
      </x:c>
      <x:c r="F19937" s="0" t="s">
        <x:v>6904</x:v>
      </x:c>
      <x:c r="G19937" s="0" t="s">
        <x:v>5713</x:v>
      </x:c>
      <x:c r="H19937" s="0" t="s">
        <x:v>5714</x:v>
      </x:c>
      <x:c r="I19937" s="0" t="s">
        <x:v>54</x:v>
      </x:c>
      <x:c r="J19937" s="0">
        <x:v>1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6903</x:v>
      </x:c>
      <x:c r="F19938" s="0" t="s">
        <x:v>6904</x:v>
      </x:c>
      <x:c r="G19938" s="0" t="s">
        <x:v>5715</x:v>
      </x:c>
      <x:c r="H19938" s="0" t="s">
        <x:v>5716</x:v>
      </x:c>
      <x:c r="I19938" s="0" t="s">
        <x:v>54</x:v>
      </x:c>
      <x:c r="J19938" s="0">
        <x:v>3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6903</x:v>
      </x:c>
      <x:c r="F19939" s="0" t="s">
        <x:v>6904</x:v>
      </x:c>
      <x:c r="G19939" s="0" t="s">
        <x:v>5717</x:v>
      </x:c>
      <x:c r="H19939" s="0" t="s">
        <x:v>5718</x:v>
      </x:c>
      <x:c r="I19939" s="0" t="s">
        <x:v>54</x:v>
      </x:c>
      <x:c r="J19939" s="0">
        <x:v>0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6903</x:v>
      </x:c>
      <x:c r="F19940" s="0" t="s">
        <x:v>6904</x:v>
      </x:c>
      <x:c r="G19940" s="0" t="s">
        <x:v>5719</x:v>
      </x:c>
      <x:c r="H19940" s="0" t="s">
        <x:v>5720</x:v>
      </x:c>
      <x:c r="I19940" s="0" t="s">
        <x:v>54</x:v>
      </x:c>
      <x:c r="J19940" s="0">
        <x:v>10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6903</x:v>
      </x:c>
      <x:c r="F19941" s="0" t="s">
        <x:v>6904</x:v>
      </x:c>
      <x:c r="G19941" s="0" t="s">
        <x:v>5721</x:v>
      </x:c>
      <x:c r="H19941" s="0" t="s">
        <x:v>5722</x:v>
      </x:c>
      <x:c r="I19941" s="0" t="s">
        <x:v>54</x:v>
      </x:c>
      <x:c r="J19941" s="0">
        <x:v>5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6903</x:v>
      </x:c>
      <x:c r="F19942" s="0" t="s">
        <x:v>6904</x:v>
      </x:c>
      <x:c r="G19942" s="0" t="s">
        <x:v>5723</x:v>
      </x:c>
      <x:c r="H19942" s="0" t="s">
        <x:v>5724</x:v>
      </x:c>
      <x:c r="I19942" s="0" t="s">
        <x:v>54</x:v>
      </x:c>
      <x:c r="J19942" s="0">
        <x:v>2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6903</x:v>
      </x:c>
      <x:c r="F19943" s="0" t="s">
        <x:v>6904</x:v>
      </x:c>
      <x:c r="G19943" s="0" t="s">
        <x:v>5725</x:v>
      </x:c>
      <x:c r="H19943" s="0" t="s">
        <x:v>5726</x:v>
      </x:c>
      <x:c r="I19943" s="0" t="s">
        <x:v>54</x:v>
      </x:c>
      <x:c r="J19943" s="0">
        <x:v>3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6903</x:v>
      </x:c>
      <x:c r="F19944" s="0" t="s">
        <x:v>6904</x:v>
      </x:c>
      <x:c r="G19944" s="0" t="s">
        <x:v>5727</x:v>
      </x:c>
      <x:c r="H19944" s="0" t="s">
        <x:v>5728</x:v>
      </x:c>
      <x:c r="I19944" s="0" t="s">
        <x:v>54</x:v>
      </x:c>
      <x:c r="J19944" s="0">
        <x:v>0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6903</x:v>
      </x:c>
      <x:c r="F19945" s="0" t="s">
        <x:v>6904</x:v>
      </x:c>
      <x:c r="G19945" s="0" t="s">
        <x:v>5729</x:v>
      </x:c>
      <x:c r="H19945" s="0" t="s">
        <x:v>5730</x:v>
      </x:c>
      <x:c r="I19945" s="0" t="s">
        <x:v>54</x:v>
      </x:c>
      <x:c r="J19945" s="0">
        <x:v>1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6903</x:v>
      </x:c>
      <x:c r="F19946" s="0" t="s">
        <x:v>6904</x:v>
      </x:c>
      <x:c r="G19946" s="0" t="s">
        <x:v>5731</x:v>
      </x:c>
      <x:c r="H19946" s="0" t="s">
        <x:v>5732</x:v>
      </x:c>
      <x:c r="I19946" s="0" t="s">
        <x:v>54</x:v>
      </x:c>
      <x:c r="J19946" s="0">
        <x:v>9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6903</x:v>
      </x:c>
      <x:c r="F19947" s="0" t="s">
        <x:v>6904</x:v>
      </x:c>
      <x:c r="G19947" s="0" t="s">
        <x:v>5733</x:v>
      </x:c>
      <x:c r="H19947" s="0" t="s">
        <x:v>5734</x:v>
      </x:c>
      <x:c r="I19947" s="0" t="s">
        <x:v>54</x:v>
      </x:c>
      <x:c r="J19947" s="0">
        <x:v>1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6903</x:v>
      </x:c>
      <x:c r="F19948" s="0" t="s">
        <x:v>6904</x:v>
      </x:c>
      <x:c r="G19948" s="0" t="s">
        <x:v>5735</x:v>
      </x:c>
      <x:c r="H19948" s="0" t="s">
        <x:v>5736</x:v>
      </x:c>
      <x:c r="I19948" s="0" t="s">
        <x:v>54</x:v>
      </x:c>
      <x:c r="J19948" s="0">
        <x:v>1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6903</x:v>
      </x:c>
      <x:c r="F19949" s="0" t="s">
        <x:v>6904</x:v>
      </x:c>
      <x:c r="G19949" s="0" t="s">
        <x:v>5737</x:v>
      </x:c>
      <x:c r="H19949" s="0" t="s">
        <x:v>5738</x:v>
      </x:c>
      <x:c r="I19949" s="0" t="s">
        <x:v>54</x:v>
      </x:c>
      <x:c r="J19949" s="0">
        <x:v>6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6903</x:v>
      </x:c>
      <x:c r="F19950" s="0" t="s">
        <x:v>6904</x:v>
      </x:c>
      <x:c r="G19950" s="0" t="s">
        <x:v>5739</x:v>
      </x:c>
      <x:c r="H19950" s="0" t="s">
        <x:v>5740</x:v>
      </x:c>
      <x:c r="I19950" s="0" t="s">
        <x:v>54</x:v>
      </x:c>
      <x:c r="J19950" s="0">
        <x:v>4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6903</x:v>
      </x:c>
      <x:c r="F19951" s="0" t="s">
        <x:v>6904</x:v>
      </x:c>
      <x:c r="G19951" s="0" t="s">
        <x:v>5741</x:v>
      </x:c>
      <x:c r="H19951" s="0" t="s">
        <x:v>5742</x:v>
      </x:c>
      <x:c r="I19951" s="0" t="s">
        <x:v>54</x:v>
      </x:c>
      <x:c r="J19951" s="0">
        <x:v>3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6903</x:v>
      </x:c>
      <x:c r="F19952" s="0" t="s">
        <x:v>6904</x:v>
      </x:c>
      <x:c r="G19952" s="0" t="s">
        <x:v>5743</x:v>
      </x:c>
      <x:c r="H19952" s="0" t="s">
        <x:v>5744</x:v>
      </x:c>
      <x:c r="I19952" s="0" t="s">
        <x:v>54</x:v>
      </x:c>
      <x:c r="J19952" s="0">
        <x:v>2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6903</x:v>
      </x:c>
      <x:c r="F19953" s="0" t="s">
        <x:v>6904</x:v>
      </x:c>
      <x:c r="G19953" s="0" t="s">
        <x:v>5745</x:v>
      </x:c>
      <x:c r="H19953" s="0" t="s">
        <x:v>5746</x:v>
      </x:c>
      <x:c r="I19953" s="0" t="s">
        <x:v>54</x:v>
      </x:c>
      <x:c r="J19953" s="0">
        <x:v>4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6903</x:v>
      </x:c>
      <x:c r="F19954" s="0" t="s">
        <x:v>6904</x:v>
      </x:c>
      <x:c r="G19954" s="0" t="s">
        <x:v>5747</x:v>
      </x:c>
      <x:c r="H19954" s="0" t="s">
        <x:v>5748</x:v>
      </x:c>
      <x:c r="I19954" s="0" t="s">
        <x:v>54</x:v>
      </x:c>
      <x:c r="J19954" s="0">
        <x:v>1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6903</x:v>
      </x:c>
      <x:c r="F19955" s="0" t="s">
        <x:v>6904</x:v>
      </x:c>
      <x:c r="G19955" s="0" t="s">
        <x:v>5749</x:v>
      </x:c>
      <x:c r="H19955" s="0" t="s">
        <x:v>5750</x:v>
      </x:c>
      <x:c r="I19955" s="0" t="s">
        <x:v>54</x:v>
      </x:c>
      <x:c r="J19955" s="0">
        <x:v>3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6903</x:v>
      </x:c>
      <x:c r="F19956" s="0" t="s">
        <x:v>6904</x:v>
      </x:c>
      <x:c r="G19956" s="0" t="s">
        <x:v>5751</x:v>
      </x:c>
      <x:c r="H19956" s="0" t="s">
        <x:v>5752</x:v>
      </x:c>
      <x:c r="I19956" s="0" t="s">
        <x:v>54</x:v>
      </x:c>
      <x:c r="J19956" s="0">
        <x:v>3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6903</x:v>
      </x:c>
      <x:c r="F19957" s="0" t="s">
        <x:v>6904</x:v>
      </x:c>
      <x:c r="G19957" s="0" t="s">
        <x:v>5753</x:v>
      </x:c>
      <x:c r="H19957" s="0" t="s">
        <x:v>5754</x:v>
      </x:c>
      <x:c r="I19957" s="0" t="s">
        <x:v>54</x:v>
      </x:c>
      <x:c r="J19957" s="0">
        <x:v>1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6903</x:v>
      </x:c>
      <x:c r="F19958" s="0" t="s">
        <x:v>6904</x:v>
      </x:c>
      <x:c r="G19958" s="0" t="s">
        <x:v>5755</x:v>
      </x:c>
      <x:c r="H19958" s="0" t="s">
        <x:v>5756</x:v>
      </x:c>
      <x:c r="I19958" s="0" t="s">
        <x:v>54</x:v>
      </x:c>
      <x:c r="J19958" s="0">
        <x:v>4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6903</x:v>
      </x:c>
      <x:c r="F19959" s="0" t="s">
        <x:v>6904</x:v>
      </x:c>
      <x:c r="G19959" s="0" t="s">
        <x:v>5757</x:v>
      </x:c>
      <x:c r="H19959" s="0" t="s">
        <x:v>5758</x:v>
      </x:c>
      <x:c r="I19959" s="0" t="s">
        <x:v>54</x:v>
      </x:c>
      <x:c r="J19959" s="0">
        <x:v>2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6903</x:v>
      </x:c>
      <x:c r="F19960" s="0" t="s">
        <x:v>6904</x:v>
      </x:c>
      <x:c r="G19960" s="0" t="s">
        <x:v>5759</x:v>
      </x:c>
      <x:c r="H19960" s="0" t="s">
        <x:v>5760</x:v>
      </x:c>
      <x:c r="I19960" s="0" t="s">
        <x:v>54</x:v>
      </x:c>
      <x:c r="J19960" s="0">
        <x:v>0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6903</x:v>
      </x:c>
      <x:c r="F19961" s="0" t="s">
        <x:v>6904</x:v>
      </x:c>
      <x:c r="G19961" s="0" t="s">
        <x:v>5761</x:v>
      </x:c>
      <x:c r="H19961" s="0" t="s">
        <x:v>5762</x:v>
      </x:c>
      <x:c r="I19961" s="0" t="s">
        <x:v>54</x:v>
      </x:c>
      <x:c r="J19961" s="0">
        <x:v>4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6903</x:v>
      </x:c>
      <x:c r="F19962" s="0" t="s">
        <x:v>6904</x:v>
      </x:c>
      <x:c r="G19962" s="0" t="s">
        <x:v>5763</x:v>
      </x:c>
      <x:c r="H19962" s="0" t="s">
        <x:v>5764</x:v>
      </x:c>
      <x:c r="I19962" s="0" t="s">
        <x:v>54</x:v>
      </x:c>
      <x:c r="J19962" s="0">
        <x:v>3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6903</x:v>
      </x:c>
      <x:c r="F19963" s="0" t="s">
        <x:v>6904</x:v>
      </x:c>
      <x:c r="G19963" s="0" t="s">
        <x:v>5765</x:v>
      </x:c>
      <x:c r="H19963" s="0" t="s">
        <x:v>5766</x:v>
      </x:c>
      <x:c r="I19963" s="0" t="s">
        <x:v>54</x:v>
      </x:c>
      <x:c r="J19963" s="0">
        <x:v>5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6903</x:v>
      </x:c>
      <x:c r="F19964" s="0" t="s">
        <x:v>6904</x:v>
      </x:c>
      <x:c r="G19964" s="0" t="s">
        <x:v>5767</x:v>
      </x:c>
      <x:c r="H19964" s="0" t="s">
        <x:v>5768</x:v>
      </x:c>
      <x:c r="I19964" s="0" t="s">
        <x:v>54</x:v>
      </x:c>
      <x:c r="J19964" s="0">
        <x:v>5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6903</x:v>
      </x:c>
      <x:c r="F19965" s="0" t="s">
        <x:v>6904</x:v>
      </x:c>
      <x:c r="G19965" s="0" t="s">
        <x:v>5769</x:v>
      </x:c>
      <x:c r="H19965" s="0" t="s">
        <x:v>5770</x:v>
      </x:c>
      <x:c r="I19965" s="0" t="s">
        <x:v>54</x:v>
      </x:c>
      <x:c r="J19965" s="0">
        <x:v>4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6903</x:v>
      </x:c>
      <x:c r="F19966" s="0" t="s">
        <x:v>6904</x:v>
      </x:c>
      <x:c r="G19966" s="0" t="s">
        <x:v>5771</x:v>
      </x:c>
      <x:c r="H19966" s="0" t="s">
        <x:v>5772</x:v>
      </x:c>
      <x:c r="I19966" s="0" t="s">
        <x:v>54</x:v>
      </x:c>
      <x:c r="J19966" s="0">
        <x:v>3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6903</x:v>
      </x:c>
      <x:c r="F19967" s="0" t="s">
        <x:v>6904</x:v>
      </x:c>
      <x:c r="G19967" s="0" t="s">
        <x:v>5773</x:v>
      </x:c>
      <x:c r="H19967" s="0" t="s">
        <x:v>5774</x:v>
      </x:c>
      <x:c r="I19967" s="0" t="s">
        <x:v>54</x:v>
      </x:c>
      <x:c r="J19967" s="0">
        <x:v>3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6903</x:v>
      </x:c>
      <x:c r="F19968" s="0" t="s">
        <x:v>6904</x:v>
      </x:c>
      <x:c r="G19968" s="0" t="s">
        <x:v>5775</x:v>
      </x:c>
      <x:c r="H19968" s="0" t="s">
        <x:v>5776</x:v>
      </x:c>
      <x:c r="I19968" s="0" t="s">
        <x:v>54</x:v>
      </x:c>
      <x:c r="J19968" s="0">
        <x:v>2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6903</x:v>
      </x:c>
      <x:c r="F19969" s="0" t="s">
        <x:v>6904</x:v>
      </x:c>
      <x:c r="G19969" s="0" t="s">
        <x:v>5777</x:v>
      </x:c>
      <x:c r="H19969" s="0" t="s">
        <x:v>5778</x:v>
      </x:c>
      <x:c r="I19969" s="0" t="s">
        <x:v>54</x:v>
      </x:c>
      <x:c r="J19969" s="0">
        <x:v>2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6903</x:v>
      </x:c>
      <x:c r="F19970" s="0" t="s">
        <x:v>6904</x:v>
      </x:c>
      <x:c r="G19970" s="0" t="s">
        <x:v>5779</x:v>
      </x:c>
      <x:c r="H19970" s="0" t="s">
        <x:v>5780</x:v>
      </x:c>
      <x:c r="I19970" s="0" t="s">
        <x:v>54</x:v>
      </x:c>
      <x:c r="J19970" s="0">
        <x:v>6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6903</x:v>
      </x:c>
      <x:c r="F19971" s="0" t="s">
        <x:v>6904</x:v>
      </x:c>
      <x:c r="G19971" s="0" t="s">
        <x:v>5781</x:v>
      </x:c>
      <x:c r="H19971" s="0" t="s">
        <x:v>5782</x:v>
      </x:c>
      <x:c r="I19971" s="0" t="s">
        <x:v>54</x:v>
      </x:c>
      <x:c r="J19971" s="0">
        <x:v>1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6903</x:v>
      </x:c>
      <x:c r="F19972" s="0" t="s">
        <x:v>6904</x:v>
      </x:c>
      <x:c r="G19972" s="0" t="s">
        <x:v>5783</x:v>
      </x:c>
      <x:c r="H19972" s="0" t="s">
        <x:v>5784</x:v>
      </x:c>
      <x:c r="I19972" s="0" t="s">
        <x:v>54</x:v>
      </x:c>
      <x:c r="J19972" s="0">
        <x:v>4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6903</x:v>
      </x:c>
      <x:c r="F19973" s="0" t="s">
        <x:v>6904</x:v>
      </x:c>
      <x:c r="G19973" s="0" t="s">
        <x:v>5785</x:v>
      </x:c>
      <x:c r="H19973" s="0" t="s">
        <x:v>5786</x:v>
      </x:c>
      <x:c r="I19973" s="0" t="s">
        <x:v>54</x:v>
      </x:c>
      <x:c r="J19973" s="0">
        <x:v>5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6903</x:v>
      </x:c>
      <x:c r="F19974" s="0" t="s">
        <x:v>6904</x:v>
      </x:c>
      <x:c r="G19974" s="0" t="s">
        <x:v>5787</x:v>
      </x:c>
      <x:c r="H19974" s="0" t="s">
        <x:v>5788</x:v>
      </x:c>
      <x:c r="I19974" s="0" t="s">
        <x:v>54</x:v>
      </x:c>
      <x:c r="J19974" s="0">
        <x:v>2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6903</x:v>
      </x:c>
      <x:c r="F19975" s="0" t="s">
        <x:v>6904</x:v>
      </x:c>
      <x:c r="G19975" s="0" t="s">
        <x:v>5789</x:v>
      </x:c>
      <x:c r="H19975" s="0" t="s">
        <x:v>5790</x:v>
      </x:c>
      <x:c r="I19975" s="0" t="s">
        <x:v>54</x:v>
      </x:c>
      <x:c r="J19975" s="0">
        <x:v>4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6903</x:v>
      </x:c>
      <x:c r="F19976" s="0" t="s">
        <x:v>6904</x:v>
      </x:c>
      <x:c r="G19976" s="0" t="s">
        <x:v>5791</x:v>
      </x:c>
      <x:c r="H19976" s="0" t="s">
        <x:v>5792</x:v>
      </x:c>
      <x:c r="I19976" s="0" t="s">
        <x:v>54</x:v>
      </x:c>
      <x:c r="J19976" s="0">
        <x:v>0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6903</x:v>
      </x:c>
      <x:c r="F19977" s="0" t="s">
        <x:v>6904</x:v>
      </x:c>
      <x:c r="G19977" s="0" t="s">
        <x:v>5793</x:v>
      </x:c>
      <x:c r="H19977" s="0" t="s">
        <x:v>5794</x:v>
      </x:c>
      <x:c r="I19977" s="0" t="s">
        <x:v>54</x:v>
      </x:c>
      <x:c r="J19977" s="0">
        <x:v>4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6903</x:v>
      </x:c>
      <x:c r="F19978" s="0" t="s">
        <x:v>6904</x:v>
      </x:c>
      <x:c r="G19978" s="0" t="s">
        <x:v>5795</x:v>
      </x:c>
      <x:c r="H19978" s="0" t="s">
        <x:v>5796</x:v>
      </x:c>
      <x:c r="I19978" s="0" t="s">
        <x:v>54</x:v>
      </x:c>
      <x:c r="J19978" s="0">
        <x:v>7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6903</x:v>
      </x:c>
      <x:c r="F19979" s="0" t="s">
        <x:v>6904</x:v>
      </x:c>
      <x:c r="G19979" s="0" t="s">
        <x:v>5797</x:v>
      </x:c>
      <x:c r="H19979" s="0" t="s">
        <x:v>5798</x:v>
      </x:c>
      <x:c r="I19979" s="0" t="s">
        <x:v>54</x:v>
      </x:c>
      <x:c r="J19979" s="0">
        <x:v>2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6903</x:v>
      </x:c>
      <x:c r="F19980" s="0" t="s">
        <x:v>6904</x:v>
      </x:c>
      <x:c r="G19980" s="0" t="s">
        <x:v>5799</x:v>
      </x:c>
      <x:c r="H19980" s="0" t="s">
        <x:v>5800</x:v>
      </x:c>
      <x:c r="I19980" s="0" t="s">
        <x:v>54</x:v>
      </x:c>
      <x:c r="J19980" s="0">
        <x:v>4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6903</x:v>
      </x:c>
      <x:c r="F19981" s="0" t="s">
        <x:v>6904</x:v>
      </x:c>
      <x:c r="G19981" s="0" t="s">
        <x:v>5801</x:v>
      </x:c>
      <x:c r="H19981" s="0" t="s">
        <x:v>5802</x:v>
      </x:c>
      <x:c r="I19981" s="0" t="s">
        <x:v>54</x:v>
      </x:c>
      <x:c r="J19981" s="0">
        <x:v>15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6903</x:v>
      </x:c>
      <x:c r="F19982" s="0" t="s">
        <x:v>6904</x:v>
      </x:c>
      <x:c r="G19982" s="0" t="s">
        <x:v>5803</x:v>
      </x:c>
      <x:c r="H19982" s="0" t="s">
        <x:v>5804</x:v>
      </x:c>
      <x:c r="I19982" s="0" t="s">
        <x:v>54</x:v>
      </x:c>
      <x:c r="J19982" s="0">
        <x:v>3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6903</x:v>
      </x:c>
      <x:c r="F19983" s="0" t="s">
        <x:v>6904</x:v>
      </x:c>
      <x:c r="G19983" s="0" t="s">
        <x:v>5805</x:v>
      </x:c>
      <x:c r="H19983" s="0" t="s">
        <x:v>5806</x:v>
      </x:c>
      <x:c r="I19983" s="0" t="s">
        <x:v>54</x:v>
      </x:c>
      <x:c r="J19983" s="0">
        <x:v>8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6903</x:v>
      </x:c>
      <x:c r="F19984" s="0" t="s">
        <x:v>6904</x:v>
      </x:c>
      <x:c r="G19984" s="0" t="s">
        <x:v>5807</x:v>
      </x:c>
      <x:c r="H19984" s="0" t="s">
        <x:v>5808</x:v>
      </x:c>
      <x:c r="I19984" s="0" t="s">
        <x:v>54</x:v>
      </x:c>
      <x:c r="J19984" s="0">
        <x:v>5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6903</x:v>
      </x:c>
      <x:c r="F19985" s="0" t="s">
        <x:v>6904</x:v>
      </x:c>
      <x:c r="G19985" s="0" t="s">
        <x:v>5809</x:v>
      </x:c>
      <x:c r="H19985" s="0" t="s">
        <x:v>5810</x:v>
      </x:c>
      <x:c r="I19985" s="0" t="s">
        <x:v>54</x:v>
      </x:c>
      <x:c r="J19985" s="0">
        <x:v>5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6903</x:v>
      </x:c>
      <x:c r="F19986" s="0" t="s">
        <x:v>6904</x:v>
      </x:c>
      <x:c r="G19986" s="0" t="s">
        <x:v>5811</x:v>
      </x:c>
      <x:c r="H19986" s="0" t="s">
        <x:v>5812</x:v>
      </x:c>
      <x:c r="I19986" s="0" t="s">
        <x:v>54</x:v>
      </x:c>
      <x:c r="J19986" s="0">
        <x:v>1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6903</x:v>
      </x:c>
      <x:c r="F19987" s="0" t="s">
        <x:v>6904</x:v>
      </x:c>
      <x:c r="G19987" s="0" t="s">
        <x:v>5813</x:v>
      </x:c>
      <x:c r="H19987" s="0" t="s">
        <x:v>5814</x:v>
      </x:c>
      <x:c r="I19987" s="0" t="s">
        <x:v>54</x:v>
      </x:c>
      <x:c r="J19987" s="0">
        <x:v>2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6903</x:v>
      </x:c>
      <x:c r="F19988" s="0" t="s">
        <x:v>6904</x:v>
      </x:c>
      <x:c r="G19988" s="0" t="s">
        <x:v>5815</x:v>
      </x:c>
      <x:c r="H19988" s="0" t="s">
        <x:v>5816</x:v>
      </x:c>
      <x:c r="I19988" s="0" t="s">
        <x:v>54</x:v>
      </x:c>
      <x:c r="J19988" s="0">
        <x:v>2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6903</x:v>
      </x:c>
      <x:c r="F19989" s="0" t="s">
        <x:v>6904</x:v>
      </x:c>
      <x:c r="G19989" s="0" t="s">
        <x:v>5817</x:v>
      </x:c>
      <x:c r="H19989" s="0" t="s">
        <x:v>5818</x:v>
      </x:c>
      <x:c r="I19989" s="0" t="s">
        <x:v>54</x:v>
      </x:c>
      <x:c r="J19989" s="0">
        <x:v>3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6903</x:v>
      </x:c>
      <x:c r="F19990" s="0" t="s">
        <x:v>6904</x:v>
      </x:c>
      <x:c r="G19990" s="0" t="s">
        <x:v>5819</x:v>
      </x:c>
      <x:c r="H19990" s="0" t="s">
        <x:v>5820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6903</x:v>
      </x:c>
      <x:c r="F19991" s="0" t="s">
        <x:v>6904</x:v>
      </x:c>
      <x:c r="G19991" s="0" t="s">
        <x:v>5821</x:v>
      </x:c>
      <x:c r="H19991" s="0" t="s">
        <x:v>5822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6903</x:v>
      </x:c>
      <x:c r="F19992" s="0" t="s">
        <x:v>6904</x:v>
      </x:c>
      <x:c r="G19992" s="0" t="s">
        <x:v>5823</x:v>
      </x:c>
      <x:c r="H19992" s="0" t="s">
        <x:v>5824</x:v>
      </x:c>
      <x:c r="I19992" s="0" t="s">
        <x:v>54</x:v>
      </x:c>
      <x:c r="J19992" s="0">
        <x:v>10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6903</x:v>
      </x:c>
      <x:c r="F19993" s="0" t="s">
        <x:v>6904</x:v>
      </x:c>
      <x:c r="G19993" s="0" t="s">
        <x:v>5825</x:v>
      </x:c>
      <x:c r="H19993" s="0" t="s">
        <x:v>5826</x:v>
      </x:c>
      <x:c r="I19993" s="0" t="s">
        <x:v>54</x:v>
      </x:c>
      <x:c r="J19993" s="0">
        <x:v>7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6903</x:v>
      </x:c>
      <x:c r="F19994" s="0" t="s">
        <x:v>6904</x:v>
      </x:c>
      <x:c r="G19994" s="0" t="s">
        <x:v>5827</x:v>
      </x:c>
      <x:c r="H19994" s="0" t="s">
        <x:v>5828</x:v>
      </x:c>
      <x:c r="I19994" s="0" t="s">
        <x:v>54</x:v>
      </x:c>
      <x:c r="J19994" s="0">
        <x:v>2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6903</x:v>
      </x:c>
      <x:c r="F19995" s="0" t="s">
        <x:v>6904</x:v>
      </x:c>
      <x:c r="G19995" s="0" t="s">
        <x:v>5829</x:v>
      </x:c>
      <x:c r="H19995" s="0" t="s">
        <x:v>5830</x:v>
      </x:c>
      <x:c r="I19995" s="0" t="s">
        <x:v>54</x:v>
      </x:c>
      <x:c r="J19995" s="0">
        <x:v>1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6903</x:v>
      </x:c>
      <x:c r="F19996" s="0" t="s">
        <x:v>6904</x:v>
      </x:c>
      <x:c r="G19996" s="0" t="s">
        <x:v>5831</x:v>
      </x:c>
      <x:c r="H19996" s="0" t="s">
        <x:v>5832</x:v>
      </x:c>
      <x:c r="I19996" s="0" t="s">
        <x:v>54</x:v>
      </x:c>
      <x:c r="J19996" s="0">
        <x:v>5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6903</x:v>
      </x:c>
      <x:c r="F19997" s="0" t="s">
        <x:v>6904</x:v>
      </x:c>
      <x:c r="G19997" s="0" t="s">
        <x:v>5833</x:v>
      </x:c>
      <x:c r="H19997" s="0" t="s">
        <x:v>5834</x:v>
      </x:c>
      <x:c r="I19997" s="0" t="s">
        <x:v>54</x:v>
      </x:c>
      <x:c r="J19997" s="0">
        <x:v>3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6903</x:v>
      </x:c>
      <x:c r="F19998" s="0" t="s">
        <x:v>6904</x:v>
      </x:c>
      <x:c r="G19998" s="0" t="s">
        <x:v>5835</x:v>
      </x:c>
      <x:c r="H19998" s="0" t="s">
        <x:v>5836</x:v>
      </x:c>
      <x:c r="I19998" s="0" t="s">
        <x:v>54</x:v>
      </x:c>
      <x:c r="J19998" s="0">
        <x:v>0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6903</x:v>
      </x:c>
      <x:c r="F19999" s="0" t="s">
        <x:v>6904</x:v>
      </x:c>
      <x:c r="G19999" s="0" t="s">
        <x:v>5837</x:v>
      </x:c>
      <x:c r="H19999" s="0" t="s">
        <x:v>5838</x:v>
      </x:c>
      <x:c r="I19999" s="0" t="s">
        <x:v>54</x:v>
      </x:c>
      <x:c r="J19999" s="0">
        <x:v>2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6903</x:v>
      </x:c>
      <x:c r="F20000" s="0" t="s">
        <x:v>6904</x:v>
      </x:c>
      <x:c r="G20000" s="0" t="s">
        <x:v>5839</x:v>
      </x:c>
      <x:c r="H20000" s="0" t="s">
        <x:v>5840</x:v>
      </x:c>
      <x:c r="I20000" s="0" t="s">
        <x:v>54</x:v>
      </x:c>
      <x:c r="J20000" s="0">
        <x:v>5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6903</x:v>
      </x:c>
      <x:c r="F20001" s="0" t="s">
        <x:v>6904</x:v>
      </x:c>
      <x:c r="G20001" s="0" t="s">
        <x:v>5841</x:v>
      </x:c>
      <x:c r="H20001" s="0" t="s">
        <x:v>5842</x:v>
      </x:c>
      <x:c r="I20001" s="0" t="s">
        <x:v>54</x:v>
      </x:c>
      <x:c r="J20001" s="0">
        <x:v>0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6903</x:v>
      </x:c>
      <x:c r="F20002" s="0" t="s">
        <x:v>6904</x:v>
      </x:c>
      <x:c r="G20002" s="0" t="s">
        <x:v>5843</x:v>
      </x:c>
      <x:c r="H20002" s="0" t="s">
        <x:v>5844</x:v>
      </x:c>
      <x:c r="I20002" s="0" t="s">
        <x:v>54</x:v>
      </x:c>
      <x:c r="J20002" s="0">
        <x:v>8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6903</x:v>
      </x:c>
      <x:c r="F20003" s="0" t="s">
        <x:v>6904</x:v>
      </x:c>
      <x:c r="G20003" s="0" t="s">
        <x:v>5845</x:v>
      </x:c>
      <x:c r="H20003" s="0" t="s">
        <x:v>5846</x:v>
      </x:c>
      <x:c r="I20003" s="0" t="s">
        <x:v>54</x:v>
      </x:c>
      <x:c r="J20003" s="0">
        <x:v>7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6903</x:v>
      </x:c>
      <x:c r="F20004" s="0" t="s">
        <x:v>6904</x:v>
      </x:c>
      <x:c r="G20004" s="0" t="s">
        <x:v>5847</x:v>
      </x:c>
      <x:c r="H20004" s="0" t="s">
        <x:v>5848</x:v>
      </x:c>
      <x:c r="I20004" s="0" t="s">
        <x:v>54</x:v>
      </x:c>
      <x:c r="J20004" s="0">
        <x:v>0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6903</x:v>
      </x:c>
      <x:c r="F20005" s="0" t="s">
        <x:v>6904</x:v>
      </x:c>
      <x:c r="G20005" s="0" t="s">
        <x:v>5849</x:v>
      </x:c>
      <x:c r="H20005" s="0" t="s">
        <x:v>5850</x:v>
      </x:c>
      <x:c r="I20005" s="0" t="s">
        <x:v>54</x:v>
      </x:c>
      <x:c r="J20005" s="0">
        <x:v>0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6903</x:v>
      </x:c>
      <x:c r="F20006" s="0" t="s">
        <x:v>6904</x:v>
      </x:c>
      <x:c r="G20006" s="0" t="s">
        <x:v>5851</x:v>
      </x:c>
      <x:c r="H20006" s="0" t="s">
        <x:v>5852</x:v>
      </x:c>
      <x:c r="I20006" s="0" t="s">
        <x:v>54</x:v>
      </x:c>
      <x:c r="J20006" s="0">
        <x:v>4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6903</x:v>
      </x:c>
      <x:c r="F20007" s="0" t="s">
        <x:v>6904</x:v>
      </x:c>
      <x:c r="G20007" s="0" t="s">
        <x:v>5853</x:v>
      </x:c>
      <x:c r="H20007" s="0" t="s">
        <x:v>5854</x:v>
      </x:c>
      <x:c r="I20007" s="0" t="s">
        <x:v>54</x:v>
      </x:c>
      <x:c r="J20007" s="0">
        <x:v>3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6903</x:v>
      </x:c>
      <x:c r="F20008" s="0" t="s">
        <x:v>6904</x:v>
      </x:c>
      <x:c r="G20008" s="0" t="s">
        <x:v>5855</x:v>
      </x:c>
      <x:c r="H20008" s="0" t="s">
        <x:v>5856</x:v>
      </x:c>
      <x:c r="I20008" s="0" t="s">
        <x:v>54</x:v>
      </x:c>
      <x:c r="J20008" s="0">
        <x:v>1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6903</x:v>
      </x:c>
      <x:c r="F20009" s="0" t="s">
        <x:v>6904</x:v>
      </x:c>
      <x:c r="G20009" s="0" t="s">
        <x:v>5857</x:v>
      </x:c>
      <x:c r="H20009" s="0" t="s">
        <x:v>5858</x:v>
      </x:c>
      <x:c r="I20009" s="0" t="s">
        <x:v>54</x:v>
      </x:c>
      <x:c r="J20009" s="0">
        <x:v>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6903</x:v>
      </x:c>
      <x:c r="F20010" s="0" t="s">
        <x:v>6904</x:v>
      </x:c>
      <x:c r="G20010" s="0" t="s">
        <x:v>5859</x:v>
      </x:c>
      <x:c r="H20010" s="0" t="s">
        <x:v>5860</x:v>
      </x:c>
      <x:c r="I20010" s="0" t="s">
        <x:v>54</x:v>
      </x:c>
      <x:c r="J20010" s="0">
        <x:v>0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6903</x:v>
      </x:c>
      <x:c r="F20011" s="0" t="s">
        <x:v>6904</x:v>
      </x:c>
      <x:c r="G20011" s="0" t="s">
        <x:v>5861</x:v>
      </x:c>
      <x:c r="H20011" s="0" t="s">
        <x:v>5862</x:v>
      </x:c>
      <x:c r="I20011" s="0" t="s">
        <x:v>54</x:v>
      </x:c>
      <x:c r="J20011" s="0">
        <x:v>1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6903</x:v>
      </x:c>
      <x:c r="F20012" s="0" t="s">
        <x:v>6904</x:v>
      </x:c>
      <x:c r="G20012" s="0" t="s">
        <x:v>5863</x:v>
      </x:c>
      <x:c r="H20012" s="0" t="s">
        <x:v>5864</x:v>
      </x:c>
      <x:c r="I20012" s="0" t="s">
        <x:v>54</x:v>
      </x:c>
      <x:c r="J20012" s="0">
        <x:v>0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6903</x:v>
      </x:c>
      <x:c r="F20013" s="0" t="s">
        <x:v>6904</x:v>
      </x:c>
      <x:c r="G20013" s="0" t="s">
        <x:v>5865</x:v>
      </x:c>
      <x:c r="H20013" s="0" t="s">
        <x:v>5866</x:v>
      </x:c>
      <x:c r="I20013" s="0" t="s">
        <x:v>54</x:v>
      </x:c>
      <x:c r="J20013" s="0">
        <x:v>4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6903</x:v>
      </x:c>
      <x:c r="F20014" s="0" t="s">
        <x:v>6904</x:v>
      </x:c>
      <x:c r="G20014" s="0" t="s">
        <x:v>5867</x:v>
      </x:c>
      <x:c r="H20014" s="0" t="s">
        <x:v>5868</x:v>
      </x:c>
      <x:c r="I20014" s="0" t="s">
        <x:v>54</x:v>
      </x:c>
      <x:c r="J20014" s="0">
        <x:v>1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6903</x:v>
      </x:c>
      <x:c r="F20015" s="0" t="s">
        <x:v>6904</x:v>
      </x:c>
      <x:c r="G20015" s="0" t="s">
        <x:v>5869</x:v>
      </x:c>
      <x:c r="H20015" s="0" t="s">
        <x:v>5870</x:v>
      </x:c>
      <x:c r="I20015" s="0" t="s">
        <x:v>54</x:v>
      </x:c>
      <x:c r="J20015" s="0">
        <x:v>3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6903</x:v>
      </x:c>
      <x:c r="F20016" s="0" t="s">
        <x:v>6904</x:v>
      </x:c>
      <x:c r="G20016" s="0" t="s">
        <x:v>5871</x:v>
      </x:c>
      <x:c r="H20016" s="0" t="s">
        <x:v>5872</x:v>
      </x:c>
      <x:c r="I20016" s="0" t="s">
        <x:v>54</x:v>
      </x:c>
      <x:c r="J20016" s="0">
        <x:v>3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6903</x:v>
      </x:c>
      <x:c r="F20017" s="0" t="s">
        <x:v>6904</x:v>
      </x:c>
      <x:c r="G20017" s="0" t="s">
        <x:v>5873</x:v>
      </x:c>
      <x:c r="H20017" s="0" t="s">
        <x:v>5874</x:v>
      </x:c>
      <x:c r="I20017" s="0" t="s">
        <x:v>54</x:v>
      </x:c>
      <x:c r="J20017" s="0">
        <x:v>13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6903</x:v>
      </x:c>
      <x:c r="F20018" s="0" t="s">
        <x:v>6904</x:v>
      </x:c>
      <x:c r="G20018" s="0" t="s">
        <x:v>5875</x:v>
      </x:c>
      <x:c r="H20018" s="0" t="s">
        <x:v>5876</x:v>
      </x:c>
      <x:c r="I20018" s="0" t="s">
        <x:v>54</x:v>
      </x:c>
      <x:c r="J20018" s="0">
        <x:v>4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6903</x:v>
      </x:c>
      <x:c r="F20019" s="0" t="s">
        <x:v>6904</x:v>
      </x:c>
      <x:c r="G20019" s="0" t="s">
        <x:v>5877</x:v>
      </x:c>
      <x:c r="H20019" s="0" t="s">
        <x:v>5878</x:v>
      </x:c>
      <x:c r="I20019" s="0" t="s">
        <x:v>54</x:v>
      </x:c>
      <x:c r="J20019" s="0">
        <x:v>2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6903</x:v>
      </x:c>
      <x:c r="F20020" s="0" t="s">
        <x:v>6904</x:v>
      </x:c>
      <x:c r="G20020" s="0" t="s">
        <x:v>5879</x:v>
      </x:c>
      <x:c r="H20020" s="0" t="s">
        <x:v>5880</x:v>
      </x:c>
      <x:c r="I20020" s="0" t="s">
        <x:v>54</x:v>
      </x:c>
      <x:c r="J20020" s="0">
        <x:v>14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6903</x:v>
      </x:c>
      <x:c r="F20021" s="0" t="s">
        <x:v>6904</x:v>
      </x:c>
      <x:c r="G20021" s="0" t="s">
        <x:v>5881</x:v>
      </x:c>
      <x:c r="H20021" s="0" t="s">
        <x:v>5882</x:v>
      </x:c>
      <x:c r="I20021" s="0" t="s">
        <x:v>54</x:v>
      </x:c>
      <x:c r="J20021" s="0">
        <x:v>5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6903</x:v>
      </x:c>
      <x:c r="F20022" s="0" t="s">
        <x:v>6904</x:v>
      </x:c>
      <x:c r="G20022" s="0" t="s">
        <x:v>5883</x:v>
      </x:c>
      <x:c r="H20022" s="0" t="s">
        <x:v>5884</x:v>
      </x:c>
      <x:c r="I20022" s="0" t="s">
        <x:v>54</x:v>
      </x:c>
      <x:c r="J20022" s="0">
        <x:v>4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6903</x:v>
      </x:c>
      <x:c r="F20023" s="0" t="s">
        <x:v>6904</x:v>
      </x:c>
      <x:c r="G20023" s="0" t="s">
        <x:v>5885</x:v>
      </x:c>
      <x:c r="H20023" s="0" t="s">
        <x:v>5886</x:v>
      </x:c>
      <x:c r="I20023" s="0" t="s">
        <x:v>54</x:v>
      </x:c>
      <x:c r="J20023" s="0">
        <x:v>0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6903</x:v>
      </x:c>
      <x:c r="F20024" s="0" t="s">
        <x:v>6904</x:v>
      </x:c>
      <x:c r="G20024" s="0" t="s">
        <x:v>5887</x:v>
      </x:c>
      <x:c r="H20024" s="0" t="s">
        <x:v>5888</x:v>
      </x:c>
      <x:c r="I20024" s="0" t="s">
        <x:v>54</x:v>
      </x:c>
      <x:c r="J20024" s="0">
        <x:v>18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6903</x:v>
      </x:c>
      <x:c r="F20025" s="0" t="s">
        <x:v>6904</x:v>
      </x:c>
      <x:c r="G20025" s="0" t="s">
        <x:v>5889</x:v>
      </x:c>
      <x:c r="H20025" s="0" t="s">
        <x:v>5890</x:v>
      </x:c>
      <x:c r="I20025" s="0" t="s">
        <x:v>54</x:v>
      </x:c>
      <x:c r="J20025" s="0">
        <x:v>2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6903</x:v>
      </x:c>
      <x:c r="F20026" s="0" t="s">
        <x:v>6904</x:v>
      </x:c>
      <x:c r="G20026" s="0" t="s">
        <x:v>5891</x:v>
      </x:c>
      <x:c r="H20026" s="0" t="s">
        <x:v>5892</x:v>
      </x:c>
      <x:c r="I20026" s="0" t="s">
        <x:v>54</x:v>
      </x:c>
      <x:c r="J20026" s="0">
        <x:v>7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6903</x:v>
      </x:c>
      <x:c r="F20027" s="0" t="s">
        <x:v>6904</x:v>
      </x:c>
      <x:c r="G20027" s="0" t="s">
        <x:v>5893</x:v>
      </x:c>
      <x:c r="H20027" s="0" t="s">
        <x:v>5894</x:v>
      </x:c>
      <x:c r="I20027" s="0" t="s">
        <x:v>54</x:v>
      </x:c>
      <x:c r="J20027" s="0">
        <x:v>1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6903</x:v>
      </x:c>
      <x:c r="F20028" s="0" t="s">
        <x:v>6904</x:v>
      </x:c>
      <x:c r="G20028" s="0" t="s">
        <x:v>5895</x:v>
      </x:c>
      <x:c r="H20028" s="0" t="s">
        <x:v>5896</x:v>
      </x:c>
      <x:c r="I20028" s="0" t="s">
        <x:v>54</x:v>
      </x:c>
      <x:c r="J20028" s="0">
        <x:v>11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6903</x:v>
      </x:c>
      <x:c r="F20029" s="0" t="s">
        <x:v>6904</x:v>
      </x:c>
      <x:c r="G20029" s="0" t="s">
        <x:v>5897</x:v>
      </x:c>
      <x:c r="H20029" s="0" t="s">
        <x:v>5898</x:v>
      </x:c>
      <x:c r="I20029" s="0" t="s">
        <x:v>54</x:v>
      </x:c>
      <x:c r="J20029" s="0">
        <x:v>39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6903</x:v>
      </x:c>
      <x:c r="F20030" s="0" t="s">
        <x:v>6904</x:v>
      </x:c>
      <x:c r="G20030" s="0" t="s">
        <x:v>5899</x:v>
      </x:c>
      <x:c r="H20030" s="0" t="s">
        <x:v>5900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6903</x:v>
      </x:c>
      <x:c r="F20031" s="0" t="s">
        <x:v>6904</x:v>
      </x:c>
      <x:c r="G20031" s="0" t="s">
        <x:v>5901</x:v>
      </x:c>
      <x:c r="H20031" s="0" t="s">
        <x:v>5902</x:v>
      </x:c>
      <x:c r="I20031" s="0" t="s">
        <x:v>54</x:v>
      </x:c>
      <x:c r="J20031" s="0">
        <x:v>2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6903</x:v>
      </x:c>
      <x:c r="F20032" s="0" t="s">
        <x:v>6904</x:v>
      </x:c>
      <x:c r="G20032" s="0" t="s">
        <x:v>5903</x:v>
      </x:c>
      <x:c r="H20032" s="0" t="s">
        <x:v>5904</x:v>
      </x:c>
      <x:c r="I20032" s="0" t="s">
        <x:v>54</x:v>
      </x:c>
      <x:c r="J20032" s="0">
        <x:v>3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6903</x:v>
      </x:c>
      <x:c r="F20033" s="0" t="s">
        <x:v>6904</x:v>
      </x:c>
      <x:c r="G20033" s="0" t="s">
        <x:v>5905</x:v>
      </x:c>
      <x:c r="H20033" s="0" t="s">
        <x:v>5906</x:v>
      </x:c>
      <x:c r="I20033" s="0" t="s">
        <x:v>54</x:v>
      </x:c>
      <x:c r="J20033" s="0">
        <x:v>1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6903</x:v>
      </x:c>
      <x:c r="F20034" s="0" t="s">
        <x:v>6904</x:v>
      </x:c>
      <x:c r="G20034" s="0" t="s">
        <x:v>5907</x:v>
      </x:c>
      <x:c r="H20034" s="0" t="s">
        <x:v>5908</x:v>
      </x:c>
      <x:c r="I20034" s="0" t="s">
        <x:v>54</x:v>
      </x:c>
      <x:c r="J20034" s="0">
        <x:v>1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6903</x:v>
      </x:c>
      <x:c r="F20035" s="0" t="s">
        <x:v>6904</x:v>
      </x:c>
      <x:c r="G20035" s="0" t="s">
        <x:v>5909</x:v>
      </x:c>
      <x:c r="H20035" s="0" t="s">
        <x:v>5910</x:v>
      </x:c>
      <x:c r="I20035" s="0" t="s">
        <x:v>54</x:v>
      </x:c>
      <x:c r="J20035" s="0">
        <x:v>1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6903</x:v>
      </x:c>
      <x:c r="F20036" s="0" t="s">
        <x:v>6904</x:v>
      </x:c>
      <x:c r="G20036" s="0" t="s">
        <x:v>5911</x:v>
      </x:c>
      <x:c r="H20036" s="0" t="s">
        <x:v>5912</x:v>
      </x:c>
      <x:c r="I20036" s="0" t="s">
        <x:v>54</x:v>
      </x:c>
      <x:c r="J20036" s="0">
        <x:v>13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6903</x:v>
      </x:c>
      <x:c r="F20037" s="0" t="s">
        <x:v>6904</x:v>
      </x:c>
      <x:c r="G20037" s="0" t="s">
        <x:v>5913</x:v>
      </x:c>
      <x:c r="H20037" s="0" t="s">
        <x:v>5914</x:v>
      </x:c>
      <x:c r="I20037" s="0" t="s">
        <x:v>54</x:v>
      </x:c>
      <x:c r="J20037" s="0">
        <x:v>1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6903</x:v>
      </x:c>
      <x:c r="F20038" s="0" t="s">
        <x:v>6904</x:v>
      </x:c>
      <x:c r="G20038" s="0" t="s">
        <x:v>5915</x:v>
      </x:c>
      <x:c r="H20038" s="0" t="s">
        <x:v>5916</x:v>
      </x:c>
      <x:c r="I20038" s="0" t="s">
        <x:v>54</x:v>
      </x:c>
      <x:c r="J20038" s="0">
        <x:v>2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6903</x:v>
      </x:c>
      <x:c r="F20039" s="0" t="s">
        <x:v>6904</x:v>
      </x:c>
      <x:c r="G20039" s="0" t="s">
        <x:v>5917</x:v>
      </x:c>
      <x:c r="H20039" s="0" t="s">
        <x:v>5918</x:v>
      </x:c>
      <x:c r="I20039" s="0" t="s">
        <x:v>54</x:v>
      </x:c>
      <x:c r="J20039" s="0">
        <x:v>18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6903</x:v>
      </x:c>
      <x:c r="F20040" s="0" t="s">
        <x:v>6904</x:v>
      </x:c>
      <x:c r="G20040" s="0" t="s">
        <x:v>5919</x:v>
      </x:c>
      <x:c r="H20040" s="0" t="s">
        <x:v>5920</x:v>
      </x:c>
      <x:c r="I20040" s="0" t="s">
        <x:v>54</x:v>
      </x:c>
      <x:c r="J20040" s="0">
        <x:v>10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6903</x:v>
      </x:c>
      <x:c r="F20041" s="0" t="s">
        <x:v>6904</x:v>
      </x:c>
      <x:c r="G20041" s="0" t="s">
        <x:v>5921</x:v>
      </x:c>
      <x:c r="H20041" s="0" t="s">
        <x:v>5922</x:v>
      </x:c>
      <x:c r="I20041" s="0" t="s">
        <x:v>54</x:v>
      </x:c>
      <x:c r="J20041" s="0">
        <x:v>7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6903</x:v>
      </x:c>
      <x:c r="F20042" s="0" t="s">
        <x:v>6904</x:v>
      </x:c>
      <x:c r="G20042" s="0" t="s">
        <x:v>5923</x:v>
      </x:c>
      <x:c r="H20042" s="0" t="s">
        <x:v>5924</x:v>
      </x:c>
      <x:c r="I20042" s="0" t="s">
        <x:v>54</x:v>
      </x:c>
      <x:c r="J20042" s="0">
        <x:v>4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6903</x:v>
      </x:c>
      <x:c r="F20043" s="0" t="s">
        <x:v>6904</x:v>
      </x:c>
      <x:c r="G20043" s="0" t="s">
        <x:v>5925</x:v>
      </x:c>
      <x:c r="H20043" s="0" t="s">
        <x:v>5926</x:v>
      </x:c>
      <x:c r="I20043" s="0" t="s">
        <x:v>54</x:v>
      </x:c>
      <x:c r="J20043" s="0">
        <x:v>1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6903</x:v>
      </x:c>
      <x:c r="F20044" s="0" t="s">
        <x:v>6904</x:v>
      </x:c>
      <x:c r="G20044" s="0" t="s">
        <x:v>5927</x:v>
      </x:c>
      <x:c r="H20044" s="0" t="s">
        <x:v>5928</x:v>
      </x:c>
      <x:c r="I20044" s="0" t="s">
        <x:v>54</x:v>
      </x:c>
      <x:c r="J20044" s="0">
        <x:v>2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6903</x:v>
      </x:c>
      <x:c r="F20045" s="0" t="s">
        <x:v>6904</x:v>
      </x:c>
      <x:c r="G20045" s="0" t="s">
        <x:v>5929</x:v>
      </x:c>
      <x:c r="H20045" s="0" t="s">
        <x:v>5930</x:v>
      </x:c>
      <x:c r="I20045" s="0" t="s">
        <x:v>54</x:v>
      </x:c>
      <x:c r="J20045" s="0">
        <x:v>0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6903</x:v>
      </x:c>
      <x:c r="F20046" s="0" t="s">
        <x:v>6904</x:v>
      </x:c>
      <x:c r="G20046" s="0" t="s">
        <x:v>5931</x:v>
      </x:c>
      <x:c r="H20046" s="0" t="s">
        <x:v>5932</x:v>
      </x:c>
      <x:c r="I20046" s="0" t="s">
        <x:v>54</x:v>
      </x:c>
      <x:c r="J20046" s="0">
        <x:v>0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6903</x:v>
      </x:c>
      <x:c r="F20047" s="0" t="s">
        <x:v>6904</x:v>
      </x:c>
      <x:c r="G20047" s="0" t="s">
        <x:v>5933</x:v>
      </x:c>
      <x:c r="H20047" s="0" t="s">
        <x:v>5934</x:v>
      </x:c>
      <x:c r="I20047" s="0" t="s">
        <x:v>54</x:v>
      </x:c>
      <x:c r="J20047" s="0">
        <x:v>0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6903</x:v>
      </x:c>
      <x:c r="F20048" s="0" t="s">
        <x:v>6904</x:v>
      </x:c>
      <x:c r="G20048" s="0" t="s">
        <x:v>5935</x:v>
      </x:c>
      <x:c r="H20048" s="0" t="s">
        <x:v>5936</x:v>
      </x:c>
      <x:c r="I20048" s="0" t="s">
        <x:v>54</x:v>
      </x:c>
      <x:c r="J20048" s="0">
        <x:v>4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6903</x:v>
      </x:c>
      <x:c r="F20049" s="0" t="s">
        <x:v>6904</x:v>
      </x:c>
      <x:c r="G20049" s="0" t="s">
        <x:v>5937</x:v>
      </x:c>
      <x:c r="H20049" s="0" t="s">
        <x:v>5938</x:v>
      </x:c>
      <x:c r="I20049" s="0" t="s">
        <x:v>54</x:v>
      </x:c>
      <x:c r="J20049" s="0">
        <x:v>7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6903</x:v>
      </x:c>
      <x:c r="F20050" s="0" t="s">
        <x:v>6904</x:v>
      </x:c>
      <x:c r="G20050" s="0" t="s">
        <x:v>5939</x:v>
      </x:c>
      <x:c r="H20050" s="0" t="s">
        <x:v>5940</x:v>
      </x:c>
      <x:c r="I20050" s="0" t="s">
        <x:v>54</x:v>
      </x:c>
      <x:c r="J20050" s="0">
        <x:v>13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6903</x:v>
      </x:c>
      <x:c r="F20051" s="0" t="s">
        <x:v>6904</x:v>
      </x:c>
      <x:c r="G20051" s="0" t="s">
        <x:v>5941</x:v>
      </x:c>
      <x:c r="H20051" s="0" t="s">
        <x:v>5942</x:v>
      </x:c>
      <x:c r="I20051" s="0" t="s">
        <x:v>54</x:v>
      </x:c>
      <x:c r="J20051" s="0">
        <x:v>0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6903</x:v>
      </x:c>
      <x:c r="F20052" s="0" t="s">
        <x:v>6904</x:v>
      </x:c>
      <x:c r="G20052" s="0" t="s">
        <x:v>5943</x:v>
      </x:c>
      <x:c r="H20052" s="0" t="s">
        <x:v>5944</x:v>
      </x:c>
      <x:c r="I20052" s="0" t="s">
        <x:v>54</x:v>
      </x:c>
      <x:c r="J20052" s="0">
        <x:v>1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6903</x:v>
      </x:c>
      <x:c r="F20053" s="0" t="s">
        <x:v>6904</x:v>
      </x:c>
      <x:c r="G20053" s="0" t="s">
        <x:v>5945</x:v>
      </x:c>
      <x:c r="H20053" s="0" t="s">
        <x:v>5946</x:v>
      </x:c>
      <x:c r="I20053" s="0" t="s">
        <x:v>54</x:v>
      </x:c>
      <x:c r="J20053" s="0">
        <x:v>1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6903</x:v>
      </x:c>
      <x:c r="F20054" s="0" t="s">
        <x:v>6904</x:v>
      </x:c>
      <x:c r="G20054" s="0" t="s">
        <x:v>5947</x:v>
      </x:c>
      <x:c r="H20054" s="0" t="s">
        <x:v>5948</x:v>
      </x:c>
      <x:c r="I20054" s="0" t="s">
        <x:v>54</x:v>
      </x:c>
      <x:c r="J20054" s="0">
        <x:v>3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6903</x:v>
      </x:c>
      <x:c r="F20055" s="0" t="s">
        <x:v>6904</x:v>
      </x:c>
      <x:c r="G20055" s="0" t="s">
        <x:v>5949</x:v>
      </x:c>
      <x:c r="H20055" s="0" t="s">
        <x:v>5950</x:v>
      </x:c>
      <x:c r="I20055" s="0" t="s">
        <x:v>54</x:v>
      </x:c>
      <x:c r="J20055" s="0">
        <x:v>5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6903</x:v>
      </x:c>
      <x:c r="F20056" s="0" t="s">
        <x:v>6904</x:v>
      </x:c>
      <x:c r="G20056" s="0" t="s">
        <x:v>5951</x:v>
      </x:c>
      <x:c r="H20056" s="0" t="s">
        <x:v>5952</x:v>
      </x:c>
      <x:c r="I20056" s="0" t="s">
        <x:v>54</x:v>
      </x:c>
      <x:c r="J20056" s="0">
        <x:v>3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6903</x:v>
      </x:c>
      <x:c r="F20057" s="0" t="s">
        <x:v>6904</x:v>
      </x:c>
      <x:c r="G20057" s="0" t="s">
        <x:v>5953</x:v>
      </x:c>
      <x:c r="H20057" s="0" t="s">
        <x:v>5954</x:v>
      </x:c>
      <x:c r="I20057" s="0" t="s">
        <x:v>54</x:v>
      </x:c>
      <x:c r="J20057" s="0">
        <x:v>1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6903</x:v>
      </x:c>
      <x:c r="F20058" s="0" t="s">
        <x:v>6904</x:v>
      </x:c>
      <x:c r="G20058" s="0" t="s">
        <x:v>5955</x:v>
      </x:c>
      <x:c r="H20058" s="0" t="s">
        <x:v>5956</x:v>
      </x:c>
      <x:c r="I20058" s="0" t="s">
        <x:v>54</x:v>
      </x:c>
      <x:c r="J20058" s="0">
        <x:v>0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6903</x:v>
      </x:c>
      <x:c r="F20059" s="0" t="s">
        <x:v>6904</x:v>
      </x:c>
      <x:c r="G20059" s="0" t="s">
        <x:v>5957</x:v>
      </x:c>
      <x:c r="H20059" s="0" t="s">
        <x:v>5958</x:v>
      </x:c>
      <x:c r="I20059" s="0" t="s">
        <x:v>54</x:v>
      </x:c>
      <x:c r="J20059" s="0">
        <x:v>5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6903</x:v>
      </x:c>
      <x:c r="F20060" s="0" t="s">
        <x:v>6904</x:v>
      </x:c>
      <x:c r="G20060" s="0" t="s">
        <x:v>5959</x:v>
      </x:c>
      <x:c r="H20060" s="0" t="s">
        <x:v>5960</x:v>
      </x:c>
      <x:c r="I20060" s="0" t="s">
        <x:v>54</x:v>
      </x:c>
      <x:c r="J20060" s="0">
        <x:v>51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6903</x:v>
      </x:c>
      <x:c r="F20061" s="0" t="s">
        <x:v>6904</x:v>
      </x:c>
      <x:c r="G20061" s="0" t="s">
        <x:v>5961</x:v>
      </x:c>
      <x:c r="H20061" s="0" t="s">
        <x:v>5962</x:v>
      </x:c>
      <x:c r="I20061" s="0" t="s">
        <x:v>54</x:v>
      </x:c>
      <x:c r="J20061" s="0">
        <x:v>0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6903</x:v>
      </x:c>
      <x:c r="F20062" s="0" t="s">
        <x:v>6904</x:v>
      </x:c>
      <x:c r="G20062" s="0" t="s">
        <x:v>5963</x:v>
      </x:c>
      <x:c r="H20062" s="0" t="s">
        <x:v>5964</x:v>
      </x:c>
      <x:c r="I20062" s="0" t="s">
        <x:v>54</x:v>
      </x:c>
      <x:c r="J20062" s="0">
        <x:v>2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6903</x:v>
      </x:c>
      <x:c r="F20063" s="0" t="s">
        <x:v>6904</x:v>
      </x:c>
      <x:c r="G20063" s="0" t="s">
        <x:v>5965</x:v>
      </x:c>
      <x:c r="H20063" s="0" t="s">
        <x:v>5966</x:v>
      </x:c>
      <x:c r="I20063" s="0" t="s">
        <x:v>54</x:v>
      </x:c>
      <x:c r="J20063" s="0">
        <x:v>2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6903</x:v>
      </x:c>
      <x:c r="F20064" s="0" t="s">
        <x:v>6904</x:v>
      </x:c>
      <x:c r="G20064" s="0" t="s">
        <x:v>5967</x:v>
      </x:c>
      <x:c r="H20064" s="0" t="s">
        <x:v>5968</x:v>
      </x:c>
      <x:c r="I20064" s="0" t="s">
        <x:v>54</x:v>
      </x:c>
      <x:c r="J20064" s="0">
        <x:v>2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6903</x:v>
      </x:c>
      <x:c r="F20065" s="0" t="s">
        <x:v>6904</x:v>
      </x:c>
      <x:c r="G20065" s="0" t="s">
        <x:v>5969</x:v>
      </x:c>
      <x:c r="H20065" s="0" t="s">
        <x:v>5970</x:v>
      </x:c>
      <x:c r="I20065" s="0" t="s">
        <x:v>54</x:v>
      </x:c>
      <x:c r="J20065" s="0">
        <x:v>0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6903</x:v>
      </x:c>
      <x:c r="F20066" s="0" t="s">
        <x:v>6904</x:v>
      </x:c>
      <x:c r="G20066" s="0" t="s">
        <x:v>5971</x:v>
      </x:c>
      <x:c r="H20066" s="0" t="s">
        <x:v>5972</x:v>
      </x:c>
      <x:c r="I20066" s="0" t="s">
        <x:v>54</x:v>
      </x:c>
      <x:c r="J20066" s="0">
        <x:v>0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6903</x:v>
      </x:c>
      <x:c r="F20067" s="0" t="s">
        <x:v>6904</x:v>
      </x:c>
      <x:c r="G20067" s="0" t="s">
        <x:v>5973</x:v>
      </x:c>
      <x:c r="H20067" s="0" t="s">
        <x:v>5974</x:v>
      </x:c>
      <x:c r="I20067" s="0" t="s">
        <x:v>54</x:v>
      </x:c>
      <x:c r="J20067" s="0">
        <x:v>0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6903</x:v>
      </x:c>
      <x:c r="F20068" s="0" t="s">
        <x:v>6904</x:v>
      </x:c>
      <x:c r="G20068" s="0" t="s">
        <x:v>5975</x:v>
      </x:c>
      <x:c r="H20068" s="0" t="s">
        <x:v>5976</x:v>
      </x:c>
      <x:c r="I20068" s="0" t="s">
        <x:v>54</x:v>
      </x:c>
      <x:c r="J20068" s="0">
        <x:v>3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6903</x:v>
      </x:c>
      <x:c r="F20069" s="0" t="s">
        <x:v>6904</x:v>
      </x:c>
      <x:c r="G20069" s="0" t="s">
        <x:v>5977</x:v>
      </x:c>
      <x:c r="H20069" s="0" t="s">
        <x:v>5978</x:v>
      </x:c>
      <x:c r="I20069" s="0" t="s">
        <x:v>54</x:v>
      </x:c>
      <x:c r="J20069" s="0">
        <x:v>4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6903</x:v>
      </x:c>
      <x:c r="F20070" s="0" t="s">
        <x:v>6904</x:v>
      </x:c>
      <x:c r="G20070" s="0" t="s">
        <x:v>5979</x:v>
      </x:c>
      <x:c r="H20070" s="0" t="s">
        <x:v>5980</x:v>
      </x:c>
      <x:c r="I20070" s="0" t="s">
        <x:v>54</x:v>
      </x:c>
      <x:c r="J20070" s="0">
        <x:v>2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6903</x:v>
      </x:c>
      <x:c r="F20071" s="0" t="s">
        <x:v>6904</x:v>
      </x:c>
      <x:c r="G20071" s="0" t="s">
        <x:v>5981</x:v>
      </x:c>
      <x:c r="H20071" s="0" t="s">
        <x:v>5982</x:v>
      </x:c>
      <x:c r="I20071" s="0" t="s">
        <x:v>54</x:v>
      </x:c>
      <x:c r="J20071" s="0">
        <x:v>2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6903</x:v>
      </x:c>
      <x:c r="F20072" s="0" t="s">
        <x:v>6904</x:v>
      </x:c>
      <x:c r="G20072" s="0" t="s">
        <x:v>5983</x:v>
      </x:c>
      <x:c r="H20072" s="0" t="s">
        <x:v>5984</x:v>
      </x:c>
      <x:c r="I20072" s="0" t="s">
        <x:v>54</x:v>
      </x:c>
      <x:c r="J20072" s="0">
        <x:v>5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6903</x:v>
      </x:c>
      <x:c r="F20073" s="0" t="s">
        <x:v>6904</x:v>
      </x:c>
      <x:c r="G20073" s="0" t="s">
        <x:v>5985</x:v>
      </x:c>
      <x:c r="H20073" s="0" t="s">
        <x:v>5986</x:v>
      </x:c>
      <x:c r="I20073" s="0" t="s">
        <x:v>54</x:v>
      </x:c>
      <x:c r="J20073" s="0">
        <x:v>5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6903</x:v>
      </x:c>
      <x:c r="F20074" s="0" t="s">
        <x:v>6904</x:v>
      </x:c>
      <x:c r="G20074" s="0" t="s">
        <x:v>5987</x:v>
      </x:c>
      <x:c r="H20074" s="0" t="s">
        <x:v>5988</x:v>
      </x:c>
      <x:c r="I20074" s="0" t="s">
        <x:v>54</x:v>
      </x:c>
      <x:c r="J20074" s="0">
        <x:v>0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6903</x:v>
      </x:c>
      <x:c r="F20075" s="0" t="s">
        <x:v>6904</x:v>
      </x:c>
      <x:c r="G20075" s="0" t="s">
        <x:v>5989</x:v>
      </x:c>
      <x:c r="H20075" s="0" t="s">
        <x:v>5990</x:v>
      </x:c>
      <x:c r="I20075" s="0" t="s">
        <x:v>54</x:v>
      </x:c>
      <x:c r="J20075" s="0">
        <x:v>0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6903</x:v>
      </x:c>
      <x:c r="F20076" s="0" t="s">
        <x:v>6904</x:v>
      </x:c>
      <x:c r="G20076" s="0" t="s">
        <x:v>5991</x:v>
      </x:c>
      <x:c r="H20076" s="0" t="s">
        <x:v>5992</x:v>
      </x:c>
      <x:c r="I20076" s="0" t="s">
        <x:v>54</x:v>
      </x:c>
      <x:c r="J20076" s="0">
        <x:v>0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6903</x:v>
      </x:c>
      <x:c r="F20077" s="0" t="s">
        <x:v>6904</x:v>
      </x:c>
      <x:c r="G20077" s="0" t="s">
        <x:v>5993</x:v>
      </x:c>
      <x:c r="H20077" s="0" t="s">
        <x:v>5994</x:v>
      </x:c>
      <x:c r="I20077" s="0" t="s">
        <x:v>54</x:v>
      </x:c>
      <x:c r="J20077" s="0">
        <x:v>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6903</x:v>
      </x:c>
      <x:c r="F20078" s="0" t="s">
        <x:v>6904</x:v>
      </x:c>
      <x:c r="G20078" s="0" t="s">
        <x:v>5995</x:v>
      </x:c>
      <x:c r="H20078" s="0" t="s">
        <x:v>5996</x:v>
      </x:c>
      <x:c r="I20078" s="0" t="s">
        <x:v>54</x:v>
      </x:c>
      <x:c r="J20078" s="0">
        <x:v>3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6903</x:v>
      </x:c>
      <x:c r="F20079" s="0" t="s">
        <x:v>6904</x:v>
      </x:c>
      <x:c r="G20079" s="0" t="s">
        <x:v>5997</x:v>
      </x:c>
      <x:c r="H20079" s="0" t="s">
        <x:v>5998</x:v>
      </x:c>
      <x:c r="I20079" s="0" t="s">
        <x:v>54</x:v>
      </x:c>
      <x:c r="J20079" s="0">
        <x:v>0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6903</x:v>
      </x:c>
      <x:c r="F20080" s="0" t="s">
        <x:v>6904</x:v>
      </x:c>
      <x:c r="G20080" s="0" t="s">
        <x:v>5999</x:v>
      </x:c>
      <x:c r="H20080" s="0" t="s">
        <x:v>6000</x:v>
      </x:c>
      <x:c r="I20080" s="0" t="s">
        <x:v>54</x:v>
      </x:c>
      <x:c r="J20080" s="0">
        <x:v>10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6903</x:v>
      </x:c>
      <x:c r="F20081" s="0" t="s">
        <x:v>6904</x:v>
      </x:c>
      <x:c r="G20081" s="0" t="s">
        <x:v>6001</x:v>
      </x:c>
      <x:c r="H20081" s="0" t="s">
        <x:v>6002</x:v>
      </x:c>
      <x:c r="I20081" s="0" t="s">
        <x:v>54</x:v>
      </x:c>
      <x:c r="J20081" s="0">
        <x:v>4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6903</x:v>
      </x:c>
      <x:c r="F20082" s="0" t="s">
        <x:v>6904</x:v>
      </x:c>
      <x:c r="G20082" s="0" t="s">
        <x:v>6003</x:v>
      </x:c>
      <x:c r="H20082" s="0" t="s">
        <x:v>6004</x:v>
      </x:c>
      <x:c r="I20082" s="0" t="s">
        <x:v>54</x:v>
      </x:c>
      <x:c r="J20082" s="0">
        <x:v>2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6903</x:v>
      </x:c>
      <x:c r="F20083" s="0" t="s">
        <x:v>6904</x:v>
      </x:c>
      <x:c r="G20083" s="0" t="s">
        <x:v>6005</x:v>
      </x:c>
      <x:c r="H20083" s="0" t="s">
        <x:v>6006</x:v>
      </x:c>
      <x:c r="I20083" s="0" t="s">
        <x:v>54</x:v>
      </x:c>
      <x:c r="J20083" s="0">
        <x:v>1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6903</x:v>
      </x:c>
      <x:c r="F20084" s="0" t="s">
        <x:v>6904</x:v>
      </x:c>
      <x:c r="G20084" s="0" t="s">
        <x:v>6007</x:v>
      </x:c>
      <x:c r="H20084" s="0" t="s">
        <x:v>6008</x:v>
      </x:c>
      <x:c r="I20084" s="0" t="s">
        <x:v>54</x:v>
      </x:c>
      <x:c r="J20084" s="0">
        <x:v>1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6903</x:v>
      </x:c>
      <x:c r="F20085" s="0" t="s">
        <x:v>6904</x:v>
      </x:c>
      <x:c r="G20085" s="0" t="s">
        <x:v>6009</x:v>
      </x:c>
      <x:c r="H20085" s="0" t="s">
        <x:v>6010</x:v>
      </x:c>
      <x:c r="I20085" s="0" t="s">
        <x:v>54</x:v>
      </x:c>
      <x:c r="J20085" s="0">
        <x:v>3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6903</x:v>
      </x:c>
      <x:c r="F20086" s="0" t="s">
        <x:v>6904</x:v>
      </x:c>
      <x:c r="G20086" s="0" t="s">
        <x:v>6011</x:v>
      </x:c>
      <x:c r="H20086" s="0" t="s">
        <x:v>6012</x:v>
      </x:c>
      <x:c r="I20086" s="0" t="s">
        <x:v>54</x:v>
      </x:c>
      <x:c r="J20086" s="0">
        <x:v>1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6903</x:v>
      </x:c>
      <x:c r="F20087" s="0" t="s">
        <x:v>6904</x:v>
      </x:c>
      <x:c r="G20087" s="0" t="s">
        <x:v>6013</x:v>
      </x:c>
      <x:c r="H20087" s="0" t="s">
        <x:v>6014</x:v>
      </x:c>
      <x:c r="I20087" s="0" t="s">
        <x:v>54</x:v>
      </x:c>
      <x:c r="J20087" s="0">
        <x:v>10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6903</x:v>
      </x:c>
      <x:c r="F20088" s="0" t="s">
        <x:v>6904</x:v>
      </x:c>
      <x:c r="G20088" s="0" t="s">
        <x:v>6015</x:v>
      </x:c>
      <x:c r="H20088" s="0" t="s">
        <x:v>6016</x:v>
      </x:c>
      <x:c r="I20088" s="0" t="s">
        <x:v>54</x:v>
      </x:c>
      <x:c r="J20088" s="0">
        <x:v>2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6903</x:v>
      </x:c>
      <x:c r="F20089" s="0" t="s">
        <x:v>6904</x:v>
      </x:c>
      <x:c r="G20089" s="0" t="s">
        <x:v>6017</x:v>
      </x:c>
      <x:c r="H20089" s="0" t="s">
        <x:v>6018</x:v>
      </x:c>
      <x:c r="I20089" s="0" t="s">
        <x:v>54</x:v>
      </x:c>
      <x:c r="J20089" s="0">
        <x:v>0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6903</x:v>
      </x:c>
      <x:c r="F20090" s="0" t="s">
        <x:v>6904</x:v>
      </x:c>
      <x:c r="G20090" s="0" t="s">
        <x:v>6019</x:v>
      </x:c>
      <x:c r="H20090" s="0" t="s">
        <x:v>6020</x:v>
      </x:c>
      <x:c r="I20090" s="0" t="s">
        <x:v>54</x:v>
      </x:c>
      <x:c r="J20090" s="0">
        <x:v>7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6903</x:v>
      </x:c>
      <x:c r="F20091" s="0" t="s">
        <x:v>6904</x:v>
      </x:c>
      <x:c r="G20091" s="0" t="s">
        <x:v>6021</x:v>
      </x:c>
      <x:c r="H20091" s="0" t="s">
        <x:v>6022</x:v>
      </x:c>
      <x:c r="I20091" s="0" t="s">
        <x:v>54</x:v>
      </x:c>
      <x:c r="J20091" s="0">
        <x:v>4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6903</x:v>
      </x:c>
      <x:c r="F20092" s="0" t="s">
        <x:v>6904</x:v>
      </x:c>
      <x:c r="G20092" s="0" t="s">
        <x:v>6023</x:v>
      </x:c>
      <x:c r="H20092" s="0" t="s">
        <x:v>6024</x:v>
      </x:c>
      <x:c r="I20092" s="0" t="s">
        <x:v>54</x:v>
      </x:c>
      <x:c r="J20092" s="0">
        <x:v>4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6903</x:v>
      </x:c>
      <x:c r="F20093" s="0" t="s">
        <x:v>6904</x:v>
      </x:c>
      <x:c r="G20093" s="0" t="s">
        <x:v>6025</x:v>
      </x:c>
      <x:c r="H20093" s="0" t="s">
        <x:v>6026</x:v>
      </x:c>
      <x:c r="I20093" s="0" t="s">
        <x:v>54</x:v>
      </x:c>
      <x:c r="J20093" s="0">
        <x:v>1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6903</x:v>
      </x:c>
      <x:c r="F20094" s="0" t="s">
        <x:v>6904</x:v>
      </x:c>
      <x:c r="G20094" s="0" t="s">
        <x:v>6027</x:v>
      </x:c>
      <x:c r="H20094" s="0" t="s">
        <x:v>6028</x:v>
      </x:c>
      <x:c r="I20094" s="0" t="s">
        <x:v>54</x:v>
      </x:c>
      <x:c r="J20094" s="0">
        <x:v>2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6903</x:v>
      </x:c>
      <x:c r="F20095" s="0" t="s">
        <x:v>6904</x:v>
      </x:c>
      <x:c r="G20095" s="0" t="s">
        <x:v>6029</x:v>
      </x:c>
      <x:c r="H20095" s="0" t="s">
        <x:v>6030</x:v>
      </x:c>
      <x:c r="I20095" s="0" t="s">
        <x:v>54</x:v>
      </x:c>
      <x:c r="J20095" s="0">
        <x:v>4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6903</x:v>
      </x:c>
      <x:c r="F20096" s="0" t="s">
        <x:v>6904</x:v>
      </x:c>
      <x:c r="G20096" s="0" t="s">
        <x:v>6031</x:v>
      </x:c>
      <x:c r="H20096" s="0" t="s">
        <x:v>6032</x:v>
      </x:c>
      <x:c r="I20096" s="0" t="s">
        <x:v>54</x:v>
      </x:c>
      <x:c r="J20096" s="0">
        <x:v>2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6903</x:v>
      </x:c>
      <x:c r="F20097" s="0" t="s">
        <x:v>6904</x:v>
      </x:c>
      <x:c r="G20097" s="0" t="s">
        <x:v>6033</x:v>
      </x:c>
      <x:c r="H20097" s="0" t="s">
        <x:v>6034</x:v>
      </x:c>
      <x:c r="I20097" s="0" t="s">
        <x:v>54</x:v>
      </x:c>
      <x:c r="J20097" s="0">
        <x:v>5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6903</x:v>
      </x:c>
      <x:c r="F20098" s="0" t="s">
        <x:v>6904</x:v>
      </x:c>
      <x:c r="G20098" s="0" t="s">
        <x:v>6035</x:v>
      </x:c>
      <x:c r="H20098" s="0" t="s">
        <x:v>6036</x:v>
      </x:c>
      <x:c r="I20098" s="0" t="s">
        <x:v>54</x:v>
      </x:c>
      <x:c r="J20098" s="0">
        <x:v>5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6903</x:v>
      </x:c>
      <x:c r="F20099" s="0" t="s">
        <x:v>6904</x:v>
      </x:c>
      <x:c r="G20099" s="0" t="s">
        <x:v>6037</x:v>
      </x:c>
      <x:c r="H20099" s="0" t="s">
        <x:v>6038</x:v>
      </x:c>
      <x:c r="I20099" s="0" t="s">
        <x:v>54</x:v>
      </x:c>
      <x:c r="J20099" s="0">
        <x:v>3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6903</x:v>
      </x:c>
      <x:c r="F20100" s="0" t="s">
        <x:v>6904</x:v>
      </x:c>
      <x:c r="G20100" s="0" t="s">
        <x:v>6039</x:v>
      </x:c>
      <x:c r="H20100" s="0" t="s">
        <x:v>6040</x:v>
      </x:c>
      <x:c r="I20100" s="0" t="s">
        <x:v>54</x:v>
      </x:c>
      <x:c r="J20100" s="0">
        <x:v>2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6903</x:v>
      </x:c>
      <x:c r="F20101" s="0" t="s">
        <x:v>6904</x:v>
      </x:c>
      <x:c r="G20101" s="0" t="s">
        <x:v>6041</x:v>
      </x:c>
      <x:c r="H20101" s="0" t="s">
        <x:v>6042</x:v>
      </x:c>
      <x:c r="I20101" s="0" t="s">
        <x:v>54</x:v>
      </x:c>
      <x:c r="J20101" s="0">
        <x:v>0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6903</x:v>
      </x:c>
      <x:c r="F20102" s="0" t="s">
        <x:v>6904</x:v>
      </x:c>
      <x:c r="G20102" s="0" t="s">
        <x:v>6043</x:v>
      </x:c>
      <x:c r="H20102" s="0" t="s">
        <x:v>6044</x:v>
      </x:c>
      <x:c r="I20102" s="0" t="s">
        <x:v>54</x:v>
      </x:c>
      <x:c r="J20102" s="0">
        <x:v>1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6903</x:v>
      </x:c>
      <x:c r="F20103" s="0" t="s">
        <x:v>6904</x:v>
      </x:c>
      <x:c r="G20103" s="0" t="s">
        <x:v>6045</x:v>
      </x:c>
      <x:c r="H20103" s="0" t="s">
        <x:v>6046</x:v>
      </x:c>
      <x:c r="I20103" s="0" t="s">
        <x:v>54</x:v>
      </x:c>
      <x:c r="J20103" s="0">
        <x:v>1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6903</x:v>
      </x:c>
      <x:c r="F20104" s="0" t="s">
        <x:v>6904</x:v>
      </x:c>
      <x:c r="G20104" s="0" t="s">
        <x:v>6047</x:v>
      </x:c>
      <x:c r="H20104" s="0" t="s">
        <x:v>6048</x:v>
      </x:c>
      <x:c r="I20104" s="0" t="s">
        <x:v>54</x:v>
      </x:c>
      <x:c r="J20104" s="0">
        <x:v>1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6903</x:v>
      </x:c>
      <x:c r="F20105" s="0" t="s">
        <x:v>6904</x:v>
      </x:c>
      <x:c r="G20105" s="0" t="s">
        <x:v>6049</x:v>
      </x:c>
      <x:c r="H20105" s="0" t="s">
        <x:v>6050</x:v>
      </x:c>
      <x:c r="I20105" s="0" t="s">
        <x:v>54</x:v>
      </x:c>
      <x:c r="J20105" s="0">
        <x:v>2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6903</x:v>
      </x:c>
      <x:c r="F20106" s="0" t="s">
        <x:v>6904</x:v>
      </x:c>
      <x:c r="G20106" s="0" t="s">
        <x:v>6051</x:v>
      </x:c>
      <x:c r="H20106" s="0" t="s">
        <x:v>6052</x:v>
      </x:c>
      <x:c r="I20106" s="0" t="s">
        <x:v>54</x:v>
      </x:c>
      <x:c r="J20106" s="0">
        <x:v>4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6903</x:v>
      </x:c>
      <x:c r="F20107" s="0" t="s">
        <x:v>6904</x:v>
      </x:c>
      <x:c r="G20107" s="0" t="s">
        <x:v>6053</x:v>
      </x:c>
      <x:c r="H20107" s="0" t="s">
        <x:v>6054</x:v>
      </x:c>
      <x:c r="I20107" s="0" t="s">
        <x:v>54</x:v>
      </x:c>
      <x:c r="J20107" s="0">
        <x:v>6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6903</x:v>
      </x:c>
      <x:c r="F20108" s="0" t="s">
        <x:v>6904</x:v>
      </x:c>
      <x:c r="G20108" s="0" t="s">
        <x:v>6055</x:v>
      </x:c>
      <x:c r="H20108" s="0" t="s">
        <x:v>6056</x:v>
      </x:c>
      <x:c r="I20108" s="0" t="s">
        <x:v>54</x:v>
      </x:c>
      <x:c r="J20108" s="0">
        <x:v>7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6903</x:v>
      </x:c>
      <x:c r="F20109" s="0" t="s">
        <x:v>6904</x:v>
      </x:c>
      <x:c r="G20109" s="0" t="s">
        <x:v>6057</x:v>
      </x:c>
      <x:c r="H20109" s="0" t="s">
        <x:v>6058</x:v>
      </x:c>
      <x:c r="I20109" s="0" t="s">
        <x:v>54</x:v>
      </x:c>
      <x:c r="J20109" s="0">
        <x:v>2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6903</x:v>
      </x:c>
      <x:c r="F20110" s="0" t="s">
        <x:v>6904</x:v>
      </x:c>
      <x:c r="G20110" s="0" t="s">
        <x:v>6059</x:v>
      </x:c>
      <x:c r="H20110" s="0" t="s">
        <x:v>6060</x:v>
      </x:c>
      <x:c r="I20110" s="0" t="s">
        <x:v>54</x:v>
      </x:c>
      <x:c r="J20110" s="0">
        <x:v>1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6903</x:v>
      </x:c>
      <x:c r="F20111" s="0" t="s">
        <x:v>6904</x:v>
      </x:c>
      <x:c r="G20111" s="0" t="s">
        <x:v>6061</x:v>
      </x:c>
      <x:c r="H20111" s="0" t="s">
        <x:v>6062</x:v>
      </x:c>
      <x:c r="I20111" s="0" t="s">
        <x:v>54</x:v>
      </x:c>
      <x:c r="J20111" s="0">
        <x:v>3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6903</x:v>
      </x:c>
      <x:c r="F20112" s="0" t="s">
        <x:v>6904</x:v>
      </x:c>
      <x:c r="G20112" s="0" t="s">
        <x:v>6063</x:v>
      </x:c>
      <x:c r="H20112" s="0" t="s">
        <x:v>6064</x:v>
      </x:c>
      <x:c r="I20112" s="0" t="s">
        <x:v>54</x:v>
      </x:c>
      <x:c r="J20112" s="0">
        <x:v>2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6903</x:v>
      </x:c>
      <x:c r="F20113" s="0" t="s">
        <x:v>6904</x:v>
      </x:c>
      <x:c r="G20113" s="0" t="s">
        <x:v>6065</x:v>
      </x:c>
      <x:c r="H20113" s="0" t="s">
        <x:v>6066</x:v>
      </x:c>
      <x:c r="I20113" s="0" t="s">
        <x:v>54</x:v>
      </x:c>
      <x:c r="J20113" s="0">
        <x:v>1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6903</x:v>
      </x:c>
      <x:c r="F20114" s="0" t="s">
        <x:v>6904</x:v>
      </x:c>
      <x:c r="G20114" s="0" t="s">
        <x:v>6067</x:v>
      </x:c>
      <x:c r="H20114" s="0" t="s">
        <x:v>6068</x:v>
      </x:c>
      <x:c r="I20114" s="0" t="s">
        <x:v>54</x:v>
      </x:c>
      <x:c r="J20114" s="0">
        <x:v>1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6903</x:v>
      </x:c>
      <x:c r="F20115" s="0" t="s">
        <x:v>6904</x:v>
      </x:c>
      <x:c r="G20115" s="0" t="s">
        <x:v>6069</x:v>
      </x:c>
      <x:c r="H20115" s="0" t="s">
        <x:v>6070</x:v>
      </x:c>
      <x:c r="I20115" s="0" t="s">
        <x:v>54</x:v>
      </x:c>
      <x:c r="J20115" s="0">
        <x:v>7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6903</x:v>
      </x:c>
      <x:c r="F20116" s="0" t="s">
        <x:v>6904</x:v>
      </x:c>
      <x:c r="G20116" s="0" t="s">
        <x:v>6071</x:v>
      </x:c>
      <x:c r="H20116" s="0" t="s">
        <x:v>6072</x:v>
      </x:c>
      <x:c r="I20116" s="0" t="s">
        <x:v>54</x:v>
      </x:c>
      <x:c r="J20116" s="0">
        <x:v>1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6903</x:v>
      </x:c>
      <x:c r="F20117" s="0" t="s">
        <x:v>6904</x:v>
      </x:c>
      <x:c r="G20117" s="0" t="s">
        <x:v>6073</x:v>
      </x:c>
      <x:c r="H20117" s="0" t="s">
        <x:v>6074</x:v>
      </x:c>
      <x:c r="I20117" s="0" t="s">
        <x:v>54</x:v>
      </x:c>
      <x:c r="J20117" s="0">
        <x:v>3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6903</x:v>
      </x:c>
      <x:c r="F20118" s="0" t="s">
        <x:v>6904</x:v>
      </x:c>
      <x:c r="G20118" s="0" t="s">
        <x:v>6075</x:v>
      </x:c>
      <x:c r="H20118" s="0" t="s">
        <x:v>6076</x:v>
      </x:c>
      <x:c r="I20118" s="0" t="s">
        <x:v>54</x:v>
      </x:c>
      <x:c r="J20118" s="0">
        <x:v>5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6903</x:v>
      </x:c>
      <x:c r="F20119" s="0" t="s">
        <x:v>6904</x:v>
      </x:c>
      <x:c r="G20119" s="0" t="s">
        <x:v>6077</x:v>
      </x:c>
      <x:c r="H20119" s="0" t="s">
        <x:v>6078</x:v>
      </x:c>
      <x:c r="I20119" s="0" t="s">
        <x:v>54</x:v>
      </x:c>
      <x:c r="J20119" s="0">
        <x:v>3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6903</x:v>
      </x:c>
      <x:c r="F20120" s="0" t="s">
        <x:v>6904</x:v>
      </x:c>
      <x:c r="G20120" s="0" t="s">
        <x:v>6079</x:v>
      </x:c>
      <x:c r="H20120" s="0" t="s">
        <x:v>6080</x:v>
      </x:c>
      <x:c r="I20120" s="0" t="s">
        <x:v>54</x:v>
      </x:c>
      <x:c r="J20120" s="0">
        <x:v>4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6903</x:v>
      </x:c>
      <x:c r="F20121" s="0" t="s">
        <x:v>6904</x:v>
      </x:c>
      <x:c r="G20121" s="0" t="s">
        <x:v>6081</x:v>
      </x:c>
      <x:c r="H20121" s="0" t="s">
        <x:v>6082</x:v>
      </x:c>
      <x:c r="I20121" s="0" t="s">
        <x:v>54</x:v>
      </x:c>
      <x:c r="J20121" s="0">
        <x:v>0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6903</x:v>
      </x:c>
      <x:c r="F20122" s="0" t="s">
        <x:v>6904</x:v>
      </x:c>
      <x:c r="G20122" s="0" t="s">
        <x:v>6083</x:v>
      </x:c>
      <x:c r="H20122" s="0" t="s">
        <x:v>6084</x:v>
      </x:c>
      <x:c r="I20122" s="0" t="s">
        <x:v>54</x:v>
      </x:c>
      <x:c r="J20122" s="0">
        <x:v>1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6903</x:v>
      </x:c>
      <x:c r="F20123" s="0" t="s">
        <x:v>6904</x:v>
      </x:c>
      <x:c r="G20123" s="0" t="s">
        <x:v>6085</x:v>
      </x:c>
      <x:c r="H20123" s="0" t="s">
        <x:v>6086</x:v>
      </x:c>
      <x:c r="I20123" s="0" t="s">
        <x:v>54</x:v>
      </x:c>
      <x:c r="J20123" s="0">
        <x:v>20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6903</x:v>
      </x:c>
      <x:c r="F20124" s="0" t="s">
        <x:v>6904</x:v>
      </x:c>
      <x:c r="G20124" s="0" t="s">
        <x:v>6087</x:v>
      </x:c>
      <x:c r="H20124" s="0" t="s">
        <x:v>6088</x:v>
      </x:c>
      <x:c r="I20124" s="0" t="s">
        <x:v>54</x:v>
      </x:c>
      <x:c r="J20124" s="0">
        <x:v>21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6903</x:v>
      </x:c>
      <x:c r="F20125" s="0" t="s">
        <x:v>6904</x:v>
      </x:c>
      <x:c r="G20125" s="0" t="s">
        <x:v>6089</x:v>
      </x:c>
      <x:c r="H20125" s="0" t="s">
        <x:v>6090</x:v>
      </x:c>
      <x:c r="I20125" s="0" t="s">
        <x:v>54</x:v>
      </x:c>
      <x:c r="J20125" s="0">
        <x:v>2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6903</x:v>
      </x:c>
      <x:c r="F20126" s="0" t="s">
        <x:v>6904</x:v>
      </x:c>
      <x:c r="G20126" s="0" t="s">
        <x:v>6091</x:v>
      </x:c>
      <x:c r="H20126" s="0" t="s">
        <x:v>6092</x:v>
      </x:c>
      <x:c r="I20126" s="0" t="s">
        <x:v>54</x:v>
      </x:c>
      <x:c r="J20126" s="0">
        <x:v>3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6903</x:v>
      </x:c>
      <x:c r="F20127" s="0" t="s">
        <x:v>6904</x:v>
      </x:c>
      <x:c r="G20127" s="0" t="s">
        <x:v>6093</x:v>
      </x:c>
      <x:c r="H20127" s="0" t="s">
        <x:v>6094</x:v>
      </x:c>
      <x:c r="I20127" s="0" t="s">
        <x:v>54</x:v>
      </x:c>
      <x:c r="J20127" s="0">
        <x:v>1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6903</x:v>
      </x:c>
      <x:c r="F20128" s="0" t="s">
        <x:v>6904</x:v>
      </x:c>
      <x:c r="G20128" s="0" t="s">
        <x:v>6095</x:v>
      </x:c>
      <x:c r="H20128" s="0" t="s">
        <x:v>6096</x:v>
      </x:c>
      <x:c r="I20128" s="0" t="s">
        <x:v>54</x:v>
      </x:c>
      <x:c r="J20128" s="0">
        <x:v>5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6903</x:v>
      </x:c>
      <x:c r="F20129" s="0" t="s">
        <x:v>6904</x:v>
      </x:c>
      <x:c r="G20129" s="0" t="s">
        <x:v>6097</x:v>
      </x:c>
      <x:c r="H20129" s="0" t="s">
        <x:v>6098</x:v>
      </x:c>
      <x:c r="I20129" s="0" t="s">
        <x:v>54</x:v>
      </x:c>
      <x:c r="J20129" s="0">
        <x:v>10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6903</x:v>
      </x:c>
      <x:c r="F20130" s="0" t="s">
        <x:v>6904</x:v>
      </x:c>
      <x:c r="G20130" s="0" t="s">
        <x:v>6099</x:v>
      </x:c>
      <x:c r="H20130" s="0" t="s">
        <x:v>6100</x:v>
      </x:c>
      <x:c r="I20130" s="0" t="s">
        <x:v>54</x:v>
      </x:c>
      <x:c r="J20130" s="0">
        <x:v>3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6903</x:v>
      </x:c>
      <x:c r="F20131" s="0" t="s">
        <x:v>6904</x:v>
      </x:c>
      <x:c r="G20131" s="0" t="s">
        <x:v>6101</x:v>
      </x:c>
      <x:c r="H20131" s="0" t="s">
        <x:v>6102</x:v>
      </x:c>
      <x:c r="I20131" s="0" t="s">
        <x:v>54</x:v>
      </x:c>
      <x:c r="J20131" s="0">
        <x:v>1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6903</x:v>
      </x:c>
      <x:c r="F20132" s="0" t="s">
        <x:v>6904</x:v>
      </x:c>
      <x:c r="G20132" s="0" t="s">
        <x:v>6103</x:v>
      </x:c>
      <x:c r="H20132" s="0" t="s">
        <x:v>6104</x:v>
      </x:c>
      <x:c r="I20132" s="0" t="s">
        <x:v>54</x:v>
      </x:c>
      <x:c r="J20132" s="0">
        <x:v>5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6903</x:v>
      </x:c>
      <x:c r="F20133" s="0" t="s">
        <x:v>6904</x:v>
      </x:c>
      <x:c r="G20133" s="0" t="s">
        <x:v>6105</x:v>
      </x:c>
      <x:c r="H20133" s="0" t="s">
        <x:v>6106</x:v>
      </x:c>
      <x:c r="I20133" s="0" t="s">
        <x:v>54</x:v>
      </x:c>
      <x:c r="J20133" s="0">
        <x:v>4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6903</x:v>
      </x:c>
      <x:c r="F20134" s="0" t="s">
        <x:v>6904</x:v>
      </x:c>
      <x:c r="G20134" s="0" t="s">
        <x:v>6107</x:v>
      </x:c>
      <x:c r="H20134" s="0" t="s">
        <x:v>6108</x:v>
      </x:c>
      <x:c r="I20134" s="0" t="s">
        <x:v>54</x:v>
      </x:c>
      <x:c r="J20134" s="0">
        <x:v>1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6903</x:v>
      </x:c>
      <x:c r="F20135" s="0" t="s">
        <x:v>6904</x:v>
      </x:c>
      <x:c r="G20135" s="0" t="s">
        <x:v>6109</x:v>
      </x:c>
      <x:c r="H20135" s="0" t="s">
        <x:v>6110</x:v>
      </x:c>
      <x:c r="I20135" s="0" t="s">
        <x:v>54</x:v>
      </x:c>
      <x:c r="J20135" s="0">
        <x:v>2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6903</x:v>
      </x:c>
      <x:c r="F20136" s="0" t="s">
        <x:v>6904</x:v>
      </x:c>
      <x:c r="G20136" s="0" t="s">
        <x:v>6111</x:v>
      </x:c>
      <x:c r="H20136" s="0" t="s">
        <x:v>6112</x:v>
      </x:c>
      <x:c r="I20136" s="0" t="s">
        <x:v>54</x:v>
      </x:c>
      <x:c r="J20136" s="0">
        <x:v>0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6903</x:v>
      </x:c>
      <x:c r="F20137" s="0" t="s">
        <x:v>6904</x:v>
      </x:c>
      <x:c r="G20137" s="0" t="s">
        <x:v>6113</x:v>
      </x:c>
      <x:c r="H20137" s="0" t="s">
        <x:v>6114</x:v>
      </x:c>
      <x:c r="I20137" s="0" t="s">
        <x:v>54</x:v>
      </x:c>
      <x:c r="J20137" s="0">
        <x:v>0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6903</x:v>
      </x:c>
      <x:c r="F20138" s="0" t="s">
        <x:v>6904</x:v>
      </x:c>
      <x:c r="G20138" s="0" t="s">
        <x:v>6115</x:v>
      </x:c>
      <x:c r="H20138" s="0" t="s">
        <x:v>6116</x:v>
      </x:c>
      <x:c r="I20138" s="0" t="s">
        <x:v>54</x:v>
      </x:c>
      <x:c r="J20138" s="0">
        <x:v>1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6903</x:v>
      </x:c>
      <x:c r="F20139" s="0" t="s">
        <x:v>6904</x:v>
      </x:c>
      <x:c r="G20139" s="0" t="s">
        <x:v>6117</x:v>
      </x:c>
      <x:c r="H20139" s="0" t="s">
        <x:v>6118</x:v>
      </x:c>
      <x:c r="I20139" s="0" t="s">
        <x:v>54</x:v>
      </x:c>
      <x:c r="J20139" s="0">
        <x:v>3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6903</x:v>
      </x:c>
      <x:c r="F20140" s="0" t="s">
        <x:v>6904</x:v>
      </x:c>
      <x:c r="G20140" s="0" t="s">
        <x:v>6119</x:v>
      </x:c>
      <x:c r="H20140" s="0" t="s">
        <x:v>6120</x:v>
      </x:c>
      <x:c r="I20140" s="0" t="s">
        <x:v>54</x:v>
      </x:c>
      <x:c r="J20140" s="0">
        <x:v>4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6903</x:v>
      </x:c>
      <x:c r="F20141" s="0" t="s">
        <x:v>6904</x:v>
      </x:c>
      <x:c r="G20141" s="0" t="s">
        <x:v>6121</x:v>
      </x:c>
      <x:c r="H20141" s="0" t="s">
        <x:v>6122</x:v>
      </x:c>
      <x:c r="I20141" s="0" t="s">
        <x:v>54</x:v>
      </x:c>
      <x:c r="J20141" s="0">
        <x:v>1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6903</x:v>
      </x:c>
      <x:c r="F20142" s="0" t="s">
        <x:v>6904</x:v>
      </x:c>
      <x:c r="G20142" s="0" t="s">
        <x:v>6123</x:v>
      </x:c>
      <x:c r="H20142" s="0" t="s">
        <x:v>6124</x:v>
      </x:c>
      <x:c r="I20142" s="0" t="s">
        <x:v>54</x:v>
      </x:c>
      <x:c r="J20142" s="0">
        <x:v>1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6903</x:v>
      </x:c>
      <x:c r="F20143" s="0" t="s">
        <x:v>6904</x:v>
      </x:c>
      <x:c r="G20143" s="0" t="s">
        <x:v>6125</x:v>
      </x:c>
      <x:c r="H20143" s="0" t="s">
        <x:v>6126</x:v>
      </x:c>
      <x:c r="I20143" s="0" t="s">
        <x:v>54</x:v>
      </x:c>
      <x:c r="J20143" s="0">
        <x:v>0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6903</x:v>
      </x:c>
      <x:c r="F20144" s="0" t="s">
        <x:v>6904</x:v>
      </x:c>
      <x:c r="G20144" s="0" t="s">
        <x:v>6127</x:v>
      </x:c>
      <x:c r="H20144" s="0" t="s">
        <x:v>6128</x:v>
      </x:c>
      <x:c r="I20144" s="0" t="s">
        <x:v>54</x:v>
      </x:c>
      <x:c r="J20144" s="0">
        <x:v>3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6903</x:v>
      </x:c>
      <x:c r="F20145" s="0" t="s">
        <x:v>6904</x:v>
      </x:c>
      <x:c r="G20145" s="0" t="s">
        <x:v>6129</x:v>
      </x:c>
      <x:c r="H20145" s="0" t="s">
        <x:v>6130</x:v>
      </x:c>
      <x:c r="I20145" s="0" t="s">
        <x:v>54</x:v>
      </x:c>
      <x:c r="J20145" s="0">
        <x:v>4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6903</x:v>
      </x:c>
      <x:c r="F20146" s="0" t="s">
        <x:v>6904</x:v>
      </x:c>
      <x:c r="G20146" s="0" t="s">
        <x:v>6131</x:v>
      </x:c>
      <x:c r="H20146" s="0" t="s">
        <x:v>6132</x:v>
      </x:c>
      <x:c r="I20146" s="0" t="s">
        <x:v>54</x:v>
      </x:c>
      <x:c r="J20146" s="0">
        <x:v>5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6903</x:v>
      </x:c>
      <x:c r="F20147" s="0" t="s">
        <x:v>6904</x:v>
      </x:c>
      <x:c r="G20147" s="0" t="s">
        <x:v>6133</x:v>
      </x:c>
      <x:c r="H20147" s="0" t="s">
        <x:v>6134</x:v>
      </x:c>
      <x:c r="I20147" s="0" t="s">
        <x:v>54</x:v>
      </x:c>
      <x:c r="J20147" s="0">
        <x:v>15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6903</x:v>
      </x:c>
      <x:c r="F20148" s="0" t="s">
        <x:v>6904</x:v>
      </x:c>
      <x:c r="G20148" s="0" t="s">
        <x:v>6135</x:v>
      </x:c>
      <x:c r="H20148" s="0" t="s">
        <x:v>6136</x:v>
      </x:c>
      <x:c r="I20148" s="0" t="s">
        <x:v>54</x:v>
      </x:c>
      <x:c r="J20148" s="0">
        <x:v>4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6903</x:v>
      </x:c>
      <x:c r="F20149" s="0" t="s">
        <x:v>6904</x:v>
      </x:c>
      <x:c r="G20149" s="0" t="s">
        <x:v>6137</x:v>
      </x:c>
      <x:c r="H20149" s="0" t="s">
        <x:v>6138</x:v>
      </x:c>
      <x:c r="I20149" s="0" t="s">
        <x:v>54</x:v>
      </x:c>
      <x:c r="J20149" s="0">
        <x:v>2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6903</x:v>
      </x:c>
      <x:c r="F20150" s="0" t="s">
        <x:v>6904</x:v>
      </x:c>
      <x:c r="G20150" s="0" t="s">
        <x:v>6139</x:v>
      </x:c>
      <x:c r="H20150" s="0" t="s">
        <x:v>6140</x:v>
      </x:c>
      <x:c r="I20150" s="0" t="s">
        <x:v>54</x:v>
      </x:c>
      <x:c r="J20150" s="0">
        <x:v>7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6903</x:v>
      </x:c>
      <x:c r="F20151" s="0" t="s">
        <x:v>6904</x:v>
      </x:c>
      <x:c r="G20151" s="0" t="s">
        <x:v>6141</x:v>
      </x:c>
      <x:c r="H20151" s="0" t="s">
        <x:v>6142</x:v>
      </x:c>
      <x:c r="I20151" s="0" t="s">
        <x:v>54</x:v>
      </x:c>
      <x:c r="J20151" s="0">
        <x:v>0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6903</x:v>
      </x:c>
      <x:c r="F20152" s="0" t="s">
        <x:v>6904</x:v>
      </x:c>
      <x:c r="G20152" s="0" t="s">
        <x:v>6143</x:v>
      </x:c>
      <x:c r="H20152" s="0" t="s">
        <x:v>6144</x:v>
      </x:c>
      <x:c r="I20152" s="0" t="s">
        <x:v>54</x:v>
      </x:c>
      <x:c r="J20152" s="0">
        <x:v>3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6903</x:v>
      </x:c>
      <x:c r="F20153" s="0" t="s">
        <x:v>6904</x:v>
      </x:c>
      <x:c r="G20153" s="0" t="s">
        <x:v>6145</x:v>
      </x:c>
      <x:c r="H20153" s="0" t="s">
        <x:v>6146</x:v>
      </x:c>
      <x:c r="I20153" s="0" t="s">
        <x:v>54</x:v>
      </x:c>
      <x:c r="J20153" s="0">
        <x:v>0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6903</x:v>
      </x:c>
      <x:c r="F20154" s="0" t="s">
        <x:v>6904</x:v>
      </x:c>
      <x:c r="G20154" s="0" t="s">
        <x:v>6147</x:v>
      </x:c>
      <x:c r="H20154" s="0" t="s">
        <x:v>6148</x:v>
      </x:c>
      <x:c r="I20154" s="0" t="s">
        <x:v>54</x:v>
      </x:c>
      <x:c r="J20154" s="0">
        <x:v>3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6903</x:v>
      </x:c>
      <x:c r="F20155" s="0" t="s">
        <x:v>6904</x:v>
      </x:c>
      <x:c r="G20155" s="0" t="s">
        <x:v>6149</x:v>
      </x:c>
      <x:c r="H20155" s="0" t="s">
        <x:v>6150</x:v>
      </x:c>
      <x:c r="I20155" s="0" t="s">
        <x:v>54</x:v>
      </x:c>
      <x:c r="J20155" s="0">
        <x:v>2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6903</x:v>
      </x:c>
      <x:c r="F20156" s="0" t="s">
        <x:v>6904</x:v>
      </x:c>
      <x:c r="G20156" s="0" t="s">
        <x:v>6151</x:v>
      </x:c>
      <x:c r="H20156" s="0" t="s">
        <x:v>6152</x:v>
      </x:c>
      <x:c r="I20156" s="0" t="s">
        <x:v>54</x:v>
      </x:c>
      <x:c r="J20156" s="0">
        <x:v>5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6903</x:v>
      </x:c>
      <x:c r="F20157" s="0" t="s">
        <x:v>6904</x:v>
      </x:c>
      <x:c r="G20157" s="0" t="s">
        <x:v>6153</x:v>
      </x:c>
      <x:c r="H20157" s="0" t="s">
        <x:v>6154</x:v>
      </x:c>
      <x:c r="I20157" s="0" t="s">
        <x:v>54</x:v>
      </x:c>
      <x:c r="J20157" s="0">
        <x:v>6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6903</x:v>
      </x:c>
      <x:c r="F20158" s="0" t="s">
        <x:v>6904</x:v>
      </x:c>
      <x:c r="G20158" s="0" t="s">
        <x:v>6155</x:v>
      </x:c>
      <x:c r="H20158" s="0" t="s">
        <x:v>6156</x:v>
      </x:c>
      <x:c r="I20158" s="0" t="s">
        <x:v>54</x:v>
      </x:c>
      <x:c r="J20158" s="0">
        <x:v>0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6903</x:v>
      </x:c>
      <x:c r="F20159" s="0" t="s">
        <x:v>6904</x:v>
      </x:c>
      <x:c r="G20159" s="0" t="s">
        <x:v>6157</x:v>
      </x:c>
      <x:c r="H20159" s="0" t="s">
        <x:v>6158</x:v>
      </x:c>
      <x:c r="I20159" s="0" t="s">
        <x:v>54</x:v>
      </x:c>
      <x:c r="J20159" s="0">
        <x:v>4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6903</x:v>
      </x:c>
      <x:c r="F20160" s="0" t="s">
        <x:v>6904</x:v>
      </x:c>
      <x:c r="G20160" s="0" t="s">
        <x:v>6159</x:v>
      </x:c>
      <x:c r="H20160" s="0" t="s">
        <x:v>6160</x:v>
      </x:c>
      <x:c r="I20160" s="0" t="s">
        <x:v>54</x:v>
      </x:c>
      <x:c r="J20160" s="0">
        <x:v>0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6903</x:v>
      </x:c>
      <x:c r="F20161" s="0" t="s">
        <x:v>6904</x:v>
      </x:c>
      <x:c r="G20161" s="0" t="s">
        <x:v>6161</x:v>
      </x:c>
      <x:c r="H20161" s="0" t="s">
        <x:v>6162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6903</x:v>
      </x:c>
      <x:c r="F20162" s="0" t="s">
        <x:v>6904</x:v>
      </x:c>
      <x:c r="G20162" s="0" t="s">
        <x:v>6163</x:v>
      </x:c>
      <x:c r="H20162" s="0" t="s">
        <x:v>6164</x:v>
      </x:c>
      <x:c r="I20162" s="0" t="s">
        <x:v>54</x:v>
      </x:c>
      <x:c r="J20162" s="0">
        <x:v>2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6903</x:v>
      </x:c>
      <x:c r="F20163" s="0" t="s">
        <x:v>6904</x:v>
      </x:c>
      <x:c r="G20163" s="0" t="s">
        <x:v>6165</x:v>
      </x:c>
      <x:c r="H20163" s="0" t="s">
        <x:v>6166</x:v>
      </x:c>
      <x:c r="I20163" s="0" t="s">
        <x:v>54</x:v>
      </x:c>
      <x:c r="J20163" s="0">
        <x:v>6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6903</x:v>
      </x:c>
      <x:c r="F20164" s="0" t="s">
        <x:v>6904</x:v>
      </x:c>
      <x:c r="G20164" s="0" t="s">
        <x:v>6167</x:v>
      </x:c>
      <x:c r="H20164" s="0" t="s">
        <x:v>6168</x:v>
      </x:c>
      <x:c r="I20164" s="0" t="s">
        <x:v>54</x:v>
      </x:c>
      <x:c r="J20164" s="0">
        <x:v>6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6903</x:v>
      </x:c>
      <x:c r="F20165" s="0" t="s">
        <x:v>6904</x:v>
      </x:c>
      <x:c r="G20165" s="0" t="s">
        <x:v>6169</x:v>
      </x:c>
      <x:c r="H20165" s="0" t="s">
        <x:v>6170</x:v>
      </x:c>
      <x:c r="I20165" s="0" t="s">
        <x:v>54</x:v>
      </x:c>
      <x:c r="J20165" s="0">
        <x:v>7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6903</x:v>
      </x:c>
      <x:c r="F20166" s="0" t="s">
        <x:v>6904</x:v>
      </x:c>
      <x:c r="G20166" s="0" t="s">
        <x:v>6171</x:v>
      </x:c>
      <x:c r="H20166" s="0" t="s">
        <x:v>6172</x:v>
      </x:c>
      <x:c r="I20166" s="0" t="s">
        <x:v>54</x:v>
      </x:c>
      <x:c r="J20166" s="0">
        <x:v>3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6903</x:v>
      </x:c>
      <x:c r="F20167" s="0" t="s">
        <x:v>6904</x:v>
      </x:c>
      <x:c r="G20167" s="0" t="s">
        <x:v>6173</x:v>
      </x:c>
      <x:c r="H20167" s="0" t="s">
        <x:v>6174</x:v>
      </x:c>
      <x:c r="I20167" s="0" t="s">
        <x:v>54</x:v>
      </x:c>
      <x:c r="J20167" s="0">
        <x:v>19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6903</x:v>
      </x:c>
      <x:c r="F20168" s="0" t="s">
        <x:v>6904</x:v>
      </x:c>
      <x:c r="G20168" s="0" t="s">
        <x:v>6175</x:v>
      </x:c>
      <x:c r="H20168" s="0" t="s">
        <x:v>6176</x:v>
      </x:c>
      <x:c r="I20168" s="0" t="s">
        <x:v>54</x:v>
      </x:c>
      <x:c r="J20168" s="0">
        <x:v>1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6903</x:v>
      </x:c>
      <x:c r="F20169" s="0" t="s">
        <x:v>6904</x:v>
      </x:c>
      <x:c r="G20169" s="0" t="s">
        <x:v>6177</x:v>
      </x:c>
      <x:c r="H20169" s="0" t="s">
        <x:v>6178</x:v>
      </x:c>
      <x:c r="I20169" s="0" t="s">
        <x:v>54</x:v>
      </x:c>
      <x:c r="J20169" s="0">
        <x:v>0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6903</x:v>
      </x:c>
      <x:c r="F20170" s="0" t="s">
        <x:v>6904</x:v>
      </x:c>
      <x:c r="G20170" s="0" t="s">
        <x:v>6179</x:v>
      </x:c>
      <x:c r="H20170" s="0" t="s">
        <x:v>6180</x:v>
      </x:c>
      <x:c r="I20170" s="0" t="s">
        <x:v>54</x:v>
      </x:c>
      <x:c r="J20170" s="0">
        <x:v>5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6903</x:v>
      </x:c>
      <x:c r="F20171" s="0" t="s">
        <x:v>6904</x:v>
      </x:c>
      <x:c r="G20171" s="0" t="s">
        <x:v>6181</x:v>
      </x:c>
      <x:c r="H20171" s="0" t="s">
        <x:v>6182</x:v>
      </x:c>
      <x:c r="I20171" s="0" t="s">
        <x:v>54</x:v>
      </x:c>
      <x:c r="J20171" s="0">
        <x:v>0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6903</x:v>
      </x:c>
      <x:c r="F20172" s="0" t="s">
        <x:v>6904</x:v>
      </x:c>
      <x:c r="G20172" s="0" t="s">
        <x:v>6183</x:v>
      </x:c>
      <x:c r="H20172" s="0" t="s">
        <x:v>6184</x:v>
      </x:c>
      <x:c r="I20172" s="0" t="s">
        <x:v>54</x:v>
      </x:c>
      <x:c r="J20172" s="0">
        <x:v>0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6903</x:v>
      </x:c>
      <x:c r="F20173" s="0" t="s">
        <x:v>6904</x:v>
      </x:c>
      <x:c r="G20173" s="0" t="s">
        <x:v>6185</x:v>
      </x:c>
      <x:c r="H20173" s="0" t="s">
        <x:v>6186</x:v>
      </x:c>
      <x:c r="I20173" s="0" t="s">
        <x:v>54</x:v>
      </x:c>
      <x:c r="J20173" s="0">
        <x:v>4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6903</x:v>
      </x:c>
      <x:c r="F20174" s="0" t="s">
        <x:v>6904</x:v>
      </x:c>
      <x:c r="G20174" s="0" t="s">
        <x:v>6187</x:v>
      </x:c>
      <x:c r="H20174" s="0" t="s">
        <x:v>6188</x:v>
      </x:c>
      <x:c r="I20174" s="0" t="s">
        <x:v>54</x:v>
      </x:c>
      <x:c r="J20174" s="0">
        <x:v>0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6903</x:v>
      </x:c>
      <x:c r="F20175" s="0" t="s">
        <x:v>6904</x:v>
      </x:c>
      <x:c r="G20175" s="0" t="s">
        <x:v>6189</x:v>
      </x:c>
      <x:c r="H20175" s="0" t="s">
        <x:v>6190</x:v>
      </x:c>
      <x:c r="I20175" s="0" t="s">
        <x:v>54</x:v>
      </x:c>
      <x:c r="J20175" s="0">
        <x:v>6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6903</x:v>
      </x:c>
      <x:c r="F20176" s="0" t="s">
        <x:v>6904</x:v>
      </x:c>
      <x:c r="G20176" s="0" t="s">
        <x:v>6191</x:v>
      </x:c>
      <x:c r="H20176" s="0" t="s">
        <x:v>6192</x:v>
      </x:c>
      <x:c r="I20176" s="0" t="s">
        <x:v>54</x:v>
      </x:c>
      <x:c r="J20176" s="0">
        <x:v>1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6903</x:v>
      </x:c>
      <x:c r="F20177" s="0" t="s">
        <x:v>6904</x:v>
      </x:c>
      <x:c r="G20177" s="0" t="s">
        <x:v>6193</x:v>
      </x:c>
      <x:c r="H20177" s="0" t="s">
        <x:v>6194</x:v>
      </x:c>
      <x:c r="I20177" s="0" t="s">
        <x:v>54</x:v>
      </x:c>
      <x:c r="J20177" s="0">
        <x:v>4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6903</x:v>
      </x:c>
      <x:c r="F20178" s="0" t="s">
        <x:v>6904</x:v>
      </x:c>
      <x:c r="G20178" s="0" t="s">
        <x:v>6195</x:v>
      </x:c>
      <x:c r="H20178" s="0" t="s">
        <x:v>6196</x:v>
      </x:c>
      <x:c r="I20178" s="0" t="s">
        <x:v>54</x:v>
      </x:c>
      <x:c r="J20178" s="0">
        <x:v>4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6903</x:v>
      </x:c>
      <x:c r="F20179" s="0" t="s">
        <x:v>6904</x:v>
      </x:c>
      <x:c r="G20179" s="0" t="s">
        <x:v>6197</x:v>
      </x:c>
      <x:c r="H20179" s="0" t="s">
        <x:v>6198</x:v>
      </x:c>
      <x:c r="I20179" s="0" t="s">
        <x:v>54</x:v>
      </x:c>
      <x:c r="J20179" s="0">
        <x:v>6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6903</x:v>
      </x:c>
      <x:c r="F20180" s="0" t="s">
        <x:v>6904</x:v>
      </x:c>
      <x:c r="G20180" s="0" t="s">
        <x:v>6199</x:v>
      </x:c>
      <x:c r="H20180" s="0" t="s">
        <x:v>6200</x:v>
      </x:c>
      <x:c r="I20180" s="0" t="s">
        <x:v>54</x:v>
      </x:c>
      <x:c r="J20180" s="0">
        <x:v>2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6903</x:v>
      </x:c>
      <x:c r="F20181" s="0" t="s">
        <x:v>6904</x:v>
      </x:c>
      <x:c r="G20181" s="0" t="s">
        <x:v>6201</x:v>
      </x:c>
      <x:c r="H20181" s="0" t="s">
        <x:v>6202</x:v>
      </x:c>
      <x:c r="I20181" s="0" t="s">
        <x:v>54</x:v>
      </x:c>
      <x:c r="J20181" s="0">
        <x:v>3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6903</x:v>
      </x:c>
      <x:c r="F20182" s="0" t="s">
        <x:v>6904</x:v>
      </x:c>
      <x:c r="G20182" s="0" t="s">
        <x:v>6203</x:v>
      </x:c>
      <x:c r="H20182" s="0" t="s">
        <x:v>6204</x:v>
      </x:c>
      <x:c r="I20182" s="0" t="s">
        <x:v>54</x:v>
      </x:c>
      <x:c r="J20182" s="0">
        <x:v>6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6903</x:v>
      </x:c>
      <x:c r="F20183" s="0" t="s">
        <x:v>6904</x:v>
      </x:c>
      <x:c r="G20183" s="0" t="s">
        <x:v>6205</x:v>
      </x:c>
      <x:c r="H20183" s="0" t="s">
        <x:v>6206</x:v>
      </x:c>
      <x:c r="I20183" s="0" t="s">
        <x:v>54</x:v>
      </x:c>
      <x:c r="J20183" s="0">
        <x:v>1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6903</x:v>
      </x:c>
      <x:c r="F20184" s="0" t="s">
        <x:v>6904</x:v>
      </x:c>
      <x:c r="G20184" s="0" t="s">
        <x:v>6207</x:v>
      </x:c>
      <x:c r="H20184" s="0" t="s">
        <x:v>6208</x:v>
      </x:c>
      <x:c r="I20184" s="0" t="s">
        <x:v>54</x:v>
      </x:c>
      <x:c r="J20184" s="0">
        <x:v>6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6903</x:v>
      </x:c>
      <x:c r="F20185" s="0" t="s">
        <x:v>6904</x:v>
      </x:c>
      <x:c r="G20185" s="0" t="s">
        <x:v>6209</x:v>
      </x:c>
      <x:c r="H20185" s="0" t="s">
        <x:v>6210</x:v>
      </x:c>
      <x:c r="I20185" s="0" t="s">
        <x:v>54</x:v>
      </x:c>
      <x:c r="J20185" s="0">
        <x:v>2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6903</x:v>
      </x:c>
      <x:c r="F20186" s="0" t="s">
        <x:v>6904</x:v>
      </x:c>
      <x:c r="G20186" s="0" t="s">
        <x:v>6211</x:v>
      </x:c>
      <x:c r="H20186" s="0" t="s">
        <x:v>6212</x:v>
      </x:c>
      <x:c r="I20186" s="0" t="s">
        <x:v>54</x:v>
      </x:c>
      <x:c r="J20186" s="0">
        <x:v>7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6903</x:v>
      </x:c>
      <x:c r="F20187" s="0" t="s">
        <x:v>6904</x:v>
      </x:c>
      <x:c r="G20187" s="0" t="s">
        <x:v>6213</x:v>
      </x:c>
      <x:c r="H20187" s="0" t="s">
        <x:v>6214</x:v>
      </x:c>
      <x:c r="I20187" s="0" t="s">
        <x:v>54</x:v>
      </x:c>
      <x:c r="J20187" s="0">
        <x:v>12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6903</x:v>
      </x:c>
      <x:c r="F20188" s="0" t="s">
        <x:v>6904</x:v>
      </x:c>
      <x:c r="G20188" s="0" t="s">
        <x:v>6215</x:v>
      </x:c>
      <x:c r="H20188" s="0" t="s">
        <x:v>6216</x:v>
      </x:c>
      <x:c r="I20188" s="0" t="s">
        <x:v>54</x:v>
      </x:c>
      <x:c r="J20188" s="0">
        <x:v>0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6903</x:v>
      </x:c>
      <x:c r="F20189" s="0" t="s">
        <x:v>6904</x:v>
      </x:c>
      <x:c r="G20189" s="0" t="s">
        <x:v>6217</x:v>
      </x:c>
      <x:c r="H20189" s="0" t="s">
        <x:v>6218</x:v>
      </x:c>
      <x:c r="I20189" s="0" t="s">
        <x:v>54</x:v>
      </x:c>
      <x:c r="J20189" s="0">
        <x:v>6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6903</x:v>
      </x:c>
      <x:c r="F20190" s="0" t="s">
        <x:v>6904</x:v>
      </x:c>
      <x:c r="G20190" s="0" t="s">
        <x:v>6219</x:v>
      </x:c>
      <x:c r="H20190" s="0" t="s">
        <x:v>6220</x:v>
      </x:c>
      <x:c r="I20190" s="0" t="s">
        <x:v>54</x:v>
      </x:c>
      <x:c r="J20190" s="0">
        <x:v>1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6903</x:v>
      </x:c>
      <x:c r="F20191" s="0" t="s">
        <x:v>6904</x:v>
      </x:c>
      <x:c r="G20191" s="0" t="s">
        <x:v>6221</x:v>
      </x:c>
      <x:c r="H20191" s="0" t="s">
        <x:v>6222</x:v>
      </x:c>
      <x:c r="I20191" s="0" t="s">
        <x:v>54</x:v>
      </x:c>
      <x:c r="J20191" s="0">
        <x:v>2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6903</x:v>
      </x:c>
      <x:c r="F20192" s="0" t="s">
        <x:v>6904</x:v>
      </x:c>
      <x:c r="G20192" s="0" t="s">
        <x:v>6223</x:v>
      </x:c>
      <x:c r="H20192" s="0" t="s">
        <x:v>6224</x:v>
      </x:c>
      <x:c r="I20192" s="0" t="s">
        <x:v>54</x:v>
      </x:c>
      <x:c r="J20192" s="0">
        <x:v>17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6903</x:v>
      </x:c>
      <x:c r="F20193" s="0" t="s">
        <x:v>6904</x:v>
      </x:c>
      <x:c r="G20193" s="0" t="s">
        <x:v>6225</x:v>
      </x:c>
      <x:c r="H20193" s="0" t="s">
        <x:v>6226</x:v>
      </x:c>
      <x:c r="I20193" s="0" t="s">
        <x:v>54</x:v>
      </x:c>
      <x:c r="J20193" s="0">
        <x:v>5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6903</x:v>
      </x:c>
      <x:c r="F20194" s="0" t="s">
        <x:v>6904</x:v>
      </x:c>
      <x:c r="G20194" s="0" t="s">
        <x:v>6227</x:v>
      </x:c>
      <x:c r="H20194" s="0" t="s">
        <x:v>6228</x:v>
      </x:c>
      <x:c r="I20194" s="0" t="s">
        <x:v>54</x:v>
      </x:c>
      <x:c r="J20194" s="0">
        <x:v>1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6903</x:v>
      </x:c>
      <x:c r="F20195" s="0" t="s">
        <x:v>6904</x:v>
      </x:c>
      <x:c r="G20195" s="0" t="s">
        <x:v>6229</x:v>
      </x:c>
      <x:c r="H20195" s="0" t="s">
        <x:v>6230</x:v>
      </x:c>
      <x:c r="I20195" s="0" t="s">
        <x:v>54</x:v>
      </x:c>
      <x:c r="J20195" s="0">
        <x:v>4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6903</x:v>
      </x:c>
      <x:c r="F20196" s="0" t="s">
        <x:v>6904</x:v>
      </x:c>
      <x:c r="G20196" s="0" t="s">
        <x:v>6231</x:v>
      </x:c>
      <x:c r="H20196" s="0" t="s">
        <x:v>6232</x:v>
      </x:c>
      <x:c r="I20196" s="0" t="s">
        <x:v>54</x:v>
      </x:c>
      <x:c r="J20196" s="0">
        <x:v>1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6903</x:v>
      </x:c>
      <x:c r="F20197" s="0" t="s">
        <x:v>6904</x:v>
      </x:c>
      <x:c r="G20197" s="0" t="s">
        <x:v>6233</x:v>
      </x:c>
      <x:c r="H20197" s="0" t="s">
        <x:v>6234</x:v>
      </x:c>
      <x:c r="I20197" s="0" t="s">
        <x:v>54</x:v>
      </x:c>
      <x:c r="J20197" s="0">
        <x:v>0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6903</x:v>
      </x:c>
      <x:c r="F20198" s="0" t="s">
        <x:v>6904</x:v>
      </x:c>
      <x:c r="G20198" s="0" t="s">
        <x:v>6235</x:v>
      </x:c>
      <x:c r="H20198" s="0" t="s">
        <x:v>6236</x:v>
      </x:c>
      <x:c r="I20198" s="0" t="s">
        <x:v>54</x:v>
      </x:c>
      <x:c r="J20198" s="0">
        <x:v>6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6903</x:v>
      </x:c>
      <x:c r="F20199" s="0" t="s">
        <x:v>6904</x:v>
      </x:c>
      <x:c r="G20199" s="0" t="s">
        <x:v>6237</x:v>
      </x:c>
      <x:c r="H20199" s="0" t="s">
        <x:v>6238</x:v>
      </x:c>
      <x:c r="I20199" s="0" t="s">
        <x:v>54</x:v>
      </x:c>
      <x:c r="J20199" s="0">
        <x:v>1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6903</x:v>
      </x:c>
      <x:c r="F20200" s="0" t="s">
        <x:v>6904</x:v>
      </x:c>
      <x:c r="G20200" s="0" t="s">
        <x:v>6239</x:v>
      </x:c>
      <x:c r="H20200" s="0" t="s">
        <x:v>6240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6903</x:v>
      </x:c>
      <x:c r="F20201" s="0" t="s">
        <x:v>6904</x:v>
      </x:c>
      <x:c r="G20201" s="0" t="s">
        <x:v>6241</x:v>
      </x:c>
      <x:c r="H20201" s="0" t="s">
        <x:v>6242</x:v>
      </x:c>
      <x:c r="I20201" s="0" t="s">
        <x:v>54</x:v>
      </x:c>
      <x:c r="J20201" s="0">
        <x:v>2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6903</x:v>
      </x:c>
      <x:c r="F20202" s="0" t="s">
        <x:v>6904</x:v>
      </x:c>
      <x:c r="G20202" s="0" t="s">
        <x:v>6243</x:v>
      </x:c>
      <x:c r="H20202" s="0" t="s">
        <x:v>6244</x:v>
      </x:c>
      <x:c r="I20202" s="0" t="s">
        <x:v>54</x:v>
      </x:c>
      <x:c r="J20202" s="0">
        <x:v>4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6903</x:v>
      </x:c>
      <x:c r="F20203" s="0" t="s">
        <x:v>6904</x:v>
      </x:c>
      <x:c r="G20203" s="0" t="s">
        <x:v>6245</x:v>
      </x:c>
      <x:c r="H20203" s="0" t="s">
        <x:v>6246</x:v>
      </x:c>
      <x:c r="I20203" s="0" t="s">
        <x:v>54</x:v>
      </x:c>
      <x:c r="J20203" s="0">
        <x:v>2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6903</x:v>
      </x:c>
      <x:c r="F20204" s="0" t="s">
        <x:v>6904</x:v>
      </x:c>
      <x:c r="G20204" s="0" t="s">
        <x:v>6247</x:v>
      </x:c>
      <x:c r="H20204" s="0" t="s">
        <x:v>6248</x:v>
      </x:c>
      <x:c r="I20204" s="0" t="s">
        <x:v>54</x:v>
      </x:c>
      <x:c r="J20204" s="0">
        <x:v>0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6903</x:v>
      </x:c>
      <x:c r="F20205" s="0" t="s">
        <x:v>6904</x:v>
      </x:c>
      <x:c r="G20205" s="0" t="s">
        <x:v>6249</x:v>
      </x:c>
      <x:c r="H20205" s="0" t="s">
        <x:v>6250</x:v>
      </x:c>
      <x:c r="I20205" s="0" t="s">
        <x:v>54</x:v>
      </x:c>
      <x:c r="J20205" s="0">
        <x:v>0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6903</x:v>
      </x:c>
      <x:c r="F20206" s="0" t="s">
        <x:v>6904</x:v>
      </x:c>
      <x:c r="G20206" s="0" t="s">
        <x:v>6251</x:v>
      </x:c>
      <x:c r="H20206" s="0" t="s">
        <x:v>6252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6903</x:v>
      </x:c>
      <x:c r="F20207" s="0" t="s">
        <x:v>6904</x:v>
      </x:c>
      <x:c r="G20207" s="0" t="s">
        <x:v>6253</x:v>
      </x:c>
      <x:c r="H20207" s="0" t="s">
        <x:v>6254</x:v>
      </x:c>
      <x:c r="I20207" s="0" t="s">
        <x:v>54</x:v>
      </x:c>
      <x:c r="J20207" s="0">
        <x:v>66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6903</x:v>
      </x:c>
      <x:c r="F20208" s="0" t="s">
        <x:v>6904</x:v>
      </x:c>
      <x:c r="G20208" s="0" t="s">
        <x:v>6255</x:v>
      </x:c>
      <x:c r="H20208" s="0" t="s">
        <x:v>6256</x:v>
      </x:c>
      <x:c r="I20208" s="0" t="s">
        <x:v>54</x:v>
      </x:c>
      <x:c r="J20208" s="0">
        <x:v>151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6903</x:v>
      </x:c>
      <x:c r="F20209" s="0" t="s">
        <x:v>6904</x:v>
      </x:c>
      <x:c r="G20209" s="0" t="s">
        <x:v>6257</x:v>
      </x:c>
      <x:c r="H20209" s="0" t="s">
        <x:v>6258</x:v>
      </x:c>
      <x:c r="I20209" s="0" t="s">
        <x:v>54</x:v>
      </x:c>
      <x:c r="J20209" s="0">
        <x:v>46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6903</x:v>
      </x:c>
      <x:c r="F20210" s="0" t="s">
        <x:v>6904</x:v>
      </x:c>
      <x:c r="G20210" s="0" t="s">
        <x:v>6259</x:v>
      </x:c>
      <x:c r="H20210" s="0" t="s">
        <x:v>6260</x:v>
      </x:c>
      <x:c r="I20210" s="0" t="s">
        <x:v>54</x:v>
      </x:c>
      <x:c r="J20210" s="0">
        <x:v>0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6903</x:v>
      </x:c>
      <x:c r="F20211" s="0" t="s">
        <x:v>6904</x:v>
      </x:c>
      <x:c r="G20211" s="0" t="s">
        <x:v>6261</x:v>
      </x:c>
      <x:c r="H20211" s="0" t="s">
        <x:v>6262</x:v>
      </x:c>
      <x:c r="I20211" s="0" t="s">
        <x:v>54</x:v>
      </x:c>
      <x:c r="J20211" s="0">
        <x:v>1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6903</x:v>
      </x:c>
      <x:c r="F20212" s="0" t="s">
        <x:v>6904</x:v>
      </x:c>
      <x:c r="G20212" s="0" t="s">
        <x:v>6263</x:v>
      </x:c>
      <x:c r="H20212" s="0" t="s">
        <x:v>6264</x:v>
      </x:c>
      <x:c r="I20212" s="0" t="s">
        <x:v>54</x:v>
      </x:c>
      <x:c r="J20212" s="0">
        <x:v>3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6903</x:v>
      </x:c>
      <x:c r="F20213" s="0" t="s">
        <x:v>6904</x:v>
      </x:c>
      <x:c r="G20213" s="0" t="s">
        <x:v>6265</x:v>
      </x:c>
      <x:c r="H20213" s="0" t="s">
        <x:v>6266</x:v>
      </x:c>
      <x:c r="I20213" s="0" t="s">
        <x:v>54</x:v>
      </x:c>
      <x:c r="J20213" s="0">
        <x:v>3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6903</x:v>
      </x:c>
      <x:c r="F20214" s="0" t="s">
        <x:v>6904</x:v>
      </x:c>
      <x:c r="G20214" s="0" t="s">
        <x:v>6267</x:v>
      </x:c>
      <x:c r="H20214" s="0" t="s">
        <x:v>6268</x:v>
      </x:c>
      <x:c r="I20214" s="0" t="s">
        <x:v>54</x:v>
      </x:c>
      <x:c r="J20214" s="0">
        <x:v>4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6903</x:v>
      </x:c>
      <x:c r="F20215" s="0" t="s">
        <x:v>6904</x:v>
      </x:c>
      <x:c r="G20215" s="0" t="s">
        <x:v>6269</x:v>
      </x:c>
      <x:c r="H20215" s="0" t="s">
        <x:v>6270</x:v>
      </x:c>
      <x:c r="I20215" s="0" t="s">
        <x:v>54</x:v>
      </x:c>
      <x:c r="J20215" s="0">
        <x:v>23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6903</x:v>
      </x:c>
      <x:c r="F20216" s="0" t="s">
        <x:v>6904</x:v>
      </x:c>
      <x:c r="G20216" s="0" t="s">
        <x:v>6271</x:v>
      </x:c>
      <x:c r="H20216" s="0" t="s">
        <x:v>6272</x:v>
      </x:c>
      <x:c r="I20216" s="0" t="s">
        <x:v>54</x:v>
      </x:c>
      <x:c r="J20216" s="0">
        <x:v>2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6903</x:v>
      </x:c>
      <x:c r="F20217" s="0" t="s">
        <x:v>6904</x:v>
      </x:c>
      <x:c r="G20217" s="0" t="s">
        <x:v>6273</x:v>
      </x:c>
      <x:c r="H20217" s="0" t="s">
        <x:v>6274</x:v>
      </x:c>
      <x:c r="I20217" s="0" t="s">
        <x:v>54</x:v>
      </x:c>
      <x:c r="J20217" s="0">
        <x:v>1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6903</x:v>
      </x:c>
      <x:c r="F20218" s="0" t="s">
        <x:v>6904</x:v>
      </x:c>
      <x:c r="G20218" s="0" t="s">
        <x:v>6275</x:v>
      </x:c>
      <x:c r="H20218" s="0" t="s">
        <x:v>6276</x:v>
      </x:c>
      <x:c r="I20218" s="0" t="s">
        <x:v>54</x:v>
      </x:c>
      <x:c r="J20218" s="0">
        <x:v>3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6903</x:v>
      </x:c>
      <x:c r="F20219" s="0" t="s">
        <x:v>6904</x:v>
      </x:c>
      <x:c r="G20219" s="0" t="s">
        <x:v>6277</x:v>
      </x:c>
      <x:c r="H20219" s="0" t="s">
        <x:v>6278</x:v>
      </x:c>
      <x:c r="I20219" s="0" t="s">
        <x:v>54</x:v>
      </x:c>
      <x:c r="J20219" s="0">
        <x:v>8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6903</x:v>
      </x:c>
      <x:c r="F20220" s="0" t="s">
        <x:v>6904</x:v>
      </x:c>
      <x:c r="G20220" s="0" t="s">
        <x:v>6279</x:v>
      </x:c>
      <x:c r="H20220" s="0" t="s">
        <x:v>6280</x:v>
      </x:c>
      <x:c r="I20220" s="0" t="s">
        <x:v>54</x:v>
      </x:c>
      <x:c r="J20220" s="0">
        <x:v>4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6903</x:v>
      </x:c>
      <x:c r="F20221" s="0" t="s">
        <x:v>6904</x:v>
      </x:c>
      <x:c r="G20221" s="0" t="s">
        <x:v>6281</x:v>
      </x:c>
      <x:c r="H20221" s="0" t="s">
        <x:v>6282</x:v>
      </x:c>
      <x:c r="I20221" s="0" t="s">
        <x:v>54</x:v>
      </x:c>
      <x:c r="J20221" s="0">
        <x:v>1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6903</x:v>
      </x:c>
      <x:c r="F20222" s="0" t="s">
        <x:v>6904</x:v>
      </x:c>
      <x:c r="G20222" s="0" t="s">
        <x:v>6283</x:v>
      </x:c>
      <x:c r="H20222" s="0" t="s">
        <x:v>6284</x:v>
      </x:c>
      <x:c r="I20222" s="0" t="s">
        <x:v>54</x:v>
      </x:c>
      <x:c r="J20222" s="0">
        <x:v>46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6903</x:v>
      </x:c>
      <x:c r="F20223" s="0" t="s">
        <x:v>6904</x:v>
      </x:c>
      <x:c r="G20223" s="0" t="s">
        <x:v>6285</x:v>
      </x:c>
      <x:c r="H20223" s="0" t="s">
        <x:v>6286</x:v>
      </x:c>
      <x:c r="I20223" s="0" t="s">
        <x:v>54</x:v>
      </x:c>
      <x:c r="J20223" s="0">
        <x:v>3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6903</x:v>
      </x:c>
      <x:c r="F20224" s="0" t="s">
        <x:v>6904</x:v>
      </x:c>
      <x:c r="G20224" s="0" t="s">
        <x:v>6287</x:v>
      </x:c>
      <x:c r="H20224" s="0" t="s">
        <x:v>6288</x:v>
      </x:c>
      <x:c r="I20224" s="0" t="s">
        <x:v>54</x:v>
      </x:c>
      <x:c r="J20224" s="0">
        <x:v>18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6903</x:v>
      </x:c>
      <x:c r="F20225" s="0" t="s">
        <x:v>6904</x:v>
      </x:c>
      <x:c r="G20225" s="0" t="s">
        <x:v>6289</x:v>
      </x:c>
      <x:c r="H20225" s="0" t="s">
        <x:v>6290</x:v>
      </x:c>
      <x:c r="I20225" s="0" t="s">
        <x:v>54</x:v>
      </x:c>
      <x:c r="J20225" s="0">
        <x:v>2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6903</x:v>
      </x:c>
      <x:c r="F20226" s="0" t="s">
        <x:v>6904</x:v>
      </x:c>
      <x:c r="G20226" s="0" t="s">
        <x:v>6291</x:v>
      </x:c>
      <x:c r="H20226" s="0" t="s">
        <x:v>6292</x:v>
      </x:c>
      <x:c r="I20226" s="0" t="s">
        <x:v>54</x:v>
      </x:c>
      <x:c r="J20226" s="0">
        <x:v>12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6903</x:v>
      </x:c>
      <x:c r="F20227" s="0" t="s">
        <x:v>6904</x:v>
      </x:c>
      <x:c r="G20227" s="0" t="s">
        <x:v>6293</x:v>
      </x:c>
      <x:c r="H20227" s="0" t="s">
        <x:v>6294</x:v>
      </x:c>
      <x:c r="I20227" s="0" t="s">
        <x:v>54</x:v>
      </x:c>
      <x:c r="J20227" s="0">
        <x:v>2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6903</x:v>
      </x:c>
      <x:c r="F20228" s="0" t="s">
        <x:v>6904</x:v>
      </x:c>
      <x:c r="G20228" s="0" t="s">
        <x:v>6295</x:v>
      </x:c>
      <x:c r="H20228" s="0" t="s">
        <x:v>6296</x:v>
      </x:c>
      <x:c r="I20228" s="0" t="s">
        <x:v>54</x:v>
      </x:c>
      <x:c r="J20228" s="0">
        <x:v>0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6903</x:v>
      </x:c>
      <x:c r="F20229" s="0" t="s">
        <x:v>6904</x:v>
      </x:c>
      <x:c r="G20229" s="0" t="s">
        <x:v>6297</x:v>
      </x:c>
      <x:c r="H20229" s="0" t="s">
        <x:v>6298</x:v>
      </x:c>
      <x:c r="I20229" s="0" t="s">
        <x:v>54</x:v>
      </x:c>
      <x:c r="J20229" s="0">
        <x:v>1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6903</x:v>
      </x:c>
      <x:c r="F20230" s="0" t="s">
        <x:v>6904</x:v>
      </x:c>
      <x:c r="G20230" s="0" t="s">
        <x:v>6299</x:v>
      </x:c>
      <x:c r="H20230" s="0" t="s">
        <x:v>6300</x:v>
      </x:c>
      <x:c r="I20230" s="0" t="s">
        <x:v>54</x:v>
      </x:c>
      <x:c r="J20230" s="0">
        <x:v>8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6903</x:v>
      </x:c>
      <x:c r="F20231" s="0" t="s">
        <x:v>6904</x:v>
      </x:c>
      <x:c r="G20231" s="0" t="s">
        <x:v>6301</x:v>
      </x:c>
      <x:c r="H20231" s="0" t="s">
        <x:v>6302</x:v>
      </x:c>
      <x:c r="I20231" s="0" t="s">
        <x:v>54</x:v>
      </x:c>
      <x:c r="J20231" s="0">
        <x:v>17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6903</x:v>
      </x:c>
      <x:c r="F20232" s="0" t="s">
        <x:v>6904</x:v>
      </x:c>
      <x:c r="G20232" s="0" t="s">
        <x:v>6303</x:v>
      </x:c>
      <x:c r="H20232" s="0" t="s">
        <x:v>6304</x:v>
      </x:c>
      <x:c r="I20232" s="0" t="s">
        <x:v>54</x:v>
      </x:c>
      <x:c r="J20232" s="0">
        <x:v>4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6903</x:v>
      </x:c>
      <x:c r="F20233" s="0" t="s">
        <x:v>6904</x:v>
      </x:c>
      <x:c r="G20233" s="0" t="s">
        <x:v>6305</x:v>
      </x:c>
      <x:c r="H20233" s="0" t="s">
        <x:v>6306</x:v>
      </x:c>
      <x:c r="I20233" s="0" t="s">
        <x:v>54</x:v>
      </x:c>
      <x:c r="J20233" s="0">
        <x:v>0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6903</x:v>
      </x:c>
      <x:c r="F20234" s="0" t="s">
        <x:v>6904</x:v>
      </x:c>
      <x:c r="G20234" s="0" t="s">
        <x:v>6307</x:v>
      </x:c>
      <x:c r="H20234" s="0" t="s">
        <x:v>6308</x:v>
      </x:c>
      <x:c r="I20234" s="0" t="s">
        <x:v>54</x:v>
      </x:c>
      <x:c r="J20234" s="0">
        <x:v>0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6903</x:v>
      </x:c>
      <x:c r="F20235" s="0" t="s">
        <x:v>6904</x:v>
      </x:c>
      <x:c r="G20235" s="0" t="s">
        <x:v>6309</x:v>
      </x:c>
      <x:c r="H20235" s="0" t="s">
        <x:v>6310</x:v>
      </x:c>
      <x:c r="I20235" s="0" t="s">
        <x:v>54</x:v>
      </x:c>
      <x:c r="J20235" s="0">
        <x:v>2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6903</x:v>
      </x:c>
      <x:c r="F20236" s="0" t="s">
        <x:v>6904</x:v>
      </x:c>
      <x:c r="G20236" s="0" t="s">
        <x:v>6311</x:v>
      </x:c>
      <x:c r="H20236" s="0" t="s">
        <x:v>6312</x:v>
      </x:c>
      <x:c r="I20236" s="0" t="s">
        <x:v>54</x:v>
      </x:c>
      <x:c r="J20236" s="0">
        <x:v>2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6903</x:v>
      </x:c>
      <x:c r="F20237" s="0" t="s">
        <x:v>6904</x:v>
      </x:c>
      <x:c r="G20237" s="0" t="s">
        <x:v>6313</x:v>
      </x:c>
      <x:c r="H20237" s="0" t="s">
        <x:v>6314</x:v>
      </x:c>
      <x:c r="I20237" s="0" t="s">
        <x:v>54</x:v>
      </x:c>
      <x:c r="J20237" s="0">
        <x:v>4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6903</x:v>
      </x:c>
      <x:c r="F20238" s="0" t="s">
        <x:v>6904</x:v>
      </x:c>
      <x:c r="G20238" s="0" t="s">
        <x:v>6315</x:v>
      </x:c>
      <x:c r="H20238" s="0" t="s">
        <x:v>6316</x:v>
      </x:c>
      <x:c r="I20238" s="0" t="s">
        <x:v>54</x:v>
      </x:c>
      <x:c r="J20238" s="0">
        <x:v>3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6903</x:v>
      </x:c>
      <x:c r="F20239" s="0" t="s">
        <x:v>6904</x:v>
      </x:c>
      <x:c r="G20239" s="0" t="s">
        <x:v>6317</x:v>
      </x:c>
      <x:c r="H20239" s="0" t="s">
        <x:v>6318</x:v>
      </x:c>
      <x:c r="I20239" s="0" t="s">
        <x:v>54</x:v>
      </x:c>
      <x:c r="J20239" s="0">
        <x:v>4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6903</x:v>
      </x:c>
      <x:c r="F20240" s="0" t="s">
        <x:v>6904</x:v>
      </x:c>
      <x:c r="G20240" s="0" t="s">
        <x:v>6319</x:v>
      </x:c>
      <x:c r="H20240" s="0" t="s">
        <x:v>6320</x:v>
      </x:c>
      <x:c r="I20240" s="0" t="s">
        <x:v>54</x:v>
      </x:c>
      <x:c r="J20240" s="0">
        <x:v>1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6903</x:v>
      </x:c>
      <x:c r="F20241" s="0" t="s">
        <x:v>6904</x:v>
      </x:c>
      <x:c r="G20241" s="0" t="s">
        <x:v>6321</x:v>
      </x:c>
      <x:c r="H20241" s="0" t="s">
        <x:v>6322</x:v>
      </x:c>
      <x:c r="I20241" s="0" t="s">
        <x:v>54</x:v>
      </x:c>
      <x:c r="J20241" s="0">
        <x:v>38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6903</x:v>
      </x:c>
      <x:c r="F20242" s="0" t="s">
        <x:v>6904</x:v>
      </x:c>
      <x:c r="G20242" s="0" t="s">
        <x:v>6323</x:v>
      </x:c>
      <x:c r="H20242" s="0" t="s">
        <x:v>6324</x:v>
      </x:c>
      <x:c r="I20242" s="0" t="s">
        <x:v>54</x:v>
      </x:c>
      <x:c r="J20242" s="0">
        <x:v>20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6903</x:v>
      </x:c>
      <x:c r="F20243" s="0" t="s">
        <x:v>6904</x:v>
      </x:c>
      <x:c r="G20243" s="0" t="s">
        <x:v>6325</x:v>
      </x:c>
      <x:c r="H20243" s="0" t="s">
        <x:v>6326</x:v>
      </x:c>
      <x:c r="I20243" s="0" t="s">
        <x:v>54</x:v>
      </x:c>
      <x:c r="J20243" s="0">
        <x:v>1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6903</x:v>
      </x:c>
      <x:c r="F20244" s="0" t="s">
        <x:v>6904</x:v>
      </x:c>
      <x:c r="G20244" s="0" t="s">
        <x:v>6327</x:v>
      </x:c>
      <x:c r="H20244" s="0" t="s">
        <x:v>6328</x:v>
      </x:c>
      <x:c r="I20244" s="0" t="s">
        <x:v>54</x:v>
      </x:c>
      <x:c r="J20244" s="0">
        <x:v>5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6903</x:v>
      </x:c>
      <x:c r="F20245" s="0" t="s">
        <x:v>6904</x:v>
      </x:c>
      <x:c r="G20245" s="0" t="s">
        <x:v>6329</x:v>
      </x:c>
      <x:c r="H20245" s="0" t="s">
        <x:v>6330</x:v>
      </x:c>
      <x:c r="I20245" s="0" t="s">
        <x:v>54</x:v>
      </x:c>
      <x:c r="J20245" s="0">
        <x:v>7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6903</x:v>
      </x:c>
      <x:c r="F20246" s="0" t="s">
        <x:v>6904</x:v>
      </x:c>
      <x:c r="G20246" s="0" t="s">
        <x:v>6331</x:v>
      </x:c>
      <x:c r="H20246" s="0" t="s">
        <x:v>6332</x:v>
      </x:c>
      <x:c r="I20246" s="0" t="s">
        <x:v>54</x:v>
      </x:c>
      <x:c r="J20246" s="0">
        <x:v>0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6903</x:v>
      </x:c>
      <x:c r="F20247" s="0" t="s">
        <x:v>6904</x:v>
      </x:c>
      <x:c r="G20247" s="0" t="s">
        <x:v>6333</x:v>
      </x:c>
      <x:c r="H20247" s="0" t="s">
        <x:v>6334</x:v>
      </x:c>
      <x:c r="I20247" s="0" t="s">
        <x:v>54</x:v>
      </x:c>
      <x:c r="J20247" s="0">
        <x:v>1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6903</x:v>
      </x:c>
      <x:c r="F20248" s="0" t="s">
        <x:v>6904</x:v>
      </x:c>
      <x:c r="G20248" s="0" t="s">
        <x:v>6335</x:v>
      </x:c>
      <x:c r="H20248" s="0" t="s">
        <x:v>6336</x:v>
      </x:c>
      <x:c r="I20248" s="0" t="s">
        <x:v>54</x:v>
      </x:c>
      <x:c r="J20248" s="0">
        <x:v>5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6903</x:v>
      </x:c>
      <x:c r="F20249" s="0" t="s">
        <x:v>6904</x:v>
      </x:c>
      <x:c r="G20249" s="0" t="s">
        <x:v>6337</x:v>
      </x:c>
      <x:c r="H20249" s="0" t="s">
        <x:v>6338</x:v>
      </x:c>
      <x:c r="I20249" s="0" t="s">
        <x:v>54</x:v>
      </x:c>
      <x:c r="J20249" s="0">
        <x:v>5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6903</x:v>
      </x:c>
      <x:c r="F20250" s="0" t="s">
        <x:v>6904</x:v>
      </x:c>
      <x:c r="G20250" s="0" t="s">
        <x:v>6339</x:v>
      </x:c>
      <x:c r="H20250" s="0" t="s">
        <x:v>6340</x:v>
      </x:c>
      <x:c r="I20250" s="0" t="s">
        <x:v>54</x:v>
      </x:c>
      <x:c r="J20250" s="0">
        <x:v>2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6903</x:v>
      </x:c>
      <x:c r="F20251" s="0" t="s">
        <x:v>6904</x:v>
      </x:c>
      <x:c r="G20251" s="0" t="s">
        <x:v>6341</x:v>
      </x:c>
      <x:c r="H20251" s="0" t="s">
        <x:v>6342</x:v>
      </x:c>
      <x:c r="I20251" s="0" t="s">
        <x:v>54</x:v>
      </x:c>
      <x:c r="J20251" s="0">
        <x:v>2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6903</x:v>
      </x:c>
      <x:c r="F20252" s="0" t="s">
        <x:v>6904</x:v>
      </x:c>
      <x:c r="G20252" s="0" t="s">
        <x:v>6343</x:v>
      </x:c>
      <x:c r="H20252" s="0" t="s">
        <x:v>6344</x:v>
      </x:c>
      <x:c r="I20252" s="0" t="s">
        <x:v>54</x:v>
      </x:c>
      <x:c r="J20252" s="0">
        <x:v>4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6903</x:v>
      </x:c>
      <x:c r="F20253" s="0" t="s">
        <x:v>6904</x:v>
      </x:c>
      <x:c r="G20253" s="0" t="s">
        <x:v>6345</x:v>
      </x:c>
      <x:c r="H20253" s="0" t="s">
        <x:v>6346</x:v>
      </x:c>
      <x:c r="I20253" s="0" t="s">
        <x:v>54</x:v>
      </x:c>
      <x:c r="J20253" s="0">
        <x:v>0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6903</x:v>
      </x:c>
      <x:c r="F20254" s="0" t="s">
        <x:v>6904</x:v>
      </x:c>
      <x:c r="G20254" s="0" t="s">
        <x:v>6347</x:v>
      </x:c>
      <x:c r="H20254" s="0" t="s">
        <x:v>6348</x:v>
      </x:c>
      <x:c r="I20254" s="0" t="s">
        <x:v>54</x:v>
      </x:c>
      <x:c r="J20254" s="0">
        <x:v>2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6903</x:v>
      </x:c>
      <x:c r="F20255" s="0" t="s">
        <x:v>6904</x:v>
      </x:c>
      <x:c r="G20255" s="0" t="s">
        <x:v>6349</x:v>
      </x:c>
      <x:c r="H20255" s="0" t="s">
        <x:v>6350</x:v>
      </x:c>
      <x:c r="I20255" s="0" t="s">
        <x:v>54</x:v>
      </x:c>
      <x:c r="J20255" s="0">
        <x:v>0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6903</x:v>
      </x:c>
      <x:c r="F20256" s="0" t="s">
        <x:v>6904</x:v>
      </x:c>
      <x:c r="G20256" s="0" t="s">
        <x:v>6351</x:v>
      </x:c>
      <x:c r="H20256" s="0" t="s">
        <x:v>6352</x:v>
      </x:c>
      <x:c r="I20256" s="0" t="s">
        <x:v>54</x:v>
      </x:c>
      <x:c r="J20256" s="0">
        <x:v>2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6903</x:v>
      </x:c>
      <x:c r="F20257" s="0" t="s">
        <x:v>6904</x:v>
      </x:c>
      <x:c r="G20257" s="0" t="s">
        <x:v>6353</x:v>
      </x:c>
      <x:c r="H20257" s="0" t="s">
        <x:v>6354</x:v>
      </x:c>
      <x:c r="I20257" s="0" t="s">
        <x:v>54</x:v>
      </x:c>
      <x:c r="J20257" s="0">
        <x:v>2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6903</x:v>
      </x:c>
      <x:c r="F20258" s="0" t="s">
        <x:v>6904</x:v>
      </x:c>
      <x:c r="G20258" s="0" t="s">
        <x:v>6355</x:v>
      </x:c>
      <x:c r="H20258" s="0" t="s">
        <x:v>6356</x:v>
      </x:c>
      <x:c r="I20258" s="0" t="s">
        <x:v>54</x:v>
      </x:c>
      <x:c r="J20258" s="0">
        <x:v>2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6903</x:v>
      </x:c>
      <x:c r="F20259" s="0" t="s">
        <x:v>6904</x:v>
      </x:c>
      <x:c r="G20259" s="0" t="s">
        <x:v>6357</x:v>
      </x:c>
      <x:c r="H20259" s="0" t="s">
        <x:v>6358</x:v>
      </x:c>
      <x:c r="I20259" s="0" t="s">
        <x:v>54</x:v>
      </x:c>
      <x:c r="J20259" s="0">
        <x:v>2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6903</x:v>
      </x:c>
      <x:c r="F20260" s="0" t="s">
        <x:v>6904</x:v>
      </x:c>
      <x:c r="G20260" s="0" t="s">
        <x:v>6359</x:v>
      </x:c>
      <x:c r="H20260" s="0" t="s">
        <x:v>6360</x:v>
      </x:c>
      <x:c r="I20260" s="0" t="s">
        <x:v>54</x:v>
      </x:c>
      <x:c r="J20260" s="0">
        <x:v>1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6903</x:v>
      </x:c>
      <x:c r="F20261" s="0" t="s">
        <x:v>6904</x:v>
      </x:c>
      <x:c r="G20261" s="0" t="s">
        <x:v>6361</x:v>
      </x:c>
      <x:c r="H20261" s="0" t="s">
        <x:v>6362</x:v>
      </x:c>
      <x:c r="I20261" s="0" t="s">
        <x:v>54</x:v>
      </x:c>
      <x:c r="J20261" s="0">
        <x:v>4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6903</x:v>
      </x:c>
      <x:c r="F20262" s="0" t="s">
        <x:v>6904</x:v>
      </x:c>
      <x:c r="G20262" s="0" t="s">
        <x:v>6363</x:v>
      </x:c>
      <x:c r="H20262" s="0" t="s">
        <x:v>6364</x:v>
      </x:c>
      <x:c r="I20262" s="0" t="s">
        <x:v>54</x:v>
      </x:c>
      <x:c r="J20262" s="0">
        <x:v>6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6903</x:v>
      </x:c>
      <x:c r="F20263" s="0" t="s">
        <x:v>6904</x:v>
      </x:c>
      <x:c r="G20263" s="0" t="s">
        <x:v>6365</x:v>
      </x:c>
      <x:c r="H20263" s="0" t="s">
        <x:v>6366</x:v>
      </x:c>
      <x:c r="I20263" s="0" t="s">
        <x:v>54</x:v>
      </x:c>
      <x:c r="J20263" s="0">
        <x:v>2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6903</x:v>
      </x:c>
      <x:c r="F20264" s="0" t="s">
        <x:v>6904</x:v>
      </x:c>
      <x:c r="G20264" s="0" t="s">
        <x:v>6367</x:v>
      </x:c>
      <x:c r="H20264" s="0" t="s">
        <x:v>6368</x:v>
      </x:c>
      <x:c r="I20264" s="0" t="s">
        <x:v>54</x:v>
      </x:c>
      <x:c r="J20264" s="0">
        <x:v>1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6903</x:v>
      </x:c>
      <x:c r="F20265" s="0" t="s">
        <x:v>6904</x:v>
      </x:c>
      <x:c r="G20265" s="0" t="s">
        <x:v>6369</x:v>
      </x:c>
      <x:c r="H20265" s="0" t="s">
        <x:v>6370</x:v>
      </x:c>
      <x:c r="I20265" s="0" t="s">
        <x:v>54</x:v>
      </x:c>
      <x:c r="J20265" s="0">
        <x:v>3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6903</x:v>
      </x:c>
      <x:c r="F20266" s="0" t="s">
        <x:v>6904</x:v>
      </x:c>
      <x:c r="G20266" s="0" t="s">
        <x:v>6371</x:v>
      </x:c>
      <x:c r="H20266" s="0" t="s">
        <x:v>6372</x:v>
      </x:c>
      <x:c r="I20266" s="0" t="s">
        <x:v>54</x:v>
      </x:c>
      <x:c r="J20266" s="0">
        <x:v>6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6903</x:v>
      </x:c>
      <x:c r="F20267" s="0" t="s">
        <x:v>6904</x:v>
      </x:c>
      <x:c r="G20267" s="0" t="s">
        <x:v>6373</x:v>
      </x:c>
      <x:c r="H20267" s="0" t="s">
        <x:v>6374</x:v>
      </x:c>
      <x:c r="I20267" s="0" t="s">
        <x:v>54</x:v>
      </x:c>
      <x:c r="J20267" s="0">
        <x:v>0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6903</x:v>
      </x:c>
      <x:c r="F20268" s="0" t="s">
        <x:v>6904</x:v>
      </x:c>
      <x:c r="G20268" s="0" t="s">
        <x:v>6375</x:v>
      </x:c>
      <x:c r="H20268" s="0" t="s">
        <x:v>6376</x:v>
      </x:c>
      <x:c r="I20268" s="0" t="s">
        <x:v>54</x:v>
      </x:c>
      <x:c r="J20268" s="0">
        <x:v>2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6903</x:v>
      </x:c>
      <x:c r="F20269" s="0" t="s">
        <x:v>6904</x:v>
      </x:c>
      <x:c r="G20269" s="0" t="s">
        <x:v>6377</x:v>
      </x:c>
      <x:c r="H20269" s="0" t="s">
        <x:v>6378</x:v>
      </x:c>
      <x:c r="I20269" s="0" t="s">
        <x:v>54</x:v>
      </x:c>
      <x:c r="J20269" s="0">
        <x:v>1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6903</x:v>
      </x:c>
      <x:c r="F20270" s="0" t="s">
        <x:v>6904</x:v>
      </x:c>
      <x:c r="G20270" s="0" t="s">
        <x:v>6379</x:v>
      </x:c>
      <x:c r="H20270" s="0" t="s">
        <x:v>6380</x:v>
      </x:c>
      <x:c r="I20270" s="0" t="s">
        <x:v>54</x:v>
      </x:c>
      <x:c r="J20270" s="0">
        <x:v>6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6903</x:v>
      </x:c>
      <x:c r="F20271" s="0" t="s">
        <x:v>6904</x:v>
      </x:c>
      <x:c r="G20271" s="0" t="s">
        <x:v>6381</x:v>
      </x:c>
      <x:c r="H20271" s="0" t="s">
        <x:v>6382</x:v>
      </x:c>
      <x:c r="I20271" s="0" t="s">
        <x:v>54</x:v>
      </x:c>
      <x:c r="J20271" s="0">
        <x:v>2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6903</x:v>
      </x:c>
      <x:c r="F20272" s="0" t="s">
        <x:v>6904</x:v>
      </x:c>
      <x:c r="G20272" s="0" t="s">
        <x:v>6383</x:v>
      </x:c>
      <x:c r="H20272" s="0" t="s">
        <x:v>6384</x:v>
      </x:c>
      <x:c r="I20272" s="0" t="s">
        <x:v>54</x:v>
      </x:c>
      <x:c r="J20272" s="0">
        <x:v>1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6903</x:v>
      </x:c>
      <x:c r="F20273" s="0" t="s">
        <x:v>6904</x:v>
      </x:c>
      <x:c r="G20273" s="0" t="s">
        <x:v>6385</x:v>
      </x:c>
      <x:c r="H20273" s="0" t="s">
        <x:v>6386</x:v>
      </x:c>
      <x:c r="I20273" s="0" t="s">
        <x:v>54</x:v>
      </x:c>
      <x:c r="J20273" s="0">
        <x:v>4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6903</x:v>
      </x:c>
      <x:c r="F20274" s="0" t="s">
        <x:v>6904</x:v>
      </x:c>
      <x:c r="G20274" s="0" t="s">
        <x:v>6387</x:v>
      </x:c>
      <x:c r="H20274" s="0" t="s">
        <x:v>6388</x:v>
      </x:c>
      <x:c r="I20274" s="0" t="s">
        <x:v>54</x:v>
      </x:c>
      <x:c r="J20274" s="0">
        <x:v>3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6903</x:v>
      </x:c>
      <x:c r="F20275" s="0" t="s">
        <x:v>6904</x:v>
      </x:c>
      <x:c r="G20275" s="0" t="s">
        <x:v>6389</x:v>
      </x:c>
      <x:c r="H20275" s="0" t="s">
        <x:v>6390</x:v>
      </x:c>
      <x:c r="I20275" s="0" t="s">
        <x:v>54</x:v>
      </x:c>
      <x:c r="J20275" s="0">
        <x:v>0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6903</x:v>
      </x:c>
      <x:c r="F20276" s="0" t="s">
        <x:v>6904</x:v>
      </x:c>
      <x:c r="G20276" s="0" t="s">
        <x:v>6391</x:v>
      </x:c>
      <x:c r="H20276" s="0" t="s">
        <x:v>6392</x:v>
      </x:c>
      <x:c r="I20276" s="0" t="s">
        <x:v>54</x:v>
      </x:c>
      <x:c r="J20276" s="0">
        <x:v>5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6903</x:v>
      </x:c>
      <x:c r="F20277" s="0" t="s">
        <x:v>6904</x:v>
      </x:c>
      <x:c r="G20277" s="0" t="s">
        <x:v>6393</x:v>
      </x:c>
      <x:c r="H20277" s="0" t="s">
        <x:v>6394</x:v>
      </x:c>
      <x:c r="I20277" s="0" t="s">
        <x:v>54</x:v>
      </x:c>
      <x:c r="J20277" s="0">
        <x:v>5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6903</x:v>
      </x:c>
      <x:c r="F20278" s="0" t="s">
        <x:v>6904</x:v>
      </x:c>
      <x:c r="G20278" s="0" t="s">
        <x:v>6395</x:v>
      </x:c>
      <x:c r="H20278" s="0" t="s">
        <x:v>6396</x:v>
      </x:c>
      <x:c r="I20278" s="0" t="s">
        <x:v>54</x:v>
      </x:c>
      <x:c r="J20278" s="0">
        <x:v>3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6903</x:v>
      </x:c>
      <x:c r="F20279" s="0" t="s">
        <x:v>6904</x:v>
      </x:c>
      <x:c r="G20279" s="0" t="s">
        <x:v>6397</x:v>
      </x:c>
      <x:c r="H20279" s="0" t="s">
        <x:v>6398</x:v>
      </x:c>
      <x:c r="I20279" s="0" t="s">
        <x:v>54</x:v>
      </x:c>
      <x:c r="J20279" s="0">
        <x:v>26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6903</x:v>
      </x:c>
      <x:c r="F20280" s="0" t="s">
        <x:v>6904</x:v>
      </x:c>
      <x:c r="G20280" s="0" t="s">
        <x:v>6399</x:v>
      </x:c>
      <x:c r="H20280" s="0" t="s">
        <x:v>6400</x:v>
      </x:c>
      <x:c r="I20280" s="0" t="s">
        <x:v>54</x:v>
      </x:c>
      <x:c r="J20280" s="0">
        <x:v>0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6903</x:v>
      </x:c>
      <x:c r="F20281" s="0" t="s">
        <x:v>6904</x:v>
      </x:c>
      <x:c r="G20281" s="0" t="s">
        <x:v>6401</x:v>
      </x:c>
      <x:c r="H20281" s="0" t="s">
        <x:v>6402</x:v>
      </x:c>
      <x:c r="I20281" s="0" t="s">
        <x:v>54</x:v>
      </x:c>
      <x:c r="J20281" s="0">
        <x:v>1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6903</x:v>
      </x:c>
      <x:c r="F20282" s="0" t="s">
        <x:v>6904</x:v>
      </x:c>
      <x:c r="G20282" s="0" t="s">
        <x:v>6403</x:v>
      </x:c>
      <x:c r="H20282" s="0" t="s">
        <x:v>6404</x:v>
      </x:c>
      <x:c r="I20282" s="0" t="s">
        <x:v>54</x:v>
      </x:c>
      <x:c r="J20282" s="0">
        <x:v>2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6903</x:v>
      </x:c>
      <x:c r="F20283" s="0" t="s">
        <x:v>6904</x:v>
      </x:c>
      <x:c r="G20283" s="0" t="s">
        <x:v>6405</x:v>
      </x:c>
      <x:c r="H20283" s="0" t="s">
        <x:v>6406</x:v>
      </x:c>
      <x:c r="I20283" s="0" t="s">
        <x:v>54</x:v>
      </x:c>
      <x:c r="J20283" s="0">
        <x:v>1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6903</x:v>
      </x:c>
      <x:c r="F20284" s="0" t="s">
        <x:v>6904</x:v>
      </x:c>
      <x:c r="G20284" s="0" t="s">
        <x:v>6407</x:v>
      </x:c>
      <x:c r="H20284" s="0" t="s">
        <x:v>6408</x:v>
      </x:c>
      <x:c r="I20284" s="0" t="s">
        <x:v>54</x:v>
      </x:c>
      <x:c r="J20284" s="0">
        <x:v>1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6903</x:v>
      </x:c>
      <x:c r="F20285" s="0" t="s">
        <x:v>6904</x:v>
      </x:c>
      <x:c r="G20285" s="0" t="s">
        <x:v>6409</x:v>
      </x:c>
      <x:c r="H20285" s="0" t="s">
        <x:v>6410</x:v>
      </x:c>
      <x:c r="I20285" s="0" t="s">
        <x:v>54</x:v>
      </x:c>
      <x:c r="J20285" s="0">
        <x:v>4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6903</x:v>
      </x:c>
      <x:c r="F20286" s="0" t="s">
        <x:v>6904</x:v>
      </x:c>
      <x:c r="G20286" s="0" t="s">
        <x:v>6411</x:v>
      </x:c>
      <x:c r="H20286" s="0" t="s">
        <x:v>6412</x:v>
      </x:c>
      <x:c r="I20286" s="0" t="s">
        <x:v>54</x:v>
      </x:c>
      <x:c r="J20286" s="0">
        <x:v>1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6903</x:v>
      </x:c>
      <x:c r="F20287" s="0" t="s">
        <x:v>6904</x:v>
      </x:c>
      <x:c r="G20287" s="0" t="s">
        <x:v>6413</x:v>
      </x:c>
      <x:c r="H20287" s="0" t="s">
        <x:v>6414</x:v>
      </x:c>
      <x:c r="I20287" s="0" t="s">
        <x:v>54</x:v>
      </x:c>
      <x:c r="J20287" s="0">
        <x:v>1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6903</x:v>
      </x:c>
      <x:c r="F20288" s="0" t="s">
        <x:v>6904</x:v>
      </x:c>
      <x:c r="G20288" s="0" t="s">
        <x:v>6415</x:v>
      </x:c>
      <x:c r="H20288" s="0" t="s">
        <x:v>6416</x:v>
      </x:c>
      <x:c r="I20288" s="0" t="s">
        <x:v>54</x:v>
      </x:c>
      <x:c r="J20288" s="0">
        <x:v>3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6903</x:v>
      </x:c>
      <x:c r="F20289" s="0" t="s">
        <x:v>6904</x:v>
      </x:c>
      <x:c r="G20289" s="0" t="s">
        <x:v>6417</x:v>
      </x:c>
      <x:c r="H20289" s="0" t="s">
        <x:v>6418</x:v>
      </x:c>
      <x:c r="I20289" s="0" t="s">
        <x:v>54</x:v>
      </x:c>
      <x:c r="J20289" s="0">
        <x:v>14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6903</x:v>
      </x:c>
      <x:c r="F20290" s="0" t="s">
        <x:v>6904</x:v>
      </x:c>
      <x:c r="G20290" s="0" t="s">
        <x:v>6419</x:v>
      </x:c>
      <x:c r="H20290" s="0" t="s">
        <x:v>6420</x:v>
      </x:c>
      <x:c r="I20290" s="0" t="s">
        <x:v>54</x:v>
      </x:c>
      <x:c r="J20290" s="0">
        <x:v>5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6903</x:v>
      </x:c>
      <x:c r="F20291" s="0" t="s">
        <x:v>6904</x:v>
      </x:c>
      <x:c r="G20291" s="0" t="s">
        <x:v>6421</x:v>
      </x:c>
      <x:c r="H20291" s="0" t="s">
        <x:v>6422</x:v>
      </x:c>
      <x:c r="I20291" s="0" t="s">
        <x:v>54</x:v>
      </x:c>
      <x:c r="J20291" s="0">
        <x:v>1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6903</x:v>
      </x:c>
      <x:c r="F20292" s="0" t="s">
        <x:v>6904</x:v>
      </x:c>
      <x:c r="G20292" s="0" t="s">
        <x:v>6423</x:v>
      </x:c>
      <x:c r="H20292" s="0" t="s">
        <x:v>6424</x:v>
      </x:c>
      <x:c r="I20292" s="0" t="s">
        <x:v>54</x:v>
      </x:c>
      <x:c r="J20292" s="0">
        <x:v>5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6903</x:v>
      </x:c>
      <x:c r="F20293" s="0" t="s">
        <x:v>6904</x:v>
      </x:c>
      <x:c r="G20293" s="0" t="s">
        <x:v>6425</x:v>
      </x:c>
      <x:c r="H20293" s="0" t="s">
        <x:v>6426</x:v>
      </x:c>
      <x:c r="I20293" s="0" t="s">
        <x:v>54</x:v>
      </x:c>
      <x:c r="J20293" s="0">
        <x:v>2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6903</x:v>
      </x:c>
      <x:c r="F20294" s="0" t="s">
        <x:v>6904</x:v>
      </x:c>
      <x:c r="G20294" s="0" t="s">
        <x:v>6427</x:v>
      </x:c>
      <x:c r="H20294" s="0" t="s">
        <x:v>6428</x:v>
      </x:c>
      <x:c r="I20294" s="0" t="s">
        <x:v>54</x:v>
      </x:c>
      <x:c r="J20294" s="0">
        <x:v>1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6903</x:v>
      </x:c>
      <x:c r="F20295" s="0" t="s">
        <x:v>6904</x:v>
      </x:c>
      <x:c r="G20295" s="0" t="s">
        <x:v>6429</x:v>
      </x:c>
      <x:c r="H20295" s="0" t="s">
        <x:v>6430</x:v>
      </x:c>
      <x:c r="I20295" s="0" t="s">
        <x:v>54</x:v>
      </x:c>
      <x:c r="J20295" s="0">
        <x:v>12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6903</x:v>
      </x:c>
      <x:c r="F20296" s="0" t="s">
        <x:v>6904</x:v>
      </x:c>
      <x:c r="G20296" s="0" t="s">
        <x:v>6431</x:v>
      </x:c>
      <x:c r="H20296" s="0" t="s">
        <x:v>6432</x:v>
      </x:c>
      <x:c r="I20296" s="0" t="s">
        <x:v>54</x:v>
      </x:c>
      <x:c r="J20296" s="0">
        <x:v>1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6903</x:v>
      </x:c>
      <x:c r="F20297" s="0" t="s">
        <x:v>6904</x:v>
      </x:c>
      <x:c r="G20297" s="0" t="s">
        <x:v>6433</x:v>
      </x:c>
      <x:c r="H20297" s="0" t="s">
        <x:v>6434</x:v>
      </x:c>
      <x:c r="I20297" s="0" t="s">
        <x:v>54</x:v>
      </x:c>
      <x:c r="J20297" s="0">
        <x:v>3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6903</x:v>
      </x:c>
      <x:c r="F20298" s="0" t="s">
        <x:v>6904</x:v>
      </x:c>
      <x:c r="G20298" s="0" t="s">
        <x:v>6435</x:v>
      </x:c>
      <x:c r="H20298" s="0" t="s">
        <x:v>6436</x:v>
      </x:c>
      <x:c r="I20298" s="0" t="s">
        <x:v>54</x:v>
      </x:c>
      <x:c r="J20298" s="0">
        <x:v>6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6903</x:v>
      </x:c>
      <x:c r="F20299" s="0" t="s">
        <x:v>6904</x:v>
      </x:c>
      <x:c r="G20299" s="0" t="s">
        <x:v>6437</x:v>
      </x:c>
      <x:c r="H20299" s="0" t="s">
        <x:v>6438</x:v>
      </x:c>
      <x:c r="I20299" s="0" t="s">
        <x:v>54</x:v>
      </x:c>
      <x:c r="J20299" s="0">
        <x:v>1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6903</x:v>
      </x:c>
      <x:c r="F20300" s="0" t="s">
        <x:v>6904</x:v>
      </x:c>
      <x:c r="G20300" s="0" t="s">
        <x:v>6439</x:v>
      </x:c>
      <x:c r="H20300" s="0" t="s">
        <x:v>6440</x:v>
      </x:c>
      <x:c r="I20300" s="0" t="s">
        <x:v>54</x:v>
      </x:c>
      <x:c r="J20300" s="0">
        <x:v>9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6903</x:v>
      </x:c>
      <x:c r="F20301" s="0" t="s">
        <x:v>6904</x:v>
      </x:c>
      <x:c r="G20301" s="0" t="s">
        <x:v>6441</x:v>
      </x:c>
      <x:c r="H20301" s="0" t="s">
        <x:v>6442</x:v>
      </x:c>
      <x:c r="I20301" s="0" t="s">
        <x:v>54</x:v>
      </x:c>
      <x:c r="J20301" s="0">
        <x:v>1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6903</x:v>
      </x:c>
      <x:c r="F20302" s="0" t="s">
        <x:v>6904</x:v>
      </x:c>
      <x:c r="G20302" s="0" t="s">
        <x:v>6443</x:v>
      </x:c>
      <x:c r="H20302" s="0" t="s">
        <x:v>6444</x:v>
      </x:c>
      <x:c r="I20302" s="0" t="s">
        <x:v>54</x:v>
      </x:c>
      <x:c r="J20302" s="0">
        <x:v>2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6903</x:v>
      </x:c>
      <x:c r="F20303" s="0" t="s">
        <x:v>6904</x:v>
      </x:c>
      <x:c r="G20303" s="0" t="s">
        <x:v>6445</x:v>
      </x:c>
      <x:c r="H20303" s="0" t="s">
        <x:v>6446</x:v>
      </x:c>
      <x:c r="I20303" s="0" t="s">
        <x:v>54</x:v>
      </x:c>
      <x:c r="J20303" s="0">
        <x:v>5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6903</x:v>
      </x:c>
      <x:c r="F20304" s="0" t="s">
        <x:v>6904</x:v>
      </x:c>
      <x:c r="G20304" s="0" t="s">
        <x:v>6447</x:v>
      </x:c>
      <x:c r="H20304" s="0" t="s">
        <x:v>6448</x:v>
      </x:c>
      <x:c r="I20304" s="0" t="s">
        <x:v>54</x:v>
      </x:c>
      <x:c r="J20304" s="0">
        <x:v>1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6903</x:v>
      </x:c>
      <x:c r="F20305" s="0" t="s">
        <x:v>6904</x:v>
      </x:c>
      <x:c r="G20305" s="0" t="s">
        <x:v>6449</x:v>
      </x:c>
      <x:c r="H20305" s="0" t="s">
        <x:v>6450</x:v>
      </x:c>
      <x:c r="I20305" s="0" t="s">
        <x:v>54</x:v>
      </x:c>
      <x:c r="J20305" s="0">
        <x:v>2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6903</x:v>
      </x:c>
      <x:c r="F20306" s="0" t="s">
        <x:v>6904</x:v>
      </x:c>
      <x:c r="G20306" s="0" t="s">
        <x:v>6451</x:v>
      </x:c>
      <x:c r="H20306" s="0" t="s">
        <x:v>6452</x:v>
      </x:c>
      <x:c r="I20306" s="0" t="s">
        <x:v>54</x:v>
      </x:c>
      <x:c r="J20306" s="0">
        <x:v>22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6903</x:v>
      </x:c>
      <x:c r="F20307" s="0" t="s">
        <x:v>6904</x:v>
      </x:c>
      <x:c r="G20307" s="0" t="s">
        <x:v>6453</x:v>
      </x:c>
      <x:c r="H20307" s="0" t="s">
        <x:v>6454</x:v>
      </x:c>
      <x:c r="I20307" s="0" t="s">
        <x:v>54</x:v>
      </x:c>
      <x:c r="J20307" s="0">
        <x:v>3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6903</x:v>
      </x:c>
      <x:c r="F20308" s="0" t="s">
        <x:v>6904</x:v>
      </x:c>
      <x:c r="G20308" s="0" t="s">
        <x:v>6455</x:v>
      </x:c>
      <x:c r="H20308" s="0" t="s">
        <x:v>6456</x:v>
      </x:c>
      <x:c r="I20308" s="0" t="s">
        <x:v>54</x:v>
      </x:c>
      <x:c r="J20308" s="0">
        <x:v>0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6903</x:v>
      </x:c>
      <x:c r="F20309" s="0" t="s">
        <x:v>6904</x:v>
      </x:c>
      <x:c r="G20309" s="0" t="s">
        <x:v>6457</x:v>
      </x:c>
      <x:c r="H20309" s="0" t="s">
        <x:v>6458</x:v>
      </x:c>
      <x:c r="I20309" s="0" t="s">
        <x:v>54</x:v>
      </x:c>
      <x:c r="J20309" s="0">
        <x:v>49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6903</x:v>
      </x:c>
      <x:c r="F20310" s="0" t="s">
        <x:v>6904</x:v>
      </x:c>
      <x:c r="G20310" s="0" t="s">
        <x:v>6459</x:v>
      </x:c>
      <x:c r="H20310" s="0" t="s">
        <x:v>6460</x:v>
      </x:c>
      <x:c r="I20310" s="0" t="s">
        <x:v>54</x:v>
      </x:c>
      <x:c r="J20310" s="0">
        <x:v>7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6903</x:v>
      </x:c>
      <x:c r="F20311" s="0" t="s">
        <x:v>6904</x:v>
      </x:c>
      <x:c r="G20311" s="0" t="s">
        <x:v>6461</x:v>
      </x:c>
      <x:c r="H20311" s="0" t="s">
        <x:v>6462</x:v>
      </x:c>
      <x:c r="I20311" s="0" t="s">
        <x:v>54</x:v>
      </x:c>
      <x:c r="J20311" s="0">
        <x:v>7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6903</x:v>
      </x:c>
      <x:c r="F20312" s="0" t="s">
        <x:v>6904</x:v>
      </x:c>
      <x:c r="G20312" s="0" t="s">
        <x:v>6463</x:v>
      </x:c>
      <x:c r="H20312" s="0" t="s">
        <x:v>6464</x:v>
      </x:c>
      <x:c r="I20312" s="0" t="s">
        <x:v>54</x:v>
      </x:c>
      <x:c r="J20312" s="0">
        <x:v>6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6903</x:v>
      </x:c>
      <x:c r="F20313" s="0" t="s">
        <x:v>6904</x:v>
      </x:c>
      <x:c r="G20313" s="0" t="s">
        <x:v>6465</x:v>
      </x:c>
      <x:c r="H20313" s="0" t="s">
        <x:v>6466</x:v>
      </x:c>
      <x:c r="I20313" s="0" t="s">
        <x:v>54</x:v>
      </x:c>
      <x:c r="J20313" s="0">
        <x:v>8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6903</x:v>
      </x:c>
      <x:c r="F20314" s="0" t="s">
        <x:v>6904</x:v>
      </x:c>
      <x:c r="G20314" s="0" t="s">
        <x:v>6467</x:v>
      </x:c>
      <x:c r="H20314" s="0" t="s">
        <x:v>6468</x:v>
      </x:c>
      <x:c r="I20314" s="0" t="s">
        <x:v>54</x:v>
      </x:c>
      <x:c r="J20314" s="0">
        <x:v>10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6903</x:v>
      </x:c>
      <x:c r="F20315" s="0" t="s">
        <x:v>6904</x:v>
      </x:c>
      <x:c r="G20315" s="0" t="s">
        <x:v>6469</x:v>
      </x:c>
      <x:c r="H20315" s="0" t="s">
        <x:v>6470</x:v>
      </x:c>
      <x:c r="I20315" s="0" t="s">
        <x:v>54</x:v>
      </x:c>
      <x:c r="J20315" s="0">
        <x:v>7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6903</x:v>
      </x:c>
      <x:c r="F20316" s="0" t="s">
        <x:v>6904</x:v>
      </x:c>
      <x:c r="G20316" s="0" t="s">
        <x:v>6471</x:v>
      </x:c>
      <x:c r="H20316" s="0" t="s">
        <x:v>6472</x:v>
      </x:c>
      <x:c r="I20316" s="0" t="s">
        <x:v>54</x:v>
      </x:c>
      <x:c r="J20316" s="0">
        <x:v>5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6903</x:v>
      </x:c>
      <x:c r="F20317" s="0" t="s">
        <x:v>6904</x:v>
      </x:c>
      <x:c r="G20317" s="0" t="s">
        <x:v>6473</x:v>
      </x:c>
      <x:c r="H20317" s="0" t="s">
        <x:v>6474</x:v>
      </x:c>
      <x:c r="I20317" s="0" t="s">
        <x:v>54</x:v>
      </x:c>
      <x:c r="J20317" s="0">
        <x:v>1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6903</x:v>
      </x:c>
      <x:c r="F20318" s="0" t="s">
        <x:v>6904</x:v>
      </x:c>
      <x:c r="G20318" s="0" t="s">
        <x:v>6475</x:v>
      </x:c>
      <x:c r="H20318" s="0" t="s">
        <x:v>6476</x:v>
      </x:c>
      <x:c r="I20318" s="0" t="s">
        <x:v>54</x:v>
      </x:c>
      <x:c r="J20318" s="0">
        <x:v>17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6903</x:v>
      </x:c>
      <x:c r="F20319" s="0" t="s">
        <x:v>6904</x:v>
      </x:c>
      <x:c r="G20319" s="0" t="s">
        <x:v>6477</x:v>
      </x:c>
      <x:c r="H20319" s="0" t="s">
        <x:v>6478</x:v>
      </x:c>
      <x:c r="I20319" s="0" t="s">
        <x:v>54</x:v>
      </x:c>
      <x:c r="J20319" s="0">
        <x:v>4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6903</x:v>
      </x:c>
      <x:c r="F20320" s="0" t="s">
        <x:v>6904</x:v>
      </x:c>
      <x:c r="G20320" s="0" t="s">
        <x:v>6479</x:v>
      </x:c>
      <x:c r="H20320" s="0" t="s">
        <x:v>6480</x:v>
      </x:c>
      <x:c r="I20320" s="0" t="s">
        <x:v>54</x:v>
      </x:c>
      <x:c r="J20320" s="0">
        <x:v>10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6903</x:v>
      </x:c>
      <x:c r="F20321" s="0" t="s">
        <x:v>6904</x:v>
      </x:c>
      <x:c r="G20321" s="0" t="s">
        <x:v>6481</x:v>
      </x:c>
      <x:c r="H20321" s="0" t="s">
        <x:v>6482</x:v>
      </x:c>
      <x:c r="I20321" s="0" t="s">
        <x:v>54</x:v>
      </x:c>
      <x:c r="J20321" s="0">
        <x:v>0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6903</x:v>
      </x:c>
      <x:c r="F20322" s="0" t="s">
        <x:v>6904</x:v>
      </x:c>
      <x:c r="G20322" s="0" t="s">
        <x:v>6483</x:v>
      </x:c>
      <x:c r="H20322" s="0" t="s">
        <x:v>6484</x:v>
      </x:c>
      <x:c r="I20322" s="0" t="s">
        <x:v>54</x:v>
      </x:c>
      <x:c r="J20322" s="0">
        <x:v>13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6903</x:v>
      </x:c>
      <x:c r="F20323" s="0" t="s">
        <x:v>6904</x:v>
      </x:c>
      <x:c r="G20323" s="0" t="s">
        <x:v>6485</x:v>
      </x:c>
      <x:c r="H20323" s="0" t="s">
        <x:v>6486</x:v>
      </x:c>
      <x:c r="I20323" s="0" t="s">
        <x:v>54</x:v>
      </x:c>
      <x:c r="J20323" s="0">
        <x:v>1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6903</x:v>
      </x:c>
      <x:c r="F20324" s="0" t="s">
        <x:v>6904</x:v>
      </x:c>
      <x:c r="G20324" s="0" t="s">
        <x:v>6487</x:v>
      </x:c>
      <x:c r="H20324" s="0" t="s">
        <x:v>6488</x:v>
      </x:c>
      <x:c r="I20324" s="0" t="s">
        <x:v>54</x:v>
      </x:c>
      <x:c r="J20324" s="0">
        <x:v>12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6903</x:v>
      </x:c>
      <x:c r="F20325" s="0" t="s">
        <x:v>6904</x:v>
      </x:c>
      <x:c r="G20325" s="0" t="s">
        <x:v>6489</x:v>
      </x:c>
      <x:c r="H20325" s="0" t="s">
        <x:v>6490</x:v>
      </x:c>
      <x:c r="I20325" s="0" t="s">
        <x:v>54</x:v>
      </x:c>
      <x:c r="J20325" s="0">
        <x:v>25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6903</x:v>
      </x:c>
      <x:c r="F20326" s="0" t="s">
        <x:v>6904</x:v>
      </x:c>
      <x:c r="G20326" s="0" t="s">
        <x:v>6491</x:v>
      </x:c>
      <x:c r="H20326" s="0" t="s">
        <x:v>6492</x:v>
      </x:c>
      <x:c r="I20326" s="0" t="s">
        <x:v>54</x:v>
      </x:c>
      <x:c r="J20326" s="0">
        <x:v>5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6903</x:v>
      </x:c>
      <x:c r="F20327" s="0" t="s">
        <x:v>6904</x:v>
      </x:c>
      <x:c r="G20327" s="0" t="s">
        <x:v>6493</x:v>
      </x:c>
      <x:c r="H20327" s="0" t="s">
        <x:v>6494</x:v>
      </x:c>
      <x:c r="I20327" s="0" t="s">
        <x:v>54</x:v>
      </x:c>
      <x:c r="J20327" s="0">
        <x:v>18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6903</x:v>
      </x:c>
      <x:c r="F20328" s="0" t="s">
        <x:v>6904</x:v>
      </x:c>
      <x:c r="G20328" s="0" t="s">
        <x:v>6495</x:v>
      </x:c>
      <x:c r="H20328" s="0" t="s">
        <x:v>6496</x:v>
      </x:c>
      <x:c r="I20328" s="0" t="s">
        <x:v>54</x:v>
      </x:c>
      <x:c r="J20328" s="0">
        <x:v>13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6903</x:v>
      </x:c>
      <x:c r="F20329" s="0" t="s">
        <x:v>6904</x:v>
      </x:c>
      <x:c r="G20329" s="0" t="s">
        <x:v>6497</x:v>
      </x:c>
      <x:c r="H20329" s="0" t="s">
        <x:v>6498</x:v>
      </x:c>
      <x:c r="I20329" s="0" t="s">
        <x:v>54</x:v>
      </x:c>
      <x:c r="J20329" s="0">
        <x:v>21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6903</x:v>
      </x:c>
      <x:c r="F20330" s="0" t="s">
        <x:v>6904</x:v>
      </x:c>
      <x:c r="G20330" s="0" t="s">
        <x:v>6499</x:v>
      </x:c>
      <x:c r="H20330" s="0" t="s">
        <x:v>6500</x:v>
      </x:c>
      <x:c r="I20330" s="0" t="s">
        <x:v>54</x:v>
      </x:c>
      <x:c r="J20330" s="0">
        <x:v>11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6903</x:v>
      </x:c>
      <x:c r="F20331" s="0" t="s">
        <x:v>6904</x:v>
      </x:c>
      <x:c r="G20331" s="0" t="s">
        <x:v>6501</x:v>
      </x:c>
      <x:c r="H20331" s="0" t="s">
        <x:v>6502</x:v>
      </x:c>
      <x:c r="I20331" s="0" t="s">
        <x:v>54</x:v>
      </x:c>
      <x:c r="J20331" s="0">
        <x:v>1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6903</x:v>
      </x:c>
      <x:c r="F20332" s="0" t="s">
        <x:v>6904</x:v>
      </x:c>
      <x:c r="G20332" s="0" t="s">
        <x:v>6503</x:v>
      </x:c>
      <x:c r="H20332" s="0" t="s">
        <x:v>6504</x:v>
      </x:c>
      <x:c r="I20332" s="0" t="s">
        <x:v>54</x:v>
      </x:c>
      <x:c r="J20332" s="0">
        <x:v>10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6903</x:v>
      </x:c>
      <x:c r="F20333" s="0" t="s">
        <x:v>6904</x:v>
      </x:c>
      <x:c r="G20333" s="0" t="s">
        <x:v>6505</x:v>
      </x:c>
      <x:c r="H20333" s="0" t="s">
        <x:v>6506</x:v>
      </x:c>
      <x:c r="I20333" s="0" t="s">
        <x:v>54</x:v>
      </x:c>
      <x:c r="J20333" s="0">
        <x:v>5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6903</x:v>
      </x:c>
      <x:c r="F20334" s="0" t="s">
        <x:v>6904</x:v>
      </x:c>
      <x:c r="G20334" s="0" t="s">
        <x:v>6507</x:v>
      </x:c>
      <x:c r="H20334" s="0" t="s">
        <x:v>6508</x:v>
      </x:c>
      <x:c r="I20334" s="0" t="s">
        <x:v>54</x:v>
      </x:c>
      <x:c r="J20334" s="0">
        <x:v>4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6903</x:v>
      </x:c>
      <x:c r="F20335" s="0" t="s">
        <x:v>6904</x:v>
      </x:c>
      <x:c r="G20335" s="0" t="s">
        <x:v>6509</x:v>
      </x:c>
      <x:c r="H20335" s="0" t="s">
        <x:v>6510</x:v>
      </x:c>
      <x:c r="I20335" s="0" t="s">
        <x:v>54</x:v>
      </x:c>
      <x:c r="J20335" s="0">
        <x:v>9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6903</x:v>
      </x:c>
      <x:c r="F20336" s="0" t="s">
        <x:v>6904</x:v>
      </x:c>
      <x:c r="G20336" s="0" t="s">
        <x:v>6511</x:v>
      </x:c>
      <x:c r="H20336" s="0" t="s">
        <x:v>6512</x:v>
      </x:c>
      <x:c r="I20336" s="0" t="s">
        <x:v>54</x:v>
      </x:c>
      <x:c r="J20336" s="0">
        <x:v>4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6903</x:v>
      </x:c>
      <x:c r="F20337" s="0" t="s">
        <x:v>6904</x:v>
      </x:c>
      <x:c r="G20337" s="0" t="s">
        <x:v>6513</x:v>
      </x:c>
      <x:c r="H20337" s="0" t="s">
        <x:v>6514</x:v>
      </x:c>
      <x:c r="I20337" s="0" t="s">
        <x:v>54</x:v>
      </x:c>
      <x:c r="J20337" s="0">
        <x:v>8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6903</x:v>
      </x:c>
      <x:c r="F20338" s="0" t="s">
        <x:v>6904</x:v>
      </x:c>
      <x:c r="G20338" s="0" t="s">
        <x:v>6515</x:v>
      </x:c>
      <x:c r="H20338" s="0" t="s">
        <x:v>6516</x:v>
      </x:c>
      <x:c r="I20338" s="0" t="s">
        <x:v>54</x:v>
      </x:c>
      <x:c r="J20338" s="0">
        <x:v>3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6903</x:v>
      </x:c>
      <x:c r="F20339" s="0" t="s">
        <x:v>6904</x:v>
      </x:c>
      <x:c r="G20339" s="0" t="s">
        <x:v>6517</x:v>
      </x:c>
      <x:c r="H20339" s="0" t="s">
        <x:v>6518</x:v>
      </x:c>
      <x:c r="I20339" s="0" t="s">
        <x:v>54</x:v>
      </x:c>
      <x:c r="J20339" s="0">
        <x:v>3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6903</x:v>
      </x:c>
      <x:c r="F20340" s="0" t="s">
        <x:v>6904</x:v>
      </x:c>
      <x:c r="G20340" s="0" t="s">
        <x:v>6519</x:v>
      </x:c>
      <x:c r="H20340" s="0" t="s">
        <x:v>6520</x:v>
      </x:c>
      <x:c r="I20340" s="0" t="s">
        <x:v>54</x:v>
      </x:c>
      <x:c r="J20340" s="0">
        <x:v>1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6903</x:v>
      </x:c>
      <x:c r="F20341" s="0" t="s">
        <x:v>6904</x:v>
      </x:c>
      <x:c r="G20341" s="0" t="s">
        <x:v>6521</x:v>
      </x:c>
      <x:c r="H20341" s="0" t="s">
        <x:v>6522</x:v>
      </x:c>
      <x:c r="I20341" s="0" t="s">
        <x:v>54</x:v>
      </x:c>
      <x:c r="J20341" s="0">
        <x:v>3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6903</x:v>
      </x:c>
      <x:c r="F20342" s="0" t="s">
        <x:v>6904</x:v>
      </x:c>
      <x:c r="G20342" s="0" t="s">
        <x:v>6523</x:v>
      </x:c>
      <x:c r="H20342" s="0" t="s">
        <x:v>6524</x:v>
      </x:c>
      <x:c r="I20342" s="0" t="s">
        <x:v>54</x:v>
      </x:c>
      <x:c r="J20342" s="0">
        <x:v>3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6903</x:v>
      </x:c>
      <x:c r="F20343" s="0" t="s">
        <x:v>6904</x:v>
      </x:c>
      <x:c r="G20343" s="0" t="s">
        <x:v>6525</x:v>
      </x:c>
      <x:c r="H20343" s="0" t="s">
        <x:v>6526</x:v>
      </x:c>
      <x:c r="I20343" s="0" t="s">
        <x:v>54</x:v>
      </x:c>
      <x:c r="J20343" s="0">
        <x:v>3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6903</x:v>
      </x:c>
      <x:c r="F20344" s="0" t="s">
        <x:v>6904</x:v>
      </x:c>
      <x:c r="G20344" s="0" t="s">
        <x:v>6527</x:v>
      </x:c>
      <x:c r="H20344" s="0" t="s">
        <x:v>6528</x:v>
      </x:c>
      <x:c r="I20344" s="0" t="s">
        <x:v>54</x:v>
      </x:c>
      <x:c r="J20344" s="0">
        <x:v>12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6903</x:v>
      </x:c>
      <x:c r="F20345" s="0" t="s">
        <x:v>6904</x:v>
      </x:c>
      <x:c r="G20345" s="0" t="s">
        <x:v>6529</x:v>
      </x:c>
      <x:c r="H20345" s="0" t="s">
        <x:v>6530</x:v>
      </x:c>
      <x:c r="I20345" s="0" t="s">
        <x:v>54</x:v>
      </x:c>
      <x:c r="J20345" s="0">
        <x:v>13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6903</x:v>
      </x:c>
      <x:c r="F20346" s="0" t="s">
        <x:v>6904</x:v>
      </x:c>
      <x:c r="G20346" s="0" t="s">
        <x:v>6531</x:v>
      </x:c>
      <x:c r="H20346" s="0" t="s">
        <x:v>6532</x:v>
      </x:c>
      <x:c r="I20346" s="0" t="s">
        <x:v>54</x:v>
      </x:c>
      <x:c r="J20346" s="0">
        <x:v>6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6903</x:v>
      </x:c>
      <x:c r="F20347" s="0" t="s">
        <x:v>6904</x:v>
      </x:c>
      <x:c r="G20347" s="0" t="s">
        <x:v>6533</x:v>
      </x:c>
      <x:c r="H20347" s="0" t="s">
        <x:v>6534</x:v>
      </x:c>
      <x:c r="I20347" s="0" t="s">
        <x:v>54</x:v>
      </x:c>
      <x:c r="J20347" s="0">
        <x:v>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6903</x:v>
      </x:c>
      <x:c r="F20348" s="0" t="s">
        <x:v>6904</x:v>
      </x:c>
      <x:c r="G20348" s="0" t="s">
        <x:v>6535</x:v>
      </x:c>
      <x:c r="H20348" s="0" t="s">
        <x:v>6536</x:v>
      </x:c>
      <x:c r="I20348" s="0" t="s">
        <x:v>54</x:v>
      </x:c>
      <x:c r="J20348" s="0">
        <x:v>5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6903</x:v>
      </x:c>
      <x:c r="F20349" s="0" t="s">
        <x:v>6904</x:v>
      </x:c>
      <x:c r="G20349" s="0" t="s">
        <x:v>6537</x:v>
      </x:c>
      <x:c r="H20349" s="0" t="s">
        <x:v>6538</x:v>
      </x:c>
      <x:c r="I20349" s="0" t="s">
        <x:v>54</x:v>
      </x:c>
      <x:c r="J20349" s="0">
        <x:v>3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6903</x:v>
      </x:c>
      <x:c r="F20350" s="0" t="s">
        <x:v>6904</x:v>
      </x:c>
      <x:c r="G20350" s="0" t="s">
        <x:v>6539</x:v>
      </x:c>
      <x:c r="H20350" s="0" t="s">
        <x:v>6540</x:v>
      </x:c>
      <x:c r="I20350" s="0" t="s">
        <x:v>54</x:v>
      </x:c>
      <x:c r="J20350" s="0">
        <x:v>3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6903</x:v>
      </x:c>
      <x:c r="F20351" s="0" t="s">
        <x:v>6904</x:v>
      </x:c>
      <x:c r="G20351" s="0" t="s">
        <x:v>6541</x:v>
      </x:c>
      <x:c r="H20351" s="0" t="s">
        <x:v>6542</x:v>
      </x:c>
      <x:c r="I20351" s="0" t="s">
        <x:v>54</x:v>
      </x:c>
      <x:c r="J20351" s="0">
        <x:v>9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6903</x:v>
      </x:c>
      <x:c r="F20352" s="0" t="s">
        <x:v>6904</x:v>
      </x:c>
      <x:c r="G20352" s="0" t="s">
        <x:v>6543</x:v>
      </x:c>
      <x:c r="H20352" s="0" t="s">
        <x:v>6544</x:v>
      </x:c>
      <x:c r="I20352" s="0" t="s">
        <x:v>54</x:v>
      </x:c>
      <x:c r="J20352" s="0">
        <x:v>36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6903</x:v>
      </x:c>
      <x:c r="F20353" s="0" t="s">
        <x:v>6904</x:v>
      </x:c>
      <x:c r="G20353" s="0" t="s">
        <x:v>6545</x:v>
      </x:c>
      <x:c r="H20353" s="0" t="s">
        <x:v>6546</x:v>
      </x:c>
      <x:c r="I20353" s="0" t="s">
        <x:v>54</x:v>
      </x:c>
      <x:c r="J20353" s="0">
        <x:v>1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6903</x:v>
      </x:c>
      <x:c r="F20354" s="0" t="s">
        <x:v>6904</x:v>
      </x:c>
      <x:c r="G20354" s="0" t="s">
        <x:v>6547</x:v>
      </x:c>
      <x:c r="H20354" s="0" t="s">
        <x:v>6548</x:v>
      </x:c>
      <x:c r="I20354" s="0" t="s">
        <x:v>54</x:v>
      </x:c>
      <x:c r="J20354" s="0">
        <x:v>0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6903</x:v>
      </x:c>
      <x:c r="F20355" s="0" t="s">
        <x:v>6904</x:v>
      </x:c>
      <x:c r="G20355" s="0" t="s">
        <x:v>6549</x:v>
      </x:c>
      <x:c r="H20355" s="0" t="s">
        <x:v>6550</x:v>
      </x:c>
      <x:c r="I20355" s="0" t="s">
        <x:v>54</x:v>
      </x:c>
      <x:c r="J20355" s="0">
        <x:v>2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6903</x:v>
      </x:c>
      <x:c r="F20356" s="0" t="s">
        <x:v>6904</x:v>
      </x:c>
      <x:c r="G20356" s="0" t="s">
        <x:v>6551</x:v>
      </x:c>
      <x:c r="H20356" s="0" t="s">
        <x:v>6552</x:v>
      </x:c>
      <x:c r="I20356" s="0" t="s">
        <x:v>54</x:v>
      </x:c>
      <x:c r="J20356" s="0">
        <x:v>7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6903</x:v>
      </x:c>
      <x:c r="F20357" s="0" t="s">
        <x:v>6904</x:v>
      </x:c>
      <x:c r="G20357" s="0" t="s">
        <x:v>6553</x:v>
      </x:c>
      <x:c r="H20357" s="0" t="s">
        <x:v>6554</x:v>
      </x:c>
      <x:c r="I20357" s="0" t="s">
        <x:v>54</x:v>
      </x:c>
      <x:c r="J20357" s="0">
        <x:v>8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6903</x:v>
      </x:c>
      <x:c r="F20358" s="0" t="s">
        <x:v>6904</x:v>
      </x:c>
      <x:c r="G20358" s="0" t="s">
        <x:v>6555</x:v>
      </x:c>
      <x:c r="H20358" s="0" t="s">
        <x:v>6556</x:v>
      </x:c>
      <x:c r="I20358" s="0" t="s">
        <x:v>54</x:v>
      </x:c>
      <x:c r="J20358" s="0">
        <x:v>2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6903</x:v>
      </x:c>
      <x:c r="F20359" s="0" t="s">
        <x:v>6904</x:v>
      </x:c>
      <x:c r="G20359" s="0" t="s">
        <x:v>6557</x:v>
      </x:c>
      <x:c r="H20359" s="0" t="s">
        <x:v>6558</x:v>
      </x:c>
      <x:c r="I20359" s="0" t="s">
        <x:v>54</x:v>
      </x:c>
      <x:c r="J20359" s="0">
        <x:v>7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6903</x:v>
      </x:c>
      <x:c r="F20360" s="0" t="s">
        <x:v>6904</x:v>
      </x:c>
      <x:c r="G20360" s="0" t="s">
        <x:v>6559</x:v>
      </x:c>
      <x:c r="H20360" s="0" t="s">
        <x:v>6560</x:v>
      </x:c>
      <x:c r="I20360" s="0" t="s">
        <x:v>54</x:v>
      </x:c>
      <x:c r="J20360" s="0">
        <x:v>36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6903</x:v>
      </x:c>
      <x:c r="F20361" s="0" t="s">
        <x:v>6904</x:v>
      </x:c>
      <x:c r="G20361" s="0" t="s">
        <x:v>6561</x:v>
      </x:c>
      <x:c r="H20361" s="0" t="s">
        <x:v>6562</x:v>
      </x:c>
      <x:c r="I20361" s="0" t="s">
        <x:v>54</x:v>
      </x:c>
      <x:c r="J20361" s="0">
        <x:v>3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6903</x:v>
      </x:c>
      <x:c r="F20362" s="0" t="s">
        <x:v>6904</x:v>
      </x:c>
      <x:c r="G20362" s="0" t="s">
        <x:v>6563</x:v>
      </x:c>
      <x:c r="H20362" s="0" t="s">
        <x:v>6564</x:v>
      </x:c>
      <x:c r="I20362" s="0" t="s">
        <x:v>54</x:v>
      </x:c>
      <x:c r="J20362" s="0">
        <x:v>2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6903</x:v>
      </x:c>
      <x:c r="F20363" s="0" t="s">
        <x:v>6904</x:v>
      </x:c>
      <x:c r="G20363" s="0" t="s">
        <x:v>6565</x:v>
      </x:c>
      <x:c r="H20363" s="0" t="s">
        <x:v>6566</x:v>
      </x:c>
      <x:c r="I20363" s="0" t="s">
        <x:v>54</x:v>
      </x:c>
      <x:c r="J20363" s="0">
        <x:v>0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6903</x:v>
      </x:c>
      <x:c r="F20364" s="0" t="s">
        <x:v>6904</x:v>
      </x:c>
      <x:c r="G20364" s="0" t="s">
        <x:v>6567</x:v>
      </x:c>
      <x:c r="H20364" s="0" t="s">
        <x:v>6568</x:v>
      </x:c>
      <x:c r="I20364" s="0" t="s">
        <x:v>54</x:v>
      </x:c>
      <x:c r="J20364" s="0">
        <x:v>11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6903</x:v>
      </x:c>
      <x:c r="F20365" s="0" t="s">
        <x:v>6904</x:v>
      </x:c>
      <x:c r="G20365" s="0" t="s">
        <x:v>6569</x:v>
      </x:c>
      <x:c r="H20365" s="0" t="s">
        <x:v>6570</x:v>
      </x:c>
      <x:c r="I20365" s="0" t="s">
        <x:v>54</x:v>
      </x:c>
      <x:c r="J20365" s="0">
        <x:v>16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6903</x:v>
      </x:c>
      <x:c r="F20366" s="0" t="s">
        <x:v>6904</x:v>
      </x:c>
      <x:c r="G20366" s="0" t="s">
        <x:v>6571</x:v>
      </x:c>
      <x:c r="H20366" s="0" t="s">
        <x:v>6572</x:v>
      </x:c>
      <x:c r="I20366" s="0" t="s">
        <x:v>54</x:v>
      </x:c>
      <x:c r="J20366" s="0">
        <x:v>2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6903</x:v>
      </x:c>
      <x:c r="F20367" s="0" t="s">
        <x:v>6904</x:v>
      </x:c>
      <x:c r="G20367" s="0" t="s">
        <x:v>6573</x:v>
      </x:c>
      <x:c r="H20367" s="0" t="s">
        <x:v>6574</x:v>
      </x:c>
      <x:c r="I20367" s="0" t="s">
        <x:v>54</x:v>
      </x:c>
      <x:c r="J20367" s="0">
        <x:v>6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6903</x:v>
      </x:c>
      <x:c r="F20368" s="0" t="s">
        <x:v>6904</x:v>
      </x:c>
      <x:c r="G20368" s="0" t="s">
        <x:v>6575</x:v>
      </x:c>
      <x:c r="H20368" s="0" t="s">
        <x:v>6576</x:v>
      </x:c>
      <x:c r="I20368" s="0" t="s">
        <x:v>54</x:v>
      </x:c>
      <x:c r="J20368" s="0">
        <x:v>2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6903</x:v>
      </x:c>
      <x:c r="F20369" s="0" t="s">
        <x:v>6904</x:v>
      </x:c>
      <x:c r="G20369" s="0" t="s">
        <x:v>6577</x:v>
      </x:c>
      <x:c r="H20369" s="0" t="s">
        <x:v>6578</x:v>
      </x:c>
      <x:c r="I20369" s="0" t="s">
        <x:v>54</x:v>
      </x:c>
      <x:c r="J20369" s="0">
        <x:v>16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6903</x:v>
      </x:c>
      <x:c r="F20370" s="0" t="s">
        <x:v>6904</x:v>
      </x:c>
      <x:c r="G20370" s="0" t="s">
        <x:v>6579</x:v>
      </x:c>
      <x:c r="H20370" s="0" t="s">
        <x:v>6580</x:v>
      </x:c>
      <x:c r="I20370" s="0" t="s">
        <x:v>54</x:v>
      </x:c>
      <x:c r="J20370" s="0">
        <x:v>19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6903</x:v>
      </x:c>
      <x:c r="F20371" s="0" t="s">
        <x:v>6904</x:v>
      </x:c>
      <x:c r="G20371" s="0" t="s">
        <x:v>6581</x:v>
      </x:c>
      <x:c r="H20371" s="0" t="s">
        <x:v>6582</x:v>
      </x:c>
      <x:c r="I20371" s="0" t="s">
        <x:v>54</x:v>
      </x:c>
      <x:c r="J20371" s="0">
        <x:v>1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6903</x:v>
      </x:c>
      <x:c r="F20372" s="0" t="s">
        <x:v>6904</x:v>
      </x:c>
      <x:c r="G20372" s="0" t="s">
        <x:v>6583</x:v>
      </x:c>
      <x:c r="H20372" s="0" t="s">
        <x:v>6584</x:v>
      </x:c>
      <x:c r="I20372" s="0" t="s">
        <x:v>54</x:v>
      </x:c>
      <x:c r="J20372" s="0">
        <x:v>5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6903</x:v>
      </x:c>
      <x:c r="F20373" s="0" t="s">
        <x:v>6904</x:v>
      </x:c>
      <x:c r="G20373" s="0" t="s">
        <x:v>6585</x:v>
      </x:c>
      <x:c r="H20373" s="0" t="s">
        <x:v>6586</x:v>
      </x:c>
      <x:c r="I20373" s="0" t="s">
        <x:v>54</x:v>
      </x:c>
      <x:c r="J20373" s="0">
        <x:v>0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6903</x:v>
      </x:c>
      <x:c r="F20374" s="0" t="s">
        <x:v>6904</x:v>
      </x:c>
      <x:c r="G20374" s="0" t="s">
        <x:v>6587</x:v>
      </x:c>
      <x:c r="H20374" s="0" t="s">
        <x:v>6588</x:v>
      </x:c>
      <x:c r="I20374" s="0" t="s">
        <x:v>54</x:v>
      </x:c>
      <x:c r="J20374" s="0">
        <x:v>5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6903</x:v>
      </x:c>
      <x:c r="F20375" s="0" t="s">
        <x:v>6904</x:v>
      </x:c>
      <x:c r="G20375" s="0" t="s">
        <x:v>6589</x:v>
      </x:c>
      <x:c r="H20375" s="0" t="s">
        <x:v>6590</x:v>
      </x:c>
      <x:c r="I20375" s="0" t="s">
        <x:v>54</x:v>
      </x:c>
      <x:c r="J20375" s="0">
        <x:v>1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6903</x:v>
      </x:c>
      <x:c r="F20376" s="0" t="s">
        <x:v>6904</x:v>
      </x:c>
      <x:c r="G20376" s="0" t="s">
        <x:v>6591</x:v>
      </x:c>
      <x:c r="H20376" s="0" t="s">
        <x:v>6592</x:v>
      </x:c>
      <x:c r="I20376" s="0" t="s">
        <x:v>54</x:v>
      </x:c>
      <x:c r="J20376" s="0">
        <x:v>5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6903</x:v>
      </x:c>
      <x:c r="F20377" s="0" t="s">
        <x:v>6904</x:v>
      </x:c>
      <x:c r="G20377" s="0" t="s">
        <x:v>6593</x:v>
      </x:c>
      <x:c r="H20377" s="0" t="s">
        <x:v>6594</x:v>
      </x:c>
      <x:c r="I20377" s="0" t="s">
        <x:v>54</x:v>
      </x:c>
      <x:c r="J20377" s="0">
        <x:v>8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6903</x:v>
      </x:c>
      <x:c r="F20378" s="0" t="s">
        <x:v>6904</x:v>
      </x:c>
      <x:c r="G20378" s="0" t="s">
        <x:v>6595</x:v>
      </x:c>
      <x:c r="H20378" s="0" t="s">
        <x:v>6596</x:v>
      </x:c>
      <x:c r="I20378" s="0" t="s">
        <x:v>54</x:v>
      </x:c>
      <x:c r="J20378" s="0">
        <x:v>2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6903</x:v>
      </x:c>
      <x:c r="F20379" s="0" t="s">
        <x:v>6904</x:v>
      </x:c>
      <x:c r="G20379" s="0" t="s">
        <x:v>6597</x:v>
      </x:c>
      <x:c r="H20379" s="0" t="s">
        <x:v>6598</x:v>
      </x:c>
      <x:c r="I20379" s="0" t="s">
        <x:v>54</x:v>
      </x:c>
      <x:c r="J20379" s="0">
        <x:v>5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6903</x:v>
      </x:c>
      <x:c r="F20380" s="0" t="s">
        <x:v>6904</x:v>
      </x:c>
      <x:c r="G20380" s="0" t="s">
        <x:v>6599</x:v>
      </x:c>
      <x:c r="H20380" s="0" t="s">
        <x:v>6600</x:v>
      </x:c>
      <x:c r="I20380" s="0" t="s">
        <x:v>54</x:v>
      </x:c>
      <x:c r="J20380" s="0">
        <x:v>5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6903</x:v>
      </x:c>
      <x:c r="F20381" s="0" t="s">
        <x:v>6904</x:v>
      </x:c>
      <x:c r="G20381" s="0" t="s">
        <x:v>6601</x:v>
      </x:c>
      <x:c r="H20381" s="0" t="s">
        <x:v>6602</x:v>
      </x:c>
      <x:c r="I20381" s="0" t="s">
        <x:v>54</x:v>
      </x:c>
      <x:c r="J20381" s="0">
        <x:v>3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6903</x:v>
      </x:c>
      <x:c r="F20382" s="0" t="s">
        <x:v>6904</x:v>
      </x:c>
      <x:c r="G20382" s="0" t="s">
        <x:v>6603</x:v>
      </x:c>
      <x:c r="H20382" s="0" t="s">
        <x:v>6604</x:v>
      </x:c>
      <x:c r="I20382" s="0" t="s">
        <x:v>54</x:v>
      </x:c>
      <x:c r="J20382" s="0">
        <x:v>3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6903</x:v>
      </x:c>
      <x:c r="F20383" s="0" t="s">
        <x:v>6904</x:v>
      </x:c>
      <x:c r="G20383" s="0" t="s">
        <x:v>6605</x:v>
      </x:c>
      <x:c r="H20383" s="0" t="s">
        <x:v>6606</x:v>
      </x:c>
      <x:c r="I20383" s="0" t="s">
        <x:v>54</x:v>
      </x:c>
      <x:c r="J20383" s="0">
        <x:v>2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6903</x:v>
      </x:c>
      <x:c r="F20384" s="0" t="s">
        <x:v>6904</x:v>
      </x:c>
      <x:c r="G20384" s="0" t="s">
        <x:v>6607</x:v>
      </x:c>
      <x:c r="H20384" s="0" t="s">
        <x:v>6608</x:v>
      </x:c>
      <x:c r="I20384" s="0" t="s">
        <x:v>54</x:v>
      </x:c>
      <x:c r="J20384" s="0">
        <x:v>6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6903</x:v>
      </x:c>
      <x:c r="F20385" s="0" t="s">
        <x:v>6904</x:v>
      </x:c>
      <x:c r="G20385" s="0" t="s">
        <x:v>6609</x:v>
      </x:c>
      <x:c r="H20385" s="0" t="s">
        <x:v>6610</x:v>
      </x:c>
      <x:c r="I20385" s="0" t="s">
        <x:v>54</x:v>
      </x:c>
      <x:c r="J20385" s="0">
        <x:v>13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6903</x:v>
      </x:c>
      <x:c r="F20386" s="0" t="s">
        <x:v>6904</x:v>
      </x:c>
      <x:c r="G20386" s="0" t="s">
        <x:v>6611</x:v>
      </x:c>
      <x:c r="H20386" s="0" t="s">
        <x:v>6612</x:v>
      </x:c>
      <x:c r="I20386" s="0" t="s">
        <x:v>54</x:v>
      </x:c>
      <x:c r="J20386" s="0">
        <x:v>3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6903</x:v>
      </x:c>
      <x:c r="F20387" s="0" t="s">
        <x:v>6904</x:v>
      </x:c>
      <x:c r="G20387" s="0" t="s">
        <x:v>6613</x:v>
      </x:c>
      <x:c r="H20387" s="0" t="s">
        <x:v>6614</x:v>
      </x:c>
      <x:c r="I20387" s="0" t="s">
        <x:v>54</x:v>
      </x:c>
      <x:c r="J20387" s="0">
        <x:v>8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6903</x:v>
      </x:c>
      <x:c r="F20388" s="0" t="s">
        <x:v>6904</x:v>
      </x:c>
      <x:c r="G20388" s="0" t="s">
        <x:v>6615</x:v>
      </x:c>
      <x:c r="H20388" s="0" t="s">
        <x:v>6616</x:v>
      </x:c>
      <x:c r="I20388" s="0" t="s">
        <x:v>54</x:v>
      </x:c>
      <x:c r="J20388" s="0">
        <x:v>9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6903</x:v>
      </x:c>
      <x:c r="F20389" s="0" t="s">
        <x:v>6904</x:v>
      </x:c>
      <x:c r="G20389" s="0" t="s">
        <x:v>6617</x:v>
      </x:c>
      <x:c r="H20389" s="0" t="s">
        <x:v>6618</x:v>
      </x:c>
      <x:c r="I20389" s="0" t="s">
        <x:v>54</x:v>
      </x:c>
      <x:c r="J20389" s="0">
        <x:v>1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6903</x:v>
      </x:c>
      <x:c r="F20390" s="0" t="s">
        <x:v>6904</x:v>
      </x:c>
      <x:c r="G20390" s="0" t="s">
        <x:v>6619</x:v>
      </x:c>
      <x:c r="H20390" s="0" t="s">
        <x:v>6620</x:v>
      </x:c>
      <x:c r="I20390" s="0" t="s">
        <x:v>54</x:v>
      </x:c>
      <x:c r="J20390" s="0">
        <x:v>13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6903</x:v>
      </x:c>
      <x:c r="F20391" s="0" t="s">
        <x:v>6904</x:v>
      </x:c>
      <x:c r="G20391" s="0" t="s">
        <x:v>6621</x:v>
      </x:c>
      <x:c r="H20391" s="0" t="s">
        <x:v>6622</x:v>
      </x:c>
      <x:c r="I20391" s="0" t="s">
        <x:v>54</x:v>
      </x:c>
      <x:c r="J20391" s="0">
        <x:v>4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6903</x:v>
      </x:c>
      <x:c r="F20392" s="0" t="s">
        <x:v>6904</x:v>
      </x:c>
      <x:c r="G20392" s="0" t="s">
        <x:v>6623</x:v>
      </x:c>
      <x:c r="H20392" s="0" t="s">
        <x:v>6624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6903</x:v>
      </x:c>
      <x:c r="F20393" s="0" t="s">
        <x:v>6904</x:v>
      </x:c>
      <x:c r="G20393" s="0" t="s">
        <x:v>6625</x:v>
      </x:c>
      <x:c r="H20393" s="0" t="s">
        <x:v>6626</x:v>
      </x:c>
      <x:c r="I20393" s="0" t="s">
        <x:v>54</x:v>
      </x:c>
      <x:c r="J20393" s="0">
        <x:v>0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6903</x:v>
      </x:c>
      <x:c r="F20394" s="0" t="s">
        <x:v>6904</x:v>
      </x:c>
      <x:c r="G20394" s="0" t="s">
        <x:v>6627</x:v>
      </x:c>
      <x:c r="H20394" s="0" t="s">
        <x:v>6628</x:v>
      </x:c>
      <x:c r="I20394" s="0" t="s">
        <x:v>54</x:v>
      </x:c>
      <x:c r="J20394" s="0">
        <x:v>6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6903</x:v>
      </x:c>
      <x:c r="F20395" s="0" t="s">
        <x:v>6904</x:v>
      </x:c>
      <x:c r="G20395" s="0" t="s">
        <x:v>6629</x:v>
      </x:c>
      <x:c r="H20395" s="0" t="s">
        <x:v>6630</x:v>
      </x:c>
      <x:c r="I20395" s="0" t="s">
        <x:v>54</x:v>
      </x:c>
      <x:c r="J20395" s="0">
        <x:v>5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6903</x:v>
      </x:c>
      <x:c r="F20396" s="0" t="s">
        <x:v>6904</x:v>
      </x:c>
      <x:c r="G20396" s="0" t="s">
        <x:v>6631</x:v>
      </x:c>
      <x:c r="H20396" s="0" t="s">
        <x:v>6632</x:v>
      </x:c>
      <x:c r="I20396" s="0" t="s">
        <x:v>54</x:v>
      </x:c>
      <x:c r="J20396" s="0">
        <x:v>1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6903</x:v>
      </x:c>
      <x:c r="F20397" s="0" t="s">
        <x:v>6904</x:v>
      </x:c>
      <x:c r="G20397" s="0" t="s">
        <x:v>6633</x:v>
      </x:c>
      <x:c r="H20397" s="0" t="s">
        <x:v>6634</x:v>
      </x:c>
      <x:c r="I20397" s="0" t="s">
        <x:v>54</x:v>
      </x:c>
      <x:c r="J20397" s="0">
        <x:v>2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6903</x:v>
      </x:c>
      <x:c r="F20398" s="0" t="s">
        <x:v>6904</x:v>
      </x:c>
      <x:c r="G20398" s="0" t="s">
        <x:v>6635</x:v>
      </x:c>
      <x:c r="H20398" s="0" t="s">
        <x:v>6636</x:v>
      </x:c>
      <x:c r="I20398" s="0" t="s">
        <x:v>54</x:v>
      </x:c>
      <x:c r="J20398" s="0">
        <x:v>1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6903</x:v>
      </x:c>
      <x:c r="F20399" s="0" t="s">
        <x:v>6904</x:v>
      </x:c>
      <x:c r="G20399" s="0" t="s">
        <x:v>6637</x:v>
      </x:c>
      <x:c r="H20399" s="0" t="s">
        <x:v>6638</x:v>
      </x:c>
      <x:c r="I20399" s="0" t="s">
        <x:v>54</x:v>
      </x:c>
      <x:c r="J20399" s="0">
        <x:v>19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6903</x:v>
      </x:c>
      <x:c r="F20400" s="0" t="s">
        <x:v>6904</x:v>
      </x:c>
      <x:c r="G20400" s="0" t="s">
        <x:v>6639</x:v>
      </x:c>
      <x:c r="H20400" s="0" t="s">
        <x:v>6640</x:v>
      </x:c>
      <x:c r="I20400" s="0" t="s">
        <x:v>54</x:v>
      </x:c>
      <x:c r="J20400" s="0">
        <x:v>3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6903</x:v>
      </x:c>
      <x:c r="F20401" s="0" t="s">
        <x:v>6904</x:v>
      </x:c>
      <x:c r="G20401" s="0" t="s">
        <x:v>6641</x:v>
      </x:c>
      <x:c r="H20401" s="0" t="s">
        <x:v>6642</x:v>
      </x:c>
      <x:c r="I20401" s="0" t="s">
        <x:v>54</x:v>
      </x:c>
      <x:c r="J20401" s="0">
        <x:v>11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6903</x:v>
      </x:c>
      <x:c r="F20402" s="0" t="s">
        <x:v>6904</x:v>
      </x:c>
      <x:c r="G20402" s="0" t="s">
        <x:v>6643</x:v>
      </x:c>
      <x:c r="H20402" s="0" t="s">
        <x:v>6644</x:v>
      </x:c>
      <x:c r="I20402" s="0" t="s">
        <x:v>54</x:v>
      </x:c>
      <x:c r="J20402" s="0">
        <x:v>13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6903</x:v>
      </x:c>
      <x:c r="F20403" s="0" t="s">
        <x:v>6904</x:v>
      </x:c>
      <x:c r="G20403" s="0" t="s">
        <x:v>6645</x:v>
      </x:c>
      <x:c r="H20403" s="0" t="s">
        <x:v>6646</x:v>
      </x:c>
      <x:c r="I20403" s="0" t="s">
        <x:v>54</x:v>
      </x:c>
      <x:c r="J20403" s="0">
        <x:v>0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6903</x:v>
      </x:c>
      <x:c r="F20404" s="0" t="s">
        <x:v>6904</x:v>
      </x:c>
      <x:c r="G20404" s="0" t="s">
        <x:v>6647</x:v>
      </x:c>
      <x:c r="H20404" s="0" t="s">
        <x:v>6648</x:v>
      </x:c>
      <x:c r="I20404" s="0" t="s">
        <x:v>54</x:v>
      </x:c>
      <x:c r="J20404" s="0">
        <x:v>1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6903</x:v>
      </x:c>
      <x:c r="F20405" s="0" t="s">
        <x:v>6904</x:v>
      </x:c>
      <x:c r="G20405" s="0" t="s">
        <x:v>6649</x:v>
      </x:c>
      <x:c r="H20405" s="0" t="s">
        <x:v>6650</x:v>
      </x:c>
      <x:c r="I20405" s="0" t="s">
        <x:v>54</x:v>
      </x:c>
      <x:c r="J20405" s="0">
        <x:v>2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6903</x:v>
      </x:c>
      <x:c r="F20406" s="0" t="s">
        <x:v>6904</x:v>
      </x:c>
      <x:c r="G20406" s="0" t="s">
        <x:v>6651</x:v>
      </x:c>
      <x:c r="H20406" s="0" t="s">
        <x:v>6652</x:v>
      </x:c>
      <x:c r="I20406" s="0" t="s">
        <x:v>54</x:v>
      </x:c>
      <x:c r="J20406" s="0">
        <x:v>11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6903</x:v>
      </x:c>
      <x:c r="F20407" s="0" t="s">
        <x:v>6904</x:v>
      </x:c>
      <x:c r="G20407" s="0" t="s">
        <x:v>6653</x:v>
      </x:c>
      <x:c r="H20407" s="0" t="s">
        <x:v>6654</x:v>
      </x:c>
      <x:c r="I20407" s="0" t="s">
        <x:v>54</x:v>
      </x:c>
      <x:c r="J20407" s="0">
        <x:v>5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6903</x:v>
      </x:c>
      <x:c r="F20408" s="0" t="s">
        <x:v>6904</x:v>
      </x:c>
      <x:c r="G20408" s="0" t="s">
        <x:v>6655</x:v>
      </x:c>
      <x:c r="H20408" s="0" t="s">
        <x:v>6656</x:v>
      </x:c>
      <x:c r="I20408" s="0" t="s">
        <x:v>54</x:v>
      </x:c>
      <x:c r="J20408" s="0">
        <x:v>7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6903</x:v>
      </x:c>
      <x:c r="F20409" s="0" t="s">
        <x:v>6904</x:v>
      </x:c>
      <x:c r="G20409" s="0" t="s">
        <x:v>6657</x:v>
      </x:c>
      <x:c r="H20409" s="0" t="s">
        <x:v>6658</x:v>
      </x:c>
      <x:c r="I20409" s="0" t="s">
        <x:v>54</x:v>
      </x:c>
      <x:c r="J20409" s="0">
        <x:v>4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6903</x:v>
      </x:c>
      <x:c r="F20410" s="0" t="s">
        <x:v>6904</x:v>
      </x:c>
      <x:c r="G20410" s="0" t="s">
        <x:v>6659</x:v>
      </x:c>
      <x:c r="H20410" s="0" t="s">
        <x:v>6660</x:v>
      </x:c>
      <x:c r="I20410" s="0" t="s">
        <x:v>54</x:v>
      </x:c>
      <x:c r="J20410" s="0">
        <x:v>5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6903</x:v>
      </x:c>
      <x:c r="F20411" s="0" t="s">
        <x:v>6904</x:v>
      </x:c>
      <x:c r="G20411" s="0" t="s">
        <x:v>6661</x:v>
      </x:c>
      <x:c r="H20411" s="0" t="s">
        <x:v>6662</x:v>
      </x:c>
      <x:c r="I20411" s="0" t="s">
        <x:v>54</x:v>
      </x:c>
      <x:c r="J20411" s="0">
        <x:v>1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6903</x:v>
      </x:c>
      <x:c r="F20412" s="0" t="s">
        <x:v>6904</x:v>
      </x:c>
      <x:c r="G20412" s="0" t="s">
        <x:v>6663</x:v>
      </x:c>
      <x:c r="H20412" s="0" t="s">
        <x:v>6664</x:v>
      </x:c>
      <x:c r="I20412" s="0" t="s">
        <x:v>54</x:v>
      </x:c>
      <x:c r="J20412" s="0">
        <x:v>109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6903</x:v>
      </x:c>
      <x:c r="F20413" s="0" t="s">
        <x:v>6904</x:v>
      </x:c>
      <x:c r="G20413" s="0" t="s">
        <x:v>6665</x:v>
      </x:c>
      <x:c r="H20413" s="0" t="s">
        <x:v>6666</x:v>
      </x:c>
      <x:c r="I20413" s="0" t="s">
        <x:v>54</x:v>
      </x:c>
      <x:c r="J20413" s="0">
        <x:v>86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6903</x:v>
      </x:c>
      <x:c r="F20414" s="0" t="s">
        <x:v>6904</x:v>
      </x:c>
      <x:c r="G20414" s="0" t="s">
        <x:v>6667</x:v>
      </x:c>
      <x:c r="H20414" s="0" t="s">
        <x:v>6668</x:v>
      </x:c>
      <x:c r="I20414" s="0" t="s">
        <x:v>54</x:v>
      </x:c>
      <x:c r="J20414" s="0">
        <x:v>2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6903</x:v>
      </x:c>
      <x:c r="F20415" s="0" t="s">
        <x:v>6904</x:v>
      </x:c>
      <x:c r="G20415" s="0" t="s">
        <x:v>6669</x:v>
      </x:c>
      <x:c r="H20415" s="0" t="s">
        <x:v>6670</x:v>
      </x:c>
      <x:c r="I20415" s="0" t="s">
        <x:v>54</x:v>
      </x:c>
      <x:c r="J20415" s="0">
        <x:v>5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6903</x:v>
      </x:c>
      <x:c r="F20416" s="0" t="s">
        <x:v>6904</x:v>
      </x:c>
      <x:c r="G20416" s="0" t="s">
        <x:v>6671</x:v>
      </x:c>
      <x:c r="H20416" s="0" t="s">
        <x:v>6672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6903</x:v>
      </x:c>
      <x:c r="F20417" s="0" t="s">
        <x:v>6904</x:v>
      </x:c>
      <x:c r="G20417" s="0" t="s">
        <x:v>6673</x:v>
      </x:c>
      <x:c r="H20417" s="0" t="s">
        <x:v>6674</x:v>
      </x:c>
      <x:c r="I20417" s="0" t="s">
        <x:v>54</x:v>
      </x:c>
      <x:c r="J20417" s="0">
        <x:v>7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6903</x:v>
      </x:c>
      <x:c r="F20418" s="0" t="s">
        <x:v>6904</x:v>
      </x:c>
      <x:c r="G20418" s="0" t="s">
        <x:v>6675</x:v>
      </x:c>
      <x:c r="H20418" s="0" t="s">
        <x:v>6676</x:v>
      </x:c>
      <x:c r="I20418" s="0" t="s">
        <x:v>54</x:v>
      </x:c>
      <x:c r="J20418" s="0">
        <x:v>1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6903</x:v>
      </x:c>
      <x:c r="F20419" s="0" t="s">
        <x:v>6904</x:v>
      </x:c>
      <x:c r="G20419" s="0" t="s">
        <x:v>6677</x:v>
      </x:c>
      <x:c r="H20419" s="0" t="s">
        <x:v>6678</x:v>
      </x:c>
      <x:c r="I20419" s="0" t="s">
        <x:v>54</x:v>
      </x:c>
      <x:c r="J20419" s="0">
        <x:v>8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6903</x:v>
      </x:c>
      <x:c r="F20420" s="0" t="s">
        <x:v>6904</x:v>
      </x:c>
      <x:c r="G20420" s="0" t="s">
        <x:v>6679</x:v>
      </x:c>
      <x:c r="H20420" s="0" t="s">
        <x:v>6680</x:v>
      </x:c>
      <x:c r="I20420" s="0" t="s">
        <x:v>54</x:v>
      </x:c>
      <x:c r="J20420" s="0">
        <x:v>30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6903</x:v>
      </x:c>
      <x:c r="F20421" s="0" t="s">
        <x:v>6904</x:v>
      </x:c>
      <x:c r="G20421" s="0" t="s">
        <x:v>6681</x:v>
      </x:c>
      <x:c r="H20421" s="0" t="s">
        <x:v>6682</x:v>
      </x:c>
      <x:c r="I20421" s="0" t="s">
        <x:v>54</x:v>
      </x:c>
      <x:c r="J20421" s="0">
        <x:v>6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6903</x:v>
      </x:c>
      <x:c r="F20422" s="0" t="s">
        <x:v>6904</x:v>
      </x:c>
      <x:c r="G20422" s="0" t="s">
        <x:v>6683</x:v>
      </x:c>
      <x:c r="H20422" s="0" t="s">
        <x:v>6684</x:v>
      </x:c>
      <x:c r="I20422" s="0" t="s">
        <x:v>54</x:v>
      </x:c>
      <x:c r="J20422" s="0">
        <x:v>10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6903</x:v>
      </x:c>
      <x:c r="F20423" s="0" t="s">
        <x:v>6904</x:v>
      </x:c>
      <x:c r="G20423" s="0" t="s">
        <x:v>6685</x:v>
      </x:c>
      <x:c r="H20423" s="0" t="s">
        <x:v>6686</x:v>
      </x:c>
      <x:c r="I20423" s="0" t="s">
        <x:v>54</x:v>
      </x:c>
      <x:c r="J20423" s="0">
        <x:v>1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6903</x:v>
      </x:c>
      <x:c r="F20424" s="0" t="s">
        <x:v>6904</x:v>
      </x:c>
      <x:c r="G20424" s="0" t="s">
        <x:v>6687</x:v>
      </x:c>
      <x:c r="H20424" s="0" t="s">
        <x:v>6688</x:v>
      </x:c>
      <x:c r="I20424" s="0" t="s">
        <x:v>54</x:v>
      </x:c>
      <x:c r="J20424" s="0">
        <x:v>4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6903</x:v>
      </x:c>
      <x:c r="F20425" s="0" t="s">
        <x:v>6904</x:v>
      </x:c>
      <x:c r="G20425" s="0" t="s">
        <x:v>6689</x:v>
      </x:c>
      <x:c r="H20425" s="0" t="s">
        <x:v>6690</x:v>
      </x:c>
      <x:c r="I20425" s="0" t="s">
        <x:v>54</x:v>
      </x:c>
      <x:c r="J20425" s="0">
        <x:v>18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6903</x:v>
      </x:c>
      <x:c r="F20426" s="0" t="s">
        <x:v>6904</x:v>
      </x:c>
      <x:c r="G20426" s="0" t="s">
        <x:v>6691</x:v>
      </x:c>
      <x:c r="H20426" s="0" t="s">
        <x:v>6692</x:v>
      </x:c>
      <x:c r="I20426" s="0" t="s">
        <x:v>54</x:v>
      </x:c>
      <x:c r="J20426" s="0">
        <x:v>2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6903</x:v>
      </x:c>
      <x:c r="F20427" s="0" t="s">
        <x:v>6904</x:v>
      </x:c>
      <x:c r="G20427" s="0" t="s">
        <x:v>6693</x:v>
      </x:c>
      <x:c r="H20427" s="0" t="s">
        <x:v>6694</x:v>
      </x:c>
      <x:c r="I20427" s="0" t="s">
        <x:v>54</x:v>
      </x:c>
      <x:c r="J20427" s="0">
        <x:v>8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6903</x:v>
      </x:c>
      <x:c r="F20428" s="0" t="s">
        <x:v>6904</x:v>
      </x:c>
      <x:c r="G20428" s="0" t="s">
        <x:v>6695</x:v>
      </x:c>
      <x:c r="H20428" s="0" t="s">
        <x:v>6696</x:v>
      </x:c>
      <x:c r="I20428" s="0" t="s">
        <x:v>54</x:v>
      </x:c>
      <x:c r="J20428" s="0">
        <x:v>4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6903</x:v>
      </x:c>
      <x:c r="F20429" s="0" t="s">
        <x:v>6904</x:v>
      </x:c>
      <x:c r="G20429" s="0" t="s">
        <x:v>6697</x:v>
      </x:c>
      <x:c r="H20429" s="0" t="s">
        <x:v>6698</x:v>
      </x:c>
      <x:c r="I20429" s="0" t="s">
        <x:v>54</x:v>
      </x:c>
      <x:c r="J20429" s="0">
        <x:v>15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6903</x:v>
      </x:c>
      <x:c r="F20430" s="0" t="s">
        <x:v>6904</x:v>
      </x:c>
      <x:c r="G20430" s="0" t="s">
        <x:v>6699</x:v>
      </x:c>
      <x:c r="H20430" s="0" t="s">
        <x:v>6700</x:v>
      </x:c>
      <x:c r="I20430" s="0" t="s">
        <x:v>54</x:v>
      </x:c>
      <x:c r="J20430" s="0">
        <x:v>2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6903</x:v>
      </x:c>
      <x:c r="F20431" s="0" t="s">
        <x:v>6904</x:v>
      </x:c>
      <x:c r="G20431" s="0" t="s">
        <x:v>6701</x:v>
      </x:c>
      <x:c r="H20431" s="0" t="s">
        <x:v>6702</x:v>
      </x:c>
      <x:c r="I20431" s="0" t="s">
        <x:v>54</x:v>
      </x:c>
      <x:c r="J20431" s="0">
        <x:v>6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6903</x:v>
      </x:c>
      <x:c r="F20432" s="0" t="s">
        <x:v>6904</x:v>
      </x:c>
      <x:c r="G20432" s="0" t="s">
        <x:v>6703</x:v>
      </x:c>
      <x:c r="H20432" s="0" t="s">
        <x:v>6704</x:v>
      </x:c>
      <x:c r="I20432" s="0" t="s">
        <x:v>54</x:v>
      </x:c>
      <x:c r="J20432" s="0">
        <x:v>4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6903</x:v>
      </x:c>
      <x:c r="F20433" s="0" t="s">
        <x:v>6904</x:v>
      </x:c>
      <x:c r="G20433" s="0" t="s">
        <x:v>6705</x:v>
      </x:c>
      <x:c r="H20433" s="0" t="s">
        <x:v>6706</x:v>
      </x:c>
      <x:c r="I20433" s="0" t="s">
        <x:v>54</x:v>
      </x:c>
      <x:c r="J20433" s="0">
        <x:v>13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6903</x:v>
      </x:c>
      <x:c r="F20434" s="0" t="s">
        <x:v>6904</x:v>
      </x:c>
      <x:c r="G20434" s="0" t="s">
        <x:v>6707</x:v>
      </x:c>
      <x:c r="H20434" s="0" t="s">
        <x:v>6708</x:v>
      </x:c>
      <x:c r="I20434" s="0" t="s">
        <x:v>54</x:v>
      </x:c>
      <x:c r="J20434" s="0">
        <x:v>21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6903</x:v>
      </x:c>
      <x:c r="F20435" s="0" t="s">
        <x:v>6904</x:v>
      </x:c>
      <x:c r="G20435" s="0" t="s">
        <x:v>6709</x:v>
      </x:c>
      <x:c r="H20435" s="0" t="s">
        <x:v>6710</x:v>
      </x:c>
      <x:c r="I20435" s="0" t="s">
        <x:v>54</x:v>
      </x:c>
      <x:c r="J20435" s="0">
        <x:v>9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6903</x:v>
      </x:c>
      <x:c r="F20436" s="0" t="s">
        <x:v>6904</x:v>
      </x:c>
      <x:c r="G20436" s="0" t="s">
        <x:v>6711</x:v>
      </x:c>
      <x:c r="H20436" s="0" t="s">
        <x:v>6712</x:v>
      </x:c>
      <x:c r="I20436" s="0" t="s">
        <x:v>54</x:v>
      </x:c>
      <x:c r="J20436" s="0">
        <x:v>3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6903</x:v>
      </x:c>
      <x:c r="F20437" s="0" t="s">
        <x:v>6904</x:v>
      </x:c>
      <x:c r="G20437" s="0" t="s">
        <x:v>6713</x:v>
      </x:c>
      <x:c r="H20437" s="0" t="s">
        <x:v>6714</x:v>
      </x:c>
      <x:c r="I20437" s="0" t="s">
        <x:v>54</x:v>
      </x:c>
      <x:c r="J20437" s="0">
        <x:v>4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6903</x:v>
      </x:c>
      <x:c r="F20438" s="0" t="s">
        <x:v>6904</x:v>
      </x:c>
      <x:c r="G20438" s="0" t="s">
        <x:v>6715</x:v>
      </x:c>
      <x:c r="H20438" s="0" t="s">
        <x:v>6716</x:v>
      </x:c>
      <x:c r="I20438" s="0" t="s">
        <x:v>54</x:v>
      </x:c>
      <x:c r="J20438" s="0">
        <x:v>3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6903</x:v>
      </x:c>
      <x:c r="F20439" s="0" t="s">
        <x:v>6904</x:v>
      </x:c>
      <x:c r="G20439" s="0" t="s">
        <x:v>6717</x:v>
      </x:c>
      <x:c r="H20439" s="0" t="s">
        <x:v>6718</x:v>
      </x:c>
      <x:c r="I20439" s="0" t="s">
        <x:v>54</x:v>
      </x:c>
      <x:c r="J20439" s="0">
        <x:v>20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6903</x:v>
      </x:c>
      <x:c r="F20440" s="0" t="s">
        <x:v>6904</x:v>
      </x:c>
      <x:c r="G20440" s="0" t="s">
        <x:v>6719</x:v>
      </x:c>
      <x:c r="H20440" s="0" t="s">
        <x:v>6720</x:v>
      </x:c>
      <x:c r="I20440" s="0" t="s">
        <x:v>54</x:v>
      </x:c>
      <x:c r="J20440" s="0">
        <x:v>0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6903</x:v>
      </x:c>
      <x:c r="F20441" s="0" t="s">
        <x:v>6904</x:v>
      </x:c>
      <x:c r="G20441" s="0" t="s">
        <x:v>6721</x:v>
      </x:c>
      <x:c r="H20441" s="0" t="s">
        <x:v>6722</x:v>
      </x:c>
      <x:c r="I20441" s="0" t="s">
        <x:v>54</x:v>
      </x:c>
      <x:c r="J20441" s="0">
        <x:v>12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6903</x:v>
      </x:c>
      <x:c r="F20442" s="0" t="s">
        <x:v>6904</x:v>
      </x:c>
      <x:c r="G20442" s="0" t="s">
        <x:v>6723</x:v>
      </x:c>
      <x:c r="H20442" s="0" t="s">
        <x:v>6724</x:v>
      </x:c>
      <x:c r="I20442" s="0" t="s">
        <x:v>54</x:v>
      </x:c>
      <x:c r="J20442" s="0">
        <x:v>3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6903</x:v>
      </x:c>
      <x:c r="F20443" s="0" t="s">
        <x:v>6904</x:v>
      </x:c>
      <x:c r="G20443" s="0" t="s">
        <x:v>6725</x:v>
      </x:c>
      <x:c r="H20443" s="0" t="s">
        <x:v>6726</x:v>
      </x:c>
      <x:c r="I20443" s="0" t="s">
        <x:v>54</x:v>
      </x:c>
      <x:c r="J20443" s="0">
        <x:v>20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6903</x:v>
      </x:c>
      <x:c r="F20444" s="0" t="s">
        <x:v>6904</x:v>
      </x:c>
      <x:c r="G20444" s="0" t="s">
        <x:v>6727</x:v>
      </x:c>
      <x:c r="H20444" s="0" t="s">
        <x:v>6728</x:v>
      </x:c>
      <x:c r="I20444" s="0" t="s">
        <x:v>54</x:v>
      </x:c>
      <x:c r="J20444" s="0">
        <x:v>8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6903</x:v>
      </x:c>
      <x:c r="F20445" s="0" t="s">
        <x:v>6904</x:v>
      </x:c>
      <x:c r="G20445" s="0" t="s">
        <x:v>6729</x:v>
      </x:c>
      <x:c r="H20445" s="0" t="s">
        <x:v>6730</x:v>
      </x:c>
      <x:c r="I20445" s="0" t="s">
        <x:v>54</x:v>
      </x:c>
      <x:c r="J20445" s="0">
        <x:v>1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6903</x:v>
      </x:c>
      <x:c r="F20446" s="0" t="s">
        <x:v>6904</x:v>
      </x:c>
      <x:c r="G20446" s="0" t="s">
        <x:v>6731</x:v>
      </x:c>
      <x:c r="H20446" s="0" t="s">
        <x:v>6732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6903</x:v>
      </x:c>
      <x:c r="F20447" s="0" t="s">
        <x:v>6904</x:v>
      </x:c>
      <x:c r="G20447" s="0" t="s">
        <x:v>6733</x:v>
      </x:c>
      <x:c r="H20447" s="0" t="s">
        <x:v>6734</x:v>
      </x:c>
      <x:c r="I20447" s="0" t="s">
        <x:v>54</x:v>
      </x:c>
      <x:c r="J20447" s="0">
        <x:v>4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6903</x:v>
      </x:c>
      <x:c r="F20448" s="0" t="s">
        <x:v>6904</x:v>
      </x:c>
      <x:c r="G20448" s="0" t="s">
        <x:v>6735</x:v>
      </x:c>
      <x:c r="H20448" s="0" t="s">
        <x:v>6736</x:v>
      </x:c>
      <x:c r="I20448" s="0" t="s">
        <x:v>54</x:v>
      </x:c>
      <x:c r="J20448" s="0">
        <x:v>9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6903</x:v>
      </x:c>
      <x:c r="F20449" s="0" t="s">
        <x:v>6904</x:v>
      </x:c>
      <x:c r="G20449" s="0" t="s">
        <x:v>6737</x:v>
      </x:c>
      <x:c r="H20449" s="0" t="s">
        <x:v>6738</x:v>
      </x:c>
      <x:c r="I20449" s="0" t="s">
        <x:v>54</x:v>
      </x:c>
      <x:c r="J20449" s="0">
        <x:v>8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6903</x:v>
      </x:c>
      <x:c r="F20450" s="0" t="s">
        <x:v>6904</x:v>
      </x:c>
      <x:c r="G20450" s="0" t="s">
        <x:v>6739</x:v>
      </x:c>
      <x:c r="H20450" s="0" t="s">
        <x:v>6740</x:v>
      </x:c>
      <x:c r="I20450" s="0" t="s">
        <x:v>54</x:v>
      </x:c>
      <x:c r="J20450" s="0">
        <x:v>1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6903</x:v>
      </x:c>
      <x:c r="F20451" s="0" t="s">
        <x:v>6904</x:v>
      </x:c>
      <x:c r="G20451" s="0" t="s">
        <x:v>6741</x:v>
      </x:c>
      <x:c r="H20451" s="0" t="s">
        <x:v>6742</x:v>
      </x:c>
      <x:c r="I20451" s="0" t="s">
        <x:v>54</x:v>
      </x:c>
      <x:c r="J20451" s="0">
        <x:v>4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6903</x:v>
      </x:c>
      <x:c r="F20452" s="0" t="s">
        <x:v>6904</x:v>
      </x:c>
      <x:c r="G20452" s="0" t="s">
        <x:v>6743</x:v>
      </x:c>
      <x:c r="H20452" s="0" t="s">
        <x:v>6744</x:v>
      </x:c>
      <x:c r="I20452" s="0" t="s">
        <x:v>54</x:v>
      </x:c>
      <x:c r="J20452" s="0">
        <x:v>3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6903</x:v>
      </x:c>
      <x:c r="F20453" s="0" t="s">
        <x:v>6904</x:v>
      </x:c>
      <x:c r="G20453" s="0" t="s">
        <x:v>6745</x:v>
      </x:c>
      <x:c r="H20453" s="0" t="s">
        <x:v>6746</x:v>
      </x:c>
      <x:c r="I20453" s="0" t="s">
        <x:v>54</x:v>
      </x:c>
      <x:c r="J20453" s="0">
        <x:v>3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6903</x:v>
      </x:c>
      <x:c r="F20454" s="0" t="s">
        <x:v>6904</x:v>
      </x:c>
      <x:c r="G20454" s="0" t="s">
        <x:v>6747</x:v>
      </x:c>
      <x:c r="H20454" s="0" t="s">
        <x:v>6748</x:v>
      </x:c>
      <x:c r="I20454" s="0" t="s">
        <x:v>54</x:v>
      </x:c>
      <x:c r="J20454" s="0">
        <x:v>2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6903</x:v>
      </x:c>
      <x:c r="F20455" s="0" t="s">
        <x:v>6904</x:v>
      </x:c>
      <x:c r="G20455" s="0" t="s">
        <x:v>6749</x:v>
      </x:c>
      <x:c r="H20455" s="0" t="s">
        <x:v>6750</x:v>
      </x:c>
      <x:c r="I20455" s="0" t="s">
        <x:v>54</x:v>
      </x:c>
      <x:c r="J20455" s="0">
        <x:v>4</x:v>
      </x:c>
    </x:row>
    <x:row r="20456" spans="1:10">
      <x:c r="A20456" s="0" t="s">
        <x:v>48</x:v>
      </x:c>
      <x:c r="B20456" s="0" t="s">
        <x:v>4</x:v>
      </x:c>
      <x:c r="C20456" s="0" t="s">
        <x:v>49</x:v>
      </x:c>
      <x:c r="D20456" s="0" t="s">
        <x:v>49</x:v>
      </x:c>
      <x:c r="E20456" s="0" t="s">
        <x:v>6903</x:v>
      </x:c>
      <x:c r="F20456" s="0" t="s">
        <x:v>6904</x:v>
      </x:c>
      <x:c r="G20456" s="0" t="s">
        <x:v>6751</x:v>
      </x:c>
      <x:c r="H20456" s="0" t="s">
        <x:v>6752</x:v>
      </x:c>
      <x:c r="I20456" s="0" t="s">
        <x:v>54</x:v>
      </x:c>
      <x:c r="J20456" s="0">
        <x:v>0</x:v>
      </x:c>
    </x:row>
    <x:row r="20457" spans="1:10">
      <x:c r="A20457" s="0" t="s">
        <x:v>48</x:v>
      </x:c>
      <x:c r="B20457" s="0" t="s">
        <x:v>4</x:v>
      </x:c>
      <x:c r="C20457" s="0" t="s">
        <x:v>49</x:v>
      </x:c>
      <x:c r="D20457" s="0" t="s">
        <x:v>49</x:v>
      </x:c>
      <x:c r="E20457" s="0" t="s">
        <x:v>6903</x:v>
      </x:c>
      <x:c r="F20457" s="0" t="s">
        <x:v>6904</x:v>
      </x:c>
      <x:c r="G20457" s="0" t="s">
        <x:v>6753</x:v>
      </x:c>
      <x:c r="H20457" s="0" t="s">
        <x:v>6754</x:v>
      </x:c>
      <x:c r="I20457" s="0" t="s">
        <x:v>54</x:v>
      </x:c>
      <x:c r="J20457" s="0">
        <x:v>0</x:v>
      </x:c>
    </x:row>
    <x:row r="20458" spans="1:10">
      <x:c r="A20458" s="0" t="s">
        <x:v>48</x:v>
      </x:c>
      <x:c r="B20458" s="0" t="s">
        <x:v>4</x:v>
      </x:c>
      <x:c r="C20458" s="0" t="s">
        <x:v>49</x:v>
      </x:c>
      <x:c r="D20458" s="0" t="s">
        <x:v>49</x:v>
      </x:c>
      <x:c r="E20458" s="0" t="s">
        <x:v>6903</x:v>
      </x:c>
      <x:c r="F20458" s="0" t="s">
        <x:v>6904</x:v>
      </x:c>
      <x:c r="G20458" s="0" t="s">
        <x:v>6755</x:v>
      </x:c>
      <x:c r="H20458" s="0" t="s">
        <x:v>6756</x:v>
      </x:c>
      <x:c r="I20458" s="0" t="s">
        <x:v>54</x:v>
      </x:c>
      <x:c r="J20458" s="0">
        <x:v>4</x:v>
      </x:c>
    </x:row>
    <x:row r="20459" spans="1:10">
      <x:c r="A20459" s="0" t="s">
        <x:v>48</x:v>
      </x:c>
      <x:c r="B20459" s="0" t="s">
        <x:v>4</x:v>
      </x:c>
      <x:c r="C20459" s="0" t="s">
        <x:v>49</x:v>
      </x:c>
      <x:c r="D20459" s="0" t="s">
        <x:v>49</x:v>
      </x:c>
      <x:c r="E20459" s="0" t="s">
        <x:v>6903</x:v>
      </x:c>
      <x:c r="F20459" s="0" t="s">
        <x:v>6904</x:v>
      </x:c>
      <x:c r="G20459" s="0" t="s">
        <x:v>6757</x:v>
      </x:c>
      <x:c r="H20459" s="0" t="s">
        <x:v>6758</x:v>
      </x:c>
      <x:c r="I20459" s="0" t="s">
        <x:v>54</x:v>
      </x:c>
      <x:c r="J20459" s="0">
        <x:v>3</x:v>
      </x:c>
    </x:row>
    <x:row r="20460" spans="1:10">
      <x:c r="A20460" s="0" t="s">
        <x:v>48</x:v>
      </x:c>
      <x:c r="B20460" s="0" t="s">
        <x:v>4</x:v>
      </x:c>
      <x:c r="C20460" s="0" t="s">
        <x:v>49</x:v>
      </x:c>
      <x:c r="D20460" s="0" t="s">
        <x:v>49</x:v>
      </x:c>
      <x:c r="E20460" s="0" t="s">
        <x:v>6903</x:v>
      </x:c>
      <x:c r="F20460" s="0" t="s">
        <x:v>6904</x:v>
      </x:c>
      <x:c r="G20460" s="0" t="s">
        <x:v>6759</x:v>
      </x:c>
      <x:c r="H20460" s="0" t="s">
        <x:v>6760</x:v>
      </x:c>
      <x:c r="I20460" s="0" t="s">
        <x:v>54</x:v>
      </x:c>
      <x:c r="J20460" s="0">
        <x:v>2</x:v>
      </x:c>
    </x:row>
    <x:row r="20461" spans="1:10">
      <x:c r="A20461" s="0" t="s">
        <x:v>48</x:v>
      </x:c>
      <x:c r="B20461" s="0" t="s">
        <x:v>4</x:v>
      </x:c>
      <x:c r="C20461" s="0" t="s">
        <x:v>49</x:v>
      </x:c>
      <x:c r="D20461" s="0" t="s">
        <x:v>49</x:v>
      </x:c>
      <x:c r="E20461" s="0" t="s">
        <x:v>6903</x:v>
      </x:c>
      <x:c r="F20461" s="0" t="s">
        <x:v>6904</x:v>
      </x:c>
      <x:c r="G20461" s="0" t="s">
        <x:v>6761</x:v>
      </x:c>
      <x:c r="H20461" s="0" t="s">
        <x:v>6762</x:v>
      </x:c>
      <x:c r="I20461" s="0" t="s">
        <x:v>54</x:v>
      </x:c>
      <x:c r="J20461" s="0">
        <x:v>3</x:v>
      </x:c>
    </x:row>
    <x:row r="20462" spans="1:10">
      <x:c r="A20462" s="0" t="s">
        <x:v>48</x:v>
      </x:c>
      <x:c r="B20462" s="0" t="s">
        <x:v>4</x:v>
      </x:c>
      <x:c r="C20462" s="0" t="s">
        <x:v>49</x:v>
      </x:c>
      <x:c r="D20462" s="0" t="s">
        <x:v>49</x:v>
      </x:c>
      <x:c r="E20462" s="0" t="s">
        <x:v>6903</x:v>
      </x:c>
      <x:c r="F20462" s="0" t="s">
        <x:v>6904</x:v>
      </x:c>
      <x:c r="G20462" s="0" t="s">
        <x:v>6763</x:v>
      </x:c>
      <x:c r="H20462" s="0" t="s">
        <x:v>6764</x:v>
      </x:c>
      <x:c r="I20462" s="0" t="s">
        <x:v>54</x:v>
      </x:c>
      <x:c r="J20462" s="0">
        <x:v>4</x:v>
      </x:c>
    </x:row>
    <x:row r="20463" spans="1:10">
      <x:c r="A20463" s="0" t="s">
        <x:v>48</x:v>
      </x:c>
      <x:c r="B20463" s="0" t="s">
        <x:v>4</x:v>
      </x:c>
      <x:c r="C20463" s="0" t="s">
        <x:v>49</x:v>
      </x:c>
      <x:c r="D20463" s="0" t="s">
        <x:v>49</x:v>
      </x:c>
      <x:c r="E20463" s="0" t="s">
        <x:v>6903</x:v>
      </x:c>
      <x:c r="F20463" s="0" t="s">
        <x:v>6904</x:v>
      </x:c>
      <x:c r="G20463" s="0" t="s">
        <x:v>6765</x:v>
      </x:c>
      <x:c r="H20463" s="0" t="s">
        <x:v>6766</x:v>
      </x:c>
      <x:c r="I20463" s="0" t="s">
        <x:v>54</x:v>
      </x:c>
      <x:c r="J20463" s="0">
        <x:v>5</x:v>
      </x:c>
    </x:row>
    <x:row r="20464" spans="1:10">
      <x:c r="A20464" s="0" t="s">
        <x:v>48</x:v>
      </x:c>
      <x:c r="B20464" s="0" t="s">
        <x:v>4</x:v>
      </x:c>
      <x:c r="C20464" s="0" t="s">
        <x:v>49</x:v>
      </x:c>
      <x:c r="D20464" s="0" t="s">
        <x:v>49</x:v>
      </x:c>
      <x:c r="E20464" s="0" t="s">
        <x:v>6903</x:v>
      </x:c>
      <x:c r="F20464" s="0" t="s">
        <x:v>6904</x:v>
      </x:c>
      <x:c r="G20464" s="0" t="s">
        <x:v>6767</x:v>
      </x:c>
      <x:c r="H20464" s="0" t="s">
        <x:v>6768</x:v>
      </x:c>
      <x:c r="I20464" s="0" t="s">
        <x:v>54</x:v>
      </x:c>
      <x:c r="J20464" s="0">
        <x:v>4</x:v>
      </x:c>
    </x:row>
    <x:row r="20465" spans="1:10">
      <x:c r="A20465" s="0" t="s">
        <x:v>48</x:v>
      </x:c>
      <x:c r="B20465" s="0" t="s">
        <x:v>4</x:v>
      </x:c>
      <x:c r="C20465" s="0" t="s">
        <x:v>49</x:v>
      </x:c>
      <x:c r="D20465" s="0" t="s">
        <x:v>49</x:v>
      </x:c>
      <x:c r="E20465" s="0" t="s">
        <x:v>6903</x:v>
      </x:c>
      <x:c r="F20465" s="0" t="s">
        <x:v>6904</x:v>
      </x:c>
      <x:c r="G20465" s="0" t="s">
        <x:v>6769</x:v>
      </x:c>
      <x:c r="H20465" s="0" t="s">
        <x:v>6770</x:v>
      </x:c>
      <x:c r="I20465" s="0" t="s">
        <x:v>54</x:v>
      </x:c>
      <x:c r="J20465" s="0">
        <x:v>1</x:v>
      </x:c>
    </x:row>
    <x:row r="20466" spans="1:10">
      <x:c r="A20466" s="0" t="s">
        <x:v>48</x:v>
      </x:c>
      <x:c r="B20466" s="0" t="s">
        <x:v>4</x:v>
      </x:c>
      <x:c r="C20466" s="0" t="s">
        <x:v>49</x:v>
      </x:c>
      <x:c r="D20466" s="0" t="s">
        <x:v>49</x:v>
      </x:c>
      <x:c r="E20466" s="0" t="s">
        <x:v>6903</x:v>
      </x:c>
      <x:c r="F20466" s="0" t="s">
        <x:v>6904</x:v>
      </x:c>
      <x:c r="G20466" s="0" t="s">
        <x:v>6771</x:v>
      </x:c>
      <x:c r="H20466" s="0" t="s">
        <x:v>6772</x:v>
      </x:c>
      <x:c r="I20466" s="0" t="s">
        <x:v>54</x:v>
      </x:c>
      <x:c r="J20466" s="0">
        <x:v>1</x:v>
      </x:c>
    </x:row>
    <x:row r="20467" spans="1:10">
      <x:c r="A20467" s="0" t="s">
        <x:v>48</x:v>
      </x:c>
      <x:c r="B20467" s="0" t="s">
        <x:v>4</x:v>
      </x:c>
      <x:c r="C20467" s="0" t="s">
        <x:v>49</x:v>
      </x:c>
      <x:c r="D20467" s="0" t="s">
        <x:v>49</x:v>
      </x:c>
      <x:c r="E20467" s="0" t="s">
        <x:v>6903</x:v>
      </x:c>
      <x:c r="F20467" s="0" t="s">
        <x:v>6904</x:v>
      </x:c>
      <x:c r="G20467" s="0" t="s">
        <x:v>6773</x:v>
      </x:c>
      <x:c r="H20467" s="0" t="s">
        <x:v>6774</x:v>
      </x:c>
      <x:c r="I20467" s="0" t="s">
        <x:v>54</x:v>
      </x:c>
      <x:c r="J20467" s="0">
        <x:v>0</x:v>
      </x:c>
    </x:row>
    <x:row r="20468" spans="1:10">
      <x:c r="A20468" s="0" t="s">
        <x:v>48</x:v>
      </x:c>
      <x:c r="B20468" s="0" t="s">
        <x:v>4</x:v>
      </x:c>
      <x:c r="C20468" s="0" t="s">
        <x:v>49</x:v>
      </x:c>
      <x:c r="D20468" s="0" t="s">
        <x:v>49</x:v>
      </x:c>
      <x:c r="E20468" s="0" t="s">
        <x:v>6903</x:v>
      </x:c>
      <x:c r="F20468" s="0" t="s">
        <x:v>6904</x:v>
      </x:c>
      <x:c r="G20468" s="0" t="s">
        <x:v>6775</x:v>
      </x:c>
      <x:c r="H20468" s="0" t="s">
        <x:v>6776</x:v>
      </x:c>
      <x:c r="I20468" s="0" t="s">
        <x:v>54</x:v>
      </x:c>
      <x:c r="J20468" s="0">
        <x:v>3</x:v>
      </x:c>
    </x:row>
    <x:row r="20469" spans="1:10">
      <x:c r="A20469" s="0" t="s">
        <x:v>48</x:v>
      </x:c>
      <x:c r="B20469" s="0" t="s">
        <x:v>4</x:v>
      </x:c>
      <x:c r="C20469" s="0" t="s">
        <x:v>49</x:v>
      </x:c>
      <x:c r="D20469" s="0" t="s">
        <x:v>49</x:v>
      </x:c>
      <x:c r="E20469" s="0" t="s">
        <x:v>6903</x:v>
      </x:c>
      <x:c r="F20469" s="0" t="s">
        <x:v>6904</x:v>
      </x:c>
      <x:c r="G20469" s="0" t="s">
        <x:v>6777</x:v>
      </x:c>
      <x:c r="H20469" s="0" t="s">
        <x:v>6778</x:v>
      </x:c>
      <x:c r="I20469" s="0" t="s">
        <x:v>54</x:v>
      </x:c>
      <x:c r="J20469" s="0">
        <x:v>0</x:v>
      </x:c>
    </x:row>
    <x:row r="20470" spans="1:10">
      <x:c r="A20470" s="0" t="s">
        <x:v>48</x:v>
      </x:c>
      <x:c r="B20470" s="0" t="s">
        <x:v>4</x:v>
      </x:c>
      <x:c r="C20470" s="0" t="s">
        <x:v>49</x:v>
      </x:c>
      <x:c r="D20470" s="0" t="s">
        <x:v>49</x:v>
      </x:c>
      <x:c r="E20470" s="0" t="s">
        <x:v>6903</x:v>
      </x:c>
      <x:c r="F20470" s="0" t="s">
        <x:v>6904</x:v>
      </x:c>
      <x:c r="G20470" s="0" t="s">
        <x:v>6779</x:v>
      </x:c>
      <x:c r="H20470" s="0" t="s">
        <x:v>6780</x:v>
      </x:c>
      <x:c r="I20470" s="0" t="s">
        <x:v>54</x:v>
      </x:c>
      <x:c r="J20470" s="0">
        <x:v>3</x:v>
      </x:c>
    </x:row>
    <x:row r="20471" spans="1:10">
      <x:c r="A20471" s="0" t="s">
        <x:v>48</x:v>
      </x:c>
      <x:c r="B20471" s="0" t="s">
        <x:v>4</x:v>
      </x:c>
      <x:c r="C20471" s="0" t="s">
        <x:v>49</x:v>
      </x:c>
      <x:c r="D20471" s="0" t="s">
        <x:v>49</x:v>
      </x:c>
      <x:c r="E20471" s="0" t="s">
        <x:v>6903</x:v>
      </x:c>
      <x:c r="F20471" s="0" t="s">
        <x:v>6904</x:v>
      </x:c>
      <x:c r="G20471" s="0" t="s">
        <x:v>6781</x:v>
      </x:c>
      <x:c r="H20471" s="0" t="s">
        <x:v>6782</x:v>
      </x:c>
      <x:c r="I20471" s="0" t="s">
        <x:v>54</x:v>
      </x:c>
      <x:c r="J20471" s="0">
        <x:v>1</x:v>
      </x:c>
    </x:row>
    <x:row r="20472" spans="1:10">
      <x:c r="A20472" s="0" t="s">
        <x:v>48</x:v>
      </x:c>
      <x:c r="B20472" s="0" t="s">
        <x:v>4</x:v>
      </x:c>
      <x:c r="C20472" s="0" t="s">
        <x:v>49</x:v>
      </x:c>
      <x:c r="D20472" s="0" t="s">
        <x:v>49</x:v>
      </x:c>
      <x:c r="E20472" s="0" t="s">
        <x:v>6903</x:v>
      </x:c>
      <x:c r="F20472" s="0" t="s">
        <x:v>6904</x:v>
      </x:c>
      <x:c r="G20472" s="0" t="s">
        <x:v>6783</x:v>
      </x:c>
      <x:c r="H20472" s="0" t="s">
        <x:v>6784</x:v>
      </x:c>
      <x:c r="I20472" s="0" t="s">
        <x:v>54</x:v>
      </x:c>
      <x:c r="J20472" s="0">
        <x:v>25</x:v>
      </x:c>
    </x:row>
    <x:row r="20473" spans="1:10">
      <x:c r="A20473" s="0" t="s">
        <x:v>48</x:v>
      </x:c>
      <x:c r="B20473" s="0" t="s">
        <x:v>4</x:v>
      </x:c>
      <x:c r="C20473" s="0" t="s">
        <x:v>49</x:v>
      </x:c>
      <x:c r="D20473" s="0" t="s">
        <x:v>49</x:v>
      </x:c>
      <x:c r="E20473" s="0" t="s">
        <x:v>6903</x:v>
      </x:c>
      <x:c r="F20473" s="0" t="s">
        <x:v>6904</x:v>
      </x:c>
      <x:c r="G20473" s="0" t="s">
        <x:v>6785</x:v>
      </x:c>
      <x:c r="H20473" s="0" t="s">
        <x:v>6786</x:v>
      </x:c>
      <x:c r="I20473" s="0" t="s">
        <x:v>54</x:v>
      </x:c>
      <x:c r="J20473" s="0">
        <x:v>16</x:v>
      </x:c>
    </x:row>
    <x:row r="20474" spans="1:10">
      <x:c r="A20474" s="0" t="s">
        <x:v>48</x:v>
      </x:c>
      <x:c r="B20474" s="0" t="s">
        <x:v>4</x:v>
      </x:c>
      <x:c r="C20474" s="0" t="s">
        <x:v>49</x:v>
      </x:c>
      <x:c r="D20474" s="0" t="s">
        <x:v>49</x:v>
      </x:c>
      <x:c r="E20474" s="0" t="s">
        <x:v>6903</x:v>
      </x:c>
      <x:c r="F20474" s="0" t="s">
        <x:v>6904</x:v>
      </x:c>
      <x:c r="G20474" s="0" t="s">
        <x:v>6787</x:v>
      </x:c>
      <x:c r="H20474" s="0" t="s">
        <x:v>6788</x:v>
      </x:c>
      <x:c r="I20474" s="0" t="s">
        <x:v>54</x:v>
      </x:c>
      <x:c r="J20474" s="0">
        <x:v>20</x:v>
      </x:c>
    </x:row>
    <x:row r="20475" spans="1:10">
      <x:c r="A20475" s="0" t="s">
        <x:v>48</x:v>
      </x:c>
      <x:c r="B20475" s="0" t="s">
        <x:v>4</x:v>
      </x:c>
      <x:c r="C20475" s="0" t="s">
        <x:v>49</x:v>
      </x:c>
      <x:c r="D20475" s="0" t="s">
        <x:v>49</x:v>
      </x:c>
      <x:c r="E20475" s="0" t="s">
        <x:v>6903</x:v>
      </x:c>
      <x:c r="F20475" s="0" t="s">
        <x:v>6904</x:v>
      </x:c>
      <x:c r="G20475" s="0" t="s">
        <x:v>6789</x:v>
      </x:c>
      <x:c r="H20475" s="0" t="s">
        <x:v>6790</x:v>
      </x:c>
      <x:c r="I20475" s="0" t="s">
        <x:v>54</x:v>
      </x:c>
      <x:c r="J20475" s="0">
        <x:v>10</x:v>
      </x:c>
    </x:row>
    <x:row r="20476" spans="1:10">
      <x:c r="A20476" s="0" t="s">
        <x:v>48</x:v>
      </x:c>
      <x:c r="B20476" s="0" t="s">
        <x:v>4</x:v>
      </x:c>
      <x:c r="C20476" s="0" t="s">
        <x:v>49</x:v>
      </x:c>
      <x:c r="D20476" s="0" t="s">
        <x:v>49</x:v>
      </x:c>
      <x:c r="E20476" s="0" t="s">
        <x:v>6903</x:v>
      </x:c>
      <x:c r="F20476" s="0" t="s">
        <x:v>6904</x:v>
      </x:c>
      <x:c r="G20476" s="0" t="s">
        <x:v>6791</x:v>
      </x:c>
      <x:c r="H20476" s="0" t="s">
        <x:v>6792</x:v>
      </x:c>
      <x:c r="I20476" s="0" t="s">
        <x:v>54</x:v>
      </x:c>
      <x:c r="J20476" s="0">
        <x:v>6</x:v>
      </x:c>
    </x:row>
    <x:row r="20477" spans="1:10">
      <x:c r="A20477" s="0" t="s">
        <x:v>48</x:v>
      </x:c>
      <x:c r="B20477" s="0" t="s">
        <x:v>4</x:v>
      </x:c>
      <x:c r="C20477" s="0" t="s">
        <x:v>49</x:v>
      </x:c>
      <x:c r="D20477" s="0" t="s">
        <x:v>49</x:v>
      </x:c>
      <x:c r="E20477" s="0" t="s">
        <x:v>6903</x:v>
      </x:c>
      <x:c r="F20477" s="0" t="s">
        <x:v>6904</x:v>
      </x:c>
      <x:c r="G20477" s="0" t="s">
        <x:v>6793</x:v>
      </x:c>
      <x:c r="H20477" s="0" t="s">
        <x:v>6794</x:v>
      </x:c>
      <x:c r="I20477" s="0" t="s">
        <x:v>54</x:v>
      </x:c>
      <x:c r="J20477" s="0">
        <x:v>1</x:v>
      </x:c>
    </x:row>
    <x:row r="20478" spans="1:10">
      <x:c r="A20478" s="0" t="s">
        <x:v>48</x:v>
      </x:c>
      <x:c r="B20478" s="0" t="s">
        <x:v>4</x:v>
      </x:c>
      <x:c r="C20478" s="0" t="s">
        <x:v>49</x:v>
      </x:c>
      <x:c r="D20478" s="0" t="s">
        <x:v>49</x:v>
      </x:c>
      <x:c r="E20478" s="0" t="s">
        <x:v>6903</x:v>
      </x:c>
      <x:c r="F20478" s="0" t="s">
        <x:v>6904</x:v>
      </x:c>
      <x:c r="G20478" s="0" t="s">
        <x:v>6795</x:v>
      </x:c>
      <x:c r="H20478" s="0" t="s">
        <x:v>6796</x:v>
      </x:c>
      <x:c r="I20478" s="0" t="s">
        <x:v>54</x:v>
      </x:c>
      <x:c r="J20478" s="0">
        <x:v>2</x:v>
      </x:c>
    </x:row>
    <x:row r="20479" spans="1:10">
      <x:c r="A20479" s="0" t="s">
        <x:v>48</x:v>
      </x:c>
      <x:c r="B20479" s="0" t="s">
        <x:v>4</x:v>
      </x:c>
      <x:c r="C20479" s="0" t="s">
        <x:v>49</x:v>
      </x:c>
      <x:c r="D20479" s="0" t="s">
        <x:v>49</x:v>
      </x:c>
      <x:c r="E20479" s="0" t="s">
        <x:v>6903</x:v>
      </x:c>
      <x:c r="F20479" s="0" t="s">
        <x:v>6904</x:v>
      </x:c>
      <x:c r="G20479" s="0" t="s">
        <x:v>6797</x:v>
      </x:c>
      <x:c r="H20479" s="0" t="s">
        <x:v>6798</x:v>
      </x:c>
      <x:c r="I20479" s="0" t="s">
        <x:v>54</x:v>
      </x:c>
      <x:c r="J20479" s="0">
        <x:v>6</x:v>
      </x:c>
    </x:row>
    <x:row r="20480" spans="1:10">
      <x:c r="A20480" s="0" t="s">
        <x:v>48</x:v>
      </x:c>
      <x:c r="B20480" s="0" t="s">
        <x:v>4</x:v>
      </x:c>
      <x:c r="C20480" s="0" t="s">
        <x:v>49</x:v>
      </x:c>
      <x:c r="D20480" s="0" t="s">
        <x:v>49</x:v>
      </x:c>
      <x:c r="E20480" s="0" t="s">
        <x:v>6903</x:v>
      </x:c>
      <x:c r="F20480" s="0" t="s">
        <x:v>6904</x:v>
      </x:c>
      <x:c r="G20480" s="0" t="s">
        <x:v>6799</x:v>
      </x:c>
      <x:c r="H20480" s="0" t="s">
        <x:v>6800</x:v>
      </x:c>
      <x:c r="I20480" s="0" t="s">
        <x:v>54</x:v>
      </x:c>
      <x:c r="J20480" s="0">
        <x:v>3</x:v>
      </x:c>
    </x:row>
    <x:row r="20481" spans="1:10">
      <x:c r="A20481" s="0" t="s">
        <x:v>48</x:v>
      </x:c>
      <x:c r="B20481" s="0" t="s">
        <x:v>4</x:v>
      </x:c>
      <x:c r="C20481" s="0" t="s">
        <x:v>49</x:v>
      </x:c>
      <x:c r="D20481" s="0" t="s">
        <x:v>49</x:v>
      </x:c>
      <x:c r="E20481" s="0" t="s">
        <x:v>6903</x:v>
      </x:c>
      <x:c r="F20481" s="0" t="s">
        <x:v>6904</x:v>
      </x:c>
      <x:c r="G20481" s="0" t="s">
        <x:v>6801</x:v>
      </x:c>
      <x:c r="H20481" s="0" t="s">
        <x:v>6802</x:v>
      </x:c>
      <x:c r="I20481" s="0" t="s">
        <x:v>54</x:v>
      </x:c>
      <x:c r="J20481" s="0">
        <x:v>3</x:v>
      </x:c>
    </x:row>
    <x:row r="20482" spans="1:10">
      <x:c r="A20482" s="0" t="s">
        <x:v>48</x:v>
      </x:c>
      <x:c r="B20482" s="0" t="s">
        <x:v>4</x:v>
      </x:c>
      <x:c r="C20482" s="0" t="s">
        <x:v>49</x:v>
      </x:c>
      <x:c r="D20482" s="0" t="s">
        <x:v>49</x:v>
      </x:c>
      <x:c r="E20482" s="0" t="s">
        <x:v>6903</x:v>
      </x:c>
      <x:c r="F20482" s="0" t="s">
        <x:v>6904</x:v>
      </x:c>
      <x:c r="G20482" s="0" t="s">
        <x:v>6803</x:v>
      </x:c>
      <x:c r="H20482" s="0" t="s">
        <x:v>6804</x:v>
      </x:c>
      <x:c r="I20482" s="0" t="s">
        <x:v>54</x:v>
      </x:c>
      <x:c r="J20482" s="0">
        <x:v>1</x:v>
      </x:c>
    </x:row>
    <x:row r="20483" spans="1:10">
      <x:c r="A20483" s="0" t="s">
        <x:v>48</x:v>
      </x:c>
      <x:c r="B20483" s="0" t="s">
        <x:v>4</x:v>
      </x:c>
      <x:c r="C20483" s="0" t="s">
        <x:v>49</x:v>
      </x:c>
      <x:c r="D20483" s="0" t="s">
        <x:v>49</x:v>
      </x:c>
      <x:c r="E20483" s="0" t="s">
        <x:v>6903</x:v>
      </x:c>
      <x:c r="F20483" s="0" t="s">
        <x:v>6904</x:v>
      </x:c>
      <x:c r="G20483" s="0" t="s">
        <x:v>6805</x:v>
      </x:c>
      <x:c r="H20483" s="0" t="s">
        <x:v>6806</x:v>
      </x:c>
      <x:c r="I20483" s="0" t="s">
        <x:v>54</x:v>
      </x:c>
      <x:c r="J20483" s="0">
        <x:v>1</x:v>
      </x:c>
    </x:row>
    <x:row r="20484" spans="1:10">
      <x:c r="A20484" s="0" t="s">
        <x:v>48</x:v>
      </x:c>
      <x:c r="B20484" s="0" t="s">
        <x:v>4</x:v>
      </x:c>
      <x:c r="C20484" s="0" t="s">
        <x:v>49</x:v>
      </x:c>
      <x:c r="D20484" s="0" t="s">
        <x:v>49</x:v>
      </x:c>
      <x:c r="E20484" s="0" t="s">
        <x:v>6903</x:v>
      </x:c>
      <x:c r="F20484" s="0" t="s">
        <x:v>6904</x:v>
      </x:c>
      <x:c r="G20484" s="0" t="s">
        <x:v>6807</x:v>
      </x:c>
      <x:c r="H20484" s="0" t="s">
        <x:v>6808</x:v>
      </x:c>
      <x:c r="I20484" s="0" t="s">
        <x:v>54</x:v>
      </x:c>
      <x:c r="J20484" s="0">
        <x:v>3</x:v>
      </x:c>
    </x:row>
    <x:row r="20485" spans="1:10">
      <x:c r="A20485" s="0" t="s">
        <x:v>48</x:v>
      </x:c>
      <x:c r="B20485" s="0" t="s">
        <x:v>4</x:v>
      </x:c>
      <x:c r="C20485" s="0" t="s">
        <x:v>49</x:v>
      </x:c>
      <x:c r="D20485" s="0" t="s">
        <x:v>49</x:v>
      </x:c>
      <x:c r="E20485" s="0" t="s">
        <x:v>6903</x:v>
      </x:c>
      <x:c r="F20485" s="0" t="s">
        <x:v>6904</x:v>
      </x:c>
      <x:c r="G20485" s="0" t="s">
        <x:v>6809</x:v>
      </x:c>
      <x:c r="H20485" s="0" t="s">
        <x:v>6810</x:v>
      </x:c>
      <x:c r="I20485" s="0" t="s">
        <x:v>54</x:v>
      </x:c>
      <x:c r="J20485" s="0">
        <x:v>1</x:v>
      </x:c>
    </x:row>
    <x:row r="20486" spans="1:10">
      <x:c r="A20486" s="0" t="s">
        <x:v>48</x:v>
      </x:c>
      <x:c r="B20486" s="0" t="s">
        <x:v>4</x:v>
      </x:c>
      <x:c r="C20486" s="0" t="s">
        <x:v>49</x:v>
      </x:c>
      <x:c r="D20486" s="0" t="s">
        <x:v>49</x:v>
      </x:c>
      <x:c r="E20486" s="0" t="s">
        <x:v>6903</x:v>
      </x:c>
      <x:c r="F20486" s="0" t="s">
        <x:v>6904</x:v>
      </x:c>
      <x:c r="G20486" s="0" t="s">
        <x:v>6811</x:v>
      </x:c>
      <x:c r="H20486" s="0" t="s">
        <x:v>6812</x:v>
      </x:c>
      <x:c r="I20486" s="0" t="s">
        <x:v>54</x:v>
      </x:c>
      <x:c r="J20486" s="0">
        <x:v>4</x:v>
      </x:c>
    </x:row>
    <x:row r="20487" spans="1:10">
      <x:c r="A20487" s="0" t="s">
        <x:v>48</x:v>
      </x:c>
      <x:c r="B20487" s="0" t="s">
        <x:v>4</x:v>
      </x:c>
      <x:c r="C20487" s="0" t="s">
        <x:v>49</x:v>
      </x:c>
      <x:c r="D20487" s="0" t="s">
        <x:v>49</x:v>
      </x:c>
      <x:c r="E20487" s="0" t="s">
        <x:v>6903</x:v>
      </x:c>
      <x:c r="F20487" s="0" t="s">
        <x:v>6904</x:v>
      </x:c>
      <x:c r="G20487" s="0" t="s">
        <x:v>6813</x:v>
      </x:c>
      <x:c r="H20487" s="0" t="s">
        <x:v>6814</x:v>
      </x:c>
      <x:c r="I20487" s="0" t="s">
        <x:v>54</x:v>
      </x:c>
      <x:c r="J20487" s="0">
        <x:v>4</x:v>
      </x:c>
    </x:row>
    <x:row r="20488" spans="1:10">
      <x:c r="A20488" s="0" t="s">
        <x:v>48</x:v>
      </x:c>
      <x:c r="B20488" s="0" t="s">
        <x:v>4</x:v>
      </x:c>
      <x:c r="C20488" s="0" t="s">
        <x:v>49</x:v>
      </x:c>
      <x:c r="D20488" s="0" t="s">
        <x:v>49</x:v>
      </x:c>
      <x:c r="E20488" s="0" t="s">
        <x:v>6903</x:v>
      </x:c>
      <x:c r="F20488" s="0" t="s">
        <x:v>6904</x:v>
      </x:c>
      <x:c r="G20488" s="0" t="s">
        <x:v>6815</x:v>
      </x:c>
      <x:c r="H20488" s="0" t="s">
        <x:v>6816</x:v>
      </x:c>
      <x:c r="I20488" s="0" t="s">
        <x:v>54</x:v>
      </x:c>
      <x:c r="J20488" s="0">
        <x:v>1</x:v>
      </x:c>
    </x:row>
    <x:row r="20489" spans="1:10">
      <x:c r="A20489" s="0" t="s">
        <x:v>48</x:v>
      </x:c>
      <x:c r="B20489" s="0" t="s">
        <x:v>4</x:v>
      </x:c>
      <x:c r="C20489" s="0" t="s">
        <x:v>49</x:v>
      </x:c>
      <x:c r="D20489" s="0" t="s">
        <x:v>49</x:v>
      </x:c>
      <x:c r="E20489" s="0" t="s">
        <x:v>6903</x:v>
      </x:c>
      <x:c r="F20489" s="0" t="s">
        <x:v>6904</x:v>
      </x:c>
      <x:c r="G20489" s="0" t="s">
        <x:v>6817</x:v>
      </x:c>
      <x:c r="H20489" s="0" t="s">
        <x:v>6818</x:v>
      </x:c>
      <x:c r="I20489" s="0" t="s">
        <x:v>54</x:v>
      </x:c>
      <x:c r="J20489" s="0">
        <x:v>4</x:v>
      </x:c>
    </x:row>
    <x:row r="20490" spans="1:10">
      <x:c r="A20490" s="0" t="s">
        <x:v>48</x:v>
      </x:c>
      <x:c r="B20490" s="0" t="s">
        <x:v>4</x:v>
      </x:c>
      <x:c r="C20490" s="0" t="s">
        <x:v>49</x:v>
      </x:c>
      <x:c r="D20490" s="0" t="s">
        <x:v>49</x:v>
      </x:c>
      <x:c r="E20490" s="0" t="s">
        <x:v>6903</x:v>
      </x:c>
      <x:c r="F20490" s="0" t="s">
        <x:v>6904</x:v>
      </x:c>
      <x:c r="G20490" s="0" t="s">
        <x:v>6819</x:v>
      </x:c>
      <x:c r="H20490" s="0" t="s">
        <x:v>6820</x:v>
      </x:c>
      <x:c r="I20490" s="0" t="s">
        <x:v>54</x:v>
      </x:c>
      <x:c r="J20490" s="0">
        <x:v>4</x:v>
      </x:c>
    </x:row>
    <x:row r="20491" spans="1:10">
      <x:c r="A20491" s="0" t="s">
        <x:v>48</x:v>
      </x:c>
      <x:c r="B20491" s="0" t="s">
        <x:v>4</x:v>
      </x:c>
      <x:c r="C20491" s="0" t="s">
        <x:v>49</x:v>
      </x:c>
      <x:c r="D20491" s="0" t="s">
        <x:v>49</x:v>
      </x:c>
      <x:c r="E20491" s="0" t="s">
        <x:v>6903</x:v>
      </x:c>
      <x:c r="F20491" s="0" t="s">
        <x:v>6904</x:v>
      </x:c>
      <x:c r="G20491" s="0" t="s">
        <x:v>6821</x:v>
      </x:c>
      <x:c r="H20491" s="0" t="s">
        <x:v>6822</x:v>
      </x:c>
      <x:c r="I20491" s="0" t="s">
        <x:v>54</x:v>
      </x:c>
      <x:c r="J20491" s="0">
        <x:v>0</x:v>
      </x:c>
    </x:row>
    <x:row r="20492" spans="1:10">
      <x:c r="A20492" s="0" t="s">
        <x:v>48</x:v>
      </x:c>
      <x:c r="B20492" s="0" t="s">
        <x:v>4</x:v>
      </x:c>
      <x:c r="C20492" s="0" t="s">
        <x:v>49</x:v>
      </x:c>
      <x:c r="D20492" s="0" t="s">
        <x:v>49</x:v>
      </x:c>
      <x:c r="E20492" s="0" t="s">
        <x:v>6903</x:v>
      </x:c>
      <x:c r="F20492" s="0" t="s">
        <x:v>6904</x:v>
      </x:c>
      <x:c r="G20492" s="0" t="s">
        <x:v>6823</x:v>
      </x:c>
      <x:c r="H20492" s="0" t="s">
        <x:v>6824</x:v>
      </x:c>
      <x:c r="I20492" s="0" t="s">
        <x:v>54</x:v>
      </x:c>
      <x:c r="J20492" s="0">
        <x:v>4</x:v>
      </x:c>
    </x:row>
    <x:row r="20493" spans="1:10">
      <x:c r="A20493" s="0" t="s">
        <x:v>48</x:v>
      </x:c>
      <x:c r="B20493" s="0" t="s">
        <x:v>4</x:v>
      </x:c>
      <x:c r="C20493" s="0" t="s">
        <x:v>49</x:v>
      </x:c>
      <x:c r="D20493" s="0" t="s">
        <x:v>49</x:v>
      </x:c>
      <x:c r="E20493" s="0" t="s">
        <x:v>6903</x:v>
      </x:c>
      <x:c r="F20493" s="0" t="s">
        <x:v>6904</x:v>
      </x:c>
      <x:c r="G20493" s="0" t="s">
        <x:v>6825</x:v>
      </x:c>
      <x:c r="H20493" s="0" t="s">
        <x:v>6826</x:v>
      </x:c>
      <x:c r="I20493" s="0" t="s">
        <x:v>54</x:v>
      </x:c>
      <x:c r="J20493" s="0">
        <x:v>3</x:v>
      </x:c>
    </x:row>
    <x:row r="20494" spans="1:10">
      <x:c r="A20494" s="0" t="s">
        <x:v>48</x:v>
      </x:c>
      <x:c r="B20494" s="0" t="s">
        <x:v>4</x:v>
      </x:c>
      <x:c r="C20494" s="0" t="s">
        <x:v>49</x:v>
      </x:c>
      <x:c r="D20494" s="0" t="s">
        <x:v>49</x:v>
      </x:c>
      <x:c r="E20494" s="0" t="s">
        <x:v>6903</x:v>
      </x:c>
      <x:c r="F20494" s="0" t="s">
        <x:v>6904</x:v>
      </x:c>
      <x:c r="G20494" s="0" t="s">
        <x:v>6827</x:v>
      </x:c>
      <x:c r="H20494" s="0" t="s">
        <x:v>6828</x:v>
      </x:c>
      <x:c r="I20494" s="0" t="s">
        <x:v>54</x:v>
      </x:c>
      <x:c r="J20494" s="0">
        <x:v>1</x:v>
      </x:c>
    </x:row>
    <x:row r="20495" spans="1:10">
      <x:c r="A20495" s="0" t="s">
        <x:v>48</x:v>
      </x:c>
      <x:c r="B20495" s="0" t="s">
        <x:v>4</x:v>
      </x:c>
      <x:c r="C20495" s="0" t="s">
        <x:v>49</x:v>
      </x:c>
      <x:c r="D20495" s="0" t="s">
        <x:v>49</x:v>
      </x:c>
      <x:c r="E20495" s="0" t="s">
        <x:v>6903</x:v>
      </x:c>
      <x:c r="F20495" s="0" t="s">
        <x:v>6904</x:v>
      </x:c>
      <x:c r="G20495" s="0" t="s">
        <x:v>6829</x:v>
      </x:c>
      <x:c r="H20495" s="0" t="s">
        <x:v>6830</x:v>
      </x:c>
      <x:c r="I20495" s="0" t="s">
        <x:v>54</x:v>
      </x:c>
      <x:c r="J20495" s="0">
        <x:v>1</x:v>
      </x:c>
    </x:row>
    <x:row r="20496" spans="1:10">
      <x:c r="A20496" s="0" t="s">
        <x:v>48</x:v>
      </x:c>
      <x:c r="B20496" s="0" t="s">
        <x:v>4</x:v>
      </x:c>
      <x:c r="C20496" s="0" t="s">
        <x:v>49</x:v>
      </x:c>
      <x:c r="D20496" s="0" t="s">
        <x:v>49</x:v>
      </x:c>
      <x:c r="E20496" s="0" t="s">
        <x:v>6903</x:v>
      </x:c>
      <x:c r="F20496" s="0" t="s">
        <x:v>6904</x:v>
      </x:c>
      <x:c r="G20496" s="0" t="s">
        <x:v>6831</x:v>
      </x:c>
      <x:c r="H20496" s="0" t="s">
        <x:v>6832</x:v>
      </x:c>
      <x:c r="I20496" s="0" t="s">
        <x:v>54</x:v>
      </x:c>
      <x:c r="J20496" s="0">
        <x:v>2</x:v>
      </x:c>
    </x:row>
    <x:row r="20497" spans="1:10">
      <x:c r="A20497" s="0" t="s">
        <x:v>48</x:v>
      </x:c>
      <x:c r="B20497" s="0" t="s">
        <x:v>4</x:v>
      </x:c>
      <x:c r="C20497" s="0" t="s">
        <x:v>49</x:v>
      </x:c>
      <x:c r="D20497" s="0" t="s">
        <x:v>49</x:v>
      </x:c>
      <x:c r="E20497" s="0" t="s">
        <x:v>6903</x:v>
      </x:c>
      <x:c r="F20497" s="0" t="s">
        <x:v>6904</x:v>
      </x:c>
      <x:c r="G20497" s="0" t="s">
        <x:v>6833</x:v>
      </x:c>
      <x:c r="H20497" s="0" t="s">
        <x:v>6834</x:v>
      </x:c>
      <x:c r="I20497" s="0" t="s">
        <x:v>54</x:v>
      </x:c>
      <x:c r="J20497" s="0">
        <x:v>5</x:v>
      </x:c>
    </x:row>
    <x:row r="20498" spans="1:10">
      <x:c r="A20498" s="0" t="s">
        <x:v>48</x:v>
      </x:c>
      <x:c r="B20498" s="0" t="s">
        <x:v>4</x:v>
      </x:c>
      <x:c r="C20498" s="0" t="s">
        <x:v>49</x:v>
      </x:c>
      <x:c r="D20498" s="0" t="s">
        <x:v>49</x:v>
      </x:c>
      <x:c r="E20498" s="0" t="s">
        <x:v>6903</x:v>
      </x:c>
      <x:c r="F20498" s="0" t="s">
        <x:v>6904</x:v>
      </x:c>
      <x:c r="G20498" s="0" t="s">
        <x:v>6835</x:v>
      </x:c>
      <x:c r="H20498" s="0" t="s">
        <x:v>6836</x:v>
      </x:c>
      <x:c r="I20498" s="0" t="s">
        <x:v>54</x:v>
      </x:c>
      <x:c r="J20498" s="0">
        <x:v>7</x:v>
      </x:c>
    </x:row>
    <x:row r="20499" spans="1:10">
      <x:c r="A20499" s="0" t="s">
        <x:v>48</x:v>
      </x:c>
      <x:c r="B20499" s="0" t="s">
        <x:v>4</x:v>
      </x:c>
      <x:c r="C20499" s="0" t="s">
        <x:v>49</x:v>
      </x:c>
      <x:c r="D20499" s="0" t="s">
        <x:v>49</x:v>
      </x:c>
      <x:c r="E20499" s="0" t="s">
        <x:v>6903</x:v>
      </x:c>
      <x:c r="F20499" s="0" t="s">
        <x:v>6904</x:v>
      </x:c>
      <x:c r="G20499" s="0" t="s">
        <x:v>6837</x:v>
      </x:c>
      <x:c r="H20499" s="0" t="s">
        <x:v>6838</x:v>
      </x:c>
      <x:c r="I20499" s="0" t="s">
        <x:v>54</x:v>
      </x:c>
      <x:c r="J20499" s="0">
        <x:v>3</x:v>
      </x:c>
    </x:row>
    <x:row r="20500" spans="1:10">
      <x:c r="A20500" s="0" t="s">
        <x:v>48</x:v>
      </x:c>
      <x:c r="B20500" s="0" t="s">
        <x:v>4</x:v>
      </x:c>
      <x:c r="C20500" s="0" t="s">
        <x:v>49</x:v>
      </x:c>
      <x:c r="D20500" s="0" t="s">
        <x:v>49</x:v>
      </x:c>
      <x:c r="E20500" s="0" t="s">
        <x:v>6903</x:v>
      </x:c>
      <x:c r="F20500" s="0" t="s">
        <x:v>6904</x:v>
      </x:c>
      <x:c r="G20500" s="0" t="s">
        <x:v>6839</x:v>
      </x:c>
      <x:c r="H20500" s="0" t="s">
        <x:v>6840</x:v>
      </x:c>
      <x:c r="I20500" s="0" t="s">
        <x:v>54</x:v>
      </x:c>
      <x:c r="J20500" s="0">
        <x:v>3</x:v>
      </x:c>
    </x:row>
    <x:row r="20501" spans="1:10">
      <x:c r="A20501" s="0" t="s">
        <x:v>48</x:v>
      </x:c>
      <x:c r="B20501" s="0" t="s">
        <x:v>4</x:v>
      </x:c>
      <x:c r="C20501" s="0" t="s">
        <x:v>49</x:v>
      </x:c>
      <x:c r="D20501" s="0" t="s">
        <x:v>49</x:v>
      </x:c>
      <x:c r="E20501" s="0" t="s">
        <x:v>6903</x:v>
      </x:c>
      <x:c r="F20501" s="0" t="s">
        <x:v>6904</x:v>
      </x:c>
      <x:c r="G20501" s="0" t="s">
        <x:v>6841</x:v>
      </x:c>
      <x:c r="H20501" s="0" t="s">
        <x:v>6842</x:v>
      </x:c>
      <x:c r="I20501" s="0" t="s">
        <x:v>54</x:v>
      </x:c>
      <x:c r="J20501" s="0">
        <x:v>3</x:v>
      </x:c>
    </x:row>
    <x:row r="20502" spans="1:10">
      <x:c r="A20502" s="0" t="s">
        <x:v>48</x:v>
      </x:c>
      <x:c r="B20502" s="0" t="s">
        <x:v>4</x:v>
      </x:c>
      <x:c r="C20502" s="0" t="s">
        <x:v>49</x:v>
      </x:c>
      <x:c r="D20502" s="0" t="s">
        <x:v>49</x:v>
      </x:c>
      <x:c r="E20502" s="0" t="s">
        <x:v>6903</x:v>
      </x:c>
      <x:c r="F20502" s="0" t="s">
        <x:v>6904</x:v>
      </x:c>
      <x:c r="G20502" s="0" t="s">
        <x:v>6843</x:v>
      </x:c>
      <x:c r="H20502" s="0" t="s">
        <x:v>6844</x:v>
      </x:c>
      <x:c r="I20502" s="0" t="s">
        <x:v>54</x:v>
      </x:c>
      <x:c r="J20502" s="0">
        <x:v>1</x:v>
      </x:c>
    </x:row>
    <x:row r="20503" spans="1:10">
      <x:c r="A20503" s="0" t="s">
        <x:v>48</x:v>
      </x:c>
      <x:c r="B20503" s="0" t="s">
        <x:v>4</x:v>
      </x:c>
      <x:c r="C20503" s="0" t="s">
        <x:v>49</x:v>
      </x:c>
      <x:c r="D20503" s="0" t="s">
        <x:v>49</x:v>
      </x:c>
      <x:c r="E20503" s="0" t="s">
        <x:v>6903</x:v>
      </x:c>
      <x:c r="F20503" s="0" t="s">
        <x:v>6904</x:v>
      </x:c>
      <x:c r="G20503" s="0" t="s">
        <x:v>6845</x:v>
      </x:c>
      <x:c r="H20503" s="0" t="s">
        <x:v>6846</x:v>
      </x:c>
      <x:c r="I20503" s="0" t="s">
        <x:v>54</x:v>
      </x:c>
      <x:c r="J20503" s="0">
        <x:v>4</x:v>
      </x:c>
    </x:row>
    <x:row r="20504" spans="1:10">
      <x:c r="A20504" s="0" t="s">
        <x:v>48</x:v>
      </x:c>
      <x:c r="B20504" s="0" t="s">
        <x:v>4</x:v>
      </x:c>
      <x:c r="C20504" s="0" t="s">
        <x:v>49</x:v>
      </x:c>
      <x:c r="D20504" s="0" t="s">
        <x:v>49</x:v>
      </x:c>
      <x:c r="E20504" s="0" t="s">
        <x:v>6903</x:v>
      </x:c>
      <x:c r="F20504" s="0" t="s">
        <x:v>6904</x:v>
      </x:c>
      <x:c r="G20504" s="0" t="s">
        <x:v>6847</x:v>
      </x:c>
      <x:c r="H20504" s="0" t="s">
        <x:v>6848</x:v>
      </x:c>
      <x:c r="I20504" s="0" t="s">
        <x:v>54</x:v>
      </x:c>
      <x:c r="J20504" s="0">
        <x:v>1</x:v>
      </x:c>
    </x:row>
    <x:row r="20505" spans="1:10">
      <x:c r="A20505" s="0" t="s">
        <x:v>48</x:v>
      </x:c>
      <x:c r="B20505" s="0" t="s">
        <x:v>4</x:v>
      </x:c>
      <x:c r="C20505" s="0" t="s">
        <x:v>49</x:v>
      </x:c>
      <x:c r="D20505" s="0" t="s">
        <x:v>49</x:v>
      </x:c>
      <x:c r="E20505" s="0" t="s">
        <x:v>6903</x:v>
      </x:c>
      <x:c r="F20505" s="0" t="s">
        <x:v>6904</x:v>
      </x:c>
      <x:c r="G20505" s="0" t="s">
        <x:v>6849</x:v>
      </x:c>
      <x:c r="H20505" s="0" t="s">
        <x:v>6850</x:v>
      </x:c>
      <x:c r="I20505" s="0" t="s">
        <x:v>54</x:v>
      </x:c>
      <x:c r="J20505" s="0">
        <x:v>0</x:v>
      </x:c>
    </x:row>
    <x:row r="20506" spans="1:10">
      <x:c r="A20506" s="0" t="s">
        <x:v>48</x:v>
      </x:c>
      <x:c r="B20506" s="0" t="s">
        <x:v>4</x:v>
      </x:c>
      <x:c r="C20506" s="0" t="s">
        <x:v>49</x:v>
      </x:c>
      <x:c r="D20506" s="0" t="s">
        <x:v>49</x:v>
      </x:c>
      <x:c r="E20506" s="0" t="s">
        <x:v>6903</x:v>
      </x:c>
      <x:c r="F20506" s="0" t="s">
        <x:v>6904</x:v>
      </x:c>
      <x:c r="G20506" s="0" t="s">
        <x:v>6851</x:v>
      </x:c>
      <x:c r="H20506" s="0" t="s">
        <x:v>6852</x:v>
      </x:c>
      <x:c r="I20506" s="0" t="s">
        <x:v>54</x:v>
      </x:c>
      <x:c r="J20506" s="0">
        <x:v>1</x:v>
      </x:c>
    </x:row>
    <x:row r="20507" spans="1:10">
      <x:c r="A20507" s="0" t="s">
        <x:v>48</x:v>
      </x:c>
      <x:c r="B20507" s="0" t="s">
        <x:v>4</x:v>
      </x:c>
      <x:c r="C20507" s="0" t="s">
        <x:v>49</x:v>
      </x:c>
      <x:c r="D20507" s="0" t="s">
        <x:v>49</x:v>
      </x:c>
      <x:c r="E20507" s="0" t="s">
        <x:v>6903</x:v>
      </x:c>
      <x:c r="F20507" s="0" t="s">
        <x:v>6904</x:v>
      </x:c>
      <x:c r="G20507" s="0" t="s">
        <x:v>6853</x:v>
      </x:c>
      <x:c r="H20507" s="0" t="s">
        <x:v>6854</x:v>
      </x:c>
      <x:c r="I20507" s="0" t="s">
        <x:v>54</x:v>
      </x:c>
      <x:c r="J20507" s="0">
        <x:v>0</x:v>
      </x:c>
    </x:row>
    <x:row r="20508" spans="1:10">
      <x:c r="A20508" s="0" t="s">
        <x:v>48</x:v>
      </x:c>
      <x:c r="B20508" s="0" t="s">
        <x:v>4</x:v>
      </x:c>
      <x:c r="C20508" s="0" t="s">
        <x:v>49</x:v>
      </x:c>
      <x:c r="D20508" s="0" t="s">
        <x:v>49</x:v>
      </x:c>
      <x:c r="E20508" s="0" t="s">
        <x:v>6903</x:v>
      </x:c>
      <x:c r="F20508" s="0" t="s">
        <x:v>6904</x:v>
      </x:c>
      <x:c r="G20508" s="0" t="s">
        <x:v>6855</x:v>
      </x:c>
      <x:c r="H20508" s="0" t="s">
        <x:v>6856</x:v>
      </x:c>
      <x:c r="I20508" s="0" t="s">
        <x:v>54</x:v>
      </x:c>
      <x:c r="J20508" s="0">
        <x:v>2</x:v>
      </x:c>
    </x:row>
    <x:row r="20509" spans="1:10">
      <x:c r="A20509" s="0" t="s">
        <x:v>48</x:v>
      </x:c>
      <x:c r="B20509" s="0" t="s">
        <x:v>4</x:v>
      </x:c>
      <x:c r="C20509" s="0" t="s">
        <x:v>49</x:v>
      </x:c>
      <x:c r="D20509" s="0" t="s">
        <x:v>49</x:v>
      </x:c>
      <x:c r="E20509" s="0" t="s">
        <x:v>6903</x:v>
      </x:c>
      <x:c r="F20509" s="0" t="s">
        <x:v>6904</x:v>
      </x:c>
      <x:c r="G20509" s="0" t="s">
        <x:v>6857</x:v>
      </x:c>
      <x:c r="H20509" s="0" t="s">
        <x:v>6858</x:v>
      </x:c>
      <x:c r="I20509" s="0" t="s">
        <x:v>54</x:v>
      </x:c>
      <x:c r="J20509" s="0">
        <x:v>3</x:v>
      </x:c>
    </x:row>
    <x:row r="20510" spans="1:10">
      <x:c r="A20510" s="0" t="s">
        <x:v>48</x:v>
      </x:c>
      <x:c r="B20510" s="0" t="s">
        <x:v>4</x:v>
      </x:c>
      <x:c r="C20510" s="0" t="s">
        <x:v>49</x:v>
      </x:c>
      <x:c r="D20510" s="0" t="s">
        <x:v>49</x:v>
      </x:c>
      <x:c r="E20510" s="0" t="s">
        <x:v>6903</x:v>
      </x:c>
      <x:c r="F20510" s="0" t="s">
        <x:v>6904</x:v>
      </x:c>
      <x:c r="G20510" s="0" t="s">
        <x:v>6859</x:v>
      </x:c>
      <x:c r="H20510" s="0" t="s">
        <x:v>6860</x:v>
      </x:c>
      <x:c r="I20510" s="0" t="s">
        <x:v>54</x:v>
      </x:c>
      <x:c r="J20510" s="0">
        <x:v>1</x:v>
      </x:c>
    </x:row>
    <x:row r="20511" spans="1:10">
      <x:c r="A20511" s="0" t="s">
        <x:v>48</x:v>
      </x:c>
      <x:c r="B20511" s="0" t="s">
        <x:v>4</x:v>
      </x:c>
      <x:c r="C20511" s="0" t="s">
        <x:v>49</x:v>
      </x:c>
      <x:c r="D20511" s="0" t="s">
        <x:v>49</x:v>
      </x:c>
      <x:c r="E20511" s="0" t="s">
        <x:v>6903</x:v>
      </x:c>
      <x:c r="F20511" s="0" t="s">
        <x:v>6904</x:v>
      </x:c>
      <x:c r="G20511" s="0" t="s">
        <x:v>6861</x:v>
      </x:c>
      <x:c r="H20511" s="0" t="s">
        <x:v>6862</x:v>
      </x:c>
      <x:c r="I20511" s="0" t="s">
        <x:v>54</x:v>
      </x:c>
      <x:c r="J20511" s="0">
        <x:v>3</x:v>
      </x:c>
    </x:row>
    <x:row r="20512" spans="1:10">
      <x:c r="A20512" s="0" t="s">
        <x:v>48</x:v>
      </x:c>
      <x:c r="B20512" s="0" t="s">
        <x:v>4</x:v>
      </x:c>
      <x:c r="C20512" s="0" t="s">
        <x:v>49</x:v>
      </x:c>
      <x:c r="D20512" s="0" t="s">
        <x:v>49</x:v>
      </x:c>
      <x:c r="E20512" s="0" t="s">
        <x:v>6903</x:v>
      </x:c>
      <x:c r="F20512" s="0" t="s">
        <x:v>6904</x:v>
      </x:c>
      <x:c r="G20512" s="0" t="s">
        <x:v>6863</x:v>
      </x:c>
      <x:c r="H20512" s="0" t="s">
        <x:v>6864</x:v>
      </x:c>
      <x:c r="I20512" s="0" t="s">
        <x:v>54</x:v>
      </x:c>
      <x:c r="J20512" s="0">
        <x:v>1</x:v>
      </x:c>
    </x:row>
    <x:row r="20513" spans="1:10">
      <x:c r="A20513" s="0" t="s">
        <x:v>48</x:v>
      </x:c>
      <x:c r="B20513" s="0" t="s">
        <x:v>4</x:v>
      </x:c>
      <x:c r="C20513" s="0" t="s">
        <x:v>49</x:v>
      </x:c>
      <x:c r="D20513" s="0" t="s">
        <x:v>49</x:v>
      </x:c>
      <x:c r="E20513" s="0" t="s">
        <x:v>6903</x:v>
      </x:c>
      <x:c r="F20513" s="0" t="s">
        <x:v>6904</x:v>
      </x:c>
      <x:c r="G20513" s="0" t="s">
        <x:v>6865</x:v>
      </x:c>
      <x:c r="H20513" s="0" t="s">
        <x:v>6866</x:v>
      </x:c>
      <x:c r="I20513" s="0" t="s">
        <x:v>54</x:v>
      </x:c>
      <x:c r="J20513" s="0">
        <x:v>3</x:v>
      </x:c>
    </x:row>
    <x:row r="20514" spans="1:10">
      <x:c r="A20514" s="0" t="s">
        <x:v>48</x:v>
      </x:c>
      <x:c r="B20514" s="0" t="s">
        <x:v>4</x:v>
      </x:c>
      <x:c r="C20514" s="0" t="s">
        <x:v>49</x:v>
      </x:c>
      <x:c r="D20514" s="0" t="s">
        <x:v>49</x:v>
      </x:c>
      <x:c r="E20514" s="0" t="s">
        <x:v>6903</x:v>
      </x:c>
      <x:c r="F20514" s="0" t="s">
        <x:v>6904</x:v>
      </x:c>
      <x:c r="G20514" s="0" t="s">
        <x:v>6867</x:v>
      </x:c>
      <x:c r="H20514" s="0" t="s">
        <x:v>6868</x:v>
      </x:c>
      <x:c r="I20514" s="0" t="s">
        <x:v>54</x:v>
      </x:c>
      <x:c r="J20514" s="0">
        <x:v>15</x:v>
      </x:c>
    </x:row>
    <x:row r="20515" spans="1:10">
      <x:c r="A20515" s="0" t="s">
        <x:v>48</x:v>
      </x:c>
      <x:c r="B20515" s="0" t="s">
        <x:v>4</x:v>
      </x:c>
      <x:c r="C20515" s="0" t="s">
        <x:v>49</x:v>
      </x:c>
      <x:c r="D20515" s="0" t="s">
        <x:v>49</x:v>
      </x:c>
      <x:c r="E20515" s="0" t="s">
        <x:v>6903</x:v>
      </x:c>
      <x:c r="F20515" s="0" t="s">
        <x:v>6904</x:v>
      </x:c>
      <x:c r="G20515" s="0" t="s">
        <x:v>6869</x:v>
      </x:c>
      <x:c r="H20515" s="0" t="s">
        <x:v>6870</x:v>
      </x:c>
      <x:c r="I20515" s="0" t="s">
        <x:v>54</x:v>
      </x:c>
      <x:c r="J20515" s="0">
        <x:v>32</x:v>
      </x:c>
    </x:row>
    <x:row r="20516" spans="1:10">
      <x:c r="A20516" s="0" t="s">
        <x:v>48</x:v>
      </x:c>
      <x:c r="B20516" s="0" t="s">
        <x:v>4</x:v>
      </x:c>
      <x:c r="C20516" s="0" t="s">
        <x:v>49</x:v>
      </x:c>
      <x:c r="D20516" s="0" t="s">
        <x:v>49</x:v>
      </x:c>
      <x:c r="E20516" s="0" t="s">
        <x:v>6903</x:v>
      </x:c>
      <x:c r="F20516" s="0" t="s">
        <x:v>6904</x:v>
      </x:c>
      <x:c r="G20516" s="0" t="s">
        <x:v>6871</x:v>
      </x:c>
      <x:c r="H20516" s="0" t="s">
        <x:v>6872</x:v>
      </x:c>
      <x:c r="I20516" s="0" t="s">
        <x:v>54</x:v>
      </x:c>
      <x:c r="J20516" s="0">
        <x:v>2</x:v>
      </x:c>
    </x:row>
    <x:row r="20517" spans="1:10">
      <x:c r="A20517" s="0" t="s">
        <x:v>48</x:v>
      </x:c>
      <x:c r="B20517" s="0" t="s">
        <x:v>4</x:v>
      </x:c>
      <x:c r="C20517" s="0" t="s">
        <x:v>49</x:v>
      </x:c>
      <x:c r="D20517" s="0" t="s">
        <x:v>49</x:v>
      </x:c>
      <x:c r="E20517" s="0" t="s">
        <x:v>6903</x:v>
      </x:c>
      <x:c r="F20517" s="0" t="s">
        <x:v>6904</x:v>
      </x:c>
      <x:c r="G20517" s="0" t="s">
        <x:v>6873</x:v>
      </x:c>
      <x:c r="H20517" s="0" t="s">
        <x:v>6874</x:v>
      </x:c>
      <x:c r="I20517" s="0" t="s">
        <x:v>54</x:v>
      </x:c>
      <x:c r="J20517" s="0">
        <x:v>3</x:v>
      </x:c>
    </x:row>
    <x:row r="20518" spans="1:10">
      <x:c r="A20518" s="0" t="s">
        <x:v>48</x:v>
      </x:c>
      <x:c r="B20518" s="0" t="s">
        <x:v>4</x:v>
      </x:c>
      <x:c r="C20518" s="0" t="s">
        <x:v>49</x:v>
      </x:c>
      <x:c r="D20518" s="0" t="s">
        <x:v>49</x:v>
      </x:c>
      <x:c r="E20518" s="0" t="s">
        <x:v>6903</x:v>
      </x:c>
      <x:c r="F20518" s="0" t="s">
        <x:v>6904</x:v>
      </x:c>
      <x:c r="G20518" s="0" t="s">
        <x:v>6875</x:v>
      </x:c>
      <x:c r="H20518" s="0" t="s">
        <x:v>6876</x:v>
      </x:c>
      <x:c r="I20518" s="0" t="s">
        <x:v>54</x:v>
      </x:c>
      <x:c r="J20518" s="0">
        <x:v>2</x:v>
      </x:c>
    </x:row>
    <x:row r="20519" spans="1:10">
      <x:c r="A20519" s="0" t="s">
        <x:v>48</x:v>
      </x:c>
      <x:c r="B20519" s="0" t="s">
        <x:v>4</x:v>
      </x:c>
      <x:c r="C20519" s="0" t="s">
        <x:v>49</x:v>
      </x:c>
      <x:c r="D20519" s="0" t="s">
        <x:v>49</x:v>
      </x:c>
      <x:c r="E20519" s="0" t="s">
        <x:v>6903</x:v>
      </x:c>
      <x:c r="F20519" s="0" t="s">
        <x:v>6904</x:v>
      </x:c>
      <x:c r="G20519" s="0" t="s">
        <x:v>6877</x:v>
      </x:c>
      <x:c r="H20519" s="0" t="s">
        <x:v>6878</x:v>
      </x:c>
      <x:c r="I20519" s="0" t="s">
        <x:v>54</x:v>
      </x:c>
      <x:c r="J20519" s="0">
        <x:v>4</x:v>
      </x:c>
    </x:row>
    <x:row r="20520" spans="1:10">
      <x:c r="A20520" s="0" t="s">
        <x:v>48</x:v>
      </x:c>
      <x:c r="B20520" s="0" t="s">
        <x:v>4</x:v>
      </x:c>
      <x:c r="C20520" s="0" t="s">
        <x:v>49</x:v>
      </x:c>
      <x:c r="D20520" s="0" t="s">
        <x:v>49</x:v>
      </x:c>
      <x:c r="E20520" s="0" t="s">
        <x:v>6903</x:v>
      </x:c>
      <x:c r="F20520" s="0" t="s">
        <x:v>6904</x:v>
      </x:c>
      <x:c r="G20520" s="0" t="s">
        <x:v>6879</x:v>
      </x:c>
      <x:c r="H20520" s="0" t="s">
        <x:v>6880</x:v>
      </x:c>
      <x:c r="I20520" s="0" t="s">
        <x:v>54</x:v>
      </x:c>
      <x:c r="J20520" s="0">
        <x:v>10</x:v>
      </x:c>
    </x:row>
    <x:row r="20521" spans="1:10">
      <x:c r="A20521" s="0" t="s">
        <x:v>48</x:v>
      </x:c>
      <x:c r="B20521" s="0" t="s">
        <x:v>4</x:v>
      </x:c>
      <x:c r="C20521" s="0" t="s">
        <x:v>49</x:v>
      </x:c>
      <x:c r="D20521" s="0" t="s">
        <x:v>49</x:v>
      </x:c>
      <x:c r="E20521" s="0" t="s">
        <x:v>6903</x:v>
      </x:c>
      <x:c r="F20521" s="0" t="s">
        <x:v>6904</x:v>
      </x:c>
      <x:c r="G20521" s="0" t="s">
        <x:v>6881</x:v>
      </x:c>
      <x:c r="H20521" s="0" t="s">
        <x:v>6882</x:v>
      </x:c>
      <x:c r="I20521" s="0" t="s">
        <x:v>54</x:v>
      </x:c>
      <x:c r="J20521" s="0">
        <x:v>4</x:v>
      </x:c>
    </x:row>
    <x:row r="20522" spans="1:10">
      <x:c r="A20522" s="0" t="s">
        <x:v>48</x:v>
      </x:c>
      <x:c r="B20522" s="0" t="s">
        <x:v>4</x:v>
      </x:c>
      <x:c r="C20522" s="0" t="s">
        <x:v>49</x:v>
      </x:c>
      <x:c r="D20522" s="0" t="s">
        <x:v>49</x:v>
      </x:c>
      <x:c r="E20522" s="0" t="s">
        <x:v>6903</x:v>
      </x:c>
      <x:c r="F20522" s="0" t="s">
        <x:v>6904</x:v>
      </x:c>
      <x:c r="G20522" s="0" t="s">
        <x:v>6883</x:v>
      </x:c>
      <x:c r="H20522" s="0" t="s">
        <x:v>6884</x:v>
      </x:c>
      <x:c r="I20522" s="0" t="s">
        <x:v>54</x:v>
      </x:c>
      <x:c r="J20522" s="0">
        <x:v>0</x:v>
      </x:c>
    </x:row>
    <x:row r="20523" spans="1:10">
      <x:c r="A20523" s="0" t="s">
        <x:v>48</x:v>
      </x:c>
      <x:c r="B20523" s="0" t="s">
        <x:v>4</x:v>
      </x:c>
      <x:c r="C20523" s="0" t="s">
        <x:v>49</x:v>
      </x:c>
      <x:c r="D20523" s="0" t="s">
        <x:v>49</x:v>
      </x:c>
      <x:c r="E20523" s="0" t="s">
        <x:v>6903</x:v>
      </x:c>
      <x:c r="F20523" s="0" t="s">
        <x:v>6904</x:v>
      </x:c>
      <x:c r="G20523" s="0" t="s">
        <x:v>6885</x:v>
      </x:c>
      <x:c r="H20523" s="0" t="s">
        <x:v>6886</x:v>
      </x:c>
      <x:c r="I20523" s="0" t="s">
        <x:v>54</x:v>
      </x:c>
      <x:c r="J20523" s="0">
        <x:v>1</x:v>
      </x:c>
    </x:row>
    <x:row r="20524" spans="1:10">
      <x:c r="A20524" s="0" t="s">
        <x:v>48</x:v>
      </x:c>
      <x:c r="B20524" s="0" t="s">
        <x:v>4</x:v>
      </x:c>
      <x:c r="C20524" s="0" t="s">
        <x:v>49</x:v>
      </x:c>
      <x:c r="D20524" s="0" t="s">
        <x:v>49</x:v>
      </x:c>
      <x:c r="E20524" s="0" t="s">
        <x:v>6903</x:v>
      </x:c>
      <x:c r="F20524" s="0" t="s">
        <x:v>6904</x:v>
      </x:c>
      <x:c r="G20524" s="0" t="s">
        <x:v>6887</x:v>
      </x:c>
      <x:c r="H20524" s="0" t="s">
        <x:v>6888</x:v>
      </x:c>
      <x:c r="I20524" s="0" t="s">
        <x:v>54</x:v>
      </x:c>
      <x:c r="J20524" s="0">
        <x:v>6</x:v>
      </x:c>
    </x:row>
    <x:row r="20525" spans="1:10">
      <x:c r="A20525" s="0" t="s">
        <x:v>48</x:v>
      </x:c>
      <x:c r="B20525" s="0" t="s">
        <x:v>4</x:v>
      </x:c>
      <x:c r="C20525" s="0" t="s">
        <x:v>49</x:v>
      </x:c>
      <x:c r="D20525" s="0" t="s">
        <x:v>49</x:v>
      </x:c>
      <x:c r="E20525" s="0" t="s">
        <x:v>6903</x:v>
      </x:c>
      <x:c r="F20525" s="0" t="s">
        <x:v>6904</x:v>
      </x:c>
      <x:c r="G20525" s="0" t="s">
        <x:v>6889</x:v>
      </x:c>
      <x:c r="H20525" s="0" t="s">
        <x:v>6890</x:v>
      </x:c>
      <x:c r="I20525" s="0" t="s">
        <x:v>54</x:v>
      </x:c>
      <x:c r="J20525" s="0">
        <x:v>1</x:v>
      </x:c>
    </x:row>
    <x:row r="20526" spans="1:10">
      <x:c r="A20526" s="0" t="s">
        <x:v>48</x:v>
      </x:c>
      <x:c r="B20526" s="0" t="s">
        <x:v>4</x:v>
      </x:c>
      <x:c r="C20526" s="0" t="s">
        <x:v>49</x:v>
      </x:c>
      <x:c r="D20526" s="0" t="s">
        <x:v>49</x:v>
      </x:c>
      <x:c r="E20526" s="0" t="s">
        <x:v>6903</x:v>
      </x:c>
      <x:c r="F20526" s="0" t="s">
        <x:v>6904</x:v>
      </x:c>
      <x:c r="G20526" s="0" t="s">
        <x:v>6891</x:v>
      </x:c>
      <x:c r="H20526" s="0" t="s">
        <x:v>6892</x:v>
      </x:c>
      <x:c r="I20526" s="0" t="s">
        <x:v>54</x:v>
      </x:c>
      <x:c r="J20526" s="0">
        <x:v>2</x:v>
      </x:c>
    </x:row>
    <x:row r="20527" spans="1:10">
      <x:c r="A20527" s="0" t="s">
        <x:v>48</x:v>
      </x:c>
      <x:c r="B20527" s="0" t="s">
        <x:v>4</x:v>
      </x:c>
      <x:c r="C20527" s="0" t="s">
        <x:v>49</x:v>
      </x:c>
      <x:c r="D20527" s="0" t="s">
        <x:v>49</x:v>
      </x:c>
      <x:c r="E20527" s="0" t="s">
        <x:v>6903</x:v>
      </x:c>
      <x:c r="F20527" s="0" t="s">
        <x:v>6904</x:v>
      </x:c>
      <x:c r="G20527" s="0" t="s">
        <x:v>6893</x:v>
      </x:c>
      <x:c r="H20527" s="0" t="s">
        <x:v>6894</x:v>
      </x:c>
      <x:c r="I20527" s="0" t="s">
        <x:v>54</x:v>
      </x:c>
      <x:c r="J20527" s="0">
        <x:v>39241</x:v>
      </x:c>
    </x:row>
    <x:row r="20528" spans="1:10">
      <x:c r="A20528" s="0" t="s">
        <x:v>48</x:v>
      </x:c>
      <x:c r="B20528" s="0" t="s">
        <x:v>4</x:v>
      </x:c>
      <x:c r="C20528" s="0" t="s">
        <x:v>49</x:v>
      </x:c>
      <x:c r="D20528" s="0" t="s">
        <x:v>49</x:v>
      </x:c>
      <x:c r="E20528" s="0" t="s">
        <x:v>6905</x:v>
      </x:c>
      <x:c r="F20528" s="0" t="s">
        <x:v>6906</x:v>
      </x:c>
      <x:c r="G20528" s="0" t="s">
        <x:v>52</x:v>
      </x:c>
      <x:c r="H20528" s="0" t="s">
        <x:v>53</x:v>
      </x:c>
      <x:c r="I20528" s="0" t="s">
        <x:v>54</x:v>
      </x:c>
      <x:c r="J20528" s="0">
        <x:v>135</x:v>
      </x:c>
    </x:row>
    <x:row r="20529" spans="1:10">
      <x:c r="A20529" s="0" t="s">
        <x:v>48</x:v>
      </x:c>
      <x:c r="B20529" s="0" t="s">
        <x:v>4</x:v>
      </x:c>
      <x:c r="C20529" s="0" t="s">
        <x:v>49</x:v>
      </x:c>
      <x:c r="D20529" s="0" t="s">
        <x:v>49</x:v>
      </x:c>
      <x:c r="E20529" s="0" t="s">
        <x:v>6905</x:v>
      </x:c>
      <x:c r="F20529" s="0" t="s">
        <x:v>6906</x:v>
      </x:c>
      <x:c r="G20529" s="0" t="s">
        <x:v>55</x:v>
      </x:c>
      <x:c r="H20529" s="0" t="s">
        <x:v>56</x:v>
      </x:c>
      <x:c r="I20529" s="0" t="s">
        <x:v>54</x:v>
      </x:c>
      <x:c r="J20529" s="0">
        <x:v>394</x:v>
      </x:c>
    </x:row>
    <x:row r="20530" spans="1:10">
      <x:c r="A20530" s="0" t="s">
        <x:v>48</x:v>
      </x:c>
      <x:c r="B20530" s="0" t="s">
        <x:v>4</x:v>
      </x:c>
      <x:c r="C20530" s="0" t="s">
        <x:v>49</x:v>
      </x:c>
      <x:c r="D20530" s="0" t="s">
        <x:v>49</x:v>
      </x:c>
      <x:c r="E20530" s="0" t="s">
        <x:v>6905</x:v>
      </x:c>
      <x:c r="F20530" s="0" t="s">
        <x:v>6906</x:v>
      </x:c>
      <x:c r="G20530" s="0" t="s">
        <x:v>57</x:v>
      </x:c>
      <x:c r="H20530" s="0" t="s">
        <x:v>58</x:v>
      </x:c>
      <x:c r="I20530" s="0" t="s">
        <x:v>54</x:v>
      </x:c>
      <x:c r="J20530" s="0">
        <x:v>208</x:v>
      </x:c>
    </x:row>
    <x:row r="20531" spans="1:10">
      <x:c r="A20531" s="0" t="s">
        <x:v>48</x:v>
      </x:c>
      <x:c r="B20531" s="0" t="s">
        <x:v>4</x:v>
      </x:c>
      <x:c r="C20531" s="0" t="s">
        <x:v>49</x:v>
      </x:c>
      <x:c r="D20531" s="0" t="s">
        <x:v>49</x:v>
      </x:c>
      <x:c r="E20531" s="0" t="s">
        <x:v>6905</x:v>
      </x:c>
      <x:c r="F20531" s="0" t="s">
        <x:v>6906</x:v>
      </x:c>
      <x:c r="G20531" s="0" t="s">
        <x:v>59</x:v>
      </x:c>
      <x:c r="H20531" s="0" t="s">
        <x:v>60</x:v>
      </x:c>
      <x:c r="I20531" s="0" t="s">
        <x:v>54</x:v>
      </x:c>
      <x:c r="J20531" s="0">
        <x:v>251</x:v>
      </x:c>
    </x:row>
    <x:row r="20532" spans="1:10">
      <x:c r="A20532" s="0" t="s">
        <x:v>48</x:v>
      </x:c>
      <x:c r="B20532" s="0" t="s">
        <x:v>4</x:v>
      </x:c>
      <x:c r="C20532" s="0" t="s">
        <x:v>49</x:v>
      </x:c>
      <x:c r="D20532" s="0" t="s">
        <x:v>49</x:v>
      </x:c>
      <x:c r="E20532" s="0" t="s">
        <x:v>6905</x:v>
      </x:c>
      <x:c r="F20532" s="0" t="s">
        <x:v>6906</x:v>
      </x:c>
      <x:c r="G20532" s="0" t="s">
        <x:v>61</x:v>
      </x:c>
      <x:c r="H20532" s="0" t="s">
        <x:v>62</x:v>
      </x:c>
      <x:c r="I20532" s="0" t="s">
        <x:v>54</x:v>
      </x:c>
      <x:c r="J20532" s="0">
        <x:v>156</x:v>
      </x:c>
    </x:row>
    <x:row r="20533" spans="1:10">
      <x:c r="A20533" s="0" t="s">
        <x:v>48</x:v>
      </x:c>
      <x:c r="B20533" s="0" t="s">
        <x:v>4</x:v>
      </x:c>
      <x:c r="C20533" s="0" t="s">
        <x:v>49</x:v>
      </x:c>
      <x:c r="D20533" s="0" t="s">
        <x:v>49</x:v>
      </x:c>
      <x:c r="E20533" s="0" t="s">
        <x:v>6905</x:v>
      </x:c>
      <x:c r="F20533" s="0" t="s">
        <x:v>6906</x:v>
      </x:c>
      <x:c r="G20533" s="0" t="s">
        <x:v>63</x:v>
      </x:c>
      <x:c r="H20533" s="0" t="s">
        <x:v>64</x:v>
      </x:c>
      <x:c r="I20533" s="0" t="s">
        <x:v>54</x:v>
      </x:c>
      <x:c r="J20533" s="0">
        <x:v>120</x:v>
      </x:c>
    </x:row>
    <x:row r="20534" spans="1:10">
      <x:c r="A20534" s="0" t="s">
        <x:v>48</x:v>
      </x:c>
      <x:c r="B20534" s="0" t="s">
        <x:v>4</x:v>
      </x:c>
      <x:c r="C20534" s="0" t="s">
        <x:v>49</x:v>
      </x:c>
      <x:c r="D20534" s="0" t="s">
        <x:v>49</x:v>
      </x:c>
      <x:c r="E20534" s="0" t="s">
        <x:v>6905</x:v>
      </x:c>
      <x:c r="F20534" s="0" t="s">
        <x:v>6906</x:v>
      </x:c>
      <x:c r="G20534" s="0" t="s">
        <x:v>65</x:v>
      </x:c>
      <x:c r="H20534" s="0" t="s">
        <x:v>66</x:v>
      </x:c>
      <x:c r="I20534" s="0" t="s">
        <x:v>54</x:v>
      </x:c>
      <x:c r="J20534" s="0">
        <x:v>95</x:v>
      </x:c>
    </x:row>
    <x:row r="20535" spans="1:10">
      <x:c r="A20535" s="0" t="s">
        <x:v>48</x:v>
      </x:c>
      <x:c r="B20535" s="0" t="s">
        <x:v>4</x:v>
      </x:c>
      <x:c r="C20535" s="0" t="s">
        <x:v>49</x:v>
      </x:c>
      <x:c r="D20535" s="0" t="s">
        <x:v>49</x:v>
      </x:c>
      <x:c r="E20535" s="0" t="s">
        <x:v>6905</x:v>
      </x:c>
      <x:c r="F20535" s="0" t="s">
        <x:v>6906</x:v>
      </x:c>
      <x:c r="G20535" s="0" t="s">
        <x:v>67</x:v>
      </x:c>
      <x:c r="H20535" s="0" t="s">
        <x:v>68</x:v>
      </x:c>
      <x:c r="I20535" s="0" t="s">
        <x:v>54</x:v>
      </x:c>
      <x:c r="J20535" s="0">
        <x:v>391</x:v>
      </x:c>
    </x:row>
    <x:row r="20536" spans="1:10">
      <x:c r="A20536" s="0" t="s">
        <x:v>48</x:v>
      </x:c>
      <x:c r="B20536" s="0" t="s">
        <x:v>4</x:v>
      </x:c>
      <x:c r="C20536" s="0" t="s">
        <x:v>49</x:v>
      </x:c>
      <x:c r="D20536" s="0" t="s">
        <x:v>49</x:v>
      </x:c>
      <x:c r="E20536" s="0" t="s">
        <x:v>6905</x:v>
      </x:c>
      <x:c r="F20536" s="0" t="s">
        <x:v>6906</x:v>
      </x:c>
      <x:c r="G20536" s="0" t="s">
        <x:v>69</x:v>
      </x:c>
      <x:c r="H20536" s="0" t="s">
        <x:v>70</x:v>
      </x:c>
      <x:c r="I20536" s="0" t="s">
        <x:v>54</x:v>
      </x:c>
      <x:c r="J20536" s="0">
        <x:v>172</x:v>
      </x:c>
    </x:row>
    <x:row r="20537" spans="1:10">
      <x:c r="A20537" s="0" t="s">
        <x:v>48</x:v>
      </x:c>
      <x:c r="B20537" s="0" t="s">
        <x:v>4</x:v>
      </x:c>
      <x:c r="C20537" s="0" t="s">
        <x:v>49</x:v>
      </x:c>
      <x:c r="D20537" s="0" t="s">
        <x:v>49</x:v>
      </x:c>
      <x:c r="E20537" s="0" t="s">
        <x:v>6905</x:v>
      </x:c>
      <x:c r="F20537" s="0" t="s">
        <x:v>6906</x:v>
      </x:c>
      <x:c r="G20537" s="0" t="s">
        <x:v>71</x:v>
      </x:c>
      <x:c r="H20537" s="0" t="s">
        <x:v>72</x:v>
      </x:c>
      <x:c r="I20537" s="0" t="s">
        <x:v>54</x:v>
      </x:c>
      <x:c r="J20537" s="0">
        <x:v>5761</x:v>
      </x:c>
    </x:row>
    <x:row r="20538" spans="1:10">
      <x:c r="A20538" s="0" t="s">
        <x:v>48</x:v>
      </x:c>
      <x:c r="B20538" s="0" t="s">
        <x:v>4</x:v>
      </x:c>
      <x:c r="C20538" s="0" t="s">
        <x:v>49</x:v>
      </x:c>
      <x:c r="D20538" s="0" t="s">
        <x:v>49</x:v>
      </x:c>
      <x:c r="E20538" s="0" t="s">
        <x:v>6905</x:v>
      </x:c>
      <x:c r="F20538" s="0" t="s">
        <x:v>6906</x:v>
      </x:c>
      <x:c r="G20538" s="0" t="s">
        <x:v>73</x:v>
      </x:c>
      <x:c r="H20538" s="0" t="s">
        <x:v>74</x:v>
      </x:c>
      <x:c r="I20538" s="0" t="s">
        <x:v>54</x:v>
      </x:c>
      <x:c r="J20538" s="0">
        <x:v>2152</x:v>
      </x:c>
    </x:row>
    <x:row r="20539" spans="1:10">
      <x:c r="A20539" s="0" t="s">
        <x:v>48</x:v>
      </x:c>
      <x:c r="B20539" s="0" t="s">
        <x:v>4</x:v>
      </x:c>
      <x:c r="C20539" s="0" t="s">
        <x:v>49</x:v>
      </x:c>
      <x:c r="D20539" s="0" t="s">
        <x:v>49</x:v>
      </x:c>
      <x:c r="E20539" s="0" t="s">
        <x:v>6905</x:v>
      </x:c>
      <x:c r="F20539" s="0" t="s">
        <x:v>6906</x:v>
      </x:c>
      <x:c r="G20539" s="0" t="s">
        <x:v>75</x:v>
      </x:c>
      <x:c r="H20539" s="0" t="s">
        <x:v>76</x:v>
      </x:c>
      <x:c r="I20539" s="0" t="s">
        <x:v>54</x:v>
      </x:c>
      <x:c r="J20539" s="0">
        <x:v>388</x:v>
      </x:c>
    </x:row>
    <x:row r="20540" spans="1:10">
      <x:c r="A20540" s="0" t="s">
        <x:v>48</x:v>
      </x:c>
      <x:c r="B20540" s="0" t="s">
        <x:v>4</x:v>
      </x:c>
      <x:c r="C20540" s="0" t="s">
        <x:v>49</x:v>
      </x:c>
      <x:c r="D20540" s="0" t="s">
        <x:v>49</x:v>
      </x:c>
      <x:c r="E20540" s="0" t="s">
        <x:v>6905</x:v>
      </x:c>
      <x:c r="F20540" s="0" t="s">
        <x:v>6906</x:v>
      </x:c>
      <x:c r="G20540" s="0" t="s">
        <x:v>77</x:v>
      </x:c>
      <x:c r="H20540" s="0" t="s">
        <x:v>78</x:v>
      </x:c>
      <x:c r="I20540" s="0" t="s">
        <x:v>54</x:v>
      </x:c>
      <x:c r="J20540" s="0">
        <x:v>379</x:v>
      </x:c>
    </x:row>
    <x:row r="20541" spans="1:10">
      <x:c r="A20541" s="0" t="s">
        <x:v>48</x:v>
      </x:c>
      <x:c r="B20541" s="0" t="s">
        <x:v>4</x:v>
      </x:c>
      <x:c r="C20541" s="0" t="s">
        <x:v>49</x:v>
      </x:c>
      <x:c r="D20541" s="0" t="s">
        <x:v>49</x:v>
      </x:c>
      <x:c r="E20541" s="0" t="s">
        <x:v>6905</x:v>
      </x:c>
      <x:c r="F20541" s="0" t="s">
        <x:v>6906</x:v>
      </x:c>
      <x:c r="G20541" s="0" t="s">
        <x:v>79</x:v>
      </x:c>
      <x:c r="H20541" s="0" t="s">
        <x:v>80</x:v>
      </x:c>
      <x:c r="I20541" s="0" t="s">
        <x:v>54</x:v>
      </x:c>
      <x:c r="J20541" s="0">
        <x:v>196</x:v>
      </x:c>
    </x:row>
    <x:row r="20542" spans="1:10">
      <x:c r="A20542" s="0" t="s">
        <x:v>48</x:v>
      </x:c>
      <x:c r="B20542" s="0" t="s">
        <x:v>4</x:v>
      </x:c>
      <x:c r="C20542" s="0" t="s">
        <x:v>49</x:v>
      </x:c>
      <x:c r="D20542" s="0" t="s">
        <x:v>49</x:v>
      </x:c>
      <x:c r="E20542" s="0" t="s">
        <x:v>6905</x:v>
      </x:c>
      <x:c r="F20542" s="0" t="s">
        <x:v>6906</x:v>
      </x:c>
      <x:c r="G20542" s="0" t="s">
        <x:v>81</x:v>
      </x:c>
      <x:c r="H20542" s="0" t="s">
        <x:v>82</x:v>
      </x:c>
      <x:c r="I20542" s="0" t="s">
        <x:v>54</x:v>
      </x:c>
      <x:c r="J20542" s="0">
        <x:v>75</x:v>
      </x:c>
    </x:row>
    <x:row r="20543" spans="1:10">
      <x:c r="A20543" s="0" t="s">
        <x:v>48</x:v>
      </x:c>
      <x:c r="B20543" s="0" t="s">
        <x:v>4</x:v>
      </x:c>
      <x:c r="C20543" s="0" t="s">
        <x:v>49</x:v>
      </x:c>
      <x:c r="D20543" s="0" t="s">
        <x:v>49</x:v>
      </x:c>
      <x:c r="E20543" s="0" t="s">
        <x:v>6905</x:v>
      </x:c>
      <x:c r="F20543" s="0" t="s">
        <x:v>6906</x:v>
      </x:c>
      <x:c r="G20543" s="0" t="s">
        <x:v>83</x:v>
      </x:c>
      <x:c r="H20543" s="0" t="s">
        <x:v>84</x:v>
      </x:c>
      <x:c r="I20543" s="0" t="s">
        <x:v>54</x:v>
      </x:c>
      <x:c r="J20543" s="0">
        <x:v>187</x:v>
      </x:c>
    </x:row>
    <x:row r="20544" spans="1:10">
      <x:c r="A20544" s="0" t="s">
        <x:v>48</x:v>
      </x:c>
      <x:c r="B20544" s="0" t="s">
        <x:v>4</x:v>
      </x:c>
      <x:c r="C20544" s="0" t="s">
        <x:v>49</x:v>
      </x:c>
      <x:c r="D20544" s="0" t="s">
        <x:v>49</x:v>
      </x:c>
      <x:c r="E20544" s="0" t="s">
        <x:v>6905</x:v>
      </x:c>
      <x:c r="F20544" s="0" t="s">
        <x:v>6906</x:v>
      </x:c>
      <x:c r="G20544" s="0" t="s">
        <x:v>85</x:v>
      </x:c>
      <x:c r="H20544" s="0" t="s">
        <x:v>86</x:v>
      </x:c>
      <x:c r="I20544" s="0" t="s">
        <x:v>54</x:v>
      </x:c>
      <x:c r="J20544" s="0">
        <x:v>418</x:v>
      </x:c>
    </x:row>
    <x:row r="20545" spans="1:10">
      <x:c r="A20545" s="0" t="s">
        <x:v>48</x:v>
      </x:c>
      <x:c r="B20545" s="0" t="s">
        <x:v>4</x:v>
      </x:c>
      <x:c r="C20545" s="0" t="s">
        <x:v>49</x:v>
      </x:c>
      <x:c r="D20545" s="0" t="s">
        <x:v>49</x:v>
      </x:c>
      <x:c r="E20545" s="0" t="s">
        <x:v>6905</x:v>
      </x:c>
      <x:c r="F20545" s="0" t="s">
        <x:v>6906</x:v>
      </x:c>
      <x:c r="G20545" s="0" t="s">
        <x:v>87</x:v>
      </x:c>
      <x:c r="H20545" s="0" t="s">
        <x:v>88</x:v>
      </x:c>
      <x:c r="I20545" s="0" t="s">
        <x:v>54</x:v>
      </x:c>
      <x:c r="J20545" s="0">
        <x:v>275</x:v>
      </x:c>
    </x:row>
    <x:row r="20546" spans="1:10">
      <x:c r="A20546" s="0" t="s">
        <x:v>48</x:v>
      </x:c>
      <x:c r="B20546" s="0" t="s">
        <x:v>4</x:v>
      </x:c>
      <x:c r="C20546" s="0" t="s">
        <x:v>49</x:v>
      </x:c>
      <x:c r="D20546" s="0" t="s">
        <x:v>49</x:v>
      </x:c>
      <x:c r="E20546" s="0" t="s">
        <x:v>6905</x:v>
      </x:c>
      <x:c r="F20546" s="0" t="s">
        <x:v>6906</x:v>
      </x:c>
      <x:c r="G20546" s="0" t="s">
        <x:v>89</x:v>
      </x:c>
      <x:c r="H20546" s="0" t="s">
        <x:v>90</x:v>
      </x:c>
      <x:c r="I20546" s="0" t="s">
        <x:v>54</x:v>
      </x:c>
      <x:c r="J20546" s="0">
        <x:v>215</x:v>
      </x:c>
    </x:row>
    <x:row r="20547" spans="1:10">
      <x:c r="A20547" s="0" t="s">
        <x:v>48</x:v>
      </x:c>
      <x:c r="B20547" s="0" t="s">
        <x:v>4</x:v>
      </x:c>
      <x:c r="C20547" s="0" t="s">
        <x:v>49</x:v>
      </x:c>
      <x:c r="D20547" s="0" t="s">
        <x:v>49</x:v>
      </x:c>
      <x:c r="E20547" s="0" t="s">
        <x:v>6905</x:v>
      </x:c>
      <x:c r="F20547" s="0" t="s">
        <x:v>6906</x:v>
      </x:c>
      <x:c r="G20547" s="0" t="s">
        <x:v>91</x:v>
      </x:c>
      <x:c r="H20547" s="0" t="s">
        <x:v>92</x:v>
      </x:c>
      <x:c r="I20547" s="0" t="s">
        <x:v>54</x:v>
      </x:c>
      <x:c r="J20547" s="0">
        <x:v>134</x:v>
      </x:c>
    </x:row>
    <x:row r="20548" spans="1:10">
      <x:c r="A20548" s="0" t="s">
        <x:v>48</x:v>
      </x:c>
      <x:c r="B20548" s="0" t="s">
        <x:v>4</x:v>
      </x:c>
      <x:c r="C20548" s="0" t="s">
        <x:v>49</x:v>
      </x:c>
      <x:c r="D20548" s="0" t="s">
        <x:v>49</x:v>
      </x:c>
      <x:c r="E20548" s="0" t="s">
        <x:v>6905</x:v>
      </x:c>
      <x:c r="F20548" s="0" t="s">
        <x:v>6906</x:v>
      </x:c>
      <x:c r="G20548" s="0" t="s">
        <x:v>93</x:v>
      </x:c>
      <x:c r="H20548" s="0" t="s">
        <x:v>94</x:v>
      </x:c>
      <x:c r="I20548" s="0" t="s">
        <x:v>54</x:v>
      </x:c>
      <x:c r="J20548" s="0">
        <x:v>713</x:v>
      </x:c>
    </x:row>
    <x:row r="20549" spans="1:10">
      <x:c r="A20549" s="0" t="s">
        <x:v>48</x:v>
      </x:c>
      <x:c r="B20549" s="0" t="s">
        <x:v>4</x:v>
      </x:c>
      <x:c r="C20549" s="0" t="s">
        <x:v>49</x:v>
      </x:c>
      <x:c r="D20549" s="0" t="s">
        <x:v>49</x:v>
      </x:c>
      <x:c r="E20549" s="0" t="s">
        <x:v>6905</x:v>
      </x:c>
      <x:c r="F20549" s="0" t="s">
        <x:v>6906</x:v>
      </x:c>
      <x:c r="G20549" s="0" t="s">
        <x:v>95</x:v>
      </x:c>
      <x:c r="H20549" s="0" t="s">
        <x:v>96</x:v>
      </x:c>
      <x:c r="I20549" s="0" t="s">
        <x:v>54</x:v>
      </x:c>
      <x:c r="J20549" s="0">
        <x:v>193</x:v>
      </x:c>
    </x:row>
    <x:row r="20550" spans="1:10">
      <x:c r="A20550" s="0" t="s">
        <x:v>48</x:v>
      </x:c>
      <x:c r="B20550" s="0" t="s">
        <x:v>4</x:v>
      </x:c>
      <x:c r="C20550" s="0" t="s">
        <x:v>49</x:v>
      </x:c>
      <x:c r="D20550" s="0" t="s">
        <x:v>49</x:v>
      </x:c>
      <x:c r="E20550" s="0" t="s">
        <x:v>6905</x:v>
      </x:c>
      <x:c r="F20550" s="0" t="s">
        <x:v>6906</x:v>
      </x:c>
      <x:c r="G20550" s="0" t="s">
        <x:v>97</x:v>
      </x:c>
      <x:c r="H20550" s="0" t="s">
        <x:v>98</x:v>
      </x:c>
      <x:c r="I20550" s="0" t="s">
        <x:v>54</x:v>
      </x:c>
      <x:c r="J20550" s="0">
        <x:v>435</x:v>
      </x:c>
    </x:row>
    <x:row r="20551" spans="1:10">
      <x:c r="A20551" s="0" t="s">
        <x:v>48</x:v>
      </x:c>
      <x:c r="B20551" s="0" t="s">
        <x:v>4</x:v>
      </x:c>
      <x:c r="C20551" s="0" t="s">
        <x:v>49</x:v>
      </x:c>
      <x:c r="D20551" s="0" t="s">
        <x:v>49</x:v>
      </x:c>
      <x:c r="E20551" s="0" t="s">
        <x:v>6905</x:v>
      </x:c>
      <x:c r="F20551" s="0" t="s">
        <x:v>6906</x:v>
      </x:c>
      <x:c r="G20551" s="0" t="s">
        <x:v>99</x:v>
      </x:c>
      <x:c r="H20551" s="0" t="s">
        <x:v>100</x:v>
      </x:c>
      <x:c r="I20551" s="0" t="s">
        <x:v>54</x:v>
      </x:c>
      <x:c r="J20551" s="0">
        <x:v>100</x:v>
      </x:c>
    </x:row>
    <x:row r="20552" spans="1:10">
      <x:c r="A20552" s="0" t="s">
        <x:v>48</x:v>
      </x:c>
      <x:c r="B20552" s="0" t="s">
        <x:v>4</x:v>
      </x:c>
      <x:c r="C20552" s="0" t="s">
        <x:v>49</x:v>
      </x:c>
      <x:c r="D20552" s="0" t="s">
        <x:v>49</x:v>
      </x:c>
      <x:c r="E20552" s="0" t="s">
        <x:v>6905</x:v>
      </x:c>
      <x:c r="F20552" s="0" t="s">
        <x:v>6906</x:v>
      </x:c>
      <x:c r="G20552" s="0" t="s">
        <x:v>101</x:v>
      </x:c>
      <x:c r="H20552" s="0" t="s">
        <x:v>102</x:v>
      </x:c>
      <x:c r="I20552" s="0" t="s">
        <x:v>54</x:v>
      </x:c>
      <x:c r="J20552" s="0">
        <x:v>207</x:v>
      </x:c>
    </x:row>
    <x:row r="20553" spans="1:10">
      <x:c r="A20553" s="0" t="s">
        <x:v>48</x:v>
      </x:c>
      <x:c r="B20553" s="0" t="s">
        <x:v>4</x:v>
      </x:c>
      <x:c r="C20553" s="0" t="s">
        <x:v>49</x:v>
      </x:c>
      <x:c r="D20553" s="0" t="s">
        <x:v>49</x:v>
      </x:c>
      <x:c r="E20553" s="0" t="s">
        <x:v>6905</x:v>
      </x:c>
      <x:c r="F20553" s="0" t="s">
        <x:v>6906</x:v>
      </x:c>
      <x:c r="G20553" s="0" t="s">
        <x:v>103</x:v>
      </x:c>
      <x:c r="H20553" s="0" t="s">
        <x:v>104</x:v>
      </x:c>
      <x:c r="I20553" s="0" t="s">
        <x:v>54</x:v>
      </x:c>
      <x:c r="J20553" s="0">
        <x:v>354</x:v>
      </x:c>
    </x:row>
    <x:row r="20554" spans="1:10">
      <x:c r="A20554" s="0" t="s">
        <x:v>48</x:v>
      </x:c>
      <x:c r="B20554" s="0" t="s">
        <x:v>4</x:v>
      </x:c>
      <x:c r="C20554" s="0" t="s">
        <x:v>49</x:v>
      </x:c>
      <x:c r="D20554" s="0" t="s">
        <x:v>49</x:v>
      </x:c>
      <x:c r="E20554" s="0" t="s">
        <x:v>6905</x:v>
      </x:c>
      <x:c r="F20554" s="0" t="s">
        <x:v>6906</x:v>
      </x:c>
      <x:c r="G20554" s="0" t="s">
        <x:v>105</x:v>
      </x:c>
      <x:c r="H20554" s="0" t="s">
        <x:v>106</x:v>
      </x:c>
      <x:c r="I20554" s="0" t="s">
        <x:v>54</x:v>
      </x:c>
      <x:c r="J20554" s="0">
        <x:v>164</x:v>
      </x:c>
    </x:row>
    <x:row r="20555" spans="1:10">
      <x:c r="A20555" s="0" t="s">
        <x:v>48</x:v>
      </x:c>
      <x:c r="B20555" s="0" t="s">
        <x:v>4</x:v>
      </x:c>
      <x:c r="C20555" s="0" t="s">
        <x:v>49</x:v>
      </x:c>
      <x:c r="D20555" s="0" t="s">
        <x:v>49</x:v>
      </x:c>
      <x:c r="E20555" s="0" t="s">
        <x:v>6905</x:v>
      </x:c>
      <x:c r="F20555" s="0" t="s">
        <x:v>6906</x:v>
      </x:c>
      <x:c r="G20555" s="0" t="s">
        <x:v>107</x:v>
      </x:c>
      <x:c r="H20555" s="0" t="s">
        <x:v>108</x:v>
      </x:c>
      <x:c r="I20555" s="0" t="s">
        <x:v>54</x:v>
      </x:c>
      <x:c r="J20555" s="0">
        <x:v>158</x:v>
      </x:c>
    </x:row>
    <x:row r="20556" spans="1:10">
      <x:c r="A20556" s="0" t="s">
        <x:v>48</x:v>
      </x:c>
      <x:c r="B20556" s="0" t="s">
        <x:v>4</x:v>
      </x:c>
      <x:c r="C20556" s="0" t="s">
        <x:v>49</x:v>
      </x:c>
      <x:c r="D20556" s="0" t="s">
        <x:v>49</x:v>
      </x:c>
      <x:c r="E20556" s="0" t="s">
        <x:v>6905</x:v>
      </x:c>
      <x:c r="F20556" s="0" t="s">
        <x:v>6906</x:v>
      </x:c>
      <x:c r="G20556" s="0" t="s">
        <x:v>109</x:v>
      </x:c>
      <x:c r="H20556" s="0" t="s">
        <x:v>110</x:v>
      </x:c>
      <x:c r="I20556" s="0" t="s">
        <x:v>54</x:v>
      </x:c>
      <x:c r="J20556" s="0">
        <x:v>118</x:v>
      </x:c>
    </x:row>
    <x:row r="20557" spans="1:10">
      <x:c r="A20557" s="0" t="s">
        <x:v>48</x:v>
      </x:c>
      <x:c r="B20557" s="0" t="s">
        <x:v>4</x:v>
      </x:c>
      <x:c r="C20557" s="0" t="s">
        <x:v>49</x:v>
      </x:c>
      <x:c r="D20557" s="0" t="s">
        <x:v>49</x:v>
      </x:c>
      <x:c r="E20557" s="0" t="s">
        <x:v>6905</x:v>
      </x:c>
      <x:c r="F20557" s="0" t="s">
        <x:v>6906</x:v>
      </x:c>
      <x:c r="G20557" s="0" t="s">
        <x:v>111</x:v>
      </x:c>
      <x:c r="H20557" s="0" t="s">
        <x:v>112</x:v>
      </x:c>
      <x:c r="I20557" s="0" t="s">
        <x:v>54</x:v>
      </x:c>
      <x:c r="J20557" s="0">
        <x:v>132</x:v>
      </x:c>
    </x:row>
    <x:row r="20558" spans="1:10">
      <x:c r="A20558" s="0" t="s">
        <x:v>48</x:v>
      </x:c>
      <x:c r="B20558" s="0" t="s">
        <x:v>4</x:v>
      </x:c>
      <x:c r="C20558" s="0" t="s">
        <x:v>49</x:v>
      </x:c>
      <x:c r="D20558" s="0" t="s">
        <x:v>49</x:v>
      </x:c>
      <x:c r="E20558" s="0" t="s">
        <x:v>6905</x:v>
      </x:c>
      <x:c r="F20558" s="0" t="s">
        <x:v>6906</x:v>
      </x:c>
      <x:c r="G20558" s="0" t="s">
        <x:v>113</x:v>
      </x:c>
      <x:c r="H20558" s="0" t="s">
        <x:v>114</x:v>
      </x:c>
      <x:c r="I20558" s="0" t="s">
        <x:v>54</x:v>
      </x:c>
      <x:c r="J20558" s="0">
        <x:v>121</x:v>
      </x:c>
    </x:row>
    <x:row r="20559" spans="1:10">
      <x:c r="A20559" s="0" t="s">
        <x:v>48</x:v>
      </x:c>
      <x:c r="B20559" s="0" t="s">
        <x:v>4</x:v>
      </x:c>
      <x:c r="C20559" s="0" t="s">
        <x:v>49</x:v>
      </x:c>
      <x:c r="D20559" s="0" t="s">
        <x:v>49</x:v>
      </x:c>
      <x:c r="E20559" s="0" t="s">
        <x:v>6905</x:v>
      </x:c>
      <x:c r="F20559" s="0" t="s">
        <x:v>6906</x:v>
      </x:c>
      <x:c r="G20559" s="0" t="s">
        <x:v>115</x:v>
      </x:c>
      <x:c r="H20559" s="0" t="s">
        <x:v>116</x:v>
      </x:c>
      <x:c r="I20559" s="0" t="s">
        <x:v>54</x:v>
      </x:c>
      <x:c r="J20559" s="0">
        <x:v>634</x:v>
      </x:c>
    </x:row>
    <x:row r="20560" spans="1:10">
      <x:c r="A20560" s="0" t="s">
        <x:v>48</x:v>
      </x:c>
      <x:c r="B20560" s="0" t="s">
        <x:v>4</x:v>
      </x:c>
      <x:c r="C20560" s="0" t="s">
        <x:v>49</x:v>
      </x:c>
      <x:c r="D20560" s="0" t="s">
        <x:v>49</x:v>
      </x:c>
      <x:c r="E20560" s="0" t="s">
        <x:v>6905</x:v>
      </x:c>
      <x:c r="F20560" s="0" t="s">
        <x:v>6906</x:v>
      </x:c>
      <x:c r="G20560" s="0" t="s">
        <x:v>117</x:v>
      </x:c>
      <x:c r="H20560" s="0" t="s">
        <x:v>118</x:v>
      </x:c>
      <x:c r="I20560" s="0" t="s">
        <x:v>54</x:v>
      </x:c>
      <x:c r="J20560" s="0">
        <x:v>130</x:v>
      </x:c>
    </x:row>
    <x:row r="20561" spans="1:10">
      <x:c r="A20561" s="0" t="s">
        <x:v>48</x:v>
      </x:c>
      <x:c r="B20561" s="0" t="s">
        <x:v>4</x:v>
      </x:c>
      <x:c r="C20561" s="0" t="s">
        <x:v>49</x:v>
      </x:c>
      <x:c r="D20561" s="0" t="s">
        <x:v>49</x:v>
      </x:c>
      <x:c r="E20561" s="0" t="s">
        <x:v>6905</x:v>
      </x:c>
      <x:c r="F20561" s="0" t="s">
        <x:v>6906</x:v>
      </x:c>
      <x:c r="G20561" s="0" t="s">
        <x:v>119</x:v>
      </x:c>
      <x:c r="H20561" s="0" t="s">
        <x:v>120</x:v>
      </x:c>
      <x:c r="I20561" s="0" t="s">
        <x:v>54</x:v>
      </x:c>
      <x:c r="J20561" s="0">
        <x:v>237</x:v>
      </x:c>
    </x:row>
    <x:row r="20562" spans="1:10">
      <x:c r="A20562" s="0" t="s">
        <x:v>48</x:v>
      </x:c>
      <x:c r="B20562" s="0" t="s">
        <x:v>4</x:v>
      </x:c>
      <x:c r="C20562" s="0" t="s">
        <x:v>49</x:v>
      </x:c>
      <x:c r="D20562" s="0" t="s">
        <x:v>49</x:v>
      </x:c>
      <x:c r="E20562" s="0" t="s">
        <x:v>6905</x:v>
      </x:c>
      <x:c r="F20562" s="0" t="s">
        <x:v>6906</x:v>
      </x:c>
      <x:c r="G20562" s="0" t="s">
        <x:v>121</x:v>
      </x:c>
      <x:c r="H20562" s="0" t="s">
        <x:v>122</x:v>
      </x:c>
      <x:c r="I20562" s="0" t="s">
        <x:v>54</x:v>
      </x:c>
      <x:c r="J20562" s="0">
        <x:v>1150</x:v>
      </x:c>
    </x:row>
    <x:row r="20563" spans="1:10">
      <x:c r="A20563" s="0" t="s">
        <x:v>48</x:v>
      </x:c>
      <x:c r="B20563" s="0" t="s">
        <x:v>4</x:v>
      </x:c>
      <x:c r="C20563" s="0" t="s">
        <x:v>49</x:v>
      </x:c>
      <x:c r="D20563" s="0" t="s">
        <x:v>49</x:v>
      </x:c>
      <x:c r="E20563" s="0" t="s">
        <x:v>6905</x:v>
      </x:c>
      <x:c r="F20563" s="0" t="s">
        <x:v>6906</x:v>
      </x:c>
      <x:c r="G20563" s="0" t="s">
        <x:v>123</x:v>
      </x:c>
      <x:c r="H20563" s="0" t="s">
        <x:v>124</x:v>
      </x:c>
      <x:c r="I20563" s="0" t="s">
        <x:v>54</x:v>
      </x:c>
      <x:c r="J20563" s="0">
        <x:v>218</x:v>
      </x:c>
    </x:row>
    <x:row r="20564" spans="1:10">
      <x:c r="A20564" s="0" t="s">
        <x:v>48</x:v>
      </x:c>
      <x:c r="B20564" s="0" t="s">
        <x:v>4</x:v>
      </x:c>
      <x:c r="C20564" s="0" t="s">
        <x:v>49</x:v>
      </x:c>
      <x:c r="D20564" s="0" t="s">
        <x:v>49</x:v>
      </x:c>
      <x:c r="E20564" s="0" t="s">
        <x:v>6905</x:v>
      </x:c>
      <x:c r="F20564" s="0" t="s">
        <x:v>6906</x:v>
      </x:c>
      <x:c r="G20564" s="0" t="s">
        <x:v>125</x:v>
      </x:c>
      <x:c r="H20564" s="0" t="s">
        <x:v>126</x:v>
      </x:c>
      <x:c r="I20564" s="0" t="s">
        <x:v>54</x:v>
      </x:c>
      <x:c r="J20564" s="0">
        <x:v>291</x:v>
      </x:c>
    </x:row>
    <x:row r="20565" spans="1:10">
      <x:c r="A20565" s="0" t="s">
        <x:v>48</x:v>
      </x:c>
      <x:c r="B20565" s="0" t="s">
        <x:v>4</x:v>
      </x:c>
      <x:c r="C20565" s="0" t="s">
        <x:v>49</x:v>
      </x:c>
      <x:c r="D20565" s="0" t="s">
        <x:v>49</x:v>
      </x:c>
      <x:c r="E20565" s="0" t="s">
        <x:v>6905</x:v>
      </x:c>
      <x:c r="F20565" s="0" t="s">
        <x:v>6906</x:v>
      </x:c>
      <x:c r="G20565" s="0" t="s">
        <x:v>127</x:v>
      </x:c>
      <x:c r="H20565" s="0" t="s">
        <x:v>128</x:v>
      </x:c>
      <x:c r="I20565" s="0" t="s">
        <x:v>54</x:v>
      </x:c>
      <x:c r="J20565" s="0">
        <x:v>198</x:v>
      </x:c>
    </x:row>
    <x:row r="20566" spans="1:10">
      <x:c r="A20566" s="0" t="s">
        <x:v>48</x:v>
      </x:c>
      <x:c r="B20566" s="0" t="s">
        <x:v>4</x:v>
      </x:c>
      <x:c r="C20566" s="0" t="s">
        <x:v>49</x:v>
      </x:c>
      <x:c r="D20566" s="0" t="s">
        <x:v>49</x:v>
      </x:c>
      <x:c r="E20566" s="0" t="s">
        <x:v>6905</x:v>
      </x:c>
      <x:c r="F20566" s="0" t="s">
        <x:v>6906</x:v>
      </x:c>
      <x:c r="G20566" s="0" t="s">
        <x:v>129</x:v>
      </x:c>
      <x:c r="H20566" s="0" t="s">
        <x:v>130</x:v>
      </x:c>
      <x:c r="I20566" s="0" t="s">
        <x:v>54</x:v>
      </x:c>
      <x:c r="J20566" s="0">
        <x:v>271</x:v>
      </x:c>
    </x:row>
    <x:row r="20567" spans="1:10">
      <x:c r="A20567" s="0" t="s">
        <x:v>48</x:v>
      </x:c>
      <x:c r="B20567" s="0" t="s">
        <x:v>4</x:v>
      </x:c>
      <x:c r="C20567" s="0" t="s">
        <x:v>49</x:v>
      </x:c>
      <x:c r="D20567" s="0" t="s">
        <x:v>49</x:v>
      </x:c>
      <x:c r="E20567" s="0" t="s">
        <x:v>6905</x:v>
      </x:c>
      <x:c r="F20567" s="0" t="s">
        <x:v>6906</x:v>
      </x:c>
      <x:c r="G20567" s="0" t="s">
        <x:v>131</x:v>
      </x:c>
      <x:c r="H20567" s="0" t="s">
        <x:v>132</x:v>
      </x:c>
      <x:c r="I20567" s="0" t="s">
        <x:v>54</x:v>
      </x:c>
      <x:c r="J20567" s="0">
        <x:v>52</x:v>
      </x:c>
    </x:row>
    <x:row r="20568" spans="1:10">
      <x:c r="A20568" s="0" t="s">
        <x:v>48</x:v>
      </x:c>
      <x:c r="B20568" s="0" t="s">
        <x:v>4</x:v>
      </x:c>
      <x:c r="C20568" s="0" t="s">
        <x:v>49</x:v>
      </x:c>
      <x:c r="D20568" s="0" t="s">
        <x:v>49</x:v>
      </x:c>
      <x:c r="E20568" s="0" t="s">
        <x:v>6905</x:v>
      </x:c>
      <x:c r="F20568" s="0" t="s">
        <x:v>6906</x:v>
      </x:c>
      <x:c r="G20568" s="0" t="s">
        <x:v>133</x:v>
      </x:c>
      <x:c r="H20568" s="0" t="s">
        <x:v>134</x:v>
      </x:c>
      <x:c r="I20568" s="0" t="s">
        <x:v>54</x:v>
      </x:c>
      <x:c r="J20568" s="0">
        <x:v>133</x:v>
      </x:c>
    </x:row>
    <x:row r="20569" spans="1:10">
      <x:c r="A20569" s="0" t="s">
        <x:v>48</x:v>
      </x:c>
      <x:c r="B20569" s="0" t="s">
        <x:v>4</x:v>
      </x:c>
      <x:c r="C20569" s="0" t="s">
        <x:v>49</x:v>
      </x:c>
      <x:c r="D20569" s="0" t="s">
        <x:v>49</x:v>
      </x:c>
      <x:c r="E20569" s="0" t="s">
        <x:v>6905</x:v>
      </x:c>
      <x:c r="F20569" s="0" t="s">
        <x:v>6906</x:v>
      </x:c>
      <x:c r="G20569" s="0" t="s">
        <x:v>135</x:v>
      </x:c>
      <x:c r="H20569" s="0" t="s">
        <x:v>136</x:v>
      </x:c>
      <x:c r="I20569" s="0" t="s">
        <x:v>54</x:v>
      </x:c>
      <x:c r="J20569" s="0">
        <x:v>346</x:v>
      </x:c>
    </x:row>
    <x:row r="20570" spans="1:10">
      <x:c r="A20570" s="0" t="s">
        <x:v>48</x:v>
      </x:c>
      <x:c r="B20570" s="0" t="s">
        <x:v>4</x:v>
      </x:c>
      <x:c r="C20570" s="0" t="s">
        <x:v>49</x:v>
      </x:c>
      <x:c r="D20570" s="0" t="s">
        <x:v>49</x:v>
      </x:c>
      <x:c r="E20570" s="0" t="s">
        <x:v>6905</x:v>
      </x:c>
      <x:c r="F20570" s="0" t="s">
        <x:v>6906</x:v>
      </x:c>
      <x:c r="G20570" s="0" t="s">
        <x:v>137</x:v>
      </x:c>
      <x:c r="H20570" s="0" t="s">
        <x:v>138</x:v>
      </x:c>
      <x:c r="I20570" s="0" t="s">
        <x:v>54</x:v>
      </x:c>
      <x:c r="J20570" s="0">
        <x:v>337</x:v>
      </x:c>
    </x:row>
    <x:row r="20571" spans="1:10">
      <x:c r="A20571" s="0" t="s">
        <x:v>48</x:v>
      </x:c>
      <x:c r="B20571" s="0" t="s">
        <x:v>4</x:v>
      </x:c>
      <x:c r="C20571" s="0" t="s">
        <x:v>49</x:v>
      </x:c>
      <x:c r="D20571" s="0" t="s">
        <x:v>49</x:v>
      </x:c>
      <x:c r="E20571" s="0" t="s">
        <x:v>6905</x:v>
      </x:c>
      <x:c r="F20571" s="0" t="s">
        <x:v>6906</x:v>
      </x:c>
      <x:c r="G20571" s="0" t="s">
        <x:v>139</x:v>
      </x:c>
      <x:c r="H20571" s="0" t="s">
        <x:v>140</x:v>
      </x:c>
      <x:c r="I20571" s="0" t="s">
        <x:v>54</x:v>
      </x:c>
      <x:c r="J20571" s="0">
        <x:v>91</x:v>
      </x:c>
    </x:row>
    <x:row r="20572" spans="1:10">
      <x:c r="A20572" s="0" t="s">
        <x:v>48</x:v>
      </x:c>
      <x:c r="B20572" s="0" t="s">
        <x:v>4</x:v>
      </x:c>
      <x:c r="C20572" s="0" t="s">
        <x:v>49</x:v>
      </x:c>
      <x:c r="D20572" s="0" t="s">
        <x:v>49</x:v>
      </x:c>
      <x:c r="E20572" s="0" t="s">
        <x:v>6905</x:v>
      </x:c>
      <x:c r="F20572" s="0" t="s">
        <x:v>6906</x:v>
      </x:c>
      <x:c r="G20572" s="0" t="s">
        <x:v>141</x:v>
      </x:c>
      <x:c r="H20572" s="0" t="s">
        <x:v>142</x:v>
      </x:c>
      <x:c r="I20572" s="0" t="s">
        <x:v>54</x:v>
      </x:c>
      <x:c r="J20572" s="0">
        <x:v>186</x:v>
      </x:c>
    </x:row>
    <x:row r="20573" spans="1:10">
      <x:c r="A20573" s="0" t="s">
        <x:v>48</x:v>
      </x:c>
      <x:c r="B20573" s="0" t="s">
        <x:v>4</x:v>
      </x:c>
      <x:c r="C20573" s="0" t="s">
        <x:v>49</x:v>
      </x:c>
      <x:c r="D20573" s="0" t="s">
        <x:v>49</x:v>
      </x:c>
      <x:c r="E20573" s="0" t="s">
        <x:v>6905</x:v>
      </x:c>
      <x:c r="F20573" s="0" t="s">
        <x:v>6906</x:v>
      </x:c>
      <x:c r="G20573" s="0" t="s">
        <x:v>143</x:v>
      </x:c>
      <x:c r="H20573" s="0" t="s">
        <x:v>144</x:v>
      </x:c>
      <x:c r="I20573" s="0" t="s">
        <x:v>54</x:v>
      </x:c>
      <x:c r="J20573" s="0">
        <x:v>192</x:v>
      </x:c>
    </x:row>
    <x:row r="20574" spans="1:10">
      <x:c r="A20574" s="0" t="s">
        <x:v>48</x:v>
      </x:c>
      <x:c r="B20574" s="0" t="s">
        <x:v>4</x:v>
      </x:c>
      <x:c r="C20574" s="0" t="s">
        <x:v>49</x:v>
      </x:c>
      <x:c r="D20574" s="0" t="s">
        <x:v>49</x:v>
      </x:c>
      <x:c r="E20574" s="0" t="s">
        <x:v>6905</x:v>
      </x:c>
      <x:c r="F20574" s="0" t="s">
        <x:v>6906</x:v>
      </x:c>
      <x:c r="G20574" s="0" t="s">
        <x:v>145</x:v>
      </x:c>
      <x:c r="H20574" s="0" t="s">
        <x:v>146</x:v>
      </x:c>
      <x:c r="I20574" s="0" t="s">
        <x:v>54</x:v>
      </x:c>
      <x:c r="J20574" s="0">
        <x:v>159</x:v>
      </x:c>
    </x:row>
    <x:row r="20575" spans="1:10">
      <x:c r="A20575" s="0" t="s">
        <x:v>48</x:v>
      </x:c>
      <x:c r="B20575" s="0" t="s">
        <x:v>4</x:v>
      </x:c>
      <x:c r="C20575" s="0" t="s">
        <x:v>49</x:v>
      </x:c>
      <x:c r="D20575" s="0" t="s">
        <x:v>49</x:v>
      </x:c>
      <x:c r="E20575" s="0" t="s">
        <x:v>6905</x:v>
      </x:c>
      <x:c r="F20575" s="0" t="s">
        <x:v>6906</x:v>
      </x:c>
      <x:c r="G20575" s="0" t="s">
        <x:v>147</x:v>
      </x:c>
      <x:c r="H20575" s="0" t="s">
        <x:v>148</x:v>
      </x:c>
      <x:c r="I20575" s="0" t="s">
        <x:v>54</x:v>
      </x:c>
      <x:c r="J20575" s="0">
        <x:v>158</x:v>
      </x:c>
    </x:row>
    <x:row r="20576" spans="1:10">
      <x:c r="A20576" s="0" t="s">
        <x:v>48</x:v>
      </x:c>
      <x:c r="B20576" s="0" t="s">
        <x:v>4</x:v>
      </x:c>
      <x:c r="C20576" s="0" t="s">
        <x:v>49</x:v>
      </x:c>
      <x:c r="D20576" s="0" t="s">
        <x:v>49</x:v>
      </x:c>
      <x:c r="E20576" s="0" t="s">
        <x:v>6905</x:v>
      </x:c>
      <x:c r="F20576" s="0" t="s">
        <x:v>6906</x:v>
      </x:c>
      <x:c r="G20576" s="0" t="s">
        <x:v>149</x:v>
      </x:c>
      <x:c r="H20576" s="0" t="s">
        <x:v>150</x:v>
      </x:c>
      <x:c r="I20576" s="0" t="s">
        <x:v>54</x:v>
      </x:c>
      <x:c r="J20576" s="0">
        <x:v>114</x:v>
      </x:c>
    </x:row>
    <x:row r="20577" spans="1:10">
      <x:c r="A20577" s="0" t="s">
        <x:v>48</x:v>
      </x:c>
      <x:c r="B20577" s="0" t="s">
        <x:v>4</x:v>
      </x:c>
      <x:c r="C20577" s="0" t="s">
        <x:v>49</x:v>
      </x:c>
      <x:c r="D20577" s="0" t="s">
        <x:v>49</x:v>
      </x:c>
      <x:c r="E20577" s="0" t="s">
        <x:v>6905</x:v>
      </x:c>
      <x:c r="F20577" s="0" t="s">
        <x:v>6906</x:v>
      </x:c>
      <x:c r="G20577" s="0" t="s">
        <x:v>151</x:v>
      </x:c>
      <x:c r="H20577" s="0" t="s">
        <x:v>152</x:v>
      </x:c>
      <x:c r="I20577" s="0" t="s">
        <x:v>54</x:v>
      </x:c>
      <x:c r="J20577" s="0">
        <x:v>252</x:v>
      </x:c>
    </x:row>
    <x:row r="20578" spans="1:10">
      <x:c r="A20578" s="0" t="s">
        <x:v>48</x:v>
      </x:c>
      <x:c r="B20578" s="0" t="s">
        <x:v>4</x:v>
      </x:c>
      <x:c r="C20578" s="0" t="s">
        <x:v>49</x:v>
      </x:c>
      <x:c r="D20578" s="0" t="s">
        <x:v>49</x:v>
      </x:c>
      <x:c r="E20578" s="0" t="s">
        <x:v>6905</x:v>
      </x:c>
      <x:c r="F20578" s="0" t="s">
        <x:v>6906</x:v>
      </x:c>
      <x:c r="G20578" s="0" t="s">
        <x:v>153</x:v>
      </x:c>
      <x:c r="H20578" s="0" t="s">
        <x:v>154</x:v>
      </x:c>
      <x:c r="I20578" s="0" t="s">
        <x:v>54</x:v>
      </x:c>
      <x:c r="J20578" s="0">
        <x:v>298</x:v>
      </x:c>
    </x:row>
    <x:row r="20579" spans="1:10">
      <x:c r="A20579" s="0" t="s">
        <x:v>48</x:v>
      </x:c>
      <x:c r="B20579" s="0" t="s">
        <x:v>4</x:v>
      </x:c>
      <x:c r="C20579" s="0" t="s">
        <x:v>49</x:v>
      </x:c>
      <x:c r="D20579" s="0" t="s">
        <x:v>49</x:v>
      </x:c>
      <x:c r="E20579" s="0" t="s">
        <x:v>6905</x:v>
      </x:c>
      <x:c r="F20579" s="0" t="s">
        <x:v>6906</x:v>
      </x:c>
      <x:c r="G20579" s="0" t="s">
        <x:v>155</x:v>
      </x:c>
      <x:c r="H20579" s="0" t="s">
        <x:v>156</x:v>
      </x:c>
      <x:c r="I20579" s="0" t="s">
        <x:v>54</x:v>
      </x:c>
      <x:c r="J20579" s="0">
        <x:v>1621</x:v>
      </x:c>
    </x:row>
    <x:row r="20580" spans="1:10">
      <x:c r="A20580" s="0" t="s">
        <x:v>48</x:v>
      </x:c>
      <x:c r="B20580" s="0" t="s">
        <x:v>4</x:v>
      </x:c>
      <x:c r="C20580" s="0" t="s">
        <x:v>49</x:v>
      </x:c>
      <x:c r="D20580" s="0" t="s">
        <x:v>49</x:v>
      </x:c>
      <x:c r="E20580" s="0" t="s">
        <x:v>6905</x:v>
      </x:c>
      <x:c r="F20580" s="0" t="s">
        <x:v>6906</x:v>
      </x:c>
      <x:c r="G20580" s="0" t="s">
        <x:v>157</x:v>
      </x:c>
      <x:c r="H20580" s="0" t="s">
        <x:v>158</x:v>
      </x:c>
      <x:c r="I20580" s="0" t="s">
        <x:v>54</x:v>
      </x:c>
      <x:c r="J20580" s="0">
        <x:v>197</x:v>
      </x:c>
    </x:row>
    <x:row r="20581" spans="1:10">
      <x:c r="A20581" s="0" t="s">
        <x:v>48</x:v>
      </x:c>
      <x:c r="B20581" s="0" t="s">
        <x:v>4</x:v>
      </x:c>
      <x:c r="C20581" s="0" t="s">
        <x:v>49</x:v>
      </x:c>
      <x:c r="D20581" s="0" t="s">
        <x:v>49</x:v>
      </x:c>
      <x:c r="E20581" s="0" t="s">
        <x:v>6905</x:v>
      </x:c>
      <x:c r="F20581" s="0" t="s">
        <x:v>6906</x:v>
      </x:c>
      <x:c r="G20581" s="0" t="s">
        <x:v>159</x:v>
      </x:c>
      <x:c r="H20581" s="0" t="s">
        <x:v>160</x:v>
      </x:c>
      <x:c r="I20581" s="0" t="s">
        <x:v>54</x:v>
      </x:c>
      <x:c r="J20581" s="0">
        <x:v>112</x:v>
      </x:c>
    </x:row>
    <x:row r="20582" spans="1:10">
      <x:c r="A20582" s="0" t="s">
        <x:v>48</x:v>
      </x:c>
      <x:c r="B20582" s="0" t="s">
        <x:v>4</x:v>
      </x:c>
      <x:c r="C20582" s="0" t="s">
        <x:v>49</x:v>
      </x:c>
      <x:c r="D20582" s="0" t="s">
        <x:v>49</x:v>
      </x:c>
      <x:c r="E20582" s="0" t="s">
        <x:v>6905</x:v>
      </x:c>
      <x:c r="F20582" s="0" t="s">
        <x:v>6906</x:v>
      </x:c>
      <x:c r="G20582" s="0" t="s">
        <x:v>161</x:v>
      </x:c>
      <x:c r="H20582" s="0" t="s">
        <x:v>162</x:v>
      </x:c>
      <x:c r="I20582" s="0" t="s">
        <x:v>54</x:v>
      </x:c>
      <x:c r="J20582" s="0">
        <x:v>697</x:v>
      </x:c>
    </x:row>
    <x:row r="20583" spans="1:10">
      <x:c r="A20583" s="0" t="s">
        <x:v>48</x:v>
      </x:c>
      <x:c r="B20583" s="0" t="s">
        <x:v>4</x:v>
      </x:c>
      <x:c r="C20583" s="0" t="s">
        <x:v>49</x:v>
      </x:c>
      <x:c r="D20583" s="0" t="s">
        <x:v>49</x:v>
      </x:c>
      <x:c r="E20583" s="0" t="s">
        <x:v>6905</x:v>
      </x:c>
      <x:c r="F20583" s="0" t="s">
        <x:v>6906</x:v>
      </x:c>
      <x:c r="G20583" s="0" t="s">
        <x:v>163</x:v>
      </x:c>
      <x:c r="H20583" s="0" t="s">
        <x:v>164</x:v>
      </x:c>
      <x:c r="I20583" s="0" t="s">
        <x:v>54</x:v>
      </x:c>
      <x:c r="J20583" s="0">
        <x:v>1705</x:v>
      </x:c>
    </x:row>
    <x:row r="20584" spans="1:10">
      <x:c r="A20584" s="0" t="s">
        <x:v>48</x:v>
      </x:c>
      <x:c r="B20584" s="0" t="s">
        <x:v>4</x:v>
      </x:c>
      <x:c r="C20584" s="0" t="s">
        <x:v>49</x:v>
      </x:c>
      <x:c r="D20584" s="0" t="s">
        <x:v>49</x:v>
      </x:c>
      <x:c r="E20584" s="0" t="s">
        <x:v>6905</x:v>
      </x:c>
      <x:c r="F20584" s="0" t="s">
        <x:v>6906</x:v>
      </x:c>
      <x:c r="G20584" s="0" t="s">
        <x:v>165</x:v>
      </x:c>
      <x:c r="H20584" s="0" t="s">
        <x:v>166</x:v>
      </x:c>
      <x:c r="I20584" s="0" t="s">
        <x:v>54</x:v>
      </x:c>
      <x:c r="J20584" s="0">
        <x:v>1900</x:v>
      </x:c>
    </x:row>
    <x:row r="20585" spans="1:10">
      <x:c r="A20585" s="0" t="s">
        <x:v>48</x:v>
      </x:c>
      <x:c r="B20585" s="0" t="s">
        <x:v>4</x:v>
      </x:c>
      <x:c r="C20585" s="0" t="s">
        <x:v>49</x:v>
      </x:c>
      <x:c r="D20585" s="0" t="s">
        <x:v>49</x:v>
      </x:c>
      <x:c r="E20585" s="0" t="s">
        <x:v>6905</x:v>
      </x:c>
      <x:c r="F20585" s="0" t="s">
        <x:v>6906</x:v>
      </x:c>
      <x:c r="G20585" s="0" t="s">
        <x:v>167</x:v>
      </x:c>
      <x:c r="H20585" s="0" t="s">
        <x:v>168</x:v>
      </x:c>
      <x:c r="I20585" s="0" t="s">
        <x:v>54</x:v>
      </x:c>
      <x:c r="J20585" s="0">
        <x:v>1315</x:v>
      </x:c>
    </x:row>
    <x:row r="20586" spans="1:10">
      <x:c r="A20586" s="0" t="s">
        <x:v>48</x:v>
      </x:c>
      <x:c r="B20586" s="0" t="s">
        <x:v>4</x:v>
      </x:c>
      <x:c r="C20586" s="0" t="s">
        <x:v>49</x:v>
      </x:c>
      <x:c r="D20586" s="0" t="s">
        <x:v>49</x:v>
      </x:c>
      <x:c r="E20586" s="0" t="s">
        <x:v>6905</x:v>
      </x:c>
      <x:c r="F20586" s="0" t="s">
        <x:v>6906</x:v>
      </x:c>
      <x:c r="G20586" s="0" t="s">
        <x:v>169</x:v>
      </x:c>
      <x:c r="H20586" s="0" t="s">
        <x:v>170</x:v>
      </x:c>
      <x:c r="I20586" s="0" t="s">
        <x:v>54</x:v>
      </x:c>
      <x:c r="J20586" s="0">
        <x:v>1647</x:v>
      </x:c>
    </x:row>
    <x:row r="20587" spans="1:10">
      <x:c r="A20587" s="0" t="s">
        <x:v>48</x:v>
      </x:c>
      <x:c r="B20587" s="0" t="s">
        <x:v>4</x:v>
      </x:c>
      <x:c r="C20587" s="0" t="s">
        <x:v>49</x:v>
      </x:c>
      <x:c r="D20587" s="0" t="s">
        <x:v>49</x:v>
      </x:c>
      <x:c r="E20587" s="0" t="s">
        <x:v>6905</x:v>
      </x:c>
      <x:c r="F20587" s="0" t="s">
        <x:v>6906</x:v>
      </x:c>
      <x:c r="G20587" s="0" t="s">
        <x:v>171</x:v>
      </x:c>
      <x:c r="H20587" s="0" t="s">
        <x:v>172</x:v>
      </x:c>
      <x:c r="I20587" s="0" t="s">
        <x:v>54</x:v>
      </x:c>
      <x:c r="J20587" s="0">
        <x:v>4552</x:v>
      </x:c>
    </x:row>
    <x:row r="20588" spans="1:10">
      <x:c r="A20588" s="0" t="s">
        <x:v>48</x:v>
      </x:c>
      <x:c r="B20588" s="0" t="s">
        <x:v>4</x:v>
      </x:c>
      <x:c r="C20588" s="0" t="s">
        <x:v>49</x:v>
      </x:c>
      <x:c r="D20588" s="0" t="s">
        <x:v>49</x:v>
      </x:c>
      <x:c r="E20588" s="0" t="s">
        <x:v>6905</x:v>
      </x:c>
      <x:c r="F20588" s="0" t="s">
        <x:v>6906</x:v>
      </x:c>
      <x:c r="G20588" s="0" t="s">
        <x:v>173</x:v>
      </x:c>
      <x:c r="H20588" s="0" t="s">
        <x:v>174</x:v>
      </x:c>
      <x:c r="I20588" s="0" t="s">
        <x:v>54</x:v>
      </x:c>
      <x:c r="J20588" s="0">
        <x:v>1057</x:v>
      </x:c>
    </x:row>
    <x:row r="20589" spans="1:10">
      <x:c r="A20589" s="0" t="s">
        <x:v>48</x:v>
      </x:c>
      <x:c r="B20589" s="0" t="s">
        <x:v>4</x:v>
      </x:c>
      <x:c r="C20589" s="0" t="s">
        <x:v>49</x:v>
      </x:c>
      <x:c r="D20589" s="0" t="s">
        <x:v>49</x:v>
      </x:c>
      <x:c r="E20589" s="0" t="s">
        <x:v>6905</x:v>
      </x:c>
      <x:c r="F20589" s="0" t="s">
        <x:v>6906</x:v>
      </x:c>
      <x:c r="G20589" s="0" t="s">
        <x:v>175</x:v>
      </x:c>
      <x:c r="H20589" s="0" t="s">
        <x:v>176</x:v>
      </x:c>
      <x:c r="I20589" s="0" t="s">
        <x:v>54</x:v>
      </x:c>
      <x:c r="J20589" s="0">
        <x:v>2127</x:v>
      </x:c>
    </x:row>
    <x:row r="20590" spans="1:10">
      <x:c r="A20590" s="0" t="s">
        <x:v>48</x:v>
      </x:c>
      <x:c r="B20590" s="0" t="s">
        <x:v>4</x:v>
      </x:c>
      <x:c r="C20590" s="0" t="s">
        <x:v>49</x:v>
      </x:c>
      <x:c r="D20590" s="0" t="s">
        <x:v>49</x:v>
      </x:c>
      <x:c r="E20590" s="0" t="s">
        <x:v>6905</x:v>
      </x:c>
      <x:c r="F20590" s="0" t="s">
        <x:v>6906</x:v>
      </x:c>
      <x:c r="G20590" s="0" t="s">
        <x:v>177</x:v>
      </x:c>
      <x:c r="H20590" s="0" t="s">
        <x:v>178</x:v>
      </x:c>
      <x:c r="I20590" s="0" t="s">
        <x:v>54</x:v>
      </x:c>
      <x:c r="J20590" s="0">
        <x:v>1672</x:v>
      </x:c>
    </x:row>
    <x:row r="20591" spans="1:10">
      <x:c r="A20591" s="0" t="s">
        <x:v>48</x:v>
      </x:c>
      <x:c r="B20591" s="0" t="s">
        <x:v>4</x:v>
      </x:c>
      <x:c r="C20591" s="0" t="s">
        <x:v>49</x:v>
      </x:c>
      <x:c r="D20591" s="0" t="s">
        <x:v>49</x:v>
      </x:c>
      <x:c r="E20591" s="0" t="s">
        <x:v>6905</x:v>
      </x:c>
      <x:c r="F20591" s="0" t="s">
        <x:v>6906</x:v>
      </x:c>
      <x:c r="G20591" s="0" t="s">
        <x:v>179</x:v>
      </x:c>
      <x:c r="H20591" s="0" t="s">
        <x:v>180</x:v>
      </x:c>
      <x:c r="I20591" s="0" t="s">
        <x:v>54</x:v>
      </x:c>
      <x:c r="J20591" s="0">
        <x:v>1675</x:v>
      </x:c>
    </x:row>
    <x:row r="20592" spans="1:10">
      <x:c r="A20592" s="0" t="s">
        <x:v>48</x:v>
      </x:c>
      <x:c r="B20592" s="0" t="s">
        <x:v>4</x:v>
      </x:c>
      <x:c r="C20592" s="0" t="s">
        <x:v>49</x:v>
      </x:c>
      <x:c r="D20592" s="0" t="s">
        <x:v>49</x:v>
      </x:c>
      <x:c r="E20592" s="0" t="s">
        <x:v>6905</x:v>
      </x:c>
      <x:c r="F20592" s="0" t="s">
        <x:v>6906</x:v>
      </x:c>
      <x:c r="G20592" s="0" t="s">
        <x:v>181</x:v>
      </x:c>
      <x:c r="H20592" s="0" t="s">
        <x:v>182</x:v>
      </x:c>
      <x:c r="I20592" s="0" t="s">
        <x:v>54</x:v>
      </x:c>
      <x:c r="J20592" s="0">
        <x:v>1308</x:v>
      </x:c>
    </x:row>
    <x:row r="20593" spans="1:10">
      <x:c r="A20593" s="0" t="s">
        <x:v>48</x:v>
      </x:c>
      <x:c r="B20593" s="0" t="s">
        <x:v>4</x:v>
      </x:c>
      <x:c r="C20593" s="0" t="s">
        <x:v>49</x:v>
      </x:c>
      <x:c r="D20593" s="0" t="s">
        <x:v>49</x:v>
      </x:c>
      <x:c r="E20593" s="0" t="s">
        <x:v>6905</x:v>
      </x:c>
      <x:c r="F20593" s="0" t="s">
        <x:v>6906</x:v>
      </x:c>
      <x:c r="G20593" s="0" t="s">
        <x:v>183</x:v>
      </x:c>
      <x:c r="H20593" s="0" t="s">
        <x:v>184</x:v>
      </x:c>
      <x:c r="I20593" s="0" t="s">
        <x:v>54</x:v>
      </x:c>
      <x:c r="J20593" s="0">
        <x:v>705</x:v>
      </x:c>
    </x:row>
    <x:row r="20594" spans="1:10">
      <x:c r="A20594" s="0" t="s">
        <x:v>48</x:v>
      </x:c>
      <x:c r="B20594" s="0" t="s">
        <x:v>4</x:v>
      </x:c>
      <x:c r="C20594" s="0" t="s">
        <x:v>49</x:v>
      </x:c>
      <x:c r="D20594" s="0" t="s">
        <x:v>49</x:v>
      </x:c>
      <x:c r="E20594" s="0" t="s">
        <x:v>6905</x:v>
      </x:c>
      <x:c r="F20594" s="0" t="s">
        <x:v>6906</x:v>
      </x:c>
      <x:c r="G20594" s="0" t="s">
        <x:v>185</x:v>
      </x:c>
      <x:c r="H20594" s="0" t="s">
        <x:v>186</x:v>
      </x:c>
      <x:c r="I20594" s="0" t="s">
        <x:v>54</x:v>
      </x:c>
      <x:c r="J20594" s="0">
        <x:v>1323</x:v>
      </x:c>
    </x:row>
    <x:row r="20595" spans="1:10">
      <x:c r="A20595" s="0" t="s">
        <x:v>48</x:v>
      </x:c>
      <x:c r="B20595" s="0" t="s">
        <x:v>4</x:v>
      </x:c>
      <x:c r="C20595" s="0" t="s">
        <x:v>49</x:v>
      </x:c>
      <x:c r="D20595" s="0" t="s">
        <x:v>49</x:v>
      </x:c>
      <x:c r="E20595" s="0" t="s">
        <x:v>6905</x:v>
      </x:c>
      <x:c r="F20595" s="0" t="s">
        <x:v>6906</x:v>
      </x:c>
      <x:c r="G20595" s="0" t="s">
        <x:v>187</x:v>
      </x:c>
      <x:c r="H20595" s="0" t="s">
        <x:v>188</x:v>
      </x:c>
      <x:c r="I20595" s="0" t="s">
        <x:v>54</x:v>
      </x:c>
      <x:c r="J20595" s="0">
        <x:v>973</x:v>
      </x:c>
    </x:row>
    <x:row r="20596" spans="1:10">
      <x:c r="A20596" s="0" t="s">
        <x:v>48</x:v>
      </x:c>
      <x:c r="B20596" s="0" t="s">
        <x:v>4</x:v>
      </x:c>
      <x:c r="C20596" s="0" t="s">
        <x:v>49</x:v>
      </x:c>
      <x:c r="D20596" s="0" t="s">
        <x:v>49</x:v>
      </x:c>
      <x:c r="E20596" s="0" t="s">
        <x:v>6905</x:v>
      </x:c>
      <x:c r="F20596" s="0" t="s">
        <x:v>6906</x:v>
      </x:c>
      <x:c r="G20596" s="0" t="s">
        <x:v>189</x:v>
      </x:c>
      <x:c r="H20596" s="0" t="s">
        <x:v>190</x:v>
      </x:c>
      <x:c r="I20596" s="0" t="s">
        <x:v>54</x:v>
      </x:c>
      <x:c r="J20596" s="0">
        <x:v>1942</x:v>
      </x:c>
    </x:row>
    <x:row r="20597" spans="1:10">
      <x:c r="A20597" s="0" t="s">
        <x:v>48</x:v>
      </x:c>
      <x:c r="B20597" s="0" t="s">
        <x:v>4</x:v>
      </x:c>
      <x:c r="C20597" s="0" t="s">
        <x:v>49</x:v>
      </x:c>
      <x:c r="D20597" s="0" t="s">
        <x:v>49</x:v>
      </x:c>
      <x:c r="E20597" s="0" t="s">
        <x:v>6905</x:v>
      </x:c>
      <x:c r="F20597" s="0" t="s">
        <x:v>6906</x:v>
      </x:c>
      <x:c r="G20597" s="0" t="s">
        <x:v>191</x:v>
      </x:c>
      <x:c r="H20597" s="0" t="s">
        <x:v>192</x:v>
      </x:c>
      <x:c r="I20597" s="0" t="s">
        <x:v>54</x:v>
      </x:c>
      <x:c r="J20597" s="0">
        <x:v>1486</x:v>
      </x:c>
    </x:row>
    <x:row r="20598" spans="1:10">
      <x:c r="A20598" s="0" t="s">
        <x:v>48</x:v>
      </x:c>
      <x:c r="B20598" s="0" t="s">
        <x:v>4</x:v>
      </x:c>
      <x:c r="C20598" s="0" t="s">
        <x:v>49</x:v>
      </x:c>
      <x:c r="D20598" s="0" t="s">
        <x:v>49</x:v>
      </x:c>
      <x:c r="E20598" s="0" t="s">
        <x:v>6905</x:v>
      </x:c>
      <x:c r="F20598" s="0" t="s">
        <x:v>6906</x:v>
      </x:c>
      <x:c r="G20598" s="0" t="s">
        <x:v>193</x:v>
      </x:c>
      <x:c r="H20598" s="0" t="s">
        <x:v>194</x:v>
      </x:c>
      <x:c r="I20598" s="0" t="s">
        <x:v>54</x:v>
      </x:c>
      <x:c r="J20598" s="0">
        <x:v>2111</x:v>
      </x:c>
    </x:row>
    <x:row r="20599" spans="1:10">
      <x:c r="A20599" s="0" t="s">
        <x:v>48</x:v>
      </x:c>
      <x:c r="B20599" s="0" t="s">
        <x:v>4</x:v>
      </x:c>
      <x:c r="C20599" s="0" t="s">
        <x:v>49</x:v>
      </x:c>
      <x:c r="D20599" s="0" t="s">
        <x:v>49</x:v>
      </x:c>
      <x:c r="E20599" s="0" t="s">
        <x:v>6905</x:v>
      </x:c>
      <x:c r="F20599" s="0" t="s">
        <x:v>6906</x:v>
      </x:c>
      <x:c r="G20599" s="0" t="s">
        <x:v>195</x:v>
      </x:c>
      <x:c r="H20599" s="0" t="s">
        <x:v>196</x:v>
      </x:c>
      <x:c r="I20599" s="0" t="s">
        <x:v>54</x:v>
      </x:c>
      <x:c r="J20599" s="0">
        <x:v>975</x:v>
      </x:c>
    </x:row>
    <x:row r="20600" spans="1:10">
      <x:c r="A20600" s="0" t="s">
        <x:v>48</x:v>
      </x:c>
      <x:c r="B20600" s="0" t="s">
        <x:v>4</x:v>
      </x:c>
      <x:c r="C20600" s="0" t="s">
        <x:v>49</x:v>
      </x:c>
      <x:c r="D20600" s="0" t="s">
        <x:v>49</x:v>
      </x:c>
      <x:c r="E20600" s="0" t="s">
        <x:v>6905</x:v>
      </x:c>
      <x:c r="F20600" s="0" t="s">
        <x:v>6906</x:v>
      </x:c>
      <x:c r="G20600" s="0" t="s">
        <x:v>197</x:v>
      </x:c>
      <x:c r="H20600" s="0" t="s">
        <x:v>198</x:v>
      </x:c>
      <x:c r="I20600" s="0" t="s">
        <x:v>54</x:v>
      </x:c>
      <x:c r="J20600" s="0">
        <x:v>599</x:v>
      </x:c>
    </x:row>
    <x:row r="20601" spans="1:10">
      <x:c r="A20601" s="0" t="s">
        <x:v>48</x:v>
      </x:c>
      <x:c r="B20601" s="0" t="s">
        <x:v>4</x:v>
      </x:c>
      <x:c r="C20601" s="0" t="s">
        <x:v>49</x:v>
      </x:c>
      <x:c r="D20601" s="0" t="s">
        <x:v>49</x:v>
      </x:c>
      <x:c r="E20601" s="0" t="s">
        <x:v>6905</x:v>
      </x:c>
      <x:c r="F20601" s="0" t="s">
        <x:v>6906</x:v>
      </x:c>
      <x:c r="G20601" s="0" t="s">
        <x:v>199</x:v>
      </x:c>
      <x:c r="H20601" s="0" t="s">
        <x:v>200</x:v>
      </x:c>
      <x:c r="I20601" s="0" t="s">
        <x:v>54</x:v>
      </x:c>
      <x:c r="J20601" s="0">
        <x:v>895</x:v>
      </x:c>
    </x:row>
    <x:row r="20602" spans="1:10">
      <x:c r="A20602" s="0" t="s">
        <x:v>48</x:v>
      </x:c>
      <x:c r="B20602" s="0" t="s">
        <x:v>4</x:v>
      </x:c>
      <x:c r="C20602" s="0" t="s">
        <x:v>49</x:v>
      </x:c>
      <x:c r="D20602" s="0" t="s">
        <x:v>49</x:v>
      </x:c>
      <x:c r="E20602" s="0" t="s">
        <x:v>6905</x:v>
      </x:c>
      <x:c r="F20602" s="0" t="s">
        <x:v>6906</x:v>
      </x:c>
      <x:c r="G20602" s="0" t="s">
        <x:v>201</x:v>
      </x:c>
      <x:c r="H20602" s="0" t="s">
        <x:v>202</x:v>
      </x:c>
      <x:c r="I20602" s="0" t="s">
        <x:v>54</x:v>
      </x:c>
      <x:c r="J20602" s="0">
        <x:v>1012</x:v>
      </x:c>
    </x:row>
    <x:row r="20603" spans="1:10">
      <x:c r="A20603" s="0" t="s">
        <x:v>48</x:v>
      </x:c>
      <x:c r="B20603" s="0" t="s">
        <x:v>4</x:v>
      </x:c>
      <x:c r="C20603" s="0" t="s">
        <x:v>49</x:v>
      </x:c>
      <x:c r="D20603" s="0" t="s">
        <x:v>49</x:v>
      </x:c>
      <x:c r="E20603" s="0" t="s">
        <x:v>6905</x:v>
      </x:c>
      <x:c r="F20603" s="0" t="s">
        <x:v>6906</x:v>
      </x:c>
      <x:c r="G20603" s="0" t="s">
        <x:v>203</x:v>
      </x:c>
      <x:c r="H20603" s="0" t="s">
        <x:v>204</x:v>
      </x:c>
      <x:c r="I20603" s="0" t="s">
        <x:v>54</x:v>
      </x:c>
      <x:c r="J20603" s="0">
        <x:v>1532</x:v>
      </x:c>
    </x:row>
    <x:row r="20604" spans="1:10">
      <x:c r="A20604" s="0" t="s">
        <x:v>48</x:v>
      </x:c>
      <x:c r="B20604" s="0" t="s">
        <x:v>4</x:v>
      </x:c>
      <x:c r="C20604" s="0" t="s">
        <x:v>49</x:v>
      </x:c>
      <x:c r="D20604" s="0" t="s">
        <x:v>49</x:v>
      </x:c>
      <x:c r="E20604" s="0" t="s">
        <x:v>6905</x:v>
      </x:c>
      <x:c r="F20604" s="0" t="s">
        <x:v>6906</x:v>
      </x:c>
      <x:c r="G20604" s="0" t="s">
        <x:v>205</x:v>
      </x:c>
      <x:c r="H20604" s="0" t="s">
        <x:v>206</x:v>
      </x:c>
      <x:c r="I20604" s="0" t="s">
        <x:v>54</x:v>
      </x:c>
      <x:c r="J20604" s="0">
        <x:v>1327</x:v>
      </x:c>
    </x:row>
    <x:row r="20605" spans="1:10">
      <x:c r="A20605" s="0" t="s">
        <x:v>48</x:v>
      </x:c>
      <x:c r="B20605" s="0" t="s">
        <x:v>4</x:v>
      </x:c>
      <x:c r="C20605" s="0" t="s">
        <x:v>49</x:v>
      </x:c>
      <x:c r="D20605" s="0" t="s">
        <x:v>49</x:v>
      </x:c>
      <x:c r="E20605" s="0" t="s">
        <x:v>6905</x:v>
      </x:c>
      <x:c r="F20605" s="0" t="s">
        <x:v>6906</x:v>
      </x:c>
      <x:c r="G20605" s="0" t="s">
        <x:v>207</x:v>
      </x:c>
      <x:c r="H20605" s="0" t="s">
        <x:v>208</x:v>
      </x:c>
      <x:c r="I20605" s="0" t="s">
        <x:v>54</x:v>
      </x:c>
      <x:c r="J20605" s="0">
        <x:v>754</x:v>
      </x:c>
    </x:row>
    <x:row r="20606" spans="1:10">
      <x:c r="A20606" s="0" t="s">
        <x:v>48</x:v>
      </x:c>
      <x:c r="B20606" s="0" t="s">
        <x:v>4</x:v>
      </x:c>
      <x:c r="C20606" s="0" t="s">
        <x:v>49</x:v>
      </x:c>
      <x:c r="D20606" s="0" t="s">
        <x:v>49</x:v>
      </x:c>
      <x:c r="E20606" s="0" t="s">
        <x:v>6905</x:v>
      </x:c>
      <x:c r="F20606" s="0" t="s">
        <x:v>6906</x:v>
      </x:c>
      <x:c r="G20606" s="0" t="s">
        <x:v>209</x:v>
      </x:c>
      <x:c r="H20606" s="0" t="s">
        <x:v>210</x:v>
      </x:c>
      <x:c r="I20606" s="0" t="s">
        <x:v>54</x:v>
      </x:c>
      <x:c r="J20606" s="0">
        <x:v>762</x:v>
      </x:c>
    </x:row>
    <x:row r="20607" spans="1:10">
      <x:c r="A20607" s="0" t="s">
        <x:v>48</x:v>
      </x:c>
      <x:c r="B20607" s="0" t="s">
        <x:v>4</x:v>
      </x:c>
      <x:c r="C20607" s="0" t="s">
        <x:v>49</x:v>
      </x:c>
      <x:c r="D20607" s="0" t="s">
        <x:v>49</x:v>
      </x:c>
      <x:c r="E20607" s="0" t="s">
        <x:v>6905</x:v>
      </x:c>
      <x:c r="F20607" s="0" t="s">
        <x:v>6906</x:v>
      </x:c>
      <x:c r="G20607" s="0" t="s">
        <x:v>211</x:v>
      </x:c>
      <x:c r="H20607" s="0" t="s">
        <x:v>212</x:v>
      </x:c>
      <x:c r="I20607" s="0" t="s">
        <x:v>54</x:v>
      </x:c>
      <x:c r="J20607" s="0">
        <x:v>1377</x:v>
      </x:c>
    </x:row>
    <x:row r="20608" spans="1:10">
      <x:c r="A20608" s="0" t="s">
        <x:v>48</x:v>
      </x:c>
      <x:c r="B20608" s="0" t="s">
        <x:v>4</x:v>
      </x:c>
      <x:c r="C20608" s="0" t="s">
        <x:v>49</x:v>
      </x:c>
      <x:c r="D20608" s="0" t="s">
        <x:v>49</x:v>
      </x:c>
      <x:c r="E20608" s="0" t="s">
        <x:v>6905</x:v>
      </x:c>
      <x:c r="F20608" s="0" t="s">
        <x:v>6906</x:v>
      </x:c>
      <x:c r="G20608" s="0" t="s">
        <x:v>213</x:v>
      </x:c>
      <x:c r="H20608" s="0" t="s">
        <x:v>214</x:v>
      </x:c>
      <x:c r="I20608" s="0" t="s">
        <x:v>54</x:v>
      </x:c>
      <x:c r="J20608" s="0">
        <x:v>1355</x:v>
      </x:c>
    </x:row>
    <x:row r="20609" spans="1:10">
      <x:c r="A20609" s="0" t="s">
        <x:v>48</x:v>
      </x:c>
      <x:c r="B20609" s="0" t="s">
        <x:v>4</x:v>
      </x:c>
      <x:c r="C20609" s="0" t="s">
        <x:v>49</x:v>
      </x:c>
      <x:c r="D20609" s="0" t="s">
        <x:v>49</x:v>
      </x:c>
      <x:c r="E20609" s="0" t="s">
        <x:v>6905</x:v>
      </x:c>
      <x:c r="F20609" s="0" t="s">
        <x:v>6906</x:v>
      </x:c>
      <x:c r="G20609" s="0" t="s">
        <x:v>215</x:v>
      </x:c>
      <x:c r="H20609" s="0" t="s">
        <x:v>216</x:v>
      </x:c>
      <x:c r="I20609" s="0" t="s">
        <x:v>54</x:v>
      </x:c>
      <x:c r="J20609" s="0">
        <x:v>1447</x:v>
      </x:c>
    </x:row>
    <x:row r="20610" spans="1:10">
      <x:c r="A20610" s="0" t="s">
        <x:v>48</x:v>
      </x:c>
      <x:c r="B20610" s="0" t="s">
        <x:v>4</x:v>
      </x:c>
      <x:c r="C20610" s="0" t="s">
        <x:v>49</x:v>
      </x:c>
      <x:c r="D20610" s="0" t="s">
        <x:v>49</x:v>
      </x:c>
      <x:c r="E20610" s="0" t="s">
        <x:v>6905</x:v>
      </x:c>
      <x:c r="F20610" s="0" t="s">
        <x:v>6906</x:v>
      </x:c>
      <x:c r="G20610" s="0" t="s">
        <x:v>217</x:v>
      </x:c>
      <x:c r="H20610" s="0" t="s">
        <x:v>218</x:v>
      </x:c>
      <x:c r="I20610" s="0" t="s">
        <x:v>54</x:v>
      </x:c>
      <x:c r="J20610" s="0">
        <x:v>945</x:v>
      </x:c>
    </x:row>
    <x:row r="20611" spans="1:10">
      <x:c r="A20611" s="0" t="s">
        <x:v>48</x:v>
      </x:c>
      <x:c r="B20611" s="0" t="s">
        <x:v>4</x:v>
      </x:c>
      <x:c r="C20611" s="0" t="s">
        <x:v>49</x:v>
      </x:c>
      <x:c r="D20611" s="0" t="s">
        <x:v>49</x:v>
      </x:c>
      <x:c r="E20611" s="0" t="s">
        <x:v>6905</x:v>
      </x:c>
      <x:c r="F20611" s="0" t="s">
        <x:v>6906</x:v>
      </x:c>
      <x:c r="G20611" s="0" t="s">
        <x:v>219</x:v>
      </x:c>
      <x:c r="H20611" s="0" t="s">
        <x:v>220</x:v>
      </x:c>
      <x:c r="I20611" s="0" t="s">
        <x:v>54</x:v>
      </x:c>
      <x:c r="J20611" s="0">
        <x:v>2584</x:v>
      </x:c>
    </x:row>
    <x:row r="20612" spans="1:10">
      <x:c r="A20612" s="0" t="s">
        <x:v>48</x:v>
      </x:c>
      <x:c r="B20612" s="0" t="s">
        <x:v>4</x:v>
      </x:c>
      <x:c r="C20612" s="0" t="s">
        <x:v>49</x:v>
      </x:c>
      <x:c r="D20612" s="0" t="s">
        <x:v>49</x:v>
      </x:c>
      <x:c r="E20612" s="0" t="s">
        <x:v>6905</x:v>
      </x:c>
      <x:c r="F20612" s="0" t="s">
        <x:v>6906</x:v>
      </x:c>
      <x:c r="G20612" s="0" t="s">
        <x:v>221</x:v>
      </x:c>
      <x:c r="H20612" s="0" t="s">
        <x:v>222</x:v>
      </x:c>
      <x:c r="I20612" s="0" t="s">
        <x:v>54</x:v>
      </x:c>
      <x:c r="J20612" s="0">
        <x:v>1529</x:v>
      </x:c>
    </x:row>
    <x:row r="20613" spans="1:10">
      <x:c r="A20613" s="0" t="s">
        <x:v>48</x:v>
      </x:c>
      <x:c r="B20613" s="0" t="s">
        <x:v>4</x:v>
      </x:c>
      <x:c r="C20613" s="0" t="s">
        <x:v>49</x:v>
      </x:c>
      <x:c r="D20613" s="0" t="s">
        <x:v>49</x:v>
      </x:c>
      <x:c r="E20613" s="0" t="s">
        <x:v>6905</x:v>
      </x:c>
      <x:c r="F20613" s="0" t="s">
        <x:v>6906</x:v>
      </x:c>
      <x:c r="G20613" s="0" t="s">
        <x:v>223</x:v>
      </x:c>
      <x:c r="H20613" s="0" t="s">
        <x:v>224</x:v>
      </x:c>
      <x:c r="I20613" s="0" t="s">
        <x:v>54</x:v>
      </x:c>
      <x:c r="J20613" s="0">
        <x:v>1867</x:v>
      </x:c>
    </x:row>
    <x:row r="20614" spans="1:10">
      <x:c r="A20614" s="0" t="s">
        <x:v>48</x:v>
      </x:c>
      <x:c r="B20614" s="0" t="s">
        <x:v>4</x:v>
      </x:c>
      <x:c r="C20614" s="0" t="s">
        <x:v>49</x:v>
      </x:c>
      <x:c r="D20614" s="0" t="s">
        <x:v>49</x:v>
      </x:c>
      <x:c r="E20614" s="0" t="s">
        <x:v>6905</x:v>
      </x:c>
      <x:c r="F20614" s="0" t="s">
        <x:v>6906</x:v>
      </x:c>
      <x:c r="G20614" s="0" t="s">
        <x:v>225</x:v>
      </x:c>
      <x:c r="H20614" s="0" t="s">
        <x:v>226</x:v>
      </x:c>
      <x:c r="I20614" s="0" t="s">
        <x:v>54</x:v>
      </x:c>
      <x:c r="J20614" s="0">
        <x:v>541</x:v>
      </x:c>
    </x:row>
    <x:row r="20615" spans="1:10">
      <x:c r="A20615" s="0" t="s">
        <x:v>48</x:v>
      </x:c>
      <x:c r="B20615" s="0" t="s">
        <x:v>4</x:v>
      </x:c>
      <x:c r="C20615" s="0" t="s">
        <x:v>49</x:v>
      </x:c>
      <x:c r="D20615" s="0" t="s">
        <x:v>49</x:v>
      </x:c>
      <x:c r="E20615" s="0" t="s">
        <x:v>6905</x:v>
      </x:c>
      <x:c r="F20615" s="0" t="s">
        <x:v>6906</x:v>
      </x:c>
      <x:c r="G20615" s="0" t="s">
        <x:v>227</x:v>
      </x:c>
      <x:c r="H20615" s="0" t="s">
        <x:v>228</x:v>
      </x:c>
      <x:c r="I20615" s="0" t="s">
        <x:v>54</x:v>
      </x:c>
      <x:c r="J20615" s="0">
        <x:v>1094</x:v>
      </x:c>
    </x:row>
    <x:row r="20616" spans="1:10">
      <x:c r="A20616" s="0" t="s">
        <x:v>48</x:v>
      </x:c>
      <x:c r="B20616" s="0" t="s">
        <x:v>4</x:v>
      </x:c>
      <x:c r="C20616" s="0" t="s">
        <x:v>49</x:v>
      </x:c>
      <x:c r="D20616" s="0" t="s">
        <x:v>49</x:v>
      </x:c>
      <x:c r="E20616" s="0" t="s">
        <x:v>6905</x:v>
      </x:c>
      <x:c r="F20616" s="0" t="s">
        <x:v>6906</x:v>
      </x:c>
      <x:c r="G20616" s="0" t="s">
        <x:v>229</x:v>
      </x:c>
      <x:c r="H20616" s="0" t="s">
        <x:v>230</x:v>
      </x:c>
      <x:c r="I20616" s="0" t="s">
        <x:v>54</x:v>
      </x:c>
      <x:c r="J20616" s="0">
        <x:v>1073</x:v>
      </x:c>
    </x:row>
    <x:row r="20617" spans="1:10">
      <x:c r="A20617" s="0" t="s">
        <x:v>48</x:v>
      </x:c>
      <x:c r="B20617" s="0" t="s">
        <x:v>4</x:v>
      </x:c>
      <x:c r="C20617" s="0" t="s">
        <x:v>49</x:v>
      </x:c>
      <x:c r="D20617" s="0" t="s">
        <x:v>49</x:v>
      </x:c>
      <x:c r="E20617" s="0" t="s">
        <x:v>6905</x:v>
      </x:c>
      <x:c r="F20617" s="0" t="s">
        <x:v>6906</x:v>
      </x:c>
      <x:c r="G20617" s="0" t="s">
        <x:v>231</x:v>
      </x:c>
      <x:c r="H20617" s="0" t="s">
        <x:v>232</x:v>
      </x:c>
      <x:c r="I20617" s="0" t="s">
        <x:v>54</x:v>
      </x:c>
      <x:c r="J20617" s="0">
        <x:v>1113</x:v>
      </x:c>
    </x:row>
    <x:row r="20618" spans="1:10">
      <x:c r="A20618" s="0" t="s">
        <x:v>48</x:v>
      </x:c>
      <x:c r="B20618" s="0" t="s">
        <x:v>4</x:v>
      </x:c>
      <x:c r="C20618" s="0" t="s">
        <x:v>49</x:v>
      </x:c>
      <x:c r="D20618" s="0" t="s">
        <x:v>49</x:v>
      </x:c>
      <x:c r="E20618" s="0" t="s">
        <x:v>6905</x:v>
      </x:c>
      <x:c r="F20618" s="0" t="s">
        <x:v>6906</x:v>
      </x:c>
      <x:c r="G20618" s="0" t="s">
        <x:v>233</x:v>
      </x:c>
      <x:c r="H20618" s="0" t="s">
        <x:v>234</x:v>
      </x:c>
      <x:c r="I20618" s="0" t="s">
        <x:v>54</x:v>
      </x:c>
      <x:c r="J20618" s="0">
        <x:v>1072</x:v>
      </x:c>
    </x:row>
    <x:row r="20619" spans="1:10">
      <x:c r="A20619" s="0" t="s">
        <x:v>48</x:v>
      </x:c>
      <x:c r="B20619" s="0" t="s">
        <x:v>4</x:v>
      </x:c>
      <x:c r="C20619" s="0" t="s">
        <x:v>49</x:v>
      </x:c>
      <x:c r="D20619" s="0" t="s">
        <x:v>49</x:v>
      </x:c>
      <x:c r="E20619" s="0" t="s">
        <x:v>6905</x:v>
      </x:c>
      <x:c r="F20619" s="0" t="s">
        <x:v>6906</x:v>
      </x:c>
      <x:c r="G20619" s="0" t="s">
        <x:v>235</x:v>
      </x:c>
      <x:c r="H20619" s="0" t="s">
        <x:v>236</x:v>
      </x:c>
      <x:c r="I20619" s="0" t="s">
        <x:v>54</x:v>
      </x:c>
      <x:c r="J20619" s="0">
        <x:v>1489</x:v>
      </x:c>
    </x:row>
    <x:row r="20620" spans="1:10">
      <x:c r="A20620" s="0" t="s">
        <x:v>48</x:v>
      </x:c>
      <x:c r="B20620" s="0" t="s">
        <x:v>4</x:v>
      </x:c>
      <x:c r="C20620" s="0" t="s">
        <x:v>49</x:v>
      </x:c>
      <x:c r="D20620" s="0" t="s">
        <x:v>49</x:v>
      </x:c>
      <x:c r="E20620" s="0" t="s">
        <x:v>6905</x:v>
      </x:c>
      <x:c r="F20620" s="0" t="s">
        <x:v>6906</x:v>
      </x:c>
      <x:c r="G20620" s="0" t="s">
        <x:v>237</x:v>
      </x:c>
      <x:c r="H20620" s="0" t="s">
        <x:v>238</x:v>
      </x:c>
      <x:c r="I20620" s="0" t="s">
        <x:v>54</x:v>
      </x:c>
      <x:c r="J20620" s="0">
        <x:v>787</x:v>
      </x:c>
    </x:row>
    <x:row r="20621" spans="1:10">
      <x:c r="A20621" s="0" t="s">
        <x:v>48</x:v>
      </x:c>
      <x:c r="B20621" s="0" t="s">
        <x:v>4</x:v>
      </x:c>
      <x:c r="C20621" s="0" t="s">
        <x:v>49</x:v>
      </x:c>
      <x:c r="D20621" s="0" t="s">
        <x:v>49</x:v>
      </x:c>
      <x:c r="E20621" s="0" t="s">
        <x:v>6905</x:v>
      </x:c>
      <x:c r="F20621" s="0" t="s">
        <x:v>6906</x:v>
      </x:c>
      <x:c r="G20621" s="0" t="s">
        <x:v>239</x:v>
      </x:c>
      <x:c r="H20621" s="0" t="s">
        <x:v>240</x:v>
      </x:c>
      <x:c r="I20621" s="0" t="s">
        <x:v>54</x:v>
      </x:c>
      <x:c r="J20621" s="0">
        <x:v>1520</x:v>
      </x:c>
    </x:row>
    <x:row r="20622" spans="1:10">
      <x:c r="A20622" s="0" t="s">
        <x:v>48</x:v>
      </x:c>
      <x:c r="B20622" s="0" t="s">
        <x:v>4</x:v>
      </x:c>
      <x:c r="C20622" s="0" t="s">
        <x:v>49</x:v>
      </x:c>
      <x:c r="D20622" s="0" t="s">
        <x:v>49</x:v>
      </x:c>
      <x:c r="E20622" s="0" t="s">
        <x:v>6905</x:v>
      </x:c>
      <x:c r="F20622" s="0" t="s">
        <x:v>6906</x:v>
      </x:c>
      <x:c r="G20622" s="0" t="s">
        <x:v>241</x:v>
      </x:c>
      <x:c r="H20622" s="0" t="s">
        <x:v>242</x:v>
      </x:c>
      <x:c r="I20622" s="0" t="s">
        <x:v>54</x:v>
      </x:c>
      <x:c r="J20622" s="0">
        <x:v>1358</x:v>
      </x:c>
    </x:row>
    <x:row r="20623" spans="1:10">
      <x:c r="A20623" s="0" t="s">
        <x:v>48</x:v>
      </x:c>
      <x:c r="B20623" s="0" t="s">
        <x:v>4</x:v>
      </x:c>
      <x:c r="C20623" s="0" t="s">
        <x:v>49</x:v>
      </x:c>
      <x:c r="D20623" s="0" t="s">
        <x:v>49</x:v>
      </x:c>
      <x:c r="E20623" s="0" t="s">
        <x:v>6905</x:v>
      </x:c>
      <x:c r="F20623" s="0" t="s">
        <x:v>6906</x:v>
      </x:c>
      <x:c r="G20623" s="0" t="s">
        <x:v>243</x:v>
      </x:c>
      <x:c r="H20623" s="0" t="s">
        <x:v>244</x:v>
      </x:c>
      <x:c r="I20623" s="0" t="s">
        <x:v>54</x:v>
      </x:c>
      <x:c r="J20623" s="0">
        <x:v>2732</x:v>
      </x:c>
    </x:row>
    <x:row r="20624" spans="1:10">
      <x:c r="A20624" s="0" t="s">
        <x:v>48</x:v>
      </x:c>
      <x:c r="B20624" s="0" t="s">
        <x:v>4</x:v>
      </x:c>
      <x:c r="C20624" s="0" t="s">
        <x:v>49</x:v>
      </x:c>
      <x:c r="D20624" s="0" t="s">
        <x:v>49</x:v>
      </x:c>
      <x:c r="E20624" s="0" t="s">
        <x:v>6905</x:v>
      </x:c>
      <x:c r="F20624" s="0" t="s">
        <x:v>6906</x:v>
      </x:c>
      <x:c r="G20624" s="0" t="s">
        <x:v>245</x:v>
      </x:c>
      <x:c r="H20624" s="0" t="s">
        <x:v>246</x:v>
      </x:c>
      <x:c r="I20624" s="0" t="s">
        <x:v>54</x:v>
      </x:c>
      <x:c r="J20624" s="0">
        <x:v>1193</x:v>
      </x:c>
    </x:row>
    <x:row r="20625" spans="1:10">
      <x:c r="A20625" s="0" t="s">
        <x:v>48</x:v>
      </x:c>
      <x:c r="B20625" s="0" t="s">
        <x:v>4</x:v>
      </x:c>
      <x:c r="C20625" s="0" t="s">
        <x:v>49</x:v>
      </x:c>
      <x:c r="D20625" s="0" t="s">
        <x:v>49</x:v>
      </x:c>
      <x:c r="E20625" s="0" t="s">
        <x:v>6905</x:v>
      </x:c>
      <x:c r="F20625" s="0" t="s">
        <x:v>6906</x:v>
      </x:c>
      <x:c r="G20625" s="0" t="s">
        <x:v>247</x:v>
      </x:c>
      <x:c r="H20625" s="0" t="s">
        <x:v>248</x:v>
      </x:c>
      <x:c r="I20625" s="0" t="s">
        <x:v>54</x:v>
      </x:c>
      <x:c r="J20625" s="0">
        <x:v>1043</x:v>
      </x:c>
    </x:row>
    <x:row r="20626" spans="1:10">
      <x:c r="A20626" s="0" t="s">
        <x:v>48</x:v>
      </x:c>
      <x:c r="B20626" s="0" t="s">
        <x:v>4</x:v>
      </x:c>
      <x:c r="C20626" s="0" t="s">
        <x:v>49</x:v>
      </x:c>
      <x:c r="D20626" s="0" t="s">
        <x:v>49</x:v>
      </x:c>
      <x:c r="E20626" s="0" t="s">
        <x:v>6905</x:v>
      </x:c>
      <x:c r="F20626" s="0" t="s">
        <x:v>6906</x:v>
      </x:c>
      <x:c r="G20626" s="0" t="s">
        <x:v>249</x:v>
      </x:c>
      <x:c r="H20626" s="0" t="s">
        <x:v>250</x:v>
      </x:c>
      <x:c r="I20626" s="0" t="s">
        <x:v>54</x:v>
      </x:c>
      <x:c r="J20626" s="0">
        <x:v>596</x:v>
      </x:c>
    </x:row>
    <x:row r="20627" spans="1:10">
      <x:c r="A20627" s="0" t="s">
        <x:v>48</x:v>
      </x:c>
      <x:c r="B20627" s="0" t="s">
        <x:v>4</x:v>
      </x:c>
      <x:c r="C20627" s="0" t="s">
        <x:v>49</x:v>
      </x:c>
      <x:c r="D20627" s="0" t="s">
        <x:v>49</x:v>
      </x:c>
      <x:c r="E20627" s="0" t="s">
        <x:v>6905</x:v>
      </x:c>
      <x:c r="F20627" s="0" t="s">
        <x:v>6906</x:v>
      </x:c>
      <x:c r="G20627" s="0" t="s">
        <x:v>251</x:v>
      </x:c>
      <x:c r="H20627" s="0" t="s">
        <x:v>252</x:v>
      </x:c>
      <x:c r="I20627" s="0" t="s">
        <x:v>54</x:v>
      </x:c>
      <x:c r="J20627" s="0">
        <x:v>1443</x:v>
      </x:c>
    </x:row>
    <x:row r="20628" spans="1:10">
      <x:c r="A20628" s="0" t="s">
        <x:v>48</x:v>
      </x:c>
      <x:c r="B20628" s="0" t="s">
        <x:v>4</x:v>
      </x:c>
      <x:c r="C20628" s="0" t="s">
        <x:v>49</x:v>
      </x:c>
      <x:c r="D20628" s="0" t="s">
        <x:v>49</x:v>
      </x:c>
      <x:c r="E20628" s="0" t="s">
        <x:v>6905</x:v>
      </x:c>
      <x:c r="F20628" s="0" t="s">
        <x:v>6906</x:v>
      </x:c>
      <x:c r="G20628" s="0" t="s">
        <x:v>253</x:v>
      </x:c>
      <x:c r="H20628" s="0" t="s">
        <x:v>254</x:v>
      </x:c>
      <x:c r="I20628" s="0" t="s">
        <x:v>54</x:v>
      </x:c>
      <x:c r="J20628" s="0">
        <x:v>1021</x:v>
      </x:c>
    </x:row>
    <x:row r="20629" spans="1:10">
      <x:c r="A20629" s="0" t="s">
        <x:v>48</x:v>
      </x:c>
      <x:c r="B20629" s="0" t="s">
        <x:v>4</x:v>
      </x:c>
      <x:c r="C20629" s="0" t="s">
        <x:v>49</x:v>
      </x:c>
      <x:c r="D20629" s="0" t="s">
        <x:v>49</x:v>
      </x:c>
      <x:c r="E20629" s="0" t="s">
        <x:v>6905</x:v>
      </x:c>
      <x:c r="F20629" s="0" t="s">
        <x:v>6906</x:v>
      </x:c>
      <x:c r="G20629" s="0" t="s">
        <x:v>255</x:v>
      </x:c>
      <x:c r="H20629" s="0" t="s">
        <x:v>256</x:v>
      </x:c>
      <x:c r="I20629" s="0" t="s">
        <x:v>54</x:v>
      </x:c>
      <x:c r="J20629" s="0">
        <x:v>1749</x:v>
      </x:c>
    </x:row>
    <x:row r="20630" spans="1:10">
      <x:c r="A20630" s="0" t="s">
        <x:v>48</x:v>
      </x:c>
      <x:c r="B20630" s="0" t="s">
        <x:v>4</x:v>
      </x:c>
      <x:c r="C20630" s="0" t="s">
        <x:v>49</x:v>
      </x:c>
      <x:c r="D20630" s="0" t="s">
        <x:v>49</x:v>
      </x:c>
      <x:c r="E20630" s="0" t="s">
        <x:v>6905</x:v>
      </x:c>
      <x:c r="F20630" s="0" t="s">
        <x:v>6906</x:v>
      </x:c>
      <x:c r="G20630" s="0" t="s">
        <x:v>257</x:v>
      </x:c>
      <x:c r="H20630" s="0" t="s">
        <x:v>258</x:v>
      </x:c>
      <x:c r="I20630" s="0" t="s">
        <x:v>54</x:v>
      </x:c>
      <x:c r="J20630" s="0">
        <x:v>1096</x:v>
      </x:c>
    </x:row>
    <x:row r="20631" spans="1:10">
      <x:c r="A20631" s="0" t="s">
        <x:v>48</x:v>
      </x:c>
      <x:c r="B20631" s="0" t="s">
        <x:v>4</x:v>
      </x:c>
      <x:c r="C20631" s="0" t="s">
        <x:v>49</x:v>
      </x:c>
      <x:c r="D20631" s="0" t="s">
        <x:v>49</x:v>
      </x:c>
      <x:c r="E20631" s="0" t="s">
        <x:v>6905</x:v>
      </x:c>
      <x:c r="F20631" s="0" t="s">
        <x:v>6906</x:v>
      </x:c>
      <x:c r="G20631" s="0" t="s">
        <x:v>259</x:v>
      </x:c>
      <x:c r="H20631" s="0" t="s">
        <x:v>260</x:v>
      </x:c>
      <x:c r="I20631" s="0" t="s">
        <x:v>54</x:v>
      </x:c>
      <x:c r="J20631" s="0">
        <x:v>955</x:v>
      </x:c>
    </x:row>
    <x:row r="20632" spans="1:10">
      <x:c r="A20632" s="0" t="s">
        <x:v>48</x:v>
      </x:c>
      <x:c r="B20632" s="0" t="s">
        <x:v>4</x:v>
      </x:c>
      <x:c r="C20632" s="0" t="s">
        <x:v>49</x:v>
      </x:c>
      <x:c r="D20632" s="0" t="s">
        <x:v>49</x:v>
      </x:c>
      <x:c r="E20632" s="0" t="s">
        <x:v>6905</x:v>
      </x:c>
      <x:c r="F20632" s="0" t="s">
        <x:v>6906</x:v>
      </x:c>
      <x:c r="G20632" s="0" t="s">
        <x:v>261</x:v>
      </x:c>
      <x:c r="H20632" s="0" t="s">
        <x:v>262</x:v>
      </x:c>
      <x:c r="I20632" s="0" t="s">
        <x:v>54</x:v>
      </x:c>
      <x:c r="J20632" s="0">
        <x:v>1426</x:v>
      </x:c>
    </x:row>
    <x:row r="20633" spans="1:10">
      <x:c r="A20633" s="0" t="s">
        <x:v>48</x:v>
      </x:c>
      <x:c r="B20633" s="0" t="s">
        <x:v>4</x:v>
      </x:c>
      <x:c r="C20633" s="0" t="s">
        <x:v>49</x:v>
      </x:c>
      <x:c r="D20633" s="0" t="s">
        <x:v>49</x:v>
      </x:c>
      <x:c r="E20633" s="0" t="s">
        <x:v>6905</x:v>
      </x:c>
      <x:c r="F20633" s="0" t="s">
        <x:v>6906</x:v>
      </x:c>
      <x:c r="G20633" s="0" t="s">
        <x:v>263</x:v>
      </x:c>
      <x:c r="H20633" s="0" t="s">
        <x:v>264</x:v>
      </x:c>
      <x:c r="I20633" s="0" t="s">
        <x:v>54</x:v>
      </x:c>
      <x:c r="J20633" s="0">
        <x:v>1215</x:v>
      </x:c>
    </x:row>
    <x:row r="20634" spans="1:10">
      <x:c r="A20634" s="0" t="s">
        <x:v>48</x:v>
      </x:c>
      <x:c r="B20634" s="0" t="s">
        <x:v>4</x:v>
      </x:c>
      <x:c r="C20634" s="0" t="s">
        <x:v>49</x:v>
      </x:c>
      <x:c r="D20634" s="0" t="s">
        <x:v>49</x:v>
      </x:c>
      <x:c r="E20634" s="0" t="s">
        <x:v>6905</x:v>
      </x:c>
      <x:c r="F20634" s="0" t="s">
        <x:v>6906</x:v>
      </x:c>
      <x:c r="G20634" s="0" t="s">
        <x:v>265</x:v>
      </x:c>
      <x:c r="H20634" s="0" t="s">
        <x:v>266</x:v>
      </x:c>
      <x:c r="I20634" s="0" t="s">
        <x:v>54</x:v>
      </x:c>
      <x:c r="J20634" s="0">
        <x:v>943</x:v>
      </x:c>
    </x:row>
    <x:row r="20635" spans="1:10">
      <x:c r="A20635" s="0" t="s">
        <x:v>48</x:v>
      </x:c>
      <x:c r="B20635" s="0" t="s">
        <x:v>4</x:v>
      </x:c>
      <x:c r="C20635" s="0" t="s">
        <x:v>49</x:v>
      </x:c>
      <x:c r="D20635" s="0" t="s">
        <x:v>49</x:v>
      </x:c>
      <x:c r="E20635" s="0" t="s">
        <x:v>6905</x:v>
      </x:c>
      <x:c r="F20635" s="0" t="s">
        <x:v>6906</x:v>
      </x:c>
      <x:c r="G20635" s="0" t="s">
        <x:v>267</x:v>
      </x:c>
      <x:c r="H20635" s="0" t="s">
        <x:v>268</x:v>
      </x:c>
      <x:c r="I20635" s="0" t="s">
        <x:v>54</x:v>
      </x:c>
      <x:c r="J20635" s="0">
        <x:v>1661</x:v>
      </x:c>
    </x:row>
    <x:row r="20636" spans="1:10">
      <x:c r="A20636" s="0" t="s">
        <x:v>48</x:v>
      </x:c>
      <x:c r="B20636" s="0" t="s">
        <x:v>4</x:v>
      </x:c>
      <x:c r="C20636" s="0" t="s">
        <x:v>49</x:v>
      </x:c>
      <x:c r="D20636" s="0" t="s">
        <x:v>49</x:v>
      </x:c>
      <x:c r="E20636" s="0" t="s">
        <x:v>6905</x:v>
      </x:c>
      <x:c r="F20636" s="0" t="s">
        <x:v>6906</x:v>
      </x:c>
      <x:c r="G20636" s="0" t="s">
        <x:v>269</x:v>
      </x:c>
      <x:c r="H20636" s="0" t="s">
        <x:v>270</x:v>
      </x:c>
      <x:c r="I20636" s="0" t="s">
        <x:v>54</x:v>
      </x:c>
      <x:c r="J20636" s="0">
        <x:v>1117</x:v>
      </x:c>
    </x:row>
    <x:row r="20637" spans="1:10">
      <x:c r="A20637" s="0" t="s">
        <x:v>48</x:v>
      </x:c>
      <x:c r="B20637" s="0" t="s">
        <x:v>4</x:v>
      </x:c>
      <x:c r="C20637" s="0" t="s">
        <x:v>49</x:v>
      </x:c>
      <x:c r="D20637" s="0" t="s">
        <x:v>49</x:v>
      </x:c>
      <x:c r="E20637" s="0" t="s">
        <x:v>6905</x:v>
      </x:c>
      <x:c r="F20637" s="0" t="s">
        <x:v>6906</x:v>
      </x:c>
      <x:c r="G20637" s="0" t="s">
        <x:v>271</x:v>
      </x:c>
      <x:c r="H20637" s="0" t="s">
        <x:v>272</x:v>
      </x:c>
      <x:c r="I20637" s="0" t="s">
        <x:v>54</x:v>
      </x:c>
      <x:c r="J20637" s="0">
        <x:v>1135</x:v>
      </x:c>
    </x:row>
    <x:row r="20638" spans="1:10">
      <x:c r="A20638" s="0" t="s">
        <x:v>48</x:v>
      </x:c>
      <x:c r="B20638" s="0" t="s">
        <x:v>4</x:v>
      </x:c>
      <x:c r="C20638" s="0" t="s">
        <x:v>49</x:v>
      </x:c>
      <x:c r="D20638" s="0" t="s">
        <x:v>49</x:v>
      </x:c>
      <x:c r="E20638" s="0" t="s">
        <x:v>6905</x:v>
      </x:c>
      <x:c r="F20638" s="0" t="s">
        <x:v>6906</x:v>
      </x:c>
      <x:c r="G20638" s="0" t="s">
        <x:v>273</x:v>
      </x:c>
      <x:c r="H20638" s="0" t="s">
        <x:v>274</x:v>
      </x:c>
      <x:c r="I20638" s="0" t="s">
        <x:v>54</x:v>
      </x:c>
      <x:c r="J20638" s="0">
        <x:v>1057</x:v>
      </x:c>
    </x:row>
    <x:row r="20639" spans="1:10">
      <x:c r="A20639" s="0" t="s">
        <x:v>48</x:v>
      </x:c>
      <x:c r="B20639" s="0" t="s">
        <x:v>4</x:v>
      </x:c>
      <x:c r="C20639" s="0" t="s">
        <x:v>49</x:v>
      </x:c>
      <x:c r="D20639" s="0" t="s">
        <x:v>49</x:v>
      </x:c>
      <x:c r="E20639" s="0" t="s">
        <x:v>6905</x:v>
      </x:c>
      <x:c r="F20639" s="0" t="s">
        <x:v>6906</x:v>
      </x:c>
      <x:c r="G20639" s="0" t="s">
        <x:v>275</x:v>
      </x:c>
      <x:c r="H20639" s="0" t="s">
        <x:v>276</x:v>
      </x:c>
      <x:c r="I20639" s="0" t="s">
        <x:v>54</x:v>
      </x:c>
      <x:c r="J20639" s="0">
        <x:v>2239</x:v>
      </x:c>
    </x:row>
    <x:row r="20640" spans="1:10">
      <x:c r="A20640" s="0" t="s">
        <x:v>48</x:v>
      </x:c>
      <x:c r="B20640" s="0" t="s">
        <x:v>4</x:v>
      </x:c>
      <x:c r="C20640" s="0" t="s">
        <x:v>49</x:v>
      </x:c>
      <x:c r="D20640" s="0" t="s">
        <x:v>49</x:v>
      </x:c>
      <x:c r="E20640" s="0" t="s">
        <x:v>6905</x:v>
      </x:c>
      <x:c r="F20640" s="0" t="s">
        <x:v>6906</x:v>
      </x:c>
      <x:c r="G20640" s="0" t="s">
        <x:v>277</x:v>
      </x:c>
      <x:c r="H20640" s="0" t="s">
        <x:v>278</x:v>
      </x:c>
      <x:c r="I20640" s="0" t="s">
        <x:v>54</x:v>
      </x:c>
      <x:c r="J20640" s="0">
        <x:v>838</x:v>
      </x:c>
    </x:row>
    <x:row r="20641" spans="1:10">
      <x:c r="A20641" s="0" t="s">
        <x:v>48</x:v>
      </x:c>
      <x:c r="B20641" s="0" t="s">
        <x:v>4</x:v>
      </x:c>
      <x:c r="C20641" s="0" t="s">
        <x:v>49</x:v>
      </x:c>
      <x:c r="D20641" s="0" t="s">
        <x:v>49</x:v>
      </x:c>
      <x:c r="E20641" s="0" t="s">
        <x:v>6905</x:v>
      </x:c>
      <x:c r="F20641" s="0" t="s">
        <x:v>6906</x:v>
      </x:c>
      <x:c r="G20641" s="0" t="s">
        <x:v>279</x:v>
      </x:c>
      <x:c r="H20641" s="0" t="s">
        <x:v>280</x:v>
      </x:c>
      <x:c r="I20641" s="0" t="s">
        <x:v>54</x:v>
      </x:c>
      <x:c r="J20641" s="0">
        <x:v>1285</x:v>
      </x:c>
    </x:row>
    <x:row r="20642" spans="1:10">
      <x:c r="A20642" s="0" t="s">
        <x:v>48</x:v>
      </x:c>
      <x:c r="B20642" s="0" t="s">
        <x:v>4</x:v>
      </x:c>
      <x:c r="C20642" s="0" t="s">
        <x:v>49</x:v>
      </x:c>
      <x:c r="D20642" s="0" t="s">
        <x:v>49</x:v>
      </x:c>
      <x:c r="E20642" s="0" t="s">
        <x:v>6905</x:v>
      </x:c>
      <x:c r="F20642" s="0" t="s">
        <x:v>6906</x:v>
      </x:c>
      <x:c r="G20642" s="0" t="s">
        <x:v>281</x:v>
      </x:c>
      <x:c r="H20642" s="0" t="s">
        <x:v>282</x:v>
      </x:c>
      <x:c r="I20642" s="0" t="s">
        <x:v>54</x:v>
      </x:c>
      <x:c r="J20642" s="0">
        <x:v>1371</x:v>
      </x:c>
    </x:row>
    <x:row r="20643" spans="1:10">
      <x:c r="A20643" s="0" t="s">
        <x:v>48</x:v>
      </x:c>
      <x:c r="B20643" s="0" t="s">
        <x:v>4</x:v>
      </x:c>
      <x:c r="C20643" s="0" t="s">
        <x:v>49</x:v>
      </x:c>
      <x:c r="D20643" s="0" t="s">
        <x:v>49</x:v>
      </x:c>
      <x:c r="E20643" s="0" t="s">
        <x:v>6905</x:v>
      </x:c>
      <x:c r="F20643" s="0" t="s">
        <x:v>6906</x:v>
      </x:c>
      <x:c r="G20643" s="0" t="s">
        <x:v>283</x:v>
      </x:c>
      <x:c r="H20643" s="0" t="s">
        <x:v>284</x:v>
      </x:c>
      <x:c r="I20643" s="0" t="s">
        <x:v>54</x:v>
      </x:c>
      <x:c r="J20643" s="0">
        <x:v>1007</x:v>
      </x:c>
    </x:row>
    <x:row r="20644" spans="1:10">
      <x:c r="A20644" s="0" t="s">
        <x:v>48</x:v>
      </x:c>
      <x:c r="B20644" s="0" t="s">
        <x:v>4</x:v>
      </x:c>
      <x:c r="C20644" s="0" t="s">
        <x:v>49</x:v>
      </x:c>
      <x:c r="D20644" s="0" t="s">
        <x:v>49</x:v>
      </x:c>
      <x:c r="E20644" s="0" t="s">
        <x:v>6905</x:v>
      </x:c>
      <x:c r="F20644" s="0" t="s">
        <x:v>6906</x:v>
      </x:c>
      <x:c r="G20644" s="0" t="s">
        <x:v>285</x:v>
      </x:c>
      <x:c r="H20644" s="0" t="s">
        <x:v>286</x:v>
      </x:c>
      <x:c r="I20644" s="0" t="s">
        <x:v>54</x:v>
      </x:c>
      <x:c r="J20644" s="0">
        <x:v>1123</x:v>
      </x:c>
    </x:row>
    <x:row r="20645" spans="1:10">
      <x:c r="A20645" s="0" t="s">
        <x:v>48</x:v>
      </x:c>
      <x:c r="B20645" s="0" t="s">
        <x:v>4</x:v>
      </x:c>
      <x:c r="C20645" s="0" t="s">
        <x:v>49</x:v>
      </x:c>
      <x:c r="D20645" s="0" t="s">
        <x:v>49</x:v>
      </x:c>
      <x:c r="E20645" s="0" t="s">
        <x:v>6905</x:v>
      </x:c>
      <x:c r="F20645" s="0" t="s">
        <x:v>6906</x:v>
      </x:c>
      <x:c r="G20645" s="0" t="s">
        <x:v>287</x:v>
      </x:c>
      <x:c r="H20645" s="0" t="s">
        <x:v>288</x:v>
      </x:c>
      <x:c r="I20645" s="0" t="s">
        <x:v>54</x:v>
      </x:c>
      <x:c r="J20645" s="0">
        <x:v>1094</x:v>
      </x:c>
    </x:row>
    <x:row r="20646" spans="1:10">
      <x:c r="A20646" s="0" t="s">
        <x:v>48</x:v>
      </x:c>
      <x:c r="B20646" s="0" t="s">
        <x:v>4</x:v>
      </x:c>
      <x:c r="C20646" s="0" t="s">
        <x:v>49</x:v>
      </x:c>
      <x:c r="D20646" s="0" t="s">
        <x:v>49</x:v>
      </x:c>
      <x:c r="E20646" s="0" t="s">
        <x:v>6905</x:v>
      </x:c>
      <x:c r="F20646" s="0" t="s">
        <x:v>6906</x:v>
      </x:c>
      <x:c r="G20646" s="0" t="s">
        <x:v>289</x:v>
      </x:c>
      <x:c r="H20646" s="0" t="s">
        <x:v>290</x:v>
      </x:c>
      <x:c r="I20646" s="0" t="s">
        <x:v>54</x:v>
      </x:c>
      <x:c r="J20646" s="0">
        <x:v>1365</x:v>
      </x:c>
    </x:row>
    <x:row r="20647" spans="1:10">
      <x:c r="A20647" s="0" t="s">
        <x:v>48</x:v>
      </x:c>
      <x:c r="B20647" s="0" t="s">
        <x:v>4</x:v>
      </x:c>
      <x:c r="C20647" s="0" t="s">
        <x:v>49</x:v>
      </x:c>
      <x:c r="D20647" s="0" t="s">
        <x:v>49</x:v>
      </x:c>
      <x:c r="E20647" s="0" t="s">
        <x:v>6905</x:v>
      </x:c>
      <x:c r="F20647" s="0" t="s">
        <x:v>6906</x:v>
      </x:c>
      <x:c r="G20647" s="0" t="s">
        <x:v>291</x:v>
      </x:c>
      <x:c r="H20647" s="0" t="s">
        <x:v>292</x:v>
      </x:c>
      <x:c r="I20647" s="0" t="s">
        <x:v>54</x:v>
      </x:c>
      <x:c r="J20647" s="0">
        <x:v>1047</x:v>
      </x:c>
    </x:row>
    <x:row r="20648" spans="1:10">
      <x:c r="A20648" s="0" t="s">
        <x:v>48</x:v>
      </x:c>
      <x:c r="B20648" s="0" t="s">
        <x:v>4</x:v>
      </x:c>
      <x:c r="C20648" s="0" t="s">
        <x:v>49</x:v>
      </x:c>
      <x:c r="D20648" s="0" t="s">
        <x:v>49</x:v>
      </x:c>
      <x:c r="E20648" s="0" t="s">
        <x:v>6905</x:v>
      </x:c>
      <x:c r="F20648" s="0" t="s">
        <x:v>6906</x:v>
      </x:c>
      <x:c r="G20648" s="0" t="s">
        <x:v>293</x:v>
      </x:c>
      <x:c r="H20648" s="0" t="s">
        <x:v>294</x:v>
      </x:c>
      <x:c r="I20648" s="0" t="s">
        <x:v>54</x:v>
      </x:c>
      <x:c r="J20648" s="0">
        <x:v>1581</x:v>
      </x:c>
    </x:row>
    <x:row r="20649" spans="1:10">
      <x:c r="A20649" s="0" t="s">
        <x:v>48</x:v>
      </x:c>
      <x:c r="B20649" s="0" t="s">
        <x:v>4</x:v>
      </x:c>
      <x:c r="C20649" s="0" t="s">
        <x:v>49</x:v>
      </x:c>
      <x:c r="D20649" s="0" t="s">
        <x:v>49</x:v>
      </x:c>
      <x:c r="E20649" s="0" t="s">
        <x:v>6905</x:v>
      </x:c>
      <x:c r="F20649" s="0" t="s">
        <x:v>6906</x:v>
      </x:c>
      <x:c r="G20649" s="0" t="s">
        <x:v>295</x:v>
      </x:c>
      <x:c r="H20649" s="0" t="s">
        <x:v>296</x:v>
      </x:c>
      <x:c r="I20649" s="0" t="s">
        <x:v>54</x:v>
      </x:c>
      <x:c r="J20649" s="0">
        <x:v>877</x:v>
      </x:c>
    </x:row>
    <x:row r="20650" spans="1:10">
      <x:c r="A20650" s="0" t="s">
        <x:v>48</x:v>
      </x:c>
      <x:c r="B20650" s="0" t="s">
        <x:v>4</x:v>
      </x:c>
      <x:c r="C20650" s="0" t="s">
        <x:v>49</x:v>
      </x:c>
      <x:c r="D20650" s="0" t="s">
        <x:v>49</x:v>
      </x:c>
      <x:c r="E20650" s="0" t="s">
        <x:v>6905</x:v>
      </x:c>
      <x:c r="F20650" s="0" t="s">
        <x:v>6906</x:v>
      </x:c>
      <x:c r="G20650" s="0" t="s">
        <x:v>297</x:v>
      </x:c>
      <x:c r="H20650" s="0" t="s">
        <x:v>298</x:v>
      </x:c>
      <x:c r="I20650" s="0" t="s">
        <x:v>54</x:v>
      </x:c>
      <x:c r="J20650" s="0">
        <x:v>909</x:v>
      </x:c>
    </x:row>
    <x:row r="20651" spans="1:10">
      <x:c r="A20651" s="0" t="s">
        <x:v>48</x:v>
      </x:c>
      <x:c r="B20651" s="0" t="s">
        <x:v>4</x:v>
      </x:c>
      <x:c r="C20651" s="0" t="s">
        <x:v>49</x:v>
      </x:c>
      <x:c r="D20651" s="0" t="s">
        <x:v>49</x:v>
      </x:c>
      <x:c r="E20651" s="0" t="s">
        <x:v>6905</x:v>
      </x:c>
      <x:c r="F20651" s="0" t="s">
        <x:v>6906</x:v>
      </x:c>
      <x:c r="G20651" s="0" t="s">
        <x:v>299</x:v>
      </x:c>
      <x:c r="H20651" s="0" t="s">
        <x:v>300</x:v>
      </x:c>
      <x:c r="I20651" s="0" t="s">
        <x:v>54</x:v>
      </x:c>
      <x:c r="J20651" s="0">
        <x:v>2331</x:v>
      </x:c>
    </x:row>
    <x:row r="20652" spans="1:10">
      <x:c r="A20652" s="0" t="s">
        <x:v>48</x:v>
      </x:c>
      <x:c r="B20652" s="0" t="s">
        <x:v>4</x:v>
      </x:c>
      <x:c r="C20652" s="0" t="s">
        <x:v>49</x:v>
      </x:c>
      <x:c r="D20652" s="0" t="s">
        <x:v>49</x:v>
      </x:c>
      <x:c r="E20652" s="0" t="s">
        <x:v>6905</x:v>
      </x:c>
      <x:c r="F20652" s="0" t="s">
        <x:v>6906</x:v>
      </x:c>
      <x:c r="G20652" s="0" t="s">
        <x:v>301</x:v>
      </x:c>
      <x:c r="H20652" s="0" t="s">
        <x:v>302</x:v>
      </x:c>
      <x:c r="I20652" s="0" t="s">
        <x:v>54</x:v>
      </x:c>
      <x:c r="J20652" s="0">
        <x:v>4166</x:v>
      </x:c>
    </x:row>
    <x:row r="20653" spans="1:10">
      <x:c r="A20653" s="0" t="s">
        <x:v>48</x:v>
      </x:c>
      <x:c r="B20653" s="0" t="s">
        <x:v>4</x:v>
      </x:c>
      <x:c r="C20653" s="0" t="s">
        <x:v>49</x:v>
      </x:c>
      <x:c r="D20653" s="0" t="s">
        <x:v>49</x:v>
      </x:c>
      <x:c r="E20653" s="0" t="s">
        <x:v>6905</x:v>
      </x:c>
      <x:c r="F20653" s="0" t="s">
        <x:v>6906</x:v>
      </x:c>
      <x:c r="G20653" s="0" t="s">
        <x:v>303</x:v>
      </x:c>
      <x:c r="H20653" s="0" t="s">
        <x:v>304</x:v>
      </x:c>
      <x:c r="I20653" s="0" t="s">
        <x:v>54</x:v>
      </x:c>
      <x:c r="J20653" s="0">
        <x:v>2692</x:v>
      </x:c>
    </x:row>
    <x:row r="20654" spans="1:10">
      <x:c r="A20654" s="0" t="s">
        <x:v>48</x:v>
      </x:c>
      <x:c r="B20654" s="0" t="s">
        <x:v>4</x:v>
      </x:c>
      <x:c r="C20654" s="0" t="s">
        <x:v>49</x:v>
      </x:c>
      <x:c r="D20654" s="0" t="s">
        <x:v>49</x:v>
      </x:c>
      <x:c r="E20654" s="0" t="s">
        <x:v>6905</x:v>
      </x:c>
      <x:c r="F20654" s="0" t="s">
        <x:v>6906</x:v>
      </x:c>
      <x:c r="G20654" s="0" t="s">
        <x:v>305</x:v>
      </x:c>
      <x:c r="H20654" s="0" t="s">
        <x:v>306</x:v>
      </x:c>
      <x:c r="I20654" s="0" t="s">
        <x:v>54</x:v>
      </x:c>
      <x:c r="J20654" s="0">
        <x:v>1125</x:v>
      </x:c>
    </x:row>
    <x:row r="20655" spans="1:10">
      <x:c r="A20655" s="0" t="s">
        <x:v>48</x:v>
      </x:c>
      <x:c r="B20655" s="0" t="s">
        <x:v>4</x:v>
      </x:c>
      <x:c r="C20655" s="0" t="s">
        <x:v>49</x:v>
      </x:c>
      <x:c r="D20655" s="0" t="s">
        <x:v>49</x:v>
      </x:c>
      <x:c r="E20655" s="0" t="s">
        <x:v>6905</x:v>
      </x:c>
      <x:c r="F20655" s="0" t="s">
        <x:v>6906</x:v>
      </x:c>
      <x:c r="G20655" s="0" t="s">
        <x:v>307</x:v>
      </x:c>
      <x:c r="H20655" s="0" t="s">
        <x:v>308</x:v>
      </x:c>
      <x:c r="I20655" s="0" t="s">
        <x:v>54</x:v>
      </x:c>
      <x:c r="J20655" s="0">
        <x:v>1466</x:v>
      </x:c>
    </x:row>
    <x:row r="20656" spans="1:10">
      <x:c r="A20656" s="0" t="s">
        <x:v>48</x:v>
      </x:c>
      <x:c r="B20656" s="0" t="s">
        <x:v>4</x:v>
      </x:c>
      <x:c r="C20656" s="0" t="s">
        <x:v>49</x:v>
      </x:c>
      <x:c r="D20656" s="0" t="s">
        <x:v>49</x:v>
      </x:c>
      <x:c r="E20656" s="0" t="s">
        <x:v>6905</x:v>
      </x:c>
      <x:c r="F20656" s="0" t="s">
        <x:v>6906</x:v>
      </x:c>
      <x:c r="G20656" s="0" t="s">
        <x:v>309</x:v>
      </x:c>
      <x:c r="H20656" s="0" t="s">
        <x:v>310</x:v>
      </x:c>
      <x:c r="I20656" s="0" t="s">
        <x:v>54</x:v>
      </x:c>
      <x:c r="J20656" s="0">
        <x:v>967</x:v>
      </x:c>
    </x:row>
    <x:row r="20657" spans="1:10">
      <x:c r="A20657" s="0" t="s">
        <x:v>48</x:v>
      </x:c>
      <x:c r="B20657" s="0" t="s">
        <x:v>4</x:v>
      </x:c>
      <x:c r="C20657" s="0" t="s">
        <x:v>49</x:v>
      </x:c>
      <x:c r="D20657" s="0" t="s">
        <x:v>49</x:v>
      </x:c>
      <x:c r="E20657" s="0" t="s">
        <x:v>6905</x:v>
      </x:c>
      <x:c r="F20657" s="0" t="s">
        <x:v>6906</x:v>
      </x:c>
      <x:c r="G20657" s="0" t="s">
        <x:v>311</x:v>
      </x:c>
      <x:c r="H20657" s="0" t="s">
        <x:v>312</x:v>
      </x:c>
      <x:c r="I20657" s="0" t="s">
        <x:v>54</x:v>
      </x:c>
      <x:c r="J20657" s="0">
        <x:v>1095</x:v>
      </x:c>
    </x:row>
    <x:row r="20658" spans="1:10">
      <x:c r="A20658" s="0" t="s">
        <x:v>48</x:v>
      </x:c>
      <x:c r="B20658" s="0" t="s">
        <x:v>4</x:v>
      </x:c>
      <x:c r="C20658" s="0" t="s">
        <x:v>49</x:v>
      </x:c>
      <x:c r="D20658" s="0" t="s">
        <x:v>49</x:v>
      </x:c>
      <x:c r="E20658" s="0" t="s">
        <x:v>6905</x:v>
      </x:c>
      <x:c r="F20658" s="0" t="s">
        <x:v>6906</x:v>
      </x:c>
      <x:c r="G20658" s="0" t="s">
        <x:v>313</x:v>
      </x:c>
      <x:c r="H20658" s="0" t="s">
        <x:v>314</x:v>
      </x:c>
      <x:c r="I20658" s="0" t="s">
        <x:v>54</x:v>
      </x:c>
      <x:c r="J20658" s="0">
        <x:v>1022</x:v>
      </x:c>
    </x:row>
    <x:row r="20659" spans="1:10">
      <x:c r="A20659" s="0" t="s">
        <x:v>48</x:v>
      </x:c>
      <x:c r="B20659" s="0" t="s">
        <x:v>4</x:v>
      </x:c>
      <x:c r="C20659" s="0" t="s">
        <x:v>49</x:v>
      </x:c>
      <x:c r="D20659" s="0" t="s">
        <x:v>49</x:v>
      </x:c>
      <x:c r="E20659" s="0" t="s">
        <x:v>6905</x:v>
      </x:c>
      <x:c r="F20659" s="0" t="s">
        <x:v>6906</x:v>
      </x:c>
      <x:c r="G20659" s="0" t="s">
        <x:v>315</x:v>
      </x:c>
      <x:c r="H20659" s="0" t="s">
        <x:v>316</x:v>
      </x:c>
      <x:c r="I20659" s="0" t="s">
        <x:v>54</x:v>
      </x:c>
      <x:c r="J20659" s="0">
        <x:v>1091</x:v>
      </x:c>
    </x:row>
    <x:row r="20660" spans="1:10">
      <x:c r="A20660" s="0" t="s">
        <x:v>48</x:v>
      </x:c>
      <x:c r="B20660" s="0" t="s">
        <x:v>4</x:v>
      </x:c>
      <x:c r="C20660" s="0" t="s">
        <x:v>49</x:v>
      </x:c>
      <x:c r="D20660" s="0" t="s">
        <x:v>49</x:v>
      </x:c>
      <x:c r="E20660" s="0" t="s">
        <x:v>6905</x:v>
      </x:c>
      <x:c r="F20660" s="0" t="s">
        <x:v>6906</x:v>
      </x:c>
      <x:c r="G20660" s="0" t="s">
        <x:v>317</x:v>
      </x:c>
      <x:c r="H20660" s="0" t="s">
        <x:v>318</x:v>
      </x:c>
      <x:c r="I20660" s="0" t="s">
        <x:v>54</x:v>
      </x:c>
      <x:c r="J20660" s="0">
        <x:v>942</x:v>
      </x:c>
    </x:row>
    <x:row r="20661" spans="1:10">
      <x:c r="A20661" s="0" t="s">
        <x:v>48</x:v>
      </x:c>
      <x:c r="B20661" s="0" t="s">
        <x:v>4</x:v>
      </x:c>
      <x:c r="C20661" s="0" t="s">
        <x:v>49</x:v>
      </x:c>
      <x:c r="D20661" s="0" t="s">
        <x:v>49</x:v>
      </x:c>
      <x:c r="E20661" s="0" t="s">
        <x:v>6905</x:v>
      </x:c>
      <x:c r="F20661" s="0" t="s">
        <x:v>6906</x:v>
      </x:c>
      <x:c r="G20661" s="0" t="s">
        <x:v>319</x:v>
      </x:c>
      <x:c r="H20661" s="0" t="s">
        <x:v>320</x:v>
      </x:c>
      <x:c r="I20661" s="0" t="s">
        <x:v>54</x:v>
      </x:c>
      <x:c r="J20661" s="0">
        <x:v>1075</x:v>
      </x:c>
    </x:row>
    <x:row r="20662" spans="1:10">
      <x:c r="A20662" s="0" t="s">
        <x:v>48</x:v>
      </x:c>
      <x:c r="B20662" s="0" t="s">
        <x:v>4</x:v>
      </x:c>
      <x:c r="C20662" s="0" t="s">
        <x:v>49</x:v>
      </x:c>
      <x:c r="D20662" s="0" t="s">
        <x:v>49</x:v>
      </x:c>
      <x:c r="E20662" s="0" t="s">
        <x:v>6905</x:v>
      </x:c>
      <x:c r="F20662" s="0" t="s">
        <x:v>6906</x:v>
      </x:c>
      <x:c r="G20662" s="0" t="s">
        <x:v>321</x:v>
      </x:c>
      <x:c r="H20662" s="0" t="s">
        <x:v>322</x:v>
      </x:c>
      <x:c r="I20662" s="0" t="s">
        <x:v>54</x:v>
      </x:c>
      <x:c r="J20662" s="0">
        <x:v>1797</x:v>
      </x:c>
    </x:row>
    <x:row r="20663" spans="1:10">
      <x:c r="A20663" s="0" t="s">
        <x:v>48</x:v>
      </x:c>
      <x:c r="B20663" s="0" t="s">
        <x:v>4</x:v>
      </x:c>
      <x:c r="C20663" s="0" t="s">
        <x:v>49</x:v>
      </x:c>
      <x:c r="D20663" s="0" t="s">
        <x:v>49</x:v>
      </x:c>
      <x:c r="E20663" s="0" t="s">
        <x:v>6905</x:v>
      </x:c>
      <x:c r="F20663" s="0" t="s">
        <x:v>6906</x:v>
      </x:c>
      <x:c r="G20663" s="0" t="s">
        <x:v>323</x:v>
      </x:c>
      <x:c r="H20663" s="0" t="s">
        <x:v>324</x:v>
      </x:c>
      <x:c r="I20663" s="0" t="s">
        <x:v>54</x:v>
      </x:c>
      <x:c r="J20663" s="0">
        <x:v>1160</x:v>
      </x:c>
    </x:row>
    <x:row r="20664" spans="1:10">
      <x:c r="A20664" s="0" t="s">
        <x:v>48</x:v>
      </x:c>
      <x:c r="B20664" s="0" t="s">
        <x:v>4</x:v>
      </x:c>
      <x:c r="C20664" s="0" t="s">
        <x:v>49</x:v>
      </x:c>
      <x:c r="D20664" s="0" t="s">
        <x:v>49</x:v>
      </x:c>
      <x:c r="E20664" s="0" t="s">
        <x:v>6905</x:v>
      </x:c>
      <x:c r="F20664" s="0" t="s">
        <x:v>6906</x:v>
      </x:c>
      <x:c r="G20664" s="0" t="s">
        <x:v>325</x:v>
      </x:c>
      <x:c r="H20664" s="0" t="s">
        <x:v>326</x:v>
      </x:c>
      <x:c r="I20664" s="0" t="s">
        <x:v>54</x:v>
      </x:c>
      <x:c r="J20664" s="0">
        <x:v>1150</x:v>
      </x:c>
    </x:row>
    <x:row r="20665" spans="1:10">
      <x:c r="A20665" s="0" t="s">
        <x:v>48</x:v>
      </x:c>
      <x:c r="B20665" s="0" t="s">
        <x:v>4</x:v>
      </x:c>
      <x:c r="C20665" s="0" t="s">
        <x:v>49</x:v>
      </x:c>
      <x:c r="D20665" s="0" t="s">
        <x:v>49</x:v>
      </x:c>
      <x:c r="E20665" s="0" t="s">
        <x:v>6905</x:v>
      </x:c>
      <x:c r="F20665" s="0" t="s">
        <x:v>6906</x:v>
      </x:c>
      <x:c r="G20665" s="0" t="s">
        <x:v>327</x:v>
      </x:c>
      <x:c r="H20665" s="0" t="s">
        <x:v>328</x:v>
      </x:c>
      <x:c r="I20665" s="0" t="s">
        <x:v>54</x:v>
      </x:c>
      <x:c r="J20665" s="0">
        <x:v>1163</x:v>
      </x:c>
    </x:row>
    <x:row r="20666" spans="1:10">
      <x:c r="A20666" s="0" t="s">
        <x:v>48</x:v>
      </x:c>
      <x:c r="B20666" s="0" t="s">
        <x:v>4</x:v>
      </x:c>
      <x:c r="C20666" s="0" t="s">
        <x:v>49</x:v>
      </x:c>
      <x:c r="D20666" s="0" t="s">
        <x:v>49</x:v>
      </x:c>
      <x:c r="E20666" s="0" t="s">
        <x:v>6905</x:v>
      </x:c>
      <x:c r="F20666" s="0" t="s">
        <x:v>6906</x:v>
      </x:c>
      <x:c r="G20666" s="0" t="s">
        <x:v>329</x:v>
      </x:c>
      <x:c r="H20666" s="0" t="s">
        <x:v>330</x:v>
      </x:c>
      <x:c r="I20666" s="0" t="s">
        <x:v>54</x:v>
      </x:c>
      <x:c r="J20666" s="0">
        <x:v>2085</x:v>
      </x:c>
    </x:row>
    <x:row r="20667" spans="1:10">
      <x:c r="A20667" s="0" t="s">
        <x:v>48</x:v>
      </x:c>
      <x:c r="B20667" s="0" t="s">
        <x:v>4</x:v>
      </x:c>
      <x:c r="C20667" s="0" t="s">
        <x:v>49</x:v>
      </x:c>
      <x:c r="D20667" s="0" t="s">
        <x:v>49</x:v>
      </x:c>
      <x:c r="E20667" s="0" t="s">
        <x:v>6905</x:v>
      </x:c>
      <x:c r="F20667" s="0" t="s">
        <x:v>6906</x:v>
      </x:c>
      <x:c r="G20667" s="0" t="s">
        <x:v>331</x:v>
      </x:c>
      <x:c r="H20667" s="0" t="s">
        <x:v>332</x:v>
      </x:c>
      <x:c r="I20667" s="0" t="s">
        <x:v>54</x:v>
      </x:c>
      <x:c r="J20667" s="0">
        <x:v>1201</x:v>
      </x:c>
    </x:row>
    <x:row r="20668" spans="1:10">
      <x:c r="A20668" s="0" t="s">
        <x:v>48</x:v>
      </x:c>
      <x:c r="B20668" s="0" t="s">
        <x:v>4</x:v>
      </x:c>
      <x:c r="C20668" s="0" t="s">
        <x:v>49</x:v>
      </x:c>
      <x:c r="D20668" s="0" t="s">
        <x:v>49</x:v>
      </x:c>
      <x:c r="E20668" s="0" t="s">
        <x:v>6905</x:v>
      </x:c>
      <x:c r="F20668" s="0" t="s">
        <x:v>6906</x:v>
      </x:c>
      <x:c r="G20668" s="0" t="s">
        <x:v>333</x:v>
      </x:c>
      <x:c r="H20668" s="0" t="s">
        <x:v>334</x:v>
      </x:c>
      <x:c r="I20668" s="0" t="s">
        <x:v>54</x:v>
      </x:c>
      <x:c r="J20668" s="0">
        <x:v>931</x:v>
      </x:c>
    </x:row>
    <x:row r="20669" spans="1:10">
      <x:c r="A20669" s="0" t="s">
        <x:v>48</x:v>
      </x:c>
      <x:c r="B20669" s="0" t="s">
        <x:v>4</x:v>
      </x:c>
      <x:c r="C20669" s="0" t="s">
        <x:v>49</x:v>
      </x:c>
      <x:c r="D20669" s="0" t="s">
        <x:v>49</x:v>
      </x:c>
      <x:c r="E20669" s="0" t="s">
        <x:v>6905</x:v>
      </x:c>
      <x:c r="F20669" s="0" t="s">
        <x:v>6906</x:v>
      </x:c>
      <x:c r="G20669" s="0" t="s">
        <x:v>335</x:v>
      </x:c>
      <x:c r="H20669" s="0" t="s">
        <x:v>336</x:v>
      </x:c>
      <x:c r="I20669" s="0" t="s">
        <x:v>54</x:v>
      </x:c>
      <x:c r="J20669" s="0">
        <x:v>500</x:v>
      </x:c>
    </x:row>
    <x:row r="20670" spans="1:10">
      <x:c r="A20670" s="0" t="s">
        <x:v>48</x:v>
      </x:c>
      <x:c r="B20670" s="0" t="s">
        <x:v>4</x:v>
      </x:c>
      <x:c r="C20670" s="0" t="s">
        <x:v>49</x:v>
      </x:c>
      <x:c r="D20670" s="0" t="s">
        <x:v>49</x:v>
      </x:c>
      <x:c r="E20670" s="0" t="s">
        <x:v>6905</x:v>
      </x:c>
      <x:c r="F20670" s="0" t="s">
        <x:v>6906</x:v>
      </x:c>
      <x:c r="G20670" s="0" t="s">
        <x:v>337</x:v>
      </x:c>
      <x:c r="H20670" s="0" t="s">
        <x:v>338</x:v>
      </x:c>
      <x:c r="I20670" s="0" t="s">
        <x:v>54</x:v>
      </x:c>
      <x:c r="J20670" s="0">
        <x:v>799</x:v>
      </x:c>
    </x:row>
    <x:row r="20671" spans="1:10">
      <x:c r="A20671" s="0" t="s">
        <x:v>48</x:v>
      </x:c>
      <x:c r="B20671" s="0" t="s">
        <x:v>4</x:v>
      </x:c>
      <x:c r="C20671" s="0" t="s">
        <x:v>49</x:v>
      </x:c>
      <x:c r="D20671" s="0" t="s">
        <x:v>49</x:v>
      </x:c>
      <x:c r="E20671" s="0" t="s">
        <x:v>6905</x:v>
      </x:c>
      <x:c r="F20671" s="0" t="s">
        <x:v>6906</x:v>
      </x:c>
      <x:c r="G20671" s="0" t="s">
        <x:v>339</x:v>
      </x:c>
      <x:c r="H20671" s="0" t="s">
        <x:v>340</x:v>
      </x:c>
      <x:c r="I20671" s="0" t="s">
        <x:v>54</x:v>
      </x:c>
      <x:c r="J20671" s="0">
        <x:v>723</x:v>
      </x:c>
    </x:row>
    <x:row r="20672" spans="1:10">
      <x:c r="A20672" s="0" t="s">
        <x:v>48</x:v>
      </x:c>
      <x:c r="B20672" s="0" t="s">
        <x:v>4</x:v>
      </x:c>
      <x:c r="C20672" s="0" t="s">
        <x:v>49</x:v>
      </x:c>
      <x:c r="D20672" s="0" t="s">
        <x:v>49</x:v>
      </x:c>
      <x:c r="E20672" s="0" t="s">
        <x:v>6905</x:v>
      </x:c>
      <x:c r="F20672" s="0" t="s">
        <x:v>6906</x:v>
      </x:c>
      <x:c r="G20672" s="0" t="s">
        <x:v>341</x:v>
      </x:c>
      <x:c r="H20672" s="0" t="s">
        <x:v>342</x:v>
      </x:c>
      <x:c r="I20672" s="0" t="s">
        <x:v>54</x:v>
      </x:c>
      <x:c r="J20672" s="0">
        <x:v>1446</x:v>
      </x:c>
    </x:row>
    <x:row r="20673" spans="1:10">
      <x:c r="A20673" s="0" t="s">
        <x:v>48</x:v>
      </x:c>
      <x:c r="B20673" s="0" t="s">
        <x:v>4</x:v>
      </x:c>
      <x:c r="C20673" s="0" t="s">
        <x:v>49</x:v>
      </x:c>
      <x:c r="D20673" s="0" t="s">
        <x:v>49</x:v>
      </x:c>
      <x:c r="E20673" s="0" t="s">
        <x:v>6905</x:v>
      </x:c>
      <x:c r="F20673" s="0" t="s">
        <x:v>6906</x:v>
      </x:c>
      <x:c r="G20673" s="0" t="s">
        <x:v>343</x:v>
      </x:c>
      <x:c r="H20673" s="0" t="s">
        <x:v>344</x:v>
      </x:c>
      <x:c r="I20673" s="0" t="s">
        <x:v>54</x:v>
      </x:c>
      <x:c r="J20673" s="0">
        <x:v>1464</x:v>
      </x:c>
    </x:row>
    <x:row r="20674" spans="1:10">
      <x:c r="A20674" s="0" t="s">
        <x:v>48</x:v>
      </x:c>
      <x:c r="B20674" s="0" t="s">
        <x:v>4</x:v>
      </x:c>
      <x:c r="C20674" s="0" t="s">
        <x:v>49</x:v>
      </x:c>
      <x:c r="D20674" s="0" t="s">
        <x:v>49</x:v>
      </x:c>
      <x:c r="E20674" s="0" t="s">
        <x:v>6905</x:v>
      </x:c>
      <x:c r="F20674" s="0" t="s">
        <x:v>6906</x:v>
      </x:c>
      <x:c r="G20674" s="0" t="s">
        <x:v>345</x:v>
      </x:c>
      <x:c r="H20674" s="0" t="s">
        <x:v>346</x:v>
      </x:c>
      <x:c r="I20674" s="0" t="s">
        <x:v>54</x:v>
      </x:c>
      <x:c r="J20674" s="0">
        <x:v>1049</x:v>
      </x:c>
    </x:row>
    <x:row r="20675" spans="1:10">
      <x:c r="A20675" s="0" t="s">
        <x:v>48</x:v>
      </x:c>
      <x:c r="B20675" s="0" t="s">
        <x:v>4</x:v>
      </x:c>
      <x:c r="C20675" s="0" t="s">
        <x:v>49</x:v>
      </x:c>
      <x:c r="D20675" s="0" t="s">
        <x:v>49</x:v>
      </x:c>
      <x:c r="E20675" s="0" t="s">
        <x:v>6905</x:v>
      </x:c>
      <x:c r="F20675" s="0" t="s">
        <x:v>6906</x:v>
      </x:c>
      <x:c r="G20675" s="0" t="s">
        <x:v>347</x:v>
      </x:c>
      <x:c r="H20675" s="0" t="s">
        <x:v>348</x:v>
      </x:c>
      <x:c r="I20675" s="0" t="s">
        <x:v>54</x:v>
      </x:c>
      <x:c r="J20675" s="0">
        <x:v>1453</x:v>
      </x:c>
    </x:row>
    <x:row r="20676" spans="1:10">
      <x:c r="A20676" s="0" t="s">
        <x:v>48</x:v>
      </x:c>
      <x:c r="B20676" s="0" t="s">
        <x:v>4</x:v>
      </x:c>
      <x:c r="C20676" s="0" t="s">
        <x:v>49</x:v>
      </x:c>
      <x:c r="D20676" s="0" t="s">
        <x:v>49</x:v>
      </x:c>
      <x:c r="E20676" s="0" t="s">
        <x:v>6905</x:v>
      </x:c>
      <x:c r="F20676" s="0" t="s">
        <x:v>6906</x:v>
      </x:c>
      <x:c r="G20676" s="0" t="s">
        <x:v>349</x:v>
      </x:c>
      <x:c r="H20676" s="0" t="s">
        <x:v>350</x:v>
      </x:c>
      <x:c r="I20676" s="0" t="s">
        <x:v>54</x:v>
      </x:c>
      <x:c r="J20676" s="0">
        <x:v>954</x:v>
      </x:c>
    </x:row>
    <x:row r="20677" spans="1:10">
      <x:c r="A20677" s="0" t="s">
        <x:v>48</x:v>
      </x:c>
      <x:c r="B20677" s="0" t="s">
        <x:v>4</x:v>
      </x:c>
      <x:c r="C20677" s="0" t="s">
        <x:v>49</x:v>
      </x:c>
      <x:c r="D20677" s="0" t="s">
        <x:v>49</x:v>
      </x:c>
      <x:c r="E20677" s="0" t="s">
        <x:v>6905</x:v>
      </x:c>
      <x:c r="F20677" s="0" t="s">
        <x:v>6906</x:v>
      </x:c>
      <x:c r="G20677" s="0" t="s">
        <x:v>351</x:v>
      </x:c>
      <x:c r="H20677" s="0" t="s">
        <x:v>352</x:v>
      </x:c>
      <x:c r="I20677" s="0" t="s">
        <x:v>54</x:v>
      </x:c>
      <x:c r="J20677" s="0">
        <x:v>1662</x:v>
      </x:c>
    </x:row>
    <x:row r="20678" spans="1:10">
      <x:c r="A20678" s="0" t="s">
        <x:v>48</x:v>
      </x:c>
      <x:c r="B20678" s="0" t="s">
        <x:v>4</x:v>
      </x:c>
      <x:c r="C20678" s="0" t="s">
        <x:v>49</x:v>
      </x:c>
      <x:c r="D20678" s="0" t="s">
        <x:v>49</x:v>
      </x:c>
      <x:c r="E20678" s="0" t="s">
        <x:v>6905</x:v>
      </x:c>
      <x:c r="F20678" s="0" t="s">
        <x:v>6906</x:v>
      </x:c>
      <x:c r="G20678" s="0" t="s">
        <x:v>353</x:v>
      </x:c>
      <x:c r="H20678" s="0" t="s">
        <x:v>354</x:v>
      </x:c>
      <x:c r="I20678" s="0" t="s">
        <x:v>54</x:v>
      </x:c>
      <x:c r="J20678" s="0">
        <x:v>330</x:v>
      </x:c>
    </x:row>
    <x:row r="20679" spans="1:10">
      <x:c r="A20679" s="0" t="s">
        <x:v>48</x:v>
      </x:c>
      <x:c r="B20679" s="0" t="s">
        <x:v>4</x:v>
      </x:c>
      <x:c r="C20679" s="0" t="s">
        <x:v>49</x:v>
      </x:c>
      <x:c r="D20679" s="0" t="s">
        <x:v>49</x:v>
      </x:c>
      <x:c r="E20679" s="0" t="s">
        <x:v>6905</x:v>
      </x:c>
      <x:c r="F20679" s="0" t="s">
        <x:v>6906</x:v>
      </x:c>
      <x:c r="G20679" s="0" t="s">
        <x:v>355</x:v>
      </x:c>
      <x:c r="H20679" s="0" t="s">
        <x:v>356</x:v>
      </x:c>
      <x:c r="I20679" s="0" t="s">
        <x:v>54</x:v>
      </x:c>
      <x:c r="J20679" s="0">
        <x:v>1086</x:v>
      </x:c>
    </x:row>
    <x:row r="20680" spans="1:10">
      <x:c r="A20680" s="0" t="s">
        <x:v>48</x:v>
      </x:c>
      <x:c r="B20680" s="0" t="s">
        <x:v>4</x:v>
      </x:c>
      <x:c r="C20680" s="0" t="s">
        <x:v>49</x:v>
      </x:c>
      <x:c r="D20680" s="0" t="s">
        <x:v>49</x:v>
      </x:c>
      <x:c r="E20680" s="0" t="s">
        <x:v>6905</x:v>
      </x:c>
      <x:c r="F20680" s="0" t="s">
        <x:v>6906</x:v>
      </x:c>
      <x:c r="G20680" s="0" t="s">
        <x:v>357</x:v>
      </x:c>
      <x:c r="H20680" s="0" t="s">
        <x:v>358</x:v>
      </x:c>
      <x:c r="I20680" s="0" t="s">
        <x:v>54</x:v>
      </x:c>
      <x:c r="J20680" s="0">
        <x:v>1713</x:v>
      </x:c>
    </x:row>
    <x:row r="20681" spans="1:10">
      <x:c r="A20681" s="0" t="s">
        <x:v>48</x:v>
      </x:c>
      <x:c r="B20681" s="0" t="s">
        <x:v>4</x:v>
      </x:c>
      <x:c r="C20681" s="0" t="s">
        <x:v>49</x:v>
      </x:c>
      <x:c r="D20681" s="0" t="s">
        <x:v>49</x:v>
      </x:c>
      <x:c r="E20681" s="0" t="s">
        <x:v>6905</x:v>
      </x:c>
      <x:c r="F20681" s="0" t="s">
        <x:v>6906</x:v>
      </x:c>
      <x:c r="G20681" s="0" t="s">
        <x:v>359</x:v>
      </x:c>
      <x:c r="H20681" s="0" t="s">
        <x:v>360</x:v>
      </x:c>
      <x:c r="I20681" s="0" t="s">
        <x:v>54</x:v>
      </x:c>
      <x:c r="J20681" s="0">
        <x:v>1470</x:v>
      </x:c>
    </x:row>
    <x:row r="20682" spans="1:10">
      <x:c r="A20682" s="0" t="s">
        <x:v>48</x:v>
      </x:c>
      <x:c r="B20682" s="0" t="s">
        <x:v>4</x:v>
      </x:c>
      <x:c r="C20682" s="0" t="s">
        <x:v>49</x:v>
      </x:c>
      <x:c r="D20682" s="0" t="s">
        <x:v>49</x:v>
      </x:c>
      <x:c r="E20682" s="0" t="s">
        <x:v>6905</x:v>
      </x:c>
      <x:c r="F20682" s="0" t="s">
        <x:v>6906</x:v>
      </x:c>
      <x:c r="G20682" s="0" t="s">
        <x:v>361</x:v>
      </x:c>
      <x:c r="H20682" s="0" t="s">
        <x:v>362</x:v>
      </x:c>
      <x:c r="I20682" s="0" t="s">
        <x:v>54</x:v>
      </x:c>
      <x:c r="J20682" s="0">
        <x:v>920</x:v>
      </x:c>
    </x:row>
    <x:row r="20683" spans="1:10">
      <x:c r="A20683" s="0" t="s">
        <x:v>48</x:v>
      </x:c>
      <x:c r="B20683" s="0" t="s">
        <x:v>4</x:v>
      </x:c>
      <x:c r="C20683" s="0" t="s">
        <x:v>49</x:v>
      </x:c>
      <x:c r="D20683" s="0" t="s">
        <x:v>49</x:v>
      </x:c>
      <x:c r="E20683" s="0" t="s">
        <x:v>6905</x:v>
      </x:c>
      <x:c r="F20683" s="0" t="s">
        <x:v>6906</x:v>
      </x:c>
      <x:c r="G20683" s="0" t="s">
        <x:v>363</x:v>
      </x:c>
      <x:c r="H20683" s="0" t="s">
        <x:v>364</x:v>
      </x:c>
      <x:c r="I20683" s="0" t="s">
        <x:v>54</x:v>
      </x:c>
      <x:c r="J20683" s="0">
        <x:v>905</x:v>
      </x:c>
    </x:row>
    <x:row r="20684" spans="1:10">
      <x:c r="A20684" s="0" t="s">
        <x:v>48</x:v>
      </x:c>
      <x:c r="B20684" s="0" t="s">
        <x:v>4</x:v>
      </x:c>
      <x:c r="C20684" s="0" t="s">
        <x:v>49</x:v>
      </x:c>
      <x:c r="D20684" s="0" t="s">
        <x:v>49</x:v>
      </x:c>
      <x:c r="E20684" s="0" t="s">
        <x:v>6905</x:v>
      </x:c>
      <x:c r="F20684" s="0" t="s">
        <x:v>6906</x:v>
      </x:c>
      <x:c r="G20684" s="0" t="s">
        <x:v>365</x:v>
      </x:c>
      <x:c r="H20684" s="0" t="s">
        <x:v>366</x:v>
      </x:c>
      <x:c r="I20684" s="0" t="s">
        <x:v>54</x:v>
      </x:c>
      <x:c r="J20684" s="0">
        <x:v>956</x:v>
      </x:c>
    </x:row>
    <x:row r="20685" spans="1:10">
      <x:c r="A20685" s="0" t="s">
        <x:v>48</x:v>
      </x:c>
      <x:c r="B20685" s="0" t="s">
        <x:v>4</x:v>
      </x:c>
      <x:c r="C20685" s="0" t="s">
        <x:v>49</x:v>
      </x:c>
      <x:c r="D20685" s="0" t="s">
        <x:v>49</x:v>
      </x:c>
      <x:c r="E20685" s="0" t="s">
        <x:v>6905</x:v>
      </x:c>
      <x:c r="F20685" s="0" t="s">
        <x:v>6906</x:v>
      </x:c>
      <x:c r="G20685" s="0" t="s">
        <x:v>367</x:v>
      </x:c>
      <x:c r="H20685" s="0" t="s">
        <x:v>368</x:v>
      </x:c>
      <x:c r="I20685" s="0" t="s">
        <x:v>54</x:v>
      </x:c>
      <x:c r="J20685" s="0">
        <x:v>2166</x:v>
      </x:c>
    </x:row>
    <x:row r="20686" spans="1:10">
      <x:c r="A20686" s="0" t="s">
        <x:v>48</x:v>
      </x:c>
      <x:c r="B20686" s="0" t="s">
        <x:v>4</x:v>
      </x:c>
      <x:c r="C20686" s="0" t="s">
        <x:v>49</x:v>
      </x:c>
      <x:c r="D20686" s="0" t="s">
        <x:v>49</x:v>
      </x:c>
      <x:c r="E20686" s="0" t="s">
        <x:v>6905</x:v>
      </x:c>
      <x:c r="F20686" s="0" t="s">
        <x:v>6906</x:v>
      </x:c>
      <x:c r="G20686" s="0" t="s">
        <x:v>369</x:v>
      </x:c>
      <x:c r="H20686" s="0" t="s">
        <x:v>370</x:v>
      </x:c>
      <x:c r="I20686" s="0" t="s">
        <x:v>54</x:v>
      </x:c>
      <x:c r="J20686" s="0">
        <x:v>1842</x:v>
      </x:c>
    </x:row>
    <x:row r="20687" spans="1:10">
      <x:c r="A20687" s="0" t="s">
        <x:v>48</x:v>
      </x:c>
      <x:c r="B20687" s="0" t="s">
        <x:v>4</x:v>
      </x:c>
      <x:c r="C20687" s="0" t="s">
        <x:v>49</x:v>
      </x:c>
      <x:c r="D20687" s="0" t="s">
        <x:v>49</x:v>
      </x:c>
      <x:c r="E20687" s="0" t="s">
        <x:v>6905</x:v>
      </x:c>
      <x:c r="F20687" s="0" t="s">
        <x:v>6906</x:v>
      </x:c>
      <x:c r="G20687" s="0" t="s">
        <x:v>371</x:v>
      </x:c>
      <x:c r="H20687" s="0" t="s">
        <x:v>372</x:v>
      </x:c>
      <x:c r="I20687" s="0" t="s">
        <x:v>54</x:v>
      </x:c>
      <x:c r="J20687" s="0">
        <x:v>2187</x:v>
      </x:c>
    </x:row>
    <x:row r="20688" spans="1:10">
      <x:c r="A20688" s="0" t="s">
        <x:v>48</x:v>
      </x:c>
      <x:c r="B20688" s="0" t="s">
        <x:v>4</x:v>
      </x:c>
      <x:c r="C20688" s="0" t="s">
        <x:v>49</x:v>
      </x:c>
      <x:c r="D20688" s="0" t="s">
        <x:v>49</x:v>
      </x:c>
      <x:c r="E20688" s="0" t="s">
        <x:v>6905</x:v>
      </x:c>
      <x:c r="F20688" s="0" t="s">
        <x:v>6906</x:v>
      </x:c>
      <x:c r="G20688" s="0" t="s">
        <x:v>373</x:v>
      </x:c>
      <x:c r="H20688" s="0" t="s">
        <x:v>374</x:v>
      </x:c>
      <x:c r="I20688" s="0" t="s">
        <x:v>54</x:v>
      </x:c>
      <x:c r="J20688" s="0">
        <x:v>644</x:v>
      </x:c>
    </x:row>
    <x:row r="20689" spans="1:10">
      <x:c r="A20689" s="0" t="s">
        <x:v>48</x:v>
      </x:c>
      <x:c r="B20689" s="0" t="s">
        <x:v>4</x:v>
      </x:c>
      <x:c r="C20689" s="0" t="s">
        <x:v>49</x:v>
      </x:c>
      <x:c r="D20689" s="0" t="s">
        <x:v>49</x:v>
      </x:c>
      <x:c r="E20689" s="0" t="s">
        <x:v>6905</x:v>
      </x:c>
      <x:c r="F20689" s="0" t="s">
        <x:v>6906</x:v>
      </x:c>
      <x:c r="G20689" s="0" t="s">
        <x:v>375</x:v>
      </x:c>
      <x:c r="H20689" s="0" t="s">
        <x:v>376</x:v>
      </x:c>
      <x:c r="I20689" s="0" t="s">
        <x:v>54</x:v>
      </x:c>
      <x:c r="J20689" s="0">
        <x:v>3511</x:v>
      </x:c>
    </x:row>
    <x:row r="20690" spans="1:10">
      <x:c r="A20690" s="0" t="s">
        <x:v>48</x:v>
      </x:c>
      <x:c r="B20690" s="0" t="s">
        <x:v>4</x:v>
      </x:c>
      <x:c r="C20690" s="0" t="s">
        <x:v>49</x:v>
      </x:c>
      <x:c r="D20690" s="0" t="s">
        <x:v>49</x:v>
      </x:c>
      <x:c r="E20690" s="0" t="s">
        <x:v>6905</x:v>
      </x:c>
      <x:c r="F20690" s="0" t="s">
        <x:v>6906</x:v>
      </x:c>
      <x:c r="G20690" s="0" t="s">
        <x:v>377</x:v>
      </x:c>
      <x:c r="H20690" s="0" t="s">
        <x:v>378</x:v>
      </x:c>
      <x:c r="I20690" s="0" t="s">
        <x:v>54</x:v>
      </x:c>
      <x:c r="J20690" s="0">
        <x:v>1662</x:v>
      </x:c>
    </x:row>
    <x:row r="20691" spans="1:10">
      <x:c r="A20691" s="0" t="s">
        <x:v>48</x:v>
      </x:c>
      <x:c r="B20691" s="0" t="s">
        <x:v>4</x:v>
      </x:c>
      <x:c r="C20691" s="0" t="s">
        <x:v>49</x:v>
      </x:c>
      <x:c r="D20691" s="0" t="s">
        <x:v>49</x:v>
      </x:c>
      <x:c r="E20691" s="0" t="s">
        <x:v>6905</x:v>
      </x:c>
      <x:c r="F20691" s="0" t="s">
        <x:v>6906</x:v>
      </x:c>
      <x:c r="G20691" s="0" t="s">
        <x:v>379</x:v>
      </x:c>
      <x:c r="H20691" s="0" t="s">
        <x:v>380</x:v>
      </x:c>
      <x:c r="I20691" s="0" t="s">
        <x:v>54</x:v>
      </x:c>
      <x:c r="J20691" s="0">
        <x:v>2099</x:v>
      </x:c>
    </x:row>
    <x:row r="20692" spans="1:10">
      <x:c r="A20692" s="0" t="s">
        <x:v>48</x:v>
      </x:c>
      <x:c r="B20692" s="0" t="s">
        <x:v>4</x:v>
      </x:c>
      <x:c r="C20692" s="0" t="s">
        <x:v>49</x:v>
      </x:c>
      <x:c r="D20692" s="0" t="s">
        <x:v>49</x:v>
      </x:c>
      <x:c r="E20692" s="0" t="s">
        <x:v>6905</x:v>
      </x:c>
      <x:c r="F20692" s="0" t="s">
        <x:v>6906</x:v>
      </x:c>
      <x:c r="G20692" s="0" t="s">
        <x:v>381</x:v>
      </x:c>
      <x:c r="H20692" s="0" t="s">
        <x:v>382</x:v>
      </x:c>
      <x:c r="I20692" s="0" t="s">
        <x:v>54</x:v>
      </x:c>
      <x:c r="J20692" s="0">
        <x:v>1455</x:v>
      </x:c>
    </x:row>
    <x:row r="20693" spans="1:10">
      <x:c r="A20693" s="0" t="s">
        <x:v>48</x:v>
      </x:c>
      <x:c r="B20693" s="0" t="s">
        <x:v>4</x:v>
      </x:c>
      <x:c r="C20693" s="0" t="s">
        <x:v>49</x:v>
      </x:c>
      <x:c r="D20693" s="0" t="s">
        <x:v>49</x:v>
      </x:c>
      <x:c r="E20693" s="0" t="s">
        <x:v>6905</x:v>
      </x:c>
      <x:c r="F20693" s="0" t="s">
        <x:v>6906</x:v>
      </x:c>
      <x:c r="G20693" s="0" t="s">
        <x:v>383</x:v>
      </x:c>
      <x:c r="H20693" s="0" t="s">
        <x:v>384</x:v>
      </x:c>
      <x:c r="I20693" s="0" t="s">
        <x:v>54</x:v>
      </x:c>
      <x:c r="J20693" s="0">
        <x:v>1681</x:v>
      </x:c>
    </x:row>
    <x:row r="20694" spans="1:10">
      <x:c r="A20694" s="0" t="s">
        <x:v>48</x:v>
      </x:c>
      <x:c r="B20694" s="0" t="s">
        <x:v>4</x:v>
      </x:c>
      <x:c r="C20694" s="0" t="s">
        <x:v>49</x:v>
      </x:c>
      <x:c r="D20694" s="0" t="s">
        <x:v>49</x:v>
      </x:c>
      <x:c r="E20694" s="0" t="s">
        <x:v>6905</x:v>
      </x:c>
      <x:c r="F20694" s="0" t="s">
        <x:v>6906</x:v>
      </x:c>
      <x:c r="G20694" s="0" t="s">
        <x:v>385</x:v>
      </x:c>
      <x:c r="H20694" s="0" t="s">
        <x:v>386</x:v>
      </x:c>
      <x:c r="I20694" s="0" t="s">
        <x:v>54</x:v>
      </x:c>
      <x:c r="J20694" s="0">
        <x:v>1939</x:v>
      </x:c>
    </x:row>
    <x:row r="20695" spans="1:10">
      <x:c r="A20695" s="0" t="s">
        <x:v>48</x:v>
      </x:c>
      <x:c r="B20695" s="0" t="s">
        <x:v>4</x:v>
      </x:c>
      <x:c r="C20695" s="0" t="s">
        <x:v>49</x:v>
      </x:c>
      <x:c r="D20695" s="0" t="s">
        <x:v>49</x:v>
      </x:c>
      <x:c r="E20695" s="0" t="s">
        <x:v>6905</x:v>
      </x:c>
      <x:c r="F20695" s="0" t="s">
        <x:v>6906</x:v>
      </x:c>
      <x:c r="G20695" s="0" t="s">
        <x:v>387</x:v>
      </x:c>
      <x:c r="H20695" s="0" t="s">
        <x:v>388</x:v>
      </x:c>
      <x:c r="I20695" s="0" t="s">
        <x:v>54</x:v>
      </x:c>
      <x:c r="J20695" s="0">
        <x:v>1511</x:v>
      </x:c>
    </x:row>
    <x:row r="20696" spans="1:10">
      <x:c r="A20696" s="0" t="s">
        <x:v>48</x:v>
      </x:c>
      <x:c r="B20696" s="0" t="s">
        <x:v>4</x:v>
      </x:c>
      <x:c r="C20696" s="0" t="s">
        <x:v>49</x:v>
      </x:c>
      <x:c r="D20696" s="0" t="s">
        <x:v>49</x:v>
      </x:c>
      <x:c r="E20696" s="0" t="s">
        <x:v>6905</x:v>
      </x:c>
      <x:c r="F20696" s="0" t="s">
        <x:v>6906</x:v>
      </x:c>
      <x:c r="G20696" s="0" t="s">
        <x:v>389</x:v>
      </x:c>
      <x:c r="H20696" s="0" t="s">
        <x:v>390</x:v>
      </x:c>
      <x:c r="I20696" s="0" t="s">
        <x:v>54</x:v>
      </x:c>
      <x:c r="J20696" s="0">
        <x:v>2227</x:v>
      </x:c>
    </x:row>
    <x:row r="20697" spans="1:10">
      <x:c r="A20697" s="0" t="s">
        <x:v>48</x:v>
      </x:c>
      <x:c r="B20697" s="0" t="s">
        <x:v>4</x:v>
      </x:c>
      <x:c r="C20697" s="0" t="s">
        <x:v>49</x:v>
      </x:c>
      <x:c r="D20697" s="0" t="s">
        <x:v>49</x:v>
      </x:c>
      <x:c r="E20697" s="0" t="s">
        <x:v>6905</x:v>
      </x:c>
      <x:c r="F20697" s="0" t="s">
        <x:v>6906</x:v>
      </x:c>
      <x:c r="G20697" s="0" t="s">
        <x:v>391</x:v>
      </x:c>
      <x:c r="H20697" s="0" t="s">
        <x:v>392</x:v>
      </x:c>
      <x:c r="I20697" s="0" t="s">
        <x:v>54</x:v>
      </x:c>
      <x:c r="J20697" s="0">
        <x:v>1400</x:v>
      </x:c>
    </x:row>
    <x:row r="20698" spans="1:10">
      <x:c r="A20698" s="0" t="s">
        <x:v>48</x:v>
      </x:c>
      <x:c r="B20698" s="0" t="s">
        <x:v>4</x:v>
      </x:c>
      <x:c r="C20698" s="0" t="s">
        <x:v>49</x:v>
      </x:c>
      <x:c r="D20698" s="0" t="s">
        <x:v>49</x:v>
      </x:c>
      <x:c r="E20698" s="0" t="s">
        <x:v>6905</x:v>
      </x:c>
      <x:c r="F20698" s="0" t="s">
        <x:v>6906</x:v>
      </x:c>
      <x:c r="G20698" s="0" t="s">
        <x:v>393</x:v>
      </x:c>
      <x:c r="H20698" s="0" t="s">
        <x:v>394</x:v>
      </x:c>
      <x:c r="I20698" s="0" t="s">
        <x:v>54</x:v>
      </x:c>
      <x:c r="J20698" s="0">
        <x:v>1945</x:v>
      </x:c>
    </x:row>
    <x:row r="20699" spans="1:10">
      <x:c r="A20699" s="0" t="s">
        <x:v>48</x:v>
      </x:c>
      <x:c r="B20699" s="0" t="s">
        <x:v>4</x:v>
      </x:c>
      <x:c r="C20699" s="0" t="s">
        <x:v>49</x:v>
      </x:c>
      <x:c r="D20699" s="0" t="s">
        <x:v>49</x:v>
      </x:c>
      <x:c r="E20699" s="0" t="s">
        <x:v>6905</x:v>
      </x:c>
      <x:c r="F20699" s="0" t="s">
        <x:v>6906</x:v>
      </x:c>
      <x:c r="G20699" s="0" t="s">
        <x:v>395</x:v>
      </x:c>
      <x:c r="H20699" s="0" t="s">
        <x:v>396</x:v>
      </x:c>
      <x:c r="I20699" s="0" t="s">
        <x:v>54</x:v>
      </x:c>
      <x:c r="J20699" s="0">
        <x:v>624</x:v>
      </x:c>
    </x:row>
    <x:row r="20700" spans="1:10">
      <x:c r="A20700" s="0" t="s">
        <x:v>48</x:v>
      </x:c>
      <x:c r="B20700" s="0" t="s">
        <x:v>4</x:v>
      </x:c>
      <x:c r="C20700" s="0" t="s">
        <x:v>49</x:v>
      </x:c>
      <x:c r="D20700" s="0" t="s">
        <x:v>49</x:v>
      </x:c>
      <x:c r="E20700" s="0" t="s">
        <x:v>6905</x:v>
      </x:c>
      <x:c r="F20700" s="0" t="s">
        <x:v>6906</x:v>
      </x:c>
      <x:c r="G20700" s="0" t="s">
        <x:v>397</x:v>
      </x:c>
      <x:c r="H20700" s="0" t="s">
        <x:v>398</x:v>
      </x:c>
      <x:c r="I20700" s="0" t="s">
        <x:v>54</x:v>
      </x:c>
      <x:c r="J20700" s="0">
        <x:v>524</x:v>
      </x:c>
    </x:row>
    <x:row r="20701" spans="1:10">
      <x:c r="A20701" s="0" t="s">
        <x:v>48</x:v>
      </x:c>
      <x:c r="B20701" s="0" t="s">
        <x:v>4</x:v>
      </x:c>
      <x:c r="C20701" s="0" t="s">
        <x:v>49</x:v>
      </x:c>
      <x:c r="D20701" s="0" t="s">
        <x:v>49</x:v>
      </x:c>
      <x:c r="E20701" s="0" t="s">
        <x:v>6905</x:v>
      </x:c>
      <x:c r="F20701" s="0" t="s">
        <x:v>6906</x:v>
      </x:c>
      <x:c r="G20701" s="0" t="s">
        <x:v>399</x:v>
      </x:c>
      <x:c r="H20701" s="0" t="s">
        <x:v>400</x:v>
      </x:c>
      <x:c r="I20701" s="0" t="s">
        <x:v>54</x:v>
      </x:c>
      <x:c r="J20701" s="0">
        <x:v>803</x:v>
      </x:c>
    </x:row>
    <x:row r="20702" spans="1:10">
      <x:c r="A20702" s="0" t="s">
        <x:v>48</x:v>
      </x:c>
      <x:c r="B20702" s="0" t="s">
        <x:v>4</x:v>
      </x:c>
      <x:c r="C20702" s="0" t="s">
        <x:v>49</x:v>
      </x:c>
      <x:c r="D20702" s="0" t="s">
        <x:v>49</x:v>
      </x:c>
      <x:c r="E20702" s="0" t="s">
        <x:v>6905</x:v>
      </x:c>
      <x:c r="F20702" s="0" t="s">
        <x:v>6906</x:v>
      </x:c>
      <x:c r="G20702" s="0" t="s">
        <x:v>401</x:v>
      </x:c>
      <x:c r="H20702" s="0" t="s">
        <x:v>402</x:v>
      </x:c>
      <x:c r="I20702" s="0" t="s">
        <x:v>54</x:v>
      </x:c>
      <x:c r="J20702" s="0">
        <x:v>1610</x:v>
      </x:c>
    </x:row>
    <x:row r="20703" spans="1:10">
      <x:c r="A20703" s="0" t="s">
        <x:v>48</x:v>
      </x:c>
      <x:c r="B20703" s="0" t="s">
        <x:v>4</x:v>
      </x:c>
      <x:c r="C20703" s="0" t="s">
        <x:v>49</x:v>
      </x:c>
      <x:c r="D20703" s="0" t="s">
        <x:v>49</x:v>
      </x:c>
      <x:c r="E20703" s="0" t="s">
        <x:v>6905</x:v>
      </x:c>
      <x:c r="F20703" s="0" t="s">
        <x:v>6906</x:v>
      </x:c>
      <x:c r="G20703" s="0" t="s">
        <x:v>403</x:v>
      </x:c>
      <x:c r="H20703" s="0" t="s">
        <x:v>404</x:v>
      </x:c>
      <x:c r="I20703" s="0" t="s">
        <x:v>54</x:v>
      </x:c>
      <x:c r="J20703" s="0">
        <x:v>918</x:v>
      </x:c>
    </x:row>
    <x:row r="20704" spans="1:10">
      <x:c r="A20704" s="0" t="s">
        <x:v>48</x:v>
      </x:c>
      <x:c r="B20704" s="0" t="s">
        <x:v>4</x:v>
      </x:c>
      <x:c r="C20704" s="0" t="s">
        <x:v>49</x:v>
      </x:c>
      <x:c r="D20704" s="0" t="s">
        <x:v>49</x:v>
      </x:c>
      <x:c r="E20704" s="0" t="s">
        <x:v>6905</x:v>
      </x:c>
      <x:c r="F20704" s="0" t="s">
        <x:v>6906</x:v>
      </x:c>
      <x:c r="G20704" s="0" t="s">
        <x:v>405</x:v>
      </x:c>
      <x:c r="H20704" s="0" t="s">
        <x:v>406</x:v>
      </x:c>
      <x:c r="I20704" s="0" t="s">
        <x:v>54</x:v>
      </x:c>
      <x:c r="J20704" s="0">
        <x:v>944</x:v>
      </x:c>
    </x:row>
    <x:row r="20705" spans="1:10">
      <x:c r="A20705" s="0" t="s">
        <x:v>48</x:v>
      </x:c>
      <x:c r="B20705" s="0" t="s">
        <x:v>4</x:v>
      </x:c>
      <x:c r="C20705" s="0" t="s">
        <x:v>49</x:v>
      </x:c>
      <x:c r="D20705" s="0" t="s">
        <x:v>49</x:v>
      </x:c>
      <x:c r="E20705" s="0" t="s">
        <x:v>6905</x:v>
      </x:c>
      <x:c r="F20705" s="0" t="s">
        <x:v>6906</x:v>
      </x:c>
      <x:c r="G20705" s="0" t="s">
        <x:v>407</x:v>
      </x:c>
      <x:c r="H20705" s="0" t="s">
        <x:v>408</x:v>
      </x:c>
      <x:c r="I20705" s="0" t="s">
        <x:v>54</x:v>
      </x:c>
      <x:c r="J20705" s="0">
        <x:v>899</x:v>
      </x:c>
    </x:row>
    <x:row r="20706" spans="1:10">
      <x:c r="A20706" s="0" t="s">
        <x:v>48</x:v>
      </x:c>
      <x:c r="B20706" s="0" t="s">
        <x:v>4</x:v>
      </x:c>
      <x:c r="C20706" s="0" t="s">
        <x:v>49</x:v>
      </x:c>
      <x:c r="D20706" s="0" t="s">
        <x:v>49</x:v>
      </x:c>
      <x:c r="E20706" s="0" t="s">
        <x:v>6905</x:v>
      </x:c>
      <x:c r="F20706" s="0" t="s">
        <x:v>6906</x:v>
      </x:c>
      <x:c r="G20706" s="0" t="s">
        <x:v>409</x:v>
      </x:c>
      <x:c r="H20706" s="0" t="s">
        <x:v>410</x:v>
      </x:c>
      <x:c r="I20706" s="0" t="s">
        <x:v>54</x:v>
      </x:c>
      <x:c r="J20706" s="0">
        <x:v>851</x:v>
      </x:c>
    </x:row>
    <x:row r="20707" spans="1:10">
      <x:c r="A20707" s="0" t="s">
        <x:v>48</x:v>
      </x:c>
      <x:c r="B20707" s="0" t="s">
        <x:v>4</x:v>
      </x:c>
      <x:c r="C20707" s="0" t="s">
        <x:v>49</x:v>
      </x:c>
      <x:c r="D20707" s="0" t="s">
        <x:v>49</x:v>
      </x:c>
      <x:c r="E20707" s="0" t="s">
        <x:v>6905</x:v>
      </x:c>
      <x:c r="F20707" s="0" t="s">
        <x:v>6906</x:v>
      </x:c>
      <x:c r="G20707" s="0" t="s">
        <x:v>411</x:v>
      </x:c>
      <x:c r="H20707" s="0" t="s">
        <x:v>412</x:v>
      </x:c>
      <x:c r="I20707" s="0" t="s">
        <x:v>54</x:v>
      </x:c>
      <x:c r="J20707" s="0">
        <x:v>1542</x:v>
      </x:c>
    </x:row>
    <x:row r="20708" spans="1:10">
      <x:c r="A20708" s="0" t="s">
        <x:v>48</x:v>
      </x:c>
      <x:c r="B20708" s="0" t="s">
        <x:v>4</x:v>
      </x:c>
      <x:c r="C20708" s="0" t="s">
        <x:v>49</x:v>
      </x:c>
      <x:c r="D20708" s="0" t="s">
        <x:v>49</x:v>
      </x:c>
      <x:c r="E20708" s="0" t="s">
        <x:v>6905</x:v>
      </x:c>
      <x:c r="F20708" s="0" t="s">
        <x:v>6906</x:v>
      </x:c>
      <x:c r="G20708" s="0" t="s">
        <x:v>413</x:v>
      </x:c>
      <x:c r="H20708" s="0" t="s">
        <x:v>414</x:v>
      </x:c>
      <x:c r="I20708" s="0" t="s">
        <x:v>54</x:v>
      </x:c>
      <x:c r="J20708" s="0">
        <x:v>1991</x:v>
      </x:c>
    </x:row>
    <x:row r="20709" spans="1:10">
      <x:c r="A20709" s="0" t="s">
        <x:v>48</x:v>
      </x:c>
      <x:c r="B20709" s="0" t="s">
        <x:v>4</x:v>
      </x:c>
      <x:c r="C20709" s="0" t="s">
        <x:v>49</x:v>
      </x:c>
      <x:c r="D20709" s="0" t="s">
        <x:v>49</x:v>
      </x:c>
      <x:c r="E20709" s="0" t="s">
        <x:v>6905</x:v>
      </x:c>
      <x:c r="F20709" s="0" t="s">
        <x:v>6906</x:v>
      </x:c>
      <x:c r="G20709" s="0" t="s">
        <x:v>415</x:v>
      </x:c>
      <x:c r="H20709" s="0" t="s">
        <x:v>416</x:v>
      </x:c>
      <x:c r="I20709" s="0" t="s">
        <x:v>54</x:v>
      </x:c>
      <x:c r="J20709" s="0">
        <x:v>2227</x:v>
      </x:c>
    </x:row>
    <x:row r="20710" spans="1:10">
      <x:c r="A20710" s="0" t="s">
        <x:v>48</x:v>
      </x:c>
      <x:c r="B20710" s="0" t="s">
        <x:v>4</x:v>
      </x:c>
      <x:c r="C20710" s="0" t="s">
        <x:v>49</x:v>
      </x:c>
      <x:c r="D20710" s="0" t="s">
        <x:v>49</x:v>
      </x:c>
      <x:c r="E20710" s="0" t="s">
        <x:v>6905</x:v>
      </x:c>
      <x:c r="F20710" s="0" t="s">
        <x:v>6906</x:v>
      </x:c>
      <x:c r="G20710" s="0" t="s">
        <x:v>417</x:v>
      </x:c>
      <x:c r="H20710" s="0" t="s">
        <x:v>418</x:v>
      </x:c>
      <x:c r="I20710" s="0" t="s">
        <x:v>54</x:v>
      </x:c>
      <x:c r="J20710" s="0">
        <x:v>2413</x:v>
      </x:c>
    </x:row>
    <x:row r="20711" spans="1:10">
      <x:c r="A20711" s="0" t="s">
        <x:v>48</x:v>
      </x:c>
      <x:c r="B20711" s="0" t="s">
        <x:v>4</x:v>
      </x:c>
      <x:c r="C20711" s="0" t="s">
        <x:v>49</x:v>
      </x:c>
      <x:c r="D20711" s="0" t="s">
        <x:v>49</x:v>
      </x:c>
      <x:c r="E20711" s="0" t="s">
        <x:v>6905</x:v>
      </x:c>
      <x:c r="F20711" s="0" t="s">
        <x:v>6906</x:v>
      </x:c>
      <x:c r="G20711" s="0" t="s">
        <x:v>419</x:v>
      </x:c>
      <x:c r="H20711" s="0" t="s">
        <x:v>420</x:v>
      </x:c>
      <x:c r="I20711" s="0" t="s">
        <x:v>54</x:v>
      </x:c>
      <x:c r="J20711" s="0">
        <x:v>1339</x:v>
      </x:c>
    </x:row>
    <x:row r="20712" spans="1:10">
      <x:c r="A20712" s="0" t="s">
        <x:v>48</x:v>
      </x:c>
      <x:c r="B20712" s="0" t="s">
        <x:v>4</x:v>
      </x:c>
      <x:c r="C20712" s="0" t="s">
        <x:v>49</x:v>
      </x:c>
      <x:c r="D20712" s="0" t="s">
        <x:v>49</x:v>
      </x:c>
      <x:c r="E20712" s="0" t="s">
        <x:v>6905</x:v>
      </x:c>
      <x:c r="F20712" s="0" t="s">
        <x:v>6906</x:v>
      </x:c>
      <x:c r="G20712" s="0" t="s">
        <x:v>421</x:v>
      </x:c>
      <x:c r="H20712" s="0" t="s">
        <x:v>422</x:v>
      </x:c>
      <x:c r="I20712" s="0" t="s">
        <x:v>54</x:v>
      </x:c>
      <x:c r="J20712" s="0">
        <x:v>1134</x:v>
      </x:c>
    </x:row>
    <x:row r="20713" spans="1:10">
      <x:c r="A20713" s="0" t="s">
        <x:v>48</x:v>
      </x:c>
      <x:c r="B20713" s="0" t="s">
        <x:v>4</x:v>
      </x:c>
      <x:c r="C20713" s="0" t="s">
        <x:v>49</x:v>
      </x:c>
      <x:c r="D20713" s="0" t="s">
        <x:v>49</x:v>
      </x:c>
      <x:c r="E20713" s="0" t="s">
        <x:v>6905</x:v>
      </x:c>
      <x:c r="F20713" s="0" t="s">
        <x:v>6906</x:v>
      </x:c>
      <x:c r="G20713" s="0" t="s">
        <x:v>423</x:v>
      </x:c>
      <x:c r="H20713" s="0" t="s">
        <x:v>424</x:v>
      </x:c>
      <x:c r="I20713" s="0" t="s">
        <x:v>54</x:v>
      </x:c>
      <x:c r="J20713" s="0">
        <x:v>3049</x:v>
      </x:c>
    </x:row>
    <x:row r="20714" spans="1:10">
      <x:c r="A20714" s="0" t="s">
        <x:v>48</x:v>
      </x:c>
      <x:c r="B20714" s="0" t="s">
        <x:v>4</x:v>
      </x:c>
      <x:c r="C20714" s="0" t="s">
        <x:v>49</x:v>
      </x:c>
      <x:c r="D20714" s="0" t="s">
        <x:v>49</x:v>
      </x:c>
      <x:c r="E20714" s="0" t="s">
        <x:v>6905</x:v>
      </x:c>
      <x:c r="F20714" s="0" t="s">
        <x:v>6906</x:v>
      </x:c>
      <x:c r="G20714" s="0" t="s">
        <x:v>425</x:v>
      </x:c>
      <x:c r="H20714" s="0" t="s">
        <x:v>426</x:v>
      </x:c>
      <x:c r="I20714" s="0" t="s">
        <x:v>54</x:v>
      </x:c>
      <x:c r="J20714" s="0">
        <x:v>1793</x:v>
      </x:c>
    </x:row>
    <x:row r="20715" spans="1:10">
      <x:c r="A20715" s="0" t="s">
        <x:v>48</x:v>
      </x:c>
      <x:c r="B20715" s="0" t="s">
        <x:v>4</x:v>
      </x:c>
      <x:c r="C20715" s="0" t="s">
        <x:v>49</x:v>
      </x:c>
      <x:c r="D20715" s="0" t="s">
        <x:v>49</x:v>
      </x:c>
      <x:c r="E20715" s="0" t="s">
        <x:v>6905</x:v>
      </x:c>
      <x:c r="F20715" s="0" t="s">
        <x:v>6906</x:v>
      </x:c>
      <x:c r="G20715" s="0" t="s">
        <x:v>427</x:v>
      </x:c>
      <x:c r="H20715" s="0" t="s">
        <x:v>428</x:v>
      </x:c>
      <x:c r="I20715" s="0" t="s">
        <x:v>54</x:v>
      </x:c>
      <x:c r="J20715" s="0">
        <x:v>1119</x:v>
      </x:c>
    </x:row>
    <x:row r="20716" spans="1:10">
      <x:c r="A20716" s="0" t="s">
        <x:v>48</x:v>
      </x:c>
      <x:c r="B20716" s="0" t="s">
        <x:v>4</x:v>
      </x:c>
      <x:c r="C20716" s="0" t="s">
        <x:v>49</x:v>
      </x:c>
      <x:c r="D20716" s="0" t="s">
        <x:v>49</x:v>
      </x:c>
      <x:c r="E20716" s="0" t="s">
        <x:v>6905</x:v>
      </x:c>
      <x:c r="F20716" s="0" t="s">
        <x:v>6906</x:v>
      </x:c>
      <x:c r="G20716" s="0" t="s">
        <x:v>429</x:v>
      </x:c>
      <x:c r="H20716" s="0" t="s">
        <x:v>430</x:v>
      </x:c>
      <x:c r="I20716" s="0" t="s">
        <x:v>54</x:v>
      </x:c>
      <x:c r="J20716" s="0">
        <x:v>1415</x:v>
      </x:c>
    </x:row>
    <x:row r="20717" spans="1:10">
      <x:c r="A20717" s="0" t="s">
        <x:v>48</x:v>
      </x:c>
      <x:c r="B20717" s="0" t="s">
        <x:v>4</x:v>
      </x:c>
      <x:c r="C20717" s="0" t="s">
        <x:v>49</x:v>
      </x:c>
      <x:c r="D20717" s="0" t="s">
        <x:v>49</x:v>
      </x:c>
      <x:c r="E20717" s="0" t="s">
        <x:v>6905</x:v>
      </x:c>
      <x:c r="F20717" s="0" t="s">
        <x:v>6906</x:v>
      </x:c>
      <x:c r="G20717" s="0" t="s">
        <x:v>431</x:v>
      </x:c>
      <x:c r="H20717" s="0" t="s">
        <x:v>432</x:v>
      </x:c>
      <x:c r="I20717" s="0" t="s">
        <x:v>54</x:v>
      </x:c>
      <x:c r="J20717" s="0">
        <x:v>1544</x:v>
      </x:c>
    </x:row>
    <x:row r="20718" spans="1:10">
      <x:c r="A20718" s="0" t="s">
        <x:v>48</x:v>
      </x:c>
      <x:c r="B20718" s="0" t="s">
        <x:v>4</x:v>
      </x:c>
      <x:c r="C20718" s="0" t="s">
        <x:v>49</x:v>
      </x:c>
      <x:c r="D20718" s="0" t="s">
        <x:v>49</x:v>
      </x:c>
      <x:c r="E20718" s="0" t="s">
        <x:v>6905</x:v>
      </x:c>
      <x:c r="F20718" s="0" t="s">
        <x:v>6906</x:v>
      </x:c>
      <x:c r="G20718" s="0" t="s">
        <x:v>433</x:v>
      </x:c>
      <x:c r="H20718" s="0" t="s">
        <x:v>434</x:v>
      </x:c>
      <x:c r="I20718" s="0" t="s">
        <x:v>54</x:v>
      </x:c>
      <x:c r="J20718" s="0">
        <x:v>1331</x:v>
      </x:c>
    </x:row>
    <x:row r="20719" spans="1:10">
      <x:c r="A20719" s="0" t="s">
        <x:v>48</x:v>
      </x:c>
      <x:c r="B20719" s="0" t="s">
        <x:v>4</x:v>
      </x:c>
      <x:c r="C20719" s="0" t="s">
        <x:v>49</x:v>
      </x:c>
      <x:c r="D20719" s="0" t="s">
        <x:v>49</x:v>
      </x:c>
      <x:c r="E20719" s="0" t="s">
        <x:v>6905</x:v>
      </x:c>
      <x:c r="F20719" s="0" t="s">
        <x:v>6906</x:v>
      </x:c>
      <x:c r="G20719" s="0" t="s">
        <x:v>435</x:v>
      </x:c>
      <x:c r="H20719" s="0" t="s">
        <x:v>436</x:v>
      </x:c>
      <x:c r="I20719" s="0" t="s">
        <x:v>54</x:v>
      </x:c>
      <x:c r="J20719" s="0">
        <x:v>2143</x:v>
      </x:c>
    </x:row>
    <x:row r="20720" spans="1:10">
      <x:c r="A20720" s="0" t="s">
        <x:v>48</x:v>
      </x:c>
      <x:c r="B20720" s="0" t="s">
        <x:v>4</x:v>
      </x:c>
      <x:c r="C20720" s="0" t="s">
        <x:v>49</x:v>
      </x:c>
      <x:c r="D20720" s="0" t="s">
        <x:v>49</x:v>
      </x:c>
      <x:c r="E20720" s="0" t="s">
        <x:v>6905</x:v>
      </x:c>
      <x:c r="F20720" s="0" t="s">
        <x:v>6906</x:v>
      </x:c>
      <x:c r="G20720" s="0" t="s">
        <x:v>437</x:v>
      </x:c>
      <x:c r="H20720" s="0" t="s">
        <x:v>438</x:v>
      </x:c>
      <x:c r="I20720" s="0" t="s">
        <x:v>54</x:v>
      </x:c>
      <x:c r="J20720" s="0">
        <x:v>1262</x:v>
      </x:c>
    </x:row>
    <x:row r="20721" spans="1:10">
      <x:c r="A20721" s="0" t="s">
        <x:v>48</x:v>
      </x:c>
      <x:c r="B20721" s="0" t="s">
        <x:v>4</x:v>
      </x:c>
      <x:c r="C20721" s="0" t="s">
        <x:v>49</x:v>
      </x:c>
      <x:c r="D20721" s="0" t="s">
        <x:v>49</x:v>
      </x:c>
      <x:c r="E20721" s="0" t="s">
        <x:v>6905</x:v>
      </x:c>
      <x:c r="F20721" s="0" t="s">
        <x:v>6906</x:v>
      </x:c>
      <x:c r="G20721" s="0" t="s">
        <x:v>439</x:v>
      </x:c>
      <x:c r="H20721" s="0" t="s">
        <x:v>440</x:v>
      </x:c>
      <x:c r="I20721" s="0" t="s">
        <x:v>54</x:v>
      </x:c>
      <x:c r="J20721" s="0">
        <x:v>1679</x:v>
      </x:c>
    </x:row>
    <x:row r="20722" spans="1:10">
      <x:c r="A20722" s="0" t="s">
        <x:v>48</x:v>
      </x:c>
      <x:c r="B20722" s="0" t="s">
        <x:v>4</x:v>
      </x:c>
      <x:c r="C20722" s="0" t="s">
        <x:v>49</x:v>
      </x:c>
      <x:c r="D20722" s="0" t="s">
        <x:v>49</x:v>
      </x:c>
      <x:c r="E20722" s="0" t="s">
        <x:v>6905</x:v>
      </x:c>
      <x:c r="F20722" s="0" t="s">
        <x:v>6906</x:v>
      </x:c>
      <x:c r="G20722" s="0" t="s">
        <x:v>441</x:v>
      </x:c>
      <x:c r="H20722" s="0" t="s">
        <x:v>442</x:v>
      </x:c>
      <x:c r="I20722" s="0" t="s">
        <x:v>54</x:v>
      </x:c>
      <x:c r="J20722" s="0">
        <x:v>618</x:v>
      </x:c>
    </x:row>
    <x:row r="20723" spans="1:10">
      <x:c r="A20723" s="0" t="s">
        <x:v>48</x:v>
      </x:c>
      <x:c r="B20723" s="0" t="s">
        <x:v>4</x:v>
      </x:c>
      <x:c r="C20723" s="0" t="s">
        <x:v>49</x:v>
      </x:c>
      <x:c r="D20723" s="0" t="s">
        <x:v>49</x:v>
      </x:c>
      <x:c r="E20723" s="0" t="s">
        <x:v>6905</x:v>
      </x:c>
      <x:c r="F20723" s="0" t="s">
        <x:v>6906</x:v>
      </x:c>
      <x:c r="G20723" s="0" t="s">
        <x:v>443</x:v>
      </x:c>
      <x:c r="H20723" s="0" t="s">
        <x:v>444</x:v>
      </x:c>
      <x:c r="I20723" s="0" t="s">
        <x:v>54</x:v>
      </x:c>
      <x:c r="J20723" s="0">
        <x:v>1986</x:v>
      </x:c>
    </x:row>
    <x:row r="20724" spans="1:10">
      <x:c r="A20724" s="0" t="s">
        <x:v>48</x:v>
      </x:c>
      <x:c r="B20724" s="0" t="s">
        <x:v>4</x:v>
      </x:c>
      <x:c r="C20724" s="0" t="s">
        <x:v>49</x:v>
      </x:c>
      <x:c r="D20724" s="0" t="s">
        <x:v>49</x:v>
      </x:c>
      <x:c r="E20724" s="0" t="s">
        <x:v>6905</x:v>
      </x:c>
      <x:c r="F20724" s="0" t="s">
        <x:v>6906</x:v>
      </x:c>
      <x:c r="G20724" s="0" t="s">
        <x:v>445</x:v>
      </x:c>
      <x:c r="H20724" s="0" t="s">
        <x:v>446</x:v>
      </x:c>
      <x:c r="I20724" s="0" t="s">
        <x:v>54</x:v>
      </x:c>
      <x:c r="J20724" s="0">
        <x:v>3534</x:v>
      </x:c>
    </x:row>
    <x:row r="20725" spans="1:10">
      <x:c r="A20725" s="0" t="s">
        <x:v>48</x:v>
      </x:c>
      <x:c r="B20725" s="0" t="s">
        <x:v>4</x:v>
      </x:c>
      <x:c r="C20725" s="0" t="s">
        <x:v>49</x:v>
      </x:c>
      <x:c r="D20725" s="0" t="s">
        <x:v>49</x:v>
      </x:c>
      <x:c r="E20725" s="0" t="s">
        <x:v>6905</x:v>
      </x:c>
      <x:c r="F20725" s="0" t="s">
        <x:v>6906</x:v>
      </x:c>
      <x:c r="G20725" s="0" t="s">
        <x:v>447</x:v>
      </x:c>
      <x:c r="H20725" s="0" t="s">
        <x:v>448</x:v>
      </x:c>
      <x:c r="I20725" s="0" t="s">
        <x:v>54</x:v>
      </x:c>
      <x:c r="J20725" s="0">
        <x:v>1617</x:v>
      </x:c>
    </x:row>
    <x:row r="20726" spans="1:10">
      <x:c r="A20726" s="0" t="s">
        <x:v>48</x:v>
      </x:c>
      <x:c r="B20726" s="0" t="s">
        <x:v>4</x:v>
      </x:c>
      <x:c r="C20726" s="0" t="s">
        <x:v>49</x:v>
      </x:c>
      <x:c r="D20726" s="0" t="s">
        <x:v>49</x:v>
      </x:c>
      <x:c r="E20726" s="0" t="s">
        <x:v>6905</x:v>
      </x:c>
      <x:c r="F20726" s="0" t="s">
        <x:v>6906</x:v>
      </x:c>
      <x:c r="G20726" s="0" t="s">
        <x:v>449</x:v>
      </x:c>
      <x:c r="H20726" s="0" t="s">
        <x:v>450</x:v>
      </x:c>
      <x:c r="I20726" s="0" t="s">
        <x:v>54</x:v>
      </x:c>
      <x:c r="J20726" s="0">
        <x:v>1502</x:v>
      </x:c>
    </x:row>
    <x:row r="20727" spans="1:10">
      <x:c r="A20727" s="0" t="s">
        <x:v>48</x:v>
      </x:c>
      <x:c r="B20727" s="0" t="s">
        <x:v>4</x:v>
      </x:c>
      <x:c r="C20727" s="0" t="s">
        <x:v>49</x:v>
      </x:c>
      <x:c r="D20727" s="0" t="s">
        <x:v>49</x:v>
      </x:c>
      <x:c r="E20727" s="0" t="s">
        <x:v>6905</x:v>
      </x:c>
      <x:c r="F20727" s="0" t="s">
        <x:v>6906</x:v>
      </x:c>
      <x:c r="G20727" s="0" t="s">
        <x:v>451</x:v>
      </x:c>
      <x:c r="H20727" s="0" t="s">
        <x:v>452</x:v>
      </x:c>
      <x:c r="I20727" s="0" t="s">
        <x:v>54</x:v>
      </x:c>
      <x:c r="J20727" s="0">
        <x:v>646</x:v>
      </x:c>
    </x:row>
    <x:row r="20728" spans="1:10">
      <x:c r="A20728" s="0" t="s">
        <x:v>48</x:v>
      </x:c>
      <x:c r="B20728" s="0" t="s">
        <x:v>4</x:v>
      </x:c>
      <x:c r="C20728" s="0" t="s">
        <x:v>49</x:v>
      </x:c>
      <x:c r="D20728" s="0" t="s">
        <x:v>49</x:v>
      </x:c>
      <x:c r="E20728" s="0" t="s">
        <x:v>6905</x:v>
      </x:c>
      <x:c r="F20728" s="0" t="s">
        <x:v>6906</x:v>
      </x:c>
      <x:c r="G20728" s="0" t="s">
        <x:v>453</x:v>
      </x:c>
      <x:c r="H20728" s="0" t="s">
        <x:v>454</x:v>
      </x:c>
      <x:c r="I20728" s="0" t="s">
        <x:v>54</x:v>
      </x:c>
      <x:c r="J20728" s="0">
        <x:v>293</x:v>
      </x:c>
    </x:row>
    <x:row r="20729" spans="1:10">
      <x:c r="A20729" s="0" t="s">
        <x:v>48</x:v>
      </x:c>
      <x:c r="B20729" s="0" t="s">
        <x:v>4</x:v>
      </x:c>
      <x:c r="C20729" s="0" t="s">
        <x:v>49</x:v>
      </x:c>
      <x:c r="D20729" s="0" t="s">
        <x:v>49</x:v>
      </x:c>
      <x:c r="E20729" s="0" t="s">
        <x:v>6905</x:v>
      </x:c>
      <x:c r="F20729" s="0" t="s">
        <x:v>6906</x:v>
      </x:c>
      <x:c r="G20729" s="0" t="s">
        <x:v>455</x:v>
      </x:c>
      <x:c r="H20729" s="0" t="s">
        <x:v>456</x:v>
      </x:c>
      <x:c r="I20729" s="0" t="s">
        <x:v>54</x:v>
      </x:c>
      <x:c r="J20729" s="0">
        <x:v>2207</x:v>
      </x:c>
    </x:row>
    <x:row r="20730" spans="1:10">
      <x:c r="A20730" s="0" t="s">
        <x:v>48</x:v>
      </x:c>
      <x:c r="B20730" s="0" t="s">
        <x:v>4</x:v>
      </x:c>
      <x:c r="C20730" s="0" t="s">
        <x:v>49</x:v>
      </x:c>
      <x:c r="D20730" s="0" t="s">
        <x:v>49</x:v>
      </x:c>
      <x:c r="E20730" s="0" t="s">
        <x:v>6905</x:v>
      </x:c>
      <x:c r="F20730" s="0" t="s">
        <x:v>6906</x:v>
      </x:c>
      <x:c r="G20730" s="0" t="s">
        <x:v>457</x:v>
      </x:c>
      <x:c r="H20730" s="0" t="s">
        <x:v>458</x:v>
      </x:c>
      <x:c r="I20730" s="0" t="s">
        <x:v>54</x:v>
      </x:c>
      <x:c r="J20730" s="0">
        <x:v>704</x:v>
      </x:c>
    </x:row>
    <x:row r="20731" spans="1:10">
      <x:c r="A20731" s="0" t="s">
        <x:v>48</x:v>
      </x:c>
      <x:c r="B20731" s="0" t="s">
        <x:v>4</x:v>
      </x:c>
      <x:c r="C20731" s="0" t="s">
        <x:v>49</x:v>
      </x:c>
      <x:c r="D20731" s="0" t="s">
        <x:v>49</x:v>
      </x:c>
      <x:c r="E20731" s="0" t="s">
        <x:v>6905</x:v>
      </x:c>
      <x:c r="F20731" s="0" t="s">
        <x:v>6906</x:v>
      </x:c>
      <x:c r="G20731" s="0" t="s">
        <x:v>459</x:v>
      </x:c>
      <x:c r="H20731" s="0" t="s">
        <x:v>460</x:v>
      </x:c>
      <x:c r="I20731" s="0" t="s">
        <x:v>54</x:v>
      </x:c>
      <x:c r="J20731" s="0">
        <x:v>1771</x:v>
      </x:c>
    </x:row>
    <x:row r="20732" spans="1:10">
      <x:c r="A20732" s="0" t="s">
        <x:v>48</x:v>
      </x:c>
      <x:c r="B20732" s="0" t="s">
        <x:v>4</x:v>
      </x:c>
      <x:c r="C20732" s="0" t="s">
        <x:v>49</x:v>
      </x:c>
      <x:c r="D20732" s="0" t="s">
        <x:v>49</x:v>
      </x:c>
      <x:c r="E20732" s="0" t="s">
        <x:v>6905</x:v>
      </x:c>
      <x:c r="F20732" s="0" t="s">
        <x:v>6906</x:v>
      </x:c>
      <x:c r="G20732" s="0" t="s">
        <x:v>461</x:v>
      </x:c>
      <x:c r="H20732" s="0" t="s">
        <x:v>462</x:v>
      </x:c>
      <x:c r="I20732" s="0" t="s">
        <x:v>54</x:v>
      </x:c>
      <x:c r="J20732" s="0">
        <x:v>1048</x:v>
      </x:c>
    </x:row>
    <x:row r="20733" spans="1:10">
      <x:c r="A20733" s="0" t="s">
        <x:v>48</x:v>
      </x:c>
      <x:c r="B20733" s="0" t="s">
        <x:v>4</x:v>
      </x:c>
      <x:c r="C20733" s="0" t="s">
        <x:v>49</x:v>
      </x:c>
      <x:c r="D20733" s="0" t="s">
        <x:v>49</x:v>
      </x:c>
      <x:c r="E20733" s="0" t="s">
        <x:v>6905</x:v>
      </x:c>
      <x:c r="F20733" s="0" t="s">
        <x:v>6906</x:v>
      </x:c>
      <x:c r="G20733" s="0" t="s">
        <x:v>463</x:v>
      </x:c>
      <x:c r="H20733" s="0" t="s">
        <x:v>464</x:v>
      </x:c>
      <x:c r="I20733" s="0" t="s">
        <x:v>54</x:v>
      </x:c>
      <x:c r="J20733" s="0">
        <x:v>824</x:v>
      </x:c>
    </x:row>
    <x:row r="20734" spans="1:10">
      <x:c r="A20734" s="0" t="s">
        <x:v>48</x:v>
      </x:c>
      <x:c r="B20734" s="0" t="s">
        <x:v>4</x:v>
      </x:c>
      <x:c r="C20734" s="0" t="s">
        <x:v>49</x:v>
      </x:c>
      <x:c r="D20734" s="0" t="s">
        <x:v>49</x:v>
      </x:c>
      <x:c r="E20734" s="0" t="s">
        <x:v>6905</x:v>
      </x:c>
      <x:c r="F20734" s="0" t="s">
        <x:v>6906</x:v>
      </x:c>
      <x:c r="G20734" s="0" t="s">
        <x:v>465</x:v>
      </x:c>
      <x:c r="H20734" s="0" t="s">
        <x:v>466</x:v>
      </x:c>
      <x:c r="I20734" s="0" t="s">
        <x:v>54</x:v>
      </x:c>
      <x:c r="J20734" s="0">
        <x:v>1228</x:v>
      </x:c>
    </x:row>
    <x:row r="20735" spans="1:10">
      <x:c r="A20735" s="0" t="s">
        <x:v>48</x:v>
      </x:c>
      <x:c r="B20735" s="0" t="s">
        <x:v>4</x:v>
      </x:c>
      <x:c r="C20735" s="0" t="s">
        <x:v>49</x:v>
      </x:c>
      <x:c r="D20735" s="0" t="s">
        <x:v>49</x:v>
      </x:c>
      <x:c r="E20735" s="0" t="s">
        <x:v>6905</x:v>
      </x:c>
      <x:c r="F20735" s="0" t="s">
        <x:v>6906</x:v>
      </x:c>
      <x:c r="G20735" s="0" t="s">
        <x:v>467</x:v>
      </x:c>
      <x:c r="H20735" s="0" t="s">
        <x:v>468</x:v>
      </x:c>
      <x:c r="I20735" s="0" t="s">
        <x:v>54</x:v>
      </x:c>
      <x:c r="J20735" s="0">
        <x:v>1107</x:v>
      </x:c>
    </x:row>
    <x:row r="20736" spans="1:10">
      <x:c r="A20736" s="0" t="s">
        <x:v>48</x:v>
      </x:c>
      <x:c r="B20736" s="0" t="s">
        <x:v>4</x:v>
      </x:c>
      <x:c r="C20736" s="0" t="s">
        <x:v>49</x:v>
      </x:c>
      <x:c r="D20736" s="0" t="s">
        <x:v>49</x:v>
      </x:c>
      <x:c r="E20736" s="0" t="s">
        <x:v>6905</x:v>
      </x:c>
      <x:c r="F20736" s="0" t="s">
        <x:v>6906</x:v>
      </x:c>
      <x:c r="G20736" s="0" t="s">
        <x:v>469</x:v>
      </x:c>
      <x:c r="H20736" s="0" t="s">
        <x:v>470</x:v>
      </x:c>
      <x:c r="I20736" s="0" t="s">
        <x:v>54</x:v>
      </x:c>
      <x:c r="J20736" s="0">
        <x:v>781</x:v>
      </x:c>
    </x:row>
    <x:row r="20737" spans="1:10">
      <x:c r="A20737" s="0" t="s">
        <x:v>48</x:v>
      </x:c>
      <x:c r="B20737" s="0" t="s">
        <x:v>4</x:v>
      </x:c>
      <x:c r="C20737" s="0" t="s">
        <x:v>49</x:v>
      </x:c>
      <x:c r="D20737" s="0" t="s">
        <x:v>49</x:v>
      </x:c>
      <x:c r="E20737" s="0" t="s">
        <x:v>6905</x:v>
      </x:c>
      <x:c r="F20737" s="0" t="s">
        <x:v>6906</x:v>
      </x:c>
      <x:c r="G20737" s="0" t="s">
        <x:v>471</x:v>
      </x:c>
      <x:c r="H20737" s="0" t="s">
        <x:v>472</x:v>
      </x:c>
      <x:c r="I20737" s="0" t="s">
        <x:v>54</x:v>
      </x:c>
      <x:c r="J20737" s="0">
        <x:v>971</x:v>
      </x:c>
    </x:row>
    <x:row r="20738" spans="1:10">
      <x:c r="A20738" s="0" t="s">
        <x:v>48</x:v>
      </x:c>
      <x:c r="B20738" s="0" t="s">
        <x:v>4</x:v>
      </x:c>
      <x:c r="C20738" s="0" t="s">
        <x:v>49</x:v>
      </x:c>
      <x:c r="D20738" s="0" t="s">
        <x:v>49</x:v>
      </x:c>
      <x:c r="E20738" s="0" t="s">
        <x:v>6905</x:v>
      </x:c>
      <x:c r="F20738" s="0" t="s">
        <x:v>6906</x:v>
      </x:c>
      <x:c r="G20738" s="0" t="s">
        <x:v>473</x:v>
      </x:c>
      <x:c r="H20738" s="0" t="s">
        <x:v>474</x:v>
      </x:c>
      <x:c r="I20738" s="0" t="s">
        <x:v>54</x:v>
      </x:c>
      <x:c r="J20738" s="0">
        <x:v>1072</x:v>
      </x:c>
    </x:row>
    <x:row r="20739" spans="1:10">
      <x:c r="A20739" s="0" t="s">
        <x:v>48</x:v>
      </x:c>
      <x:c r="B20739" s="0" t="s">
        <x:v>4</x:v>
      </x:c>
      <x:c r="C20739" s="0" t="s">
        <x:v>49</x:v>
      </x:c>
      <x:c r="D20739" s="0" t="s">
        <x:v>49</x:v>
      </x:c>
      <x:c r="E20739" s="0" t="s">
        <x:v>6905</x:v>
      </x:c>
      <x:c r="F20739" s="0" t="s">
        <x:v>6906</x:v>
      </x:c>
      <x:c r="G20739" s="0" t="s">
        <x:v>475</x:v>
      </x:c>
      <x:c r="H20739" s="0" t="s">
        <x:v>476</x:v>
      </x:c>
      <x:c r="I20739" s="0" t="s">
        <x:v>54</x:v>
      </x:c>
      <x:c r="J20739" s="0">
        <x:v>1669</x:v>
      </x:c>
    </x:row>
    <x:row r="20740" spans="1:10">
      <x:c r="A20740" s="0" t="s">
        <x:v>48</x:v>
      </x:c>
      <x:c r="B20740" s="0" t="s">
        <x:v>4</x:v>
      </x:c>
      <x:c r="C20740" s="0" t="s">
        <x:v>49</x:v>
      </x:c>
      <x:c r="D20740" s="0" t="s">
        <x:v>49</x:v>
      </x:c>
      <x:c r="E20740" s="0" t="s">
        <x:v>6905</x:v>
      </x:c>
      <x:c r="F20740" s="0" t="s">
        <x:v>6906</x:v>
      </x:c>
      <x:c r="G20740" s="0" t="s">
        <x:v>477</x:v>
      </x:c>
      <x:c r="H20740" s="0" t="s">
        <x:v>478</x:v>
      </x:c>
      <x:c r="I20740" s="0" t="s">
        <x:v>54</x:v>
      </x:c>
      <x:c r="J20740" s="0">
        <x:v>1131</x:v>
      </x:c>
    </x:row>
    <x:row r="20741" spans="1:10">
      <x:c r="A20741" s="0" t="s">
        <x:v>48</x:v>
      </x:c>
      <x:c r="B20741" s="0" t="s">
        <x:v>4</x:v>
      </x:c>
      <x:c r="C20741" s="0" t="s">
        <x:v>49</x:v>
      </x:c>
      <x:c r="D20741" s="0" t="s">
        <x:v>49</x:v>
      </x:c>
      <x:c r="E20741" s="0" t="s">
        <x:v>6905</x:v>
      </x:c>
      <x:c r="F20741" s="0" t="s">
        <x:v>6906</x:v>
      </x:c>
      <x:c r="G20741" s="0" t="s">
        <x:v>479</x:v>
      </x:c>
      <x:c r="H20741" s="0" t="s">
        <x:v>480</x:v>
      </x:c>
      <x:c r="I20741" s="0" t="s">
        <x:v>54</x:v>
      </x:c>
      <x:c r="J20741" s="0">
        <x:v>1145</x:v>
      </x:c>
    </x:row>
    <x:row r="20742" spans="1:10">
      <x:c r="A20742" s="0" t="s">
        <x:v>48</x:v>
      </x:c>
      <x:c r="B20742" s="0" t="s">
        <x:v>4</x:v>
      </x:c>
      <x:c r="C20742" s="0" t="s">
        <x:v>49</x:v>
      </x:c>
      <x:c r="D20742" s="0" t="s">
        <x:v>49</x:v>
      </x:c>
      <x:c r="E20742" s="0" t="s">
        <x:v>6905</x:v>
      </x:c>
      <x:c r="F20742" s="0" t="s">
        <x:v>6906</x:v>
      </x:c>
      <x:c r="G20742" s="0" t="s">
        <x:v>481</x:v>
      </x:c>
      <x:c r="H20742" s="0" t="s">
        <x:v>482</x:v>
      </x:c>
      <x:c r="I20742" s="0" t="s">
        <x:v>54</x:v>
      </x:c>
      <x:c r="J20742" s="0">
        <x:v>1186</x:v>
      </x:c>
    </x:row>
    <x:row r="20743" spans="1:10">
      <x:c r="A20743" s="0" t="s">
        <x:v>48</x:v>
      </x:c>
      <x:c r="B20743" s="0" t="s">
        <x:v>4</x:v>
      </x:c>
      <x:c r="C20743" s="0" t="s">
        <x:v>49</x:v>
      </x:c>
      <x:c r="D20743" s="0" t="s">
        <x:v>49</x:v>
      </x:c>
      <x:c r="E20743" s="0" t="s">
        <x:v>6905</x:v>
      </x:c>
      <x:c r="F20743" s="0" t="s">
        <x:v>6906</x:v>
      </x:c>
      <x:c r="G20743" s="0" t="s">
        <x:v>483</x:v>
      </x:c>
      <x:c r="H20743" s="0" t="s">
        <x:v>484</x:v>
      </x:c>
      <x:c r="I20743" s="0" t="s">
        <x:v>54</x:v>
      </x:c>
      <x:c r="J20743" s="0">
        <x:v>1847</x:v>
      </x:c>
    </x:row>
    <x:row r="20744" spans="1:10">
      <x:c r="A20744" s="0" t="s">
        <x:v>48</x:v>
      </x:c>
      <x:c r="B20744" s="0" t="s">
        <x:v>4</x:v>
      </x:c>
      <x:c r="C20744" s="0" t="s">
        <x:v>49</x:v>
      </x:c>
      <x:c r="D20744" s="0" t="s">
        <x:v>49</x:v>
      </x:c>
      <x:c r="E20744" s="0" t="s">
        <x:v>6905</x:v>
      </x:c>
      <x:c r="F20744" s="0" t="s">
        <x:v>6906</x:v>
      </x:c>
      <x:c r="G20744" s="0" t="s">
        <x:v>485</x:v>
      </x:c>
      <x:c r="H20744" s="0" t="s">
        <x:v>486</x:v>
      </x:c>
      <x:c r="I20744" s="0" t="s">
        <x:v>54</x:v>
      </x:c>
      <x:c r="J20744" s="0">
        <x:v>280</x:v>
      </x:c>
    </x:row>
    <x:row r="20745" spans="1:10">
      <x:c r="A20745" s="0" t="s">
        <x:v>48</x:v>
      </x:c>
      <x:c r="B20745" s="0" t="s">
        <x:v>4</x:v>
      </x:c>
      <x:c r="C20745" s="0" t="s">
        <x:v>49</x:v>
      </x:c>
      <x:c r="D20745" s="0" t="s">
        <x:v>49</x:v>
      </x:c>
      <x:c r="E20745" s="0" t="s">
        <x:v>6905</x:v>
      </x:c>
      <x:c r="F20745" s="0" t="s">
        <x:v>6906</x:v>
      </x:c>
      <x:c r="G20745" s="0" t="s">
        <x:v>487</x:v>
      </x:c>
      <x:c r="H20745" s="0" t="s">
        <x:v>488</x:v>
      </x:c>
      <x:c r="I20745" s="0" t="s">
        <x:v>54</x:v>
      </x:c>
      <x:c r="J20745" s="0">
        <x:v>1797</x:v>
      </x:c>
    </x:row>
    <x:row r="20746" spans="1:10">
      <x:c r="A20746" s="0" t="s">
        <x:v>48</x:v>
      </x:c>
      <x:c r="B20746" s="0" t="s">
        <x:v>4</x:v>
      </x:c>
      <x:c r="C20746" s="0" t="s">
        <x:v>49</x:v>
      </x:c>
      <x:c r="D20746" s="0" t="s">
        <x:v>49</x:v>
      </x:c>
      <x:c r="E20746" s="0" t="s">
        <x:v>6905</x:v>
      </x:c>
      <x:c r="F20746" s="0" t="s">
        <x:v>6906</x:v>
      </x:c>
      <x:c r="G20746" s="0" t="s">
        <x:v>489</x:v>
      </x:c>
      <x:c r="H20746" s="0" t="s">
        <x:v>490</x:v>
      </x:c>
      <x:c r="I20746" s="0" t="s">
        <x:v>54</x:v>
      </x:c>
      <x:c r="J20746" s="0">
        <x:v>1739</x:v>
      </x:c>
    </x:row>
    <x:row r="20747" spans="1:10">
      <x:c r="A20747" s="0" t="s">
        <x:v>48</x:v>
      </x:c>
      <x:c r="B20747" s="0" t="s">
        <x:v>4</x:v>
      </x:c>
      <x:c r="C20747" s="0" t="s">
        <x:v>49</x:v>
      </x:c>
      <x:c r="D20747" s="0" t="s">
        <x:v>49</x:v>
      </x:c>
      <x:c r="E20747" s="0" t="s">
        <x:v>6905</x:v>
      </x:c>
      <x:c r="F20747" s="0" t="s">
        <x:v>6906</x:v>
      </x:c>
      <x:c r="G20747" s="0" t="s">
        <x:v>491</x:v>
      </x:c>
      <x:c r="H20747" s="0" t="s">
        <x:v>492</x:v>
      </x:c>
      <x:c r="I20747" s="0" t="s">
        <x:v>54</x:v>
      </x:c>
      <x:c r="J20747" s="0">
        <x:v>3194</x:v>
      </x:c>
    </x:row>
    <x:row r="20748" spans="1:10">
      <x:c r="A20748" s="0" t="s">
        <x:v>48</x:v>
      </x:c>
      <x:c r="B20748" s="0" t="s">
        <x:v>4</x:v>
      </x:c>
      <x:c r="C20748" s="0" t="s">
        <x:v>49</x:v>
      </x:c>
      <x:c r="D20748" s="0" t="s">
        <x:v>49</x:v>
      </x:c>
      <x:c r="E20748" s="0" t="s">
        <x:v>6905</x:v>
      </x:c>
      <x:c r="F20748" s="0" t="s">
        <x:v>6906</x:v>
      </x:c>
      <x:c r="G20748" s="0" t="s">
        <x:v>493</x:v>
      </x:c>
      <x:c r="H20748" s="0" t="s">
        <x:v>494</x:v>
      </x:c>
      <x:c r="I20748" s="0" t="s">
        <x:v>54</x:v>
      </x:c>
      <x:c r="J20748" s="0">
        <x:v>629</x:v>
      </x:c>
    </x:row>
    <x:row r="20749" spans="1:10">
      <x:c r="A20749" s="0" t="s">
        <x:v>48</x:v>
      </x:c>
      <x:c r="B20749" s="0" t="s">
        <x:v>4</x:v>
      </x:c>
      <x:c r="C20749" s="0" t="s">
        <x:v>49</x:v>
      </x:c>
      <x:c r="D20749" s="0" t="s">
        <x:v>49</x:v>
      </x:c>
      <x:c r="E20749" s="0" t="s">
        <x:v>6905</x:v>
      </x:c>
      <x:c r="F20749" s="0" t="s">
        <x:v>6906</x:v>
      </x:c>
      <x:c r="G20749" s="0" t="s">
        <x:v>495</x:v>
      </x:c>
      <x:c r="H20749" s="0" t="s">
        <x:v>496</x:v>
      </x:c>
      <x:c r="I20749" s="0" t="s">
        <x:v>54</x:v>
      </x:c>
      <x:c r="J20749" s="0">
        <x:v>756</x:v>
      </x:c>
    </x:row>
    <x:row r="20750" spans="1:10">
      <x:c r="A20750" s="0" t="s">
        <x:v>48</x:v>
      </x:c>
      <x:c r="B20750" s="0" t="s">
        <x:v>4</x:v>
      </x:c>
      <x:c r="C20750" s="0" t="s">
        <x:v>49</x:v>
      </x:c>
      <x:c r="D20750" s="0" t="s">
        <x:v>49</x:v>
      </x:c>
      <x:c r="E20750" s="0" t="s">
        <x:v>6905</x:v>
      </x:c>
      <x:c r="F20750" s="0" t="s">
        <x:v>6906</x:v>
      </x:c>
      <x:c r="G20750" s="0" t="s">
        <x:v>497</x:v>
      </x:c>
      <x:c r="H20750" s="0" t="s">
        <x:v>498</x:v>
      </x:c>
      <x:c r="I20750" s="0" t="s">
        <x:v>54</x:v>
      </x:c>
      <x:c r="J20750" s="0">
        <x:v>3808</x:v>
      </x:c>
    </x:row>
    <x:row r="20751" spans="1:10">
      <x:c r="A20751" s="0" t="s">
        <x:v>48</x:v>
      </x:c>
      <x:c r="B20751" s="0" t="s">
        <x:v>4</x:v>
      </x:c>
      <x:c r="C20751" s="0" t="s">
        <x:v>49</x:v>
      </x:c>
      <x:c r="D20751" s="0" t="s">
        <x:v>49</x:v>
      </x:c>
      <x:c r="E20751" s="0" t="s">
        <x:v>6905</x:v>
      </x:c>
      <x:c r="F20751" s="0" t="s">
        <x:v>6906</x:v>
      </x:c>
      <x:c r="G20751" s="0" t="s">
        <x:v>499</x:v>
      </x:c>
      <x:c r="H20751" s="0" t="s">
        <x:v>500</x:v>
      </x:c>
      <x:c r="I20751" s="0" t="s">
        <x:v>54</x:v>
      </x:c>
      <x:c r="J20751" s="0">
        <x:v>3932</x:v>
      </x:c>
    </x:row>
    <x:row r="20752" spans="1:10">
      <x:c r="A20752" s="0" t="s">
        <x:v>48</x:v>
      </x:c>
      <x:c r="B20752" s="0" t="s">
        <x:v>4</x:v>
      </x:c>
      <x:c r="C20752" s="0" t="s">
        <x:v>49</x:v>
      </x:c>
      <x:c r="D20752" s="0" t="s">
        <x:v>49</x:v>
      </x:c>
      <x:c r="E20752" s="0" t="s">
        <x:v>6905</x:v>
      </x:c>
      <x:c r="F20752" s="0" t="s">
        <x:v>6906</x:v>
      </x:c>
      <x:c r="G20752" s="0" t="s">
        <x:v>501</x:v>
      </x:c>
      <x:c r="H20752" s="0" t="s">
        <x:v>502</x:v>
      </x:c>
      <x:c r="I20752" s="0" t="s">
        <x:v>54</x:v>
      </x:c>
      <x:c r="J20752" s="0">
        <x:v>2280</x:v>
      </x:c>
    </x:row>
    <x:row r="20753" spans="1:10">
      <x:c r="A20753" s="0" t="s">
        <x:v>48</x:v>
      </x:c>
      <x:c r="B20753" s="0" t="s">
        <x:v>4</x:v>
      </x:c>
      <x:c r="C20753" s="0" t="s">
        <x:v>49</x:v>
      </x:c>
      <x:c r="D20753" s="0" t="s">
        <x:v>49</x:v>
      </x:c>
      <x:c r="E20753" s="0" t="s">
        <x:v>6905</x:v>
      </x:c>
      <x:c r="F20753" s="0" t="s">
        <x:v>6906</x:v>
      </x:c>
      <x:c r="G20753" s="0" t="s">
        <x:v>503</x:v>
      </x:c>
      <x:c r="H20753" s="0" t="s">
        <x:v>504</x:v>
      </x:c>
      <x:c r="I20753" s="0" t="s">
        <x:v>54</x:v>
      </x:c>
      <x:c r="J20753" s="0">
        <x:v>1368</x:v>
      </x:c>
    </x:row>
    <x:row r="20754" spans="1:10">
      <x:c r="A20754" s="0" t="s">
        <x:v>48</x:v>
      </x:c>
      <x:c r="B20754" s="0" t="s">
        <x:v>4</x:v>
      </x:c>
      <x:c r="C20754" s="0" t="s">
        <x:v>49</x:v>
      </x:c>
      <x:c r="D20754" s="0" t="s">
        <x:v>49</x:v>
      </x:c>
      <x:c r="E20754" s="0" t="s">
        <x:v>6905</x:v>
      </x:c>
      <x:c r="F20754" s="0" t="s">
        <x:v>6906</x:v>
      </x:c>
      <x:c r="G20754" s="0" t="s">
        <x:v>505</x:v>
      </x:c>
      <x:c r="H20754" s="0" t="s">
        <x:v>506</x:v>
      </x:c>
      <x:c r="I20754" s="0" t="s">
        <x:v>54</x:v>
      </x:c>
      <x:c r="J20754" s="0">
        <x:v>1916</x:v>
      </x:c>
    </x:row>
    <x:row r="20755" spans="1:10">
      <x:c r="A20755" s="0" t="s">
        <x:v>48</x:v>
      </x:c>
      <x:c r="B20755" s="0" t="s">
        <x:v>4</x:v>
      </x:c>
      <x:c r="C20755" s="0" t="s">
        <x:v>49</x:v>
      </x:c>
      <x:c r="D20755" s="0" t="s">
        <x:v>49</x:v>
      </x:c>
      <x:c r="E20755" s="0" t="s">
        <x:v>6905</x:v>
      </x:c>
      <x:c r="F20755" s="0" t="s">
        <x:v>6906</x:v>
      </x:c>
      <x:c r="G20755" s="0" t="s">
        <x:v>507</x:v>
      </x:c>
      <x:c r="H20755" s="0" t="s">
        <x:v>508</x:v>
      </x:c>
      <x:c r="I20755" s="0" t="s">
        <x:v>54</x:v>
      </x:c>
      <x:c r="J20755" s="0">
        <x:v>3945</x:v>
      </x:c>
    </x:row>
    <x:row r="20756" spans="1:10">
      <x:c r="A20756" s="0" t="s">
        <x:v>48</x:v>
      </x:c>
      <x:c r="B20756" s="0" t="s">
        <x:v>4</x:v>
      </x:c>
      <x:c r="C20756" s="0" t="s">
        <x:v>49</x:v>
      </x:c>
      <x:c r="D20756" s="0" t="s">
        <x:v>49</x:v>
      </x:c>
      <x:c r="E20756" s="0" t="s">
        <x:v>6905</x:v>
      </x:c>
      <x:c r="F20756" s="0" t="s">
        <x:v>6906</x:v>
      </x:c>
      <x:c r="G20756" s="0" t="s">
        <x:v>509</x:v>
      </x:c>
      <x:c r="H20756" s="0" t="s">
        <x:v>510</x:v>
      </x:c>
      <x:c r="I20756" s="0" t="s">
        <x:v>54</x:v>
      </x:c>
      <x:c r="J20756" s="0">
        <x:v>3312</x:v>
      </x:c>
    </x:row>
    <x:row r="20757" spans="1:10">
      <x:c r="A20757" s="0" t="s">
        <x:v>48</x:v>
      </x:c>
      <x:c r="B20757" s="0" t="s">
        <x:v>4</x:v>
      </x:c>
      <x:c r="C20757" s="0" t="s">
        <x:v>49</x:v>
      </x:c>
      <x:c r="D20757" s="0" t="s">
        <x:v>49</x:v>
      </x:c>
      <x:c r="E20757" s="0" t="s">
        <x:v>6905</x:v>
      </x:c>
      <x:c r="F20757" s="0" t="s">
        <x:v>6906</x:v>
      </x:c>
      <x:c r="G20757" s="0" t="s">
        <x:v>511</x:v>
      </x:c>
      <x:c r="H20757" s="0" t="s">
        <x:v>512</x:v>
      </x:c>
      <x:c r="I20757" s="0" t="s">
        <x:v>54</x:v>
      </x:c>
      <x:c r="J20757" s="0">
        <x:v>1286</x:v>
      </x:c>
    </x:row>
    <x:row r="20758" spans="1:10">
      <x:c r="A20758" s="0" t="s">
        <x:v>48</x:v>
      </x:c>
      <x:c r="B20758" s="0" t="s">
        <x:v>4</x:v>
      </x:c>
      <x:c r="C20758" s="0" t="s">
        <x:v>49</x:v>
      </x:c>
      <x:c r="D20758" s="0" t="s">
        <x:v>49</x:v>
      </x:c>
      <x:c r="E20758" s="0" t="s">
        <x:v>6905</x:v>
      </x:c>
      <x:c r="F20758" s="0" t="s">
        <x:v>6906</x:v>
      </x:c>
      <x:c r="G20758" s="0" t="s">
        <x:v>513</x:v>
      </x:c>
      <x:c r="H20758" s="0" t="s">
        <x:v>514</x:v>
      </x:c>
      <x:c r="I20758" s="0" t="s">
        <x:v>54</x:v>
      </x:c>
      <x:c r="J20758" s="0">
        <x:v>1921</x:v>
      </x:c>
    </x:row>
    <x:row r="20759" spans="1:10">
      <x:c r="A20759" s="0" t="s">
        <x:v>48</x:v>
      </x:c>
      <x:c r="B20759" s="0" t="s">
        <x:v>4</x:v>
      </x:c>
      <x:c r="C20759" s="0" t="s">
        <x:v>49</x:v>
      </x:c>
      <x:c r="D20759" s="0" t="s">
        <x:v>49</x:v>
      </x:c>
      <x:c r="E20759" s="0" t="s">
        <x:v>6905</x:v>
      </x:c>
      <x:c r="F20759" s="0" t="s">
        <x:v>6906</x:v>
      </x:c>
      <x:c r="G20759" s="0" t="s">
        <x:v>515</x:v>
      </x:c>
      <x:c r="H20759" s="0" t="s">
        <x:v>516</x:v>
      </x:c>
      <x:c r="I20759" s="0" t="s">
        <x:v>54</x:v>
      </x:c>
      <x:c r="J20759" s="0">
        <x:v>9974</x:v>
      </x:c>
    </x:row>
    <x:row r="20760" spans="1:10">
      <x:c r="A20760" s="0" t="s">
        <x:v>48</x:v>
      </x:c>
      <x:c r="B20760" s="0" t="s">
        <x:v>4</x:v>
      </x:c>
      <x:c r="C20760" s="0" t="s">
        <x:v>49</x:v>
      </x:c>
      <x:c r="D20760" s="0" t="s">
        <x:v>49</x:v>
      </x:c>
      <x:c r="E20760" s="0" t="s">
        <x:v>6905</x:v>
      </x:c>
      <x:c r="F20760" s="0" t="s">
        <x:v>6906</x:v>
      </x:c>
      <x:c r="G20760" s="0" t="s">
        <x:v>517</x:v>
      </x:c>
      <x:c r="H20760" s="0" t="s">
        <x:v>518</x:v>
      </x:c>
      <x:c r="I20760" s="0" t="s">
        <x:v>54</x:v>
      </x:c>
      <x:c r="J20760" s="0">
        <x:v>5363</x:v>
      </x:c>
    </x:row>
    <x:row r="20761" spans="1:10">
      <x:c r="A20761" s="0" t="s">
        <x:v>48</x:v>
      </x:c>
      <x:c r="B20761" s="0" t="s">
        <x:v>4</x:v>
      </x:c>
      <x:c r="C20761" s="0" t="s">
        <x:v>49</x:v>
      </x:c>
      <x:c r="D20761" s="0" t="s">
        <x:v>49</x:v>
      </x:c>
      <x:c r="E20761" s="0" t="s">
        <x:v>6905</x:v>
      </x:c>
      <x:c r="F20761" s="0" t="s">
        <x:v>6906</x:v>
      </x:c>
      <x:c r="G20761" s="0" t="s">
        <x:v>519</x:v>
      </x:c>
      <x:c r="H20761" s="0" t="s">
        <x:v>520</x:v>
      </x:c>
      <x:c r="I20761" s="0" t="s">
        <x:v>54</x:v>
      </x:c>
      <x:c r="J20761" s="0">
        <x:v>1796</x:v>
      </x:c>
    </x:row>
    <x:row r="20762" spans="1:10">
      <x:c r="A20762" s="0" t="s">
        <x:v>48</x:v>
      </x:c>
      <x:c r="B20762" s="0" t="s">
        <x:v>4</x:v>
      </x:c>
      <x:c r="C20762" s="0" t="s">
        <x:v>49</x:v>
      </x:c>
      <x:c r="D20762" s="0" t="s">
        <x:v>49</x:v>
      </x:c>
      <x:c r="E20762" s="0" t="s">
        <x:v>6905</x:v>
      </x:c>
      <x:c r="F20762" s="0" t="s">
        <x:v>6906</x:v>
      </x:c>
      <x:c r="G20762" s="0" t="s">
        <x:v>521</x:v>
      </x:c>
      <x:c r="H20762" s="0" t="s">
        <x:v>522</x:v>
      </x:c>
      <x:c r="I20762" s="0" t="s">
        <x:v>54</x:v>
      </x:c>
      <x:c r="J20762" s="0">
        <x:v>1450</x:v>
      </x:c>
    </x:row>
    <x:row r="20763" spans="1:10">
      <x:c r="A20763" s="0" t="s">
        <x:v>48</x:v>
      </x:c>
      <x:c r="B20763" s="0" t="s">
        <x:v>4</x:v>
      </x:c>
      <x:c r="C20763" s="0" t="s">
        <x:v>49</x:v>
      </x:c>
      <x:c r="D20763" s="0" t="s">
        <x:v>49</x:v>
      </x:c>
      <x:c r="E20763" s="0" t="s">
        <x:v>6905</x:v>
      </x:c>
      <x:c r="F20763" s="0" t="s">
        <x:v>6906</x:v>
      </x:c>
      <x:c r="G20763" s="0" t="s">
        <x:v>523</x:v>
      </x:c>
      <x:c r="H20763" s="0" t="s">
        <x:v>524</x:v>
      </x:c>
      <x:c r="I20763" s="0" t="s">
        <x:v>54</x:v>
      </x:c>
      <x:c r="J20763" s="0">
        <x:v>2230</x:v>
      </x:c>
    </x:row>
    <x:row r="20764" spans="1:10">
      <x:c r="A20764" s="0" t="s">
        <x:v>48</x:v>
      </x:c>
      <x:c r="B20764" s="0" t="s">
        <x:v>4</x:v>
      </x:c>
      <x:c r="C20764" s="0" t="s">
        <x:v>49</x:v>
      </x:c>
      <x:c r="D20764" s="0" t="s">
        <x:v>49</x:v>
      </x:c>
      <x:c r="E20764" s="0" t="s">
        <x:v>6905</x:v>
      </x:c>
      <x:c r="F20764" s="0" t="s">
        <x:v>6906</x:v>
      </x:c>
      <x:c r="G20764" s="0" t="s">
        <x:v>525</x:v>
      </x:c>
      <x:c r="H20764" s="0" t="s">
        <x:v>526</x:v>
      </x:c>
      <x:c r="I20764" s="0" t="s">
        <x:v>54</x:v>
      </x:c>
      <x:c r="J20764" s="0">
        <x:v>2171</x:v>
      </x:c>
    </x:row>
    <x:row r="20765" spans="1:10">
      <x:c r="A20765" s="0" t="s">
        <x:v>48</x:v>
      </x:c>
      <x:c r="B20765" s="0" t="s">
        <x:v>4</x:v>
      </x:c>
      <x:c r="C20765" s="0" t="s">
        <x:v>49</x:v>
      </x:c>
      <x:c r="D20765" s="0" t="s">
        <x:v>49</x:v>
      </x:c>
      <x:c r="E20765" s="0" t="s">
        <x:v>6905</x:v>
      </x:c>
      <x:c r="F20765" s="0" t="s">
        <x:v>6906</x:v>
      </x:c>
      <x:c r="G20765" s="0" t="s">
        <x:v>527</x:v>
      </x:c>
      <x:c r="H20765" s="0" t="s">
        <x:v>528</x:v>
      </x:c>
      <x:c r="I20765" s="0" t="s">
        <x:v>54</x:v>
      </x:c>
      <x:c r="J20765" s="0">
        <x:v>1253</x:v>
      </x:c>
    </x:row>
    <x:row r="20766" spans="1:10">
      <x:c r="A20766" s="0" t="s">
        <x:v>48</x:v>
      </x:c>
      <x:c r="B20766" s="0" t="s">
        <x:v>4</x:v>
      </x:c>
      <x:c r="C20766" s="0" t="s">
        <x:v>49</x:v>
      </x:c>
      <x:c r="D20766" s="0" t="s">
        <x:v>49</x:v>
      </x:c>
      <x:c r="E20766" s="0" t="s">
        <x:v>6905</x:v>
      </x:c>
      <x:c r="F20766" s="0" t="s">
        <x:v>6906</x:v>
      </x:c>
      <x:c r="G20766" s="0" t="s">
        <x:v>529</x:v>
      </x:c>
      <x:c r="H20766" s="0" t="s">
        <x:v>530</x:v>
      </x:c>
      <x:c r="I20766" s="0" t="s">
        <x:v>54</x:v>
      </x:c>
      <x:c r="J20766" s="0">
        <x:v>980</x:v>
      </x:c>
    </x:row>
    <x:row r="20767" spans="1:10">
      <x:c r="A20767" s="0" t="s">
        <x:v>48</x:v>
      </x:c>
      <x:c r="B20767" s="0" t="s">
        <x:v>4</x:v>
      </x:c>
      <x:c r="C20767" s="0" t="s">
        <x:v>49</x:v>
      </x:c>
      <x:c r="D20767" s="0" t="s">
        <x:v>49</x:v>
      </x:c>
      <x:c r="E20767" s="0" t="s">
        <x:v>6905</x:v>
      </x:c>
      <x:c r="F20767" s="0" t="s">
        <x:v>6906</x:v>
      </x:c>
      <x:c r="G20767" s="0" t="s">
        <x:v>531</x:v>
      </x:c>
      <x:c r="H20767" s="0" t="s">
        <x:v>532</x:v>
      </x:c>
      <x:c r="I20767" s="0" t="s">
        <x:v>54</x:v>
      </x:c>
      <x:c r="J20767" s="0">
        <x:v>1226</x:v>
      </x:c>
    </x:row>
    <x:row r="20768" spans="1:10">
      <x:c r="A20768" s="0" t="s">
        <x:v>48</x:v>
      </x:c>
      <x:c r="B20768" s="0" t="s">
        <x:v>4</x:v>
      </x:c>
      <x:c r="C20768" s="0" t="s">
        <x:v>49</x:v>
      </x:c>
      <x:c r="D20768" s="0" t="s">
        <x:v>49</x:v>
      </x:c>
      <x:c r="E20768" s="0" t="s">
        <x:v>6905</x:v>
      </x:c>
      <x:c r="F20768" s="0" t="s">
        <x:v>6906</x:v>
      </x:c>
      <x:c r="G20768" s="0" t="s">
        <x:v>533</x:v>
      </x:c>
      <x:c r="H20768" s="0" t="s">
        <x:v>534</x:v>
      </x:c>
      <x:c r="I20768" s="0" t="s">
        <x:v>54</x:v>
      </x:c>
      <x:c r="J20768" s="0">
        <x:v>1581</x:v>
      </x:c>
    </x:row>
    <x:row r="20769" spans="1:10">
      <x:c r="A20769" s="0" t="s">
        <x:v>48</x:v>
      </x:c>
      <x:c r="B20769" s="0" t="s">
        <x:v>4</x:v>
      </x:c>
      <x:c r="C20769" s="0" t="s">
        <x:v>49</x:v>
      </x:c>
      <x:c r="D20769" s="0" t="s">
        <x:v>49</x:v>
      </x:c>
      <x:c r="E20769" s="0" t="s">
        <x:v>6905</x:v>
      </x:c>
      <x:c r="F20769" s="0" t="s">
        <x:v>6906</x:v>
      </x:c>
      <x:c r="G20769" s="0" t="s">
        <x:v>535</x:v>
      </x:c>
      <x:c r="H20769" s="0" t="s">
        <x:v>536</x:v>
      </x:c>
      <x:c r="I20769" s="0" t="s">
        <x:v>54</x:v>
      </x:c>
      <x:c r="J20769" s="0">
        <x:v>1453</x:v>
      </x:c>
    </x:row>
    <x:row r="20770" spans="1:10">
      <x:c r="A20770" s="0" t="s">
        <x:v>48</x:v>
      </x:c>
      <x:c r="B20770" s="0" t="s">
        <x:v>4</x:v>
      </x:c>
      <x:c r="C20770" s="0" t="s">
        <x:v>49</x:v>
      </x:c>
      <x:c r="D20770" s="0" t="s">
        <x:v>49</x:v>
      </x:c>
      <x:c r="E20770" s="0" t="s">
        <x:v>6905</x:v>
      </x:c>
      <x:c r="F20770" s="0" t="s">
        <x:v>6906</x:v>
      </x:c>
      <x:c r="G20770" s="0" t="s">
        <x:v>537</x:v>
      </x:c>
      <x:c r="H20770" s="0" t="s">
        <x:v>538</x:v>
      </x:c>
      <x:c r="I20770" s="0" t="s">
        <x:v>54</x:v>
      </x:c>
      <x:c r="J20770" s="0">
        <x:v>1767</x:v>
      </x:c>
    </x:row>
    <x:row r="20771" spans="1:10">
      <x:c r="A20771" s="0" t="s">
        <x:v>48</x:v>
      </x:c>
      <x:c r="B20771" s="0" t="s">
        <x:v>4</x:v>
      </x:c>
      <x:c r="C20771" s="0" t="s">
        <x:v>49</x:v>
      </x:c>
      <x:c r="D20771" s="0" t="s">
        <x:v>49</x:v>
      </x:c>
      <x:c r="E20771" s="0" t="s">
        <x:v>6905</x:v>
      </x:c>
      <x:c r="F20771" s="0" t="s">
        <x:v>6906</x:v>
      </x:c>
      <x:c r="G20771" s="0" t="s">
        <x:v>539</x:v>
      </x:c>
      <x:c r="H20771" s="0" t="s">
        <x:v>540</x:v>
      </x:c>
      <x:c r="I20771" s="0" t="s">
        <x:v>54</x:v>
      </x:c>
      <x:c r="J20771" s="0">
        <x:v>585</x:v>
      </x:c>
    </x:row>
    <x:row r="20772" spans="1:10">
      <x:c r="A20772" s="0" t="s">
        <x:v>48</x:v>
      </x:c>
      <x:c r="B20772" s="0" t="s">
        <x:v>4</x:v>
      </x:c>
      <x:c r="C20772" s="0" t="s">
        <x:v>49</x:v>
      </x:c>
      <x:c r="D20772" s="0" t="s">
        <x:v>49</x:v>
      </x:c>
      <x:c r="E20772" s="0" t="s">
        <x:v>6905</x:v>
      </x:c>
      <x:c r="F20772" s="0" t="s">
        <x:v>6906</x:v>
      </x:c>
      <x:c r="G20772" s="0" t="s">
        <x:v>541</x:v>
      </x:c>
      <x:c r="H20772" s="0" t="s">
        <x:v>542</x:v>
      </x:c>
      <x:c r="I20772" s="0" t="s">
        <x:v>54</x:v>
      </x:c>
      <x:c r="J20772" s="0">
        <x:v>580</x:v>
      </x:c>
    </x:row>
    <x:row r="20773" spans="1:10">
      <x:c r="A20773" s="0" t="s">
        <x:v>48</x:v>
      </x:c>
      <x:c r="B20773" s="0" t="s">
        <x:v>4</x:v>
      </x:c>
      <x:c r="C20773" s="0" t="s">
        <x:v>49</x:v>
      </x:c>
      <x:c r="D20773" s="0" t="s">
        <x:v>49</x:v>
      </x:c>
      <x:c r="E20773" s="0" t="s">
        <x:v>6905</x:v>
      </x:c>
      <x:c r="F20773" s="0" t="s">
        <x:v>6906</x:v>
      </x:c>
      <x:c r="G20773" s="0" t="s">
        <x:v>543</x:v>
      </x:c>
      <x:c r="H20773" s="0" t="s">
        <x:v>544</x:v>
      </x:c>
      <x:c r="I20773" s="0" t="s">
        <x:v>54</x:v>
      </x:c>
      <x:c r="J20773" s="0">
        <x:v>3469</x:v>
      </x:c>
    </x:row>
    <x:row r="20774" spans="1:10">
      <x:c r="A20774" s="0" t="s">
        <x:v>48</x:v>
      </x:c>
      <x:c r="B20774" s="0" t="s">
        <x:v>4</x:v>
      </x:c>
      <x:c r="C20774" s="0" t="s">
        <x:v>49</x:v>
      </x:c>
      <x:c r="D20774" s="0" t="s">
        <x:v>49</x:v>
      </x:c>
      <x:c r="E20774" s="0" t="s">
        <x:v>6905</x:v>
      </x:c>
      <x:c r="F20774" s="0" t="s">
        <x:v>6906</x:v>
      </x:c>
      <x:c r="G20774" s="0" t="s">
        <x:v>545</x:v>
      </x:c>
      <x:c r="H20774" s="0" t="s">
        <x:v>546</x:v>
      </x:c>
      <x:c r="I20774" s="0" t="s">
        <x:v>54</x:v>
      </x:c>
      <x:c r="J20774" s="0">
        <x:v>876</x:v>
      </x:c>
    </x:row>
    <x:row r="20775" spans="1:10">
      <x:c r="A20775" s="0" t="s">
        <x:v>48</x:v>
      </x:c>
      <x:c r="B20775" s="0" t="s">
        <x:v>4</x:v>
      </x:c>
      <x:c r="C20775" s="0" t="s">
        <x:v>49</x:v>
      </x:c>
      <x:c r="D20775" s="0" t="s">
        <x:v>49</x:v>
      </x:c>
      <x:c r="E20775" s="0" t="s">
        <x:v>6905</x:v>
      </x:c>
      <x:c r="F20775" s="0" t="s">
        <x:v>6906</x:v>
      </x:c>
      <x:c r="G20775" s="0" t="s">
        <x:v>547</x:v>
      </x:c>
      <x:c r="H20775" s="0" t="s">
        <x:v>548</x:v>
      </x:c>
      <x:c r="I20775" s="0" t="s">
        <x:v>54</x:v>
      </x:c>
      <x:c r="J20775" s="0">
        <x:v>5711</x:v>
      </x:c>
    </x:row>
    <x:row r="20776" spans="1:10">
      <x:c r="A20776" s="0" t="s">
        <x:v>48</x:v>
      </x:c>
      <x:c r="B20776" s="0" t="s">
        <x:v>4</x:v>
      </x:c>
      <x:c r="C20776" s="0" t="s">
        <x:v>49</x:v>
      </x:c>
      <x:c r="D20776" s="0" t="s">
        <x:v>49</x:v>
      </x:c>
      <x:c r="E20776" s="0" t="s">
        <x:v>6905</x:v>
      </x:c>
      <x:c r="F20776" s="0" t="s">
        <x:v>6906</x:v>
      </x:c>
      <x:c r="G20776" s="0" t="s">
        <x:v>549</x:v>
      </x:c>
      <x:c r="H20776" s="0" t="s">
        <x:v>550</x:v>
      </x:c>
      <x:c r="I20776" s="0" t="s">
        <x:v>54</x:v>
      </x:c>
      <x:c r="J20776" s="0">
        <x:v>1278</x:v>
      </x:c>
    </x:row>
    <x:row r="20777" spans="1:10">
      <x:c r="A20777" s="0" t="s">
        <x:v>48</x:v>
      </x:c>
      <x:c r="B20777" s="0" t="s">
        <x:v>4</x:v>
      </x:c>
      <x:c r="C20777" s="0" t="s">
        <x:v>49</x:v>
      </x:c>
      <x:c r="D20777" s="0" t="s">
        <x:v>49</x:v>
      </x:c>
      <x:c r="E20777" s="0" t="s">
        <x:v>6905</x:v>
      </x:c>
      <x:c r="F20777" s="0" t="s">
        <x:v>6906</x:v>
      </x:c>
      <x:c r="G20777" s="0" t="s">
        <x:v>551</x:v>
      </x:c>
      <x:c r="H20777" s="0" t="s">
        <x:v>552</x:v>
      </x:c>
      <x:c r="I20777" s="0" t="s">
        <x:v>54</x:v>
      </x:c>
      <x:c r="J20777" s="0">
        <x:v>1552</x:v>
      </x:c>
    </x:row>
    <x:row r="20778" spans="1:10">
      <x:c r="A20778" s="0" t="s">
        <x:v>48</x:v>
      </x:c>
      <x:c r="B20778" s="0" t="s">
        <x:v>4</x:v>
      </x:c>
      <x:c r="C20778" s="0" t="s">
        <x:v>49</x:v>
      </x:c>
      <x:c r="D20778" s="0" t="s">
        <x:v>49</x:v>
      </x:c>
      <x:c r="E20778" s="0" t="s">
        <x:v>6905</x:v>
      </x:c>
      <x:c r="F20778" s="0" t="s">
        <x:v>6906</x:v>
      </x:c>
      <x:c r="G20778" s="0" t="s">
        <x:v>553</x:v>
      </x:c>
      <x:c r="H20778" s="0" t="s">
        <x:v>554</x:v>
      </x:c>
      <x:c r="I20778" s="0" t="s">
        <x:v>54</x:v>
      </x:c>
      <x:c r="J20778" s="0">
        <x:v>3095</x:v>
      </x:c>
    </x:row>
    <x:row r="20779" spans="1:10">
      <x:c r="A20779" s="0" t="s">
        <x:v>48</x:v>
      </x:c>
      <x:c r="B20779" s="0" t="s">
        <x:v>4</x:v>
      </x:c>
      <x:c r="C20779" s="0" t="s">
        <x:v>49</x:v>
      </x:c>
      <x:c r="D20779" s="0" t="s">
        <x:v>49</x:v>
      </x:c>
      <x:c r="E20779" s="0" t="s">
        <x:v>6905</x:v>
      </x:c>
      <x:c r="F20779" s="0" t="s">
        <x:v>6906</x:v>
      </x:c>
      <x:c r="G20779" s="0" t="s">
        <x:v>555</x:v>
      </x:c>
      <x:c r="H20779" s="0" t="s">
        <x:v>556</x:v>
      </x:c>
      <x:c r="I20779" s="0" t="s">
        <x:v>54</x:v>
      </x:c>
      <x:c r="J20779" s="0">
        <x:v>1499</x:v>
      </x:c>
    </x:row>
    <x:row r="20780" spans="1:10">
      <x:c r="A20780" s="0" t="s">
        <x:v>48</x:v>
      </x:c>
      <x:c r="B20780" s="0" t="s">
        <x:v>4</x:v>
      </x:c>
      <x:c r="C20780" s="0" t="s">
        <x:v>49</x:v>
      </x:c>
      <x:c r="D20780" s="0" t="s">
        <x:v>49</x:v>
      </x:c>
      <x:c r="E20780" s="0" t="s">
        <x:v>6905</x:v>
      </x:c>
      <x:c r="F20780" s="0" t="s">
        <x:v>6906</x:v>
      </x:c>
      <x:c r="G20780" s="0" t="s">
        <x:v>557</x:v>
      </x:c>
      <x:c r="H20780" s="0" t="s">
        <x:v>558</x:v>
      </x:c>
      <x:c r="I20780" s="0" t="s">
        <x:v>54</x:v>
      </x:c>
      <x:c r="J20780" s="0">
        <x:v>1290</x:v>
      </x:c>
    </x:row>
    <x:row r="20781" spans="1:10">
      <x:c r="A20781" s="0" t="s">
        <x:v>48</x:v>
      </x:c>
      <x:c r="B20781" s="0" t="s">
        <x:v>4</x:v>
      </x:c>
      <x:c r="C20781" s="0" t="s">
        <x:v>49</x:v>
      </x:c>
      <x:c r="D20781" s="0" t="s">
        <x:v>49</x:v>
      </x:c>
      <x:c r="E20781" s="0" t="s">
        <x:v>6905</x:v>
      </x:c>
      <x:c r="F20781" s="0" t="s">
        <x:v>6906</x:v>
      </x:c>
      <x:c r="G20781" s="0" t="s">
        <x:v>559</x:v>
      </x:c>
      <x:c r="H20781" s="0" t="s">
        <x:v>560</x:v>
      </x:c>
      <x:c r="I20781" s="0" t="s">
        <x:v>54</x:v>
      </x:c>
      <x:c r="J20781" s="0">
        <x:v>1583</x:v>
      </x:c>
    </x:row>
    <x:row r="20782" spans="1:10">
      <x:c r="A20782" s="0" t="s">
        <x:v>48</x:v>
      </x:c>
      <x:c r="B20782" s="0" t="s">
        <x:v>4</x:v>
      </x:c>
      <x:c r="C20782" s="0" t="s">
        <x:v>49</x:v>
      </x:c>
      <x:c r="D20782" s="0" t="s">
        <x:v>49</x:v>
      </x:c>
      <x:c r="E20782" s="0" t="s">
        <x:v>6905</x:v>
      </x:c>
      <x:c r="F20782" s="0" t="s">
        <x:v>6906</x:v>
      </x:c>
      <x:c r="G20782" s="0" t="s">
        <x:v>561</x:v>
      </x:c>
      <x:c r="H20782" s="0" t="s">
        <x:v>562</x:v>
      </x:c>
      <x:c r="I20782" s="0" t="s">
        <x:v>54</x:v>
      </x:c>
      <x:c r="J20782" s="0">
        <x:v>3831</x:v>
      </x:c>
    </x:row>
    <x:row r="20783" spans="1:10">
      <x:c r="A20783" s="0" t="s">
        <x:v>48</x:v>
      </x:c>
      <x:c r="B20783" s="0" t="s">
        <x:v>4</x:v>
      </x:c>
      <x:c r="C20783" s="0" t="s">
        <x:v>49</x:v>
      </x:c>
      <x:c r="D20783" s="0" t="s">
        <x:v>49</x:v>
      </x:c>
      <x:c r="E20783" s="0" t="s">
        <x:v>6905</x:v>
      </x:c>
      <x:c r="F20783" s="0" t="s">
        <x:v>6906</x:v>
      </x:c>
      <x:c r="G20783" s="0" t="s">
        <x:v>563</x:v>
      </x:c>
      <x:c r="H20783" s="0" t="s">
        <x:v>564</x:v>
      </x:c>
      <x:c r="I20783" s="0" t="s">
        <x:v>54</x:v>
      </x:c>
      <x:c r="J20783" s="0">
        <x:v>1879</x:v>
      </x:c>
    </x:row>
    <x:row r="20784" spans="1:10">
      <x:c r="A20784" s="0" t="s">
        <x:v>48</x:v>
      </x:c>
      <x:c r="B20784" s="0" t="s">
        <x:v>4</x:v>
      </x:c>
      <x:c r="C20784" s="0" t="s">
        <x:v>49</x:v>
      </x:c>
      <x:c r="D20784" s="0" t="s">
        <x:v>49</x:v>
      </x:c>
      <x:c r="E20784" s="0" t="s">
        <x:v>6905</x:v>
      </x:c>
      <x:c r="F20784" s="0" t="s">
        <x:v>6906</x:v>
      </x:c>
      <x:c r="G20784" s="0" t="s">
        <x:v>565</x:v>
      </x:c>
      <x:c r="H20784" s="0" t="s">
        <x:v>566</x:v>
      </x:c>
      <x:c r="I20784" s="0" t="s">
        <x:v>54</x:v>
      </x:c>
      <x:c r="J20784" s="0">
        <x:v>845</x:v>
      </x:c>
    </x:row>
    <x:row r="20785" spans="1:10">
      <x:c r="A20785" s="0" t="s">
        <x:v>48</x:v>
      </x:c>
      <x:c r="B20785" s="0" t="s">
        <x:v>4</x:v>
      </x:c>
      <x:c r="C20785" s="0" t="s">
        <x:v>49</x:v>
      </x:c>
      <x:c r="D20785" s="0" t="s">
        <x:v>49</x:v>
      </x:c>
      <x:c r="E20785" s="0" t="s">
        <x:v>6905</x:v>
      </x:c>
      <x:c r="F20785" s="0" t="s">
        <x:v>6906</x:v>
      </x:c>
      <x:c r="G20785" s="0" t="s">
        <x:v>567</x:v>
      </x:c>
      <x:c r="H20785" s="0" t="s">
        <x:v>568</x:v>
      </x:c>
      <x:c r="I20785" s="0" t="s">
        <x:v>54</x:v>
      </x:c>
      <x:c r="J20785" s="0">
        <x:v>983</x:v>
      </x:c>
    </x:row>
    <x:row r="20786" spans="1:10">
      <x:c r="A20786" s="0" t="s">
        <x:v>48</x:v>
      </x:c>
      <x:c r="B20786" s="0" t="s">
        <x:v>4</x:v>
      </x:c>
      <x:c r="C20786" s="0" t="s">
        <x:v>49</x:v>
      </x:c>
      <x:c r="D20786" s="0" t="s">
        <x:v>49</x:v>
      </x:c>
      <x:c r="E20786" s="0" t="s">
        <x:v>6905</x:v>
      </x:c>
      <x:c r="F20786" s="0" t="s">
        <x:v>6906</x:v>
      </x:c>
      <x:c r="G20786" s="0" t="s">
        <x:v>569</x:v>
      </x:c>
      <x:c r="H20786" s="0" t="s">
        <x:v>570</x:v>
      </x:c>
      <x:c r="I20786" s="0" t="s">
        <x:v>54</x:v>
      </x:c>
      <x:c r="J20786" s="0">
        <x:v>1758</x:v>
      </x:c>
    </x:row>
    <x:row r="20787" spans="1:10">
      <x:c r="A20787" s="0" t="s">
        <x:v>48</x:v>
      </x:c>
      <x:c r="B20787" s="0" t="s">
        <x:v>4</x:v>
      </x:c>
      <x:c r="C20787" s="0" t="s">
        <x:v>49</x:v>
      </x:c>
      <x:c r="D20787" s="0" t="s">
        <x:v>49</x:v>
      </x:c>
      <x:c r="E20787" s="0" t="s">
        <x:v>6905</x:v>
      </x:c>
      <x:c r="F20787" s="0" t="s">
        <x:v>6906</x:v>
      </x:c>
      <x:c r="G20787" s="0" t="s">
        <x:v>571</x:v>
      </x:c>
      <x:c r="H20787" s="0" t="s">
        <x:v>572</x:v>
      </x:c>
      <x:c r="I20787" s="0" t="s">
        <x:v>54</x:v>
      </x:c>
      <x:c r="J20787" s="0">
        <x:v>1431</x:v>
      </x:c>
    </x:row>
    <x:row r="20788" spans="1:10">
      <x:c r="A20788" s="0" t="s">
        <x:v>48</x:v>
      </x:c>
      <x:c r="B20788" s="0" t="s">
        <x:v>4</x:v>
      </x:c>
      <x:c r="C20788" s="0" t="s">
        <x:v>49</x:v>
      </x:c>
      <x:c r="D20788" s="0" t="s">
        <x:v>49</x:v>
      </x:c>
      <x:c r="E20788" s="0" t="s">
        <x:v>6905</x:v>
      </x:c>
      <x:c r="F20788" s="0" t="s">
        <x:v>6906</x:v>
      </x:c>
      <x:c r="G20788" s="0" t="s">
        <x:v>573</x:v>
      </x:c>
      <x:c r="H20788" s="0" t="s">
        <x:v>574</x:v>
      </x:c>
      <x:c r="I20788" s="0" t="s">
        <x:v>54</x:v>
      </x:c>
      <x:c r="J20788" s="0">
        <x:v>727</x:v>
      </x:c>
    </x:row>
    <x:row r="20789" spans="1:10">
      <x:c r="A20789" s="0" t="s">
        <x:v>48</x:v>
      </x:c>
      <x:c r="B20789" s="0" t="s">
        <x:v>4</x:v>
      </x:c>
      <x:c r="C20789" s="0" t="s">
        <x:v>49</x:v>
      </x:c>
      <x:c r="D20789" s="0" t="s">
        <x:v>49</x:v>
      </x:c>
      <x:c r="E20789" s="0" t="s">
        <x:v>6905</x:v>
      </x:c>
      <x:c r="F20789" s="0" t="s">
        <x:v>6906</x:v>
      </x:c>
      <x:c r="G20789" s="0" t="s">
        <x:v>575</x:v>
      </x:c>
      <x:c r="H20789" s="0" t="s">
        <x:v>576</x:v>
      </x:c>
      <x:c r="I20789" s="0" t="s">
        <x:v>54</x:v>
      </x:c>
      <x:c r="J20789" s="0">
        <x:v>840</x:v>
      </x:c>
    </x:row>
    <x:row r="20790" spans="1:10">
      <x:c r="A20790" s="0" t="s">
        <x:v>48</x:v>
      </x:c>
      <x:c r="B20790" s="0" t="s">
        <x:v>4</x:v>
      </x:c>
      <x:c r="C20790" s="0" t="s">
        <x:v>49</x:v>
      </x:c>
      <x:c r="D20790" s="0" t="s">
        <x:v>49</x:v>
      </x:c>
      <x:c r="E20790" s="0" t="s">
        <x:v>6905</x:v>
      </x:c>
      <x:c r="F20790" s="0" t="s">
        <x:v>6906</x:v>
      </x:c>
      <x:c r="G20790" s="0" t="s">
        <x:v>577</x:v>
      </x:c>
      <x:c r="H20790" s="0" t="s">
        <x:v>578</x:v>
      </x:c>
      <x:c r="I20790" s="0" t="s">
        <x:v>54</x:v>
      </x:c>
      <x:c r="J20790" s="0">
        <x:v>885</x:v>
      </x:c>
    </x:row>
    <x:row r="20791" spans="1:10">
      <x:c r="A20791" s="0" t="s">
        <x:v>48</x:v>
      </x:c>
      <x:c r="B20791" s="0" t="s">
        <x:v>4</x:v>
      </x:c>
      <x:c r="C20791" s="0" t="s">
        <x:v>49</x:v>
      </x:c>
      <x:c r="D20791" s="0" t="s">
        <x:v>49</x:v>
      </x:c>
      <x:c r="E20791" s="0" t="s">
        <x:v>6905</x:v>
      </x:c>
      <x:c r="F20791" s="0" t="s">
        <x:v>6906</x:v>
      </x:c>
      <x:c r="G20791" s="0" t="s">
        <x:v>579</x:v>
      </x:c>
      <x:c r="H20791" s="0" t="s">
        <x:v>580</x:v>
      </x:c>
      <x:c r="I20791" s="0" t="s">
        <x:v>54</x:v>
      </x:c>
      <x:c r="J20791" s="0">
        <x:v>1113</x:v>
      </x:c>
    </x:row>
    <x:row r="20792" spans="1:10">
      <x:c r="A20792" s="0" t="s">
        <x:v>48</x:v>
      </x:c>
      <x:c r="B20792" s="0" t="s">
        <x:v>4</x:v>
      </x:c>
      <x:c r="C20792" s="0" t="s">
        <x:v>49</x:v>
      </x:c>
      <x:c r="D20792" s="0" t="s">
        <x:v>49</x:v>
      </x:c>
      <x:c r="E20792" s="0" t="s">
        <x:v>6905</x:v>
      </x:c>
      <x:c r="F20792" s="0" t="s">
        <x:v>6906</x:v>
      </x:c>
      <x:c r="G20792" s="0" t="s">
        <x:v>581</x:v>
      </x:c>
      <x:c r="H20792" s="0" t="s">
        <x:v>582</x:v>
      </x:c>
      <x:c r="I20792" s="0" t="s">
        <x:v>54</x:v>
      </x:c>
      <x:c r="J20792" s="0">
        <x:v>1045</x:v>
      </x:c>
    </x:row>
    <x:row r="20793" spans="1:10">
      <x:c r="A20793" s="0" t="s">
        <x:v>48</x:v>
      </x:c>
      <x:c r="B20793" s="0" t="s">
        <x:v>4</x:v>
      </x:c>
      <x:c r="C20793" s="0" t="s">
        <x:v>49</x:v>
      </x:c>
      <x:c r="D20793" s="0" t="s">
        <x:v>49</x:v>
      </x:c>
      <x:c r="E20793" s="0" t="s">
        <x:v>6905</x:v>
      </x:c>
      <x:c r="F20793" s="0" t="s">
        <x:v>6906</x:v>
      </x:c>
      <x:c r="G20793" s="0" t="s">
        <x:v>583</x:v>
      </x:c>
      <x:c r="H20793" s="0" t="s">
        <x:v>584</x:v>
      </x:c>
      <x:c r="I20793" s="0" t="s">
        <x:v>54</x:v>
      </x:c>
      <x:c r="J20793" s="0">
        <x:v>1939</x:v>
      </x:c>
    </x:row>
    <x:row r="20794" spans="1:10">
      <x:c r="A20794" s="0" t="s">
        <x:v>48</x:v>
      </x:c>
      <x:c r="B20794" s="0" t="s">
        <x:v>4</x:v>
      </x:c>
      <x:c r="C20794" s="0" t="s">
        <x:v>49</x:v>
      </x:c>
      <x:c r="D20794" s="0" t="s">
        <x:v>49</x:v>
      </x:c>
      <x:c r="E20794" s="0" t="s">
        <x:v>6905</x:v>
      </x:c>
      <x:c r="F20794" s="0" t="s">
        <x:v>6906</x:v>
      </x:c>
      <x:c r="G20794" s="0" t="s">
        <x:v>585</x:v>
      </x:c>
      <x:c r="H20794" s="0" t="s">
        <x:v>586</x:v>
      </x:c>
      <x:c r="I20794" s="0" t="s">
        <x:v>54</x:v>
      </x:c>
      <x:c r="J20794" s="0">
        <x:v>6120</x:v>
      </x:c>
    </x:row>
    <x:row r="20795" spans="1:10">
      <x:c r="A20795" s="0" t="s">
        <x:v>48</x:v>
      </x:c>
      <x:c r="B20795" s="0" t="s">
        <x:v>4</x:v>
      </x:c>
      <x:c r="C20795" s="0" t="s">
        <x:v>49</x:v>
      </x:c>
      <x:c r="D20795" s="0" t="s">
        <x:v>49</x:v>
      </x:c>
      <x:c r="E20795" s="0" t="s">
        <x:v>6905</x:v>
      </x:c>
      <x:c r="F20795" s="0" t="s">
        <x:v>6906</x:v>
      </x:c>
      <x:c r="G20795" s="0" t="s">
        <x:v>587</x:v>
      </x:c>
      <x:c r="H20795" s="0" t="s">
        <x:v>588</x:v>
      </x:c>
      <x:c r="I20795" s="0" t="s">
        <x:v>54</x:v>
      </x:c>
      <x:c r="J20795" s="0">
        <x:v>2965</x:v>
      </x:c>
    </x:row>
    <x:row r="20796" spans="1:10">
      <x:c r="A20796" s="0" t="s">
        <x:v>48</x:v>
      </x:c>
      <x:c r="B20796" s="0" t="s">
        <x:v>4</x:v>
      </x:c>
      <x:c r="C20796" s="0" t="s">
        <x:v>49</x:v>
      </x:c>
      <x:c r="D20796" s="0" t="s">
        <x:v>49</x:v>
      </x:c>
      <x:c r="E20796" s="0" t="s">
        <x:v>6905</x:v>
      </x:c>
      <x:c r="F20796" s="0" t="s">
        <x:v>6906</x:v>
      </x:c>
      <x:c r="G20796" s="0" t="s">
        <x:v>589</x:v>
      </x:c>
      <x:c r="H20796" s="0" t="s">
        <x:v>590</x:v>
      </x:c>
      <x:c r="I20796" s="0" t="s">
        <x:v>54</x:v>
      </x:c>
      <x:c r="J20796" s="0">
        <x:v>2984</x:v>
      </x:c>
    </x:row>
    <x:row r="20797" spans="1:10">
      <x:c r="A20797" s="0" t="s">
        <x:v>48</x:v>
      </x:c>
      <x:c r="B20797" s="0" t="s">
        <x:v>4</x:v>
      </x:c>
      <x:c r="C20797" s="0" t="s">
        <x:v>49</x:v>
      </x:c>
      <x:c r="D20797" s="0" t="s">
        <x:v>49</x:v>
      </x:c>
      <x:c r="E20797" s="0" t="s">
        <x:v>6905</x:v>
      </x:c>
      <x:c r="F20797" s="0" t="s">
        <x:v>6906</x:v>
      </x:c>
      <x:c r="G20797" s="0" t="s">
        <x:v>591</x:v>
      </x:c>
      <x:c r="H20797" s="0" t="s">
        <x:v>592</x:v>
      </x:c>
      <x:c r="I20797" s="0" t="s">
        <x:v>54</x:v>
      </x:c>
      <x:c r="J20797" s="0">
        <x:v>1238</x:v>
      </x:c>
    </x:row>
    <x:row r="20798" spans="1:10">
      <x:c r="A20798" s="0" t="s">
        <x:v>48</x:v>
      </x:c>
      <x:c r="B20798" s="0" t="s">
        <x:v>4</x:v>
      </x:c>
      <x:c r="C20798" s="0" t="s">
        <x:v>49</x:v>
      </x:c>
      <x:c r="D20798" s="0" t="s">
        <x:v>49</x:v>
      </x:c>
      <x:c r="E20798" s="0" t="s">
        <x:v>6905</x:v>
      </x:c>
      <x:c r="F20798" s="0" t="s">
        <x:v>6906</x:v>
      </x:c>
      <x:c r="G20798" s="0" t="s">
        <x:v>593</x:v>
      </x:c>
      <x:c r="H20798" s="0" t="s">
        <x:v>594</x:v>
      </x:c>
      <x:c r="I20798" s="0" t="s">
        <x:v>54</x:v>
      </x:c>
      <x:c r="J20798" s="0">
        <x:v>473</x:v>
      </x:c>
    </x:row>
    <x:row r="20799" spans="1:10">
      <x:c r="A20799" s="0" t="s">
        <x:v>48</x:v>
      </x:c>
      <x:c r="B20799" s="0" t="s">
        <x:v>4</x:v>
      </x:c>
      <x:c r="C20799" s="0" t="s">
        <x:v>49</x:v>
      </x:c>
      <x:c r="D20799" s="0" t="s">
        <x:v>49</x:v>
      </x:c>
      <x:c r="E20799" s="0" t="s">
        <x:v>6905</x:v>
      </x:c>
      <x:c r="F20799" s="0" t="s">
        <x:v>6906</x:v>
      </x:c>
      <x:c r="G20799" s="0" t="s">
        <x:v>595</x:v>
      </x:c>
      <x:c r="H20799" s="0" t="s">
        <x:v>596</x:v>
      </x:c>
      <x:c r="I20799" s="0" t="s">
        <x:v>54</x:v>
      </x:c>
      <x:c r="J20799" s="0">
        <x:v>219</x:v>
      </x:c>
    </x:row>
    <x:row r="20800" spans="1:10">
      <x:c r="A20800" s="0" t="s">
        <x:v>48</x:v>
      </x:c>
      <x:c r="B20800" s="0" t="s">
        <x:v>4</x:v>
      </x:c>
      <x:c r="C20800" s="0" t="s">
        <x:v>49</x:v>
      </x:c>
      <x:c r="D20800" s="0" t="s">
        <x:v>49</x:v>
      </x:c>
      <x:c r="E20800" s="0" t="s">
        <x:v>6905</x:v>
      </x:c>
      <x:c r="F20800" s="0" t="s">
        <x:v>6906</x:v>
      </x:c>
      <x:c r="G20800" s="0" t="s">
        <x:v>597</x:v>
      </x:c>
      <x:c r="H20800" s="0" t="s">
        <x:v>598</x:v>
      </x:c>
      <x:c r="I20800" s="0" t="s">
        <x:v>54</x:v>
      </x:c>
      <x:c r="J20800" s="0">
        <x:v>1935</x:v>
      </x:c>
    </x:row>
    <x:row r="20801" spans="1:10">
      <x:c r="A20801" s="0" t="s">
        <x:v>48</x:v>
      </x:c>
      <x:c r="B20801" s="0" t="s">
        <x:v>4</x:v>
      </x:c>
      <x:c r="C20801" s="0" t="s">
        <x:v>49</x:v>
      </x:c>
      <x:c r="D20801" s="0" t="s">
        <x:v>49</x:v>
      </x:c>
      <x:c r="E20801" s="0" t="s">
        <x:v>6905</x:v>
      </x:c>
      <x:c r="F20801" s="0" t="s">
        <x:v>6906</x:v>
      </x:c>
      <x:c r="G20801" s="0" t="s">
        <x:v>599</x:v>
      </x:c>
      <x:c r="H20801" s="0" t="s">
        <x:v>600</x:v>
      </x:c>
      <x:c r="I20801" s="0" t="s">
        <x:v>54</x:v>
      </x:c>
      <x:c r="J20801" s="0">
        <x:v>13276</x:v>
      </x:c>
    </x:row>
    <x:row r="20802" spans="1:10">
      <x:c r="A20802" s="0" t="s">
        <x:v>48</x:v>
      </x:c>
      <x:c r="B20802" s="0" t="s">
        <x:v>4</x:v>
      </x:c>
      <x:c r="C20802" s="0" t="s">
        <x:v>49</x:v>
      </x:c>
      <x:c r="D20802" s="0" t="s">
        <x:v>49</x:v>
      </x:c>
      <x:c r="E20802" s="0" t="s">
        <x:v>6905</x:v>
      </x:c>
      <x:c r="F20802" s="0" t="s">
        <x:v>6906</x:v>
      </x:c>
      <x:c r="G20802" s="0" t="s">
        <x:v>601</x:v>
      </x:c>
      <x:c r="H20802" s="0" t="s">
        <x:v>602</x:v>
      </x:c>
      <x:c r="I20802" s="0" t="s">
        <x:v>54</x:v>
      </x:c>
      <x:c r="J20802" s="0">
        <x:v>3565</x:v>
      </x:c>
    </x:row>
    <x:row r="20803" spans="1:10">
      <x:c r="A20803" s="0" t="s">
        <x:v>48</x:v>
      </x:c>
      <x:c r="B20803" s="0" t="s">
        <x:v>4</x:v>
      </x:c>
      <x:c r="C20803" s="0" t="s">
        <x:v>49</x:v>
      </x:c>
      <x:c r="D20803" s="0" t="s">
        <x:v>49</x:v>
      </x:c>
      <x:c r="E20803" s="0" t="s">
        <x:v>6905</x:v>
      </x:c>
      <x:c r="F20803" s="0" t="s">
        <x:v>6906</x:v>
      </x:c>
      <x:c r="G20803" s="0" t="s">
        <x:v>603</x:v>
      </x:c>
      <x:c r="H20803" s="0" t="s">
        <x:v>604</x:v>
      </x:c>
      <x:c r="I20803" s="0" t="s">
        <x:v>54</x:v>
      </x:c>
      <x:c r="J20803" s="0">
        <x:v>1276</x:v>
      </x:c>
    </x:row>
    <x:row r="20804" spans="1:10">
      <x:c r="A20804" s="0" t="s">
        <x:v>48</x:v>
      </x:c>
      <x:c r="B20804" s="0" t="s">
        <x:v>4</x:v>
      </x:c>
      <x:c r="C20804" s="0" t="s">
        <x:v>49</x:v>
      </x:c>
      <x:c r="D20804" s="0" t="s">
        <x:v>49</x:v>
      </x:c>
      <x:c r="E20804" s="0" t="s">
        <x:v>6905</x:v>
      </x:c>
      <x:c r="F20804" s="0" t="s">
        <x:v>6906</x:v>
      </x:c>
      <x:c r="G20804" s="0" t="s">
        <x:v>605</x:v>
      </x:c>
      <x:c r="H20804" s="0" t="s">
        <x:v>606</x:v>
      </x:c>
      <x:c r="I20804" s="0" t="s">
        <x:v>54</x:v>
      </x:c>
      <x:c r="J20804" s="0">
        <x:v>1892</x:v>
      </x:c>
    </x:row>
    <x:row r="20805" spans="1:10">
      <x:c r="A20805" s="0" t="s">
        <x:v>48</x:v>
      </x:c>
      <x:c r="B20805" s="0" t="s">
        <x:v>4</x:v>
      </x:c>
      <x:c r="C20805" s="0" t="s">
        <x:v>49</x:v>
      </x:c>
      <x:c r="D20805" s="0" t="s">
        <x:v>49</x:v>
      </x:c>
      <x:c r="E20805" s="0" t="s">
        <x:v>6905</x:v>
      </x:c>
      <x:c r="F20805" s="0" t="s">
        <x:v>6906</x:v>
      </x:c>
      <x:c r="G20805" s="0" t="s">
        <x:v>607</x:v>
      </x:c>
      <x:c r="H20805" s="0" t="s">
        <x:v>608</x:v>
      </x:c>
      <x:c r="I20805" s="0" t="s">
        <x:v>54</x:v>
      </x:c>
      <x:c r="J20805" s="0">
        <x:v>1277</x:v>
      </x:c>
    </x:row>
    <x:row r="20806" spans="1:10">
      <x:c r="A20806" s="0" t="s">
        <x:v>48</x:v>
      </x:c>
      <x:c r="B20806" s="0" t="s">
        <x:v>4</x:v>
      </x:c>
      <x:c r="C20806" s="0" t="s">
        <x:v>49</x:v>
      </x:c>
      <x:c r="D20806" s="0" t="s">
        <x:v>49</x:v>
      </x:c>
      <x:c r="E20806" s="0" t="s">
        <x:v>6905</x:v>
      </x:c>
      <x:c r="F20806" s="0" t="s">
        <x:v>6906</x:v>
      </x:c>
      <x:c r="G20806" s="0" t="s">
        <x:v>609</x:v>
      </x:c>
      <x:c r="H20806" s="0" t="s">
        <x:v>610</x:v>
      </x:c>
      <x:c r="I20806" s="0" t="s">
        <x:v>54</x:v>
      </x:c>
      <x:c r="J20806" s="0">
        <x:v>656</x:v>
      </x:c>
    </x:row>
    <x:row r="20807" spans="1:10">
      <x:c r="A20807" s="0" t="s">
        <x:v>48</x:v>
      </x:c>
      <x:c r="B20807" s="0" t="s">
        <x:v>4</x:v>
      </x:c>
      <x:c r="C20807" s="0" t="s">
        <x:v>49</x:v>
      </x:c>
      <x:c r="D20807" s="0" t="s">
        <x:v>49</x:v>
      </x:c>
      <x:c r="E20807" s="0" t="s">
        <x:v>6905</x:v>
      </x:c>
      <x:c r="F20807" s="0" t="s">
        <x:v>6906</x:v>
      </x:c>
      <x:c r="G20807" s="0" t="s">
        <x:v>611</x:v>
      </x:c>
      <x:c r="H20807" s="0" t="s">
        <x:v>612</x:v>
      </x:c>
      <x:c r="I20807" s="0" t="s">
        <x:v>54</x:v>
      </x:c>
      <x:c r="J20807" s="0">
        <x:v>1025</x:v>
      </x:c>
    </x:row>
    <x:row r="20808" spans="1:10">
      <x:c r="A20808" s="0" t="s">
        <x:v>48</x:v>
      </x:c>
      <x:c r="B20808" s="0" t="s">
        <x:v>4</x:v>
      </x:c>
      <x:c r="C20808" s="0" t="s">
        <x:v>49</x:v>
      </x:c>
      <x:c r="D20808" s="0" t="s">
        <x:v>49</x:v>
      </x:c>
      <x:c r="E20808" s="0" t="s">
        <x:v>6905</x:v>
      </x:c>
      <x:c r="F20808" s="0" t="s">
        <x:v>6906</x:v>
      </x:c>
      <x:c r="G20808" s="0" t="s">
        <x:v>613</x:v>
      </x:c>
      <x:c r="H20808" s="0" t="s">
        <x:v>614</x:v>
      </x:c>
      <x:c r="I20808" s="0" t="s">
        <x:v>54</x:v>
      </x:c>
      <x:c r="J20808" s="0">
        <x:v>6929</x:v>
      </x:c>
    </x:row>
    <x:row r="20809" spans="1:10">
      <x:c r="A20809" s="0" t="s">
        <x:v>48</x:v>
      </x:c>
      <x:c r="B20809" s="0" t="s">
        <x:v>4</x:v>
      </x:c>
      <x:c r="C20809" s="0" t="s">
        <x:v>49</x:v>
      </x:c>
      <x:c r="D20809" s="0" t="s">
        <x:v>49</x:v>
      </x:c>
      <x:c r="E20809" s="0" t="s">
        <x:v>6905</x:v>
      </x:c>
      <x:c r="F20809" s="0" t="s">
        <x:v>6906</x:v>
      </x:c>
      <x:c r="G20809" s="0" t="s">
        <x:v>615</x:v>
      </x:c>
      <x:c r="H20809" s="0" t="s">
        <x:v>616</x:v>
      </x:c>
      <x:c r="I20809" s="0" t="s">
        <x:v>54</x:v>
      </x:c>
      <x:c r="J20809" s="0">
        <x:v>2261</x:v>
      </x:c>
    </x:row>
    <x:row r="20810" spans="1:10">
      <x:c r="A20810" s="0" t="s">
        <x:v>48</x:v>
      </x:c>
      <x:c r="B20810" s="0" t="s">
        <x:v>4</x:v>
      </x:c>
      <x:c r="C20810" s="0" t="s">
        <x:v>49</x:v>
      </x:c>
      <x:c r="D20810" s="0" t="s">
        <x:v>49</x:v>
      </x:c>
      <x:c r="E20810" s="0" t="s">
        <x:v>6905</x:v>
      </x:c>
      <x:c r="F20810" s="0" t="s">
        <x:v>6906</x:v>
      </x:c>
      <x:c r="G20810" s="0" t="s">
        <x:v>617</x:v>
      </x:c>
      <x:c r="H20810" s="0" t="s">
        <x:v>618</x:v>
      </x:c>
      <x:c r="I20810" s="0" t="s">
        <x:v>54</x:v>
      </x:c>
      <x:c r="J20810" s="0">
        <x:v>280</x:v>
      </x:c>
    </x:row>
    <x:row r="20811" spans="1:10">
      <x:c r="A20811" s="0" t="s">
        <x:v>48</x:v>
      </x:c>
      <x:c r="B20811" s="0" t="s">
        <x:v>4</x:v>
      </x:c>
      <x:c r="C20811" s="0" t="s">
        <x:v>49</x:v>
      </x:c>
      <x:c r="D20811" s="0" t="s">
        <x:v>49</x:v>
      </x:c>
      <x:c r="E20811" s="0" t="s">
        <x:v>6905</x:v>
      </x:c>
      <x:c r="F20811" s="0" t="s">
        <x:v>6906</x:v>
      </x:c>
      <x:c r="G20811" s="0" t="s">
        <x:v>619</x:v>
      </x:c>
      <x:c r="H20811" s="0" t="s">
        <x:v>620</x:v>
      </x:c>
      <x:c r="I20811" s="0" t="s">
        <x:v>54</x:v>
      </x:c>
      <x:c r="J20811" s="0">
        <x:v>3853</x:v>
      </x:c>
    </x:row>
    <x:row r="20812" spans="1:10">
      <x:c r="A20812" s="0" t="s">
        <x:v>48</x:v>
      </x:c>
      <x:c r="B20812" s="0" t="s">
        <x:v>4</x:v>
      </x:c>
      <x:c r="C20812" s="0" t="s">
        <x:v>49</x:v>
      </x:c>
      <x:c r="D20812" s="0" t="s">
        <x:v>49</x:v>
      </x:c>
      <x:c r="E20812" s="0" t="s">
        <x:v>6905</x:v>
      </x:c>
      <x:c r="F20812" s="0" t="s">
        <x:v>6906</x:v>
      </x:c>
      <x:c r="G20812" s="0" t="s">
        <x:v>621</x:v>
      </x:c>
      <x:c r="H20812" s="0" t="s">
        <x:v>622</x:v>
      </x:c>
      <x:c r="I20812" s="0" t="s">
        <x:v>54</x:v>
      </x:c>
      <x:c r="J20812" s="0">
        <x:v>2874</x:v>
      </x:c>
    </x:row>
    <x:row r="20813" spans="1:10">
      <x:c r="A20813" s="0" t="s">
        <x:v>48</x:v>
      </x:c>
      <x:c r="B20813" s="0" t="s">
        <x:v>4</x:v>
      </x:c>
      <x:c r="C20813" s="0" t="s">
        <x:v>49</x:v>
      </x:c>
      <x:c r="D20813" s="0" t="s">
        <x:v>49</x:v>
      </x:c>
      <x:c r="E20813" s="0" t="s">
        <x:v>6905</x:v>
      </x:c>
      <x:c r="F20813" s="0" t="s">
        <x:v>6906</x:v>
      </x:c>
      <x:c r="G20813" s="0" t="s">
        <x:v>623</x:v>
      </x:c>
      <x:c r="H20813" s="0" t="s">
        <x:v>624</x:v>
      </x:c>
      <x:c r="I20813" s="0" t="s">
        <x:v>54</x:v>
      </x:c>
      <x:c r="J20813" s="0">
        <x:v>525</x:v>
      </x:c>
    </x:row>
    <x:row r="20814" spans="1:10">
      <x:c r="A20814" s="0" t="s">
        <x:v>48</x:v>
      </x:c>
      <x:c r="B20814" s="0" t="s">
        <x:v>4</x:v>
      </x:c>
      <x:c r="C20814" s="0" t="s">
        <x:v>49</x:v>
      </x:c>
      <x:c r="D20814" s="0" t="s">
        <x:v>49</x:v>
      </x:c>
      <x:c r="E20814" s="0" t="s">
        <x:v>6905</x:v>
      </x:c>
      <x:c r="F20814" s="0" t="s">
        <x:v>6906</x:v>
      </x:c>
      <x:c r="G20814" s="0" t="s">
        <x:v>625</x:v>
      </x:c>
      <x:c r="H20814" s="0" t="s">
        <x:v>626</x:v>
      </x:c>
      <x:c r="I20814" s="0" t="s">
        <x:v>54</x:v>
      </x:c>
      <x:c r="J20814" s="0">
        <x:v>484</x:v>
      </x:c>
    </x:row>
    <x:row r="20815" spans="1:10">
      <x:c r="A20815" s="0" t="s">
        <x:v>48</x:v>
      </x:c>
      <x:c r="B20815" s="0" t="s">
        <x:v>4</x:v>
      </x:c>
      <x:c r="C20815" s="0" t="s">
        <x:v>49</x:v>
      </x:c>
      <x:c r="D20815" s="0" t="s">
        <x:v>49</x:v>
      </x:c>
      <x:c r="E20815" s="0" t="s">
        <x:v>6905</x:v>
      </x:c>
      <x:c r="F20815" s="0" t="s">
        <x:v>6906</x:v>
      </x:c>
      <x:c r="G20815" s="0" t="s">
        <x:v>627</x:v>
      </x:c>
      <x:c r="H20815" s="0" t="s">
        <x:v>628</x:v>
      </x:c>
      <x:c r="I20815" s="0" t="s">
        <x:v>54</x:v>
      </x:c>
      <x:c r="J20815" s="0">
        <x:v>1383</x:v>
      </x:c>
    </x:row>
    <x:row r="20816" spans="1:10">
      <x:c r="A20816" s="0" t="s">
        <x:v>48</x:v>
      </x:c>
      <x:c r="B20816" s="0" t="s">
        <x:v>4</x:v>
      </x:c>
      <x:c r="C20816" s="0" t="s">
        <x:v>49</x:v>
      </x:c>
      <x:c r="D20816" s="0" t="s">
        <x:v>49</x:v>
      </x:c>
      <x:c r="E20816" s="0" t="s">
        <x:v>6905</x:v>
      </x:c>
      <x:c r="F20816" s="0" t="s">
        <x:v>6906</x:v>
      </x:c>
      <x:c r="G20816" s="0" t="s">
        <x:v>629</x:v>
      </x:c>
      <x:c r="H20816" s="0" t="s">
        <x:v>630</x:v>
      </x:c>
      <x:c r="I20816" s="0" t="s">
        <x:v>54</x:v>
      </x:c>
      <x:c r="J20816" s="0">
        <x:v>3125</x:v>
      </x:c>
    </x:row>
    <x:row r="20817" spans="1:10">
      <x:c r="A20817" s="0" t="s">
        <x:v>48</x:v>
      </x:c>
      <x:c r="B20817" s="0" t="s">
        <x:v>4</x:v>
      </x:c>
      <x:c r="C20817" s="0" t="s">
        <x:v>49</x:v>
      </x:c>
      <x:c r="D20817" s="0" t="s">
        <x:v>49</x:v>
      </x:c>
      <x:c r="E20817" s="0" t="s">
        <x:v>6905</x:v>
      </x:c>
      <x:c r="F20817" s="0" t="s">
        <x:v>6906</x:v>
      </x:c>
      <x:c r="G20817" s="0" t="s">
        <x:v>631</x:v>
      </x:c>
      <x:c r="H20817" s="0" t="s">
        <x:v>632</x:v>
      </x:c>
      <x:c r="I20817" s="0" t="s">
        <x:v>54</x:v>
      </x:c>
      <x:c r="J20817" s="0">
        <x:v>759</x:v>
      </x:c>
    </x:row>
    <x:row r="20818" spans="1:10">
      <x:c r="A20818" s="0" t="s">
        <x:v>48</x:v>
      </x:c>
      <x:c r="B20818" s="0" t="s">
        <x:v>4</x:v>
      </x:c>
      <x:c r="C20818" s="0" t="s">
        <x:v>49</x:v>
      </x:c>
      <x:c r="D20818" s="0" t="s">
        <x:v>49</x:v>
      </x:c>
      <x:c r="E20818" s="0" t="s">
        <x:v>6905</x:v>
      </x:c>
      <x:c r="F20818" s="0" t="s">
        <x:v>6906</x:v>
      </x:c>
      <x:c r="G20818" s="0" t="s">
        <x:v>633</x:v>
      </x:c>
      <x:c r="H20818" s="0" t="s">
        <x:v>634</x:v>
      </x:c>
      <x:c r="I20818" s="0" t="s">
        <x:v>54</x:v>
      </x:c>
      <x:c r="J20818" s="0">
        <x:v>3746</x:v>
      </x:c>
    </x:row>
    <x:row r="20819" spans="1:10">
      <x:c r="A20819" s="0" t="s">
        <x:v>48</x:v>
      </x:c>
      <x:c r="B20819" s="0" t="s">
        <x:v>4</x:v>
      </x:c>
      <x:c r="C20819" s="0" t="s">
        <x:v>49</x:v>
      </x:c>
      <x:c r="D20819" s="0" t="s">
        <x:v>49</x:v>
      </x:c>
      <x:c r="E20819" s="0" t="s">
        <x:v>6905</x:v>
      </x:c>
      <x:c r="F20819" s="0" t="s">
        <x:v>6906</x:v>
      </x:c>
      <x:c r="G20819" s="0" t="s">
        <x:v>635</x:v>
      </x:c>
      <x:c r="H20819" s="0" t="s">
        <x:v>636</x:v>
      </x:c>
      <x:c r="I20819" s="0" t="s">
        <x:v>54</x:v>
      </x:c>
      <x:c r="J20819" s="0">
        <x:v>477</x:v>
      </x:c>
    </x:row>
    <x:row r="20820" spans="1:10">
      <x:c r="A20820" s="0" t="s">
        <x:v>48</x:v>
      </x:c>
      <x:c r="B20820" s="0" t="s">
        <x:v>4</x:v>
      </x:c>
      <x:c r="C20820" s="0" t="s">
        <x:v>49</x:v>
      </x:c>
      <x:c r="D20820" s="0" t="s">
        <x:v>49</x:v>
      </x:c>
      <x:c r="E20820" s="0" t="s">
        <x:v>6905</x:v>
      </x:c>
      <x:c r="F20820" s="0" t="s">
        <x:v>6906</x:v>
      </x:c>
      <x:c r="G20820" s="0" t="s">
        <x:v>637</x:v>
      </x:c>
      <x:c r="H20820" s="0" t="s">
        <x:v>638</x:v>
      </x:c>
      <x:c r="I20820" s="0" t="s">
        <x:v>54</x:v>
      </x:c>
      <x:c r="J20820" s="0">
        <x:v>3330</x:v>
      </x:c>
    </x:row>
    <x:row r="20821" spans="1:10">
      <x:c r="A20821" s="0" t="s">
        <x:v>48</x:v>
      </x:c>
      <x:c r="B20821" s="0" t="s">
        <x:v>4</x:v>
      </x:c>
      <x:c r="C20821" s="0" t="s">
        <x:v>49</x:v>
      </x:c>
      <x:c r="D20821" s="0" t="s">
        <x:v>49</x:v>
      </x:c>
      <x:c r="E20821" s="0" t="s">
        <x:v>6905</x:v>
      </x:c>
      <x:c r="F20821" s="0" t="s">
        <x:v>6906</x:v>
      </x:c>
      <x:c r="G20821" s="0" t="s">
        <x:v>639</x:v>
      </x:c>
      <x:c r="H20821" s="0" t="s">
        <x:v>640</x:v>
      </x:c>
      <x:c r="I20821" s="0" t="s">
        <x:v>54</x:v>
      </x:c>
      <x:c r="J20821" s="0">
        <x:v>3116</x:v>
      </x:c>
    </x:row>
    <x:row r="20822" spans="1:10">
      <x:c r="A20822" s="0" t="s">
        <x:v>48</x:v>
      </x:c>
      <x:c r="B20822" s="0" t="s">
        <x:v>4</x:v>
      </x:c>
      <x:c r="C20822" s="0" t="s">
        <x:v>49</x:v>
      </x:c>
      <x:c r="D20822" s="0" t="s">
        <x:v>49</x:v>
      </x:c>
      <x:c r="E20822" s="0" t="s">
        <x:v>6905</x:v>
      </x:c>
      <x:c r="F20822" s="0" t="s">
        <x:v>6906</x:v>
      </x:c>
      <x:c r="G20822" s="0" t="s">
        <x:v>641</x:v>
      </x:c>
      <x:c r="H20822" s="0" t="s">
        <x:v>642</x:v>
      </x:c>
      <x:c r="I20822" s="0" t="s">
        <x:v>54</x:v>
      </x:c>
      <x:c r="J20822" s="0">
        <x:v>2141</x:v>
      </x:c>
    </x:row>
    <x:row r="20823" spans="1:10">
      <x:c r="A20823" s="0" t="s">
        <x:v>48</x:v>
      </x:c>
      <x:c r="B20823" s="0" t="s">
        <x:v>4</x:v>
      </x:c>
      <x:c r="C20823" s="0" t="s">
        <x:v>49</x:v>
      </x:c>
      <x:c r="D20823" s="0" t="s">
        <x:v>49</x:v>
      </x:c>
      <x:c r="E20823" s="0" t="s">
        <x:v>6905</x:v>
      </x:c>
      <x:c r="F20823" s="0" t="s">
        <x:v>6906</x:v>
      </x:c>
      <x:c r="G20823" s="0" t="s">
        <x:v>643</x:v>
      </x:c>
      <x:c r="H20823" s="0" t="s">
        <x:v>644</x:v>
      </x:c>
      <x:c r="I20823" s="0" t="s">
        <x:v>54</x:v>
      </x:c>
      <x:c r="J20823" s="0">
        <x:v>1423</x:v>
      </x:c>
    </x:row>
    <x:row r="20824" spans="1:10">
      <x:c r="A20824" s="0" t="s">
        <x:v>48</x:v>
      </x:c>
      <x:c r="B20824" s="0" t="s">
        <x:v>4</x:v>
      </x:c>
      <x:c r="C20824" s="0" t="s">
        <x:v>49</x:v>
      </x:c>
      <x:c r="D20824" s="0" t="s">
        <x:v>49</x:v>
      </x:c>
      <x:c r="E20824" s="0" t="s">
        <x:v>6905</x:v>
      </x:c>
      <x:c r="F20824" s="0" t="s">
        <x:v>6906</x:v>
      </x:c>
      <x:c r="G20824" s="0" t="s">
        <x:v>645</x:v>
      </x:c>
      <x:c r="H20824" s="0" t="s">
        <x:v>646</x:v>
      </x:c>
      <x:c r="I20824" s="0" t="s">
        <x:v>54</x:v>
      </x:c>
      <x:c r="J20824" s="0">
        <x:v>1741</x:v>
      </x:c>
    </x:row>
    <x:row r="20825" spans="1:10">
      <x:c r="A20825" s="0" t="s">
        <x:v>48</x:v>
      </x:c>
      <x:c r="B20825" s="0" t="s">
        <x:v>4</x:v>
      </x:c>
      <x:c r="C20825" s="0" t="s">
        <x:v>49</x:v>
      </x:c>
      <x:c r="D20825" s="0" t="s">
        <x:v>49</x:v>
      </x:c>
      <x:c r="E20825" s="0" t="s">
        <x:v>6905</x:v>
      </x:c>
      <x:c r="F20825" s="0" t="s">
        <x:v>6906</x:v>
      </x:c>
      <x:c r="G20825" s="0" t="s">
        <x:v>647</x:v>
      </x:c>
      <x:c r="H20825" s="0" t="s">
        <x:v>648</x:v>
      </x:c>
      <x:c r="I20825" s="0" t="s">
        <x:v>54</x:v>
      </x:c>
      <x:c r="J20825" s="0">
        <x:v>3541</x:v>
      </x:c>
    </x:row>
    <x:row r="20826" spans="1:10">
      <x:c r="A20826" s="0" t="s">
        <x:v>48</x:v>
      </x:c>
      <x:c r="B20826" s="0" t="s">
        <x:v>4</x:v>
      </x:c>
      <x:c r="C20826" s="0" t="s">
        <x:v>49</x:v>
      </x:c>
      <x:c r="D20826" s="0" t="s">
        <x:v>49</x:v>
      </x:c>
      <x:c r="E20826" s="0" t="s">
        <x:v>6905</x:v>
      </x:c>
      <x:c r="F20826" s="0" t="s">
        <x:v>6906</x:v>
      </x:c>
      <x:c r="G20826" s="0" t="s">
        <x:v>649</x:v>
      </x:c>
      <x:c r="H20826" s="0" t="s">
        <x:v>650</x:v>
      </x:c>
      <x:c r="I20826" s="0" t="s">
        <x:v>54</x:v>
      </x:c>
      <x:c r="J20826" s="0">
        <x:v>3095</x:v>
      </x:c>
    </x:row>
    <x:row r="20827" spans="1:10">
      <x:c r="A20827" s="0" t="s">
        <x:v>48</x:v>
      </x:c>
      <x:c r="B20827" s="0" t="s">
        <x:v>4</x:v>
      </x:c>
      <x:c r="C20827" s="0" t="s">
        <x:v>49</x:v>
      </x:c>
      <x:c r="D20827" s="0" t="s">
        <x:v>49</x:v>
      </x:c>
      <x:c r="E20827" s="0" t="s">
        <x:v>6905</x:v>
      </x:c>
      <x:c r="F20827" s="0" t="s">
        <x:v>6906</x:v>
      </x:c>
      <x:c r="G20827" s="0" t="s">
        <x:v>651</x:v>
      </x:c>
      <x:c r="H20827" s="0" t="s">
        <x:v>652</x:v>
      </x:c>
      <x:c r="I20827" s="0" t="s">
        <x:v>54</x:v>
      </x:c>
      <x:c r="J20827" s="0">
        <x:v>2222</x:v>
      </x:c>
    </x:row>
    <x:row r="20828" spans="1:10">
      <x:c r="A20828" s="0" t="s">
        <x:v>48</x:v>
      </x:c>
      <x:c r="B20828" s="0" t="s">
        <x:v>4</x:v>
      </x:c>
      <x:c r="C20828" s="0" t="s">
        <x:v>49</x:v>
      </x:c>
      <x:c r="D20828" s="0" t="s">
        <x:v>49</x:v>
      </x:c>
      <x:c r="E20828" s="0" t="s">
        <x:v>6905</x:v>
      </x:c>
      <x:c r="F20828" s="0" t="s">
        <x:v>6906</x:v>
      </x:c>
      <x:c r="G20828" s="0" t="s">
        <x:v>653</x:v>
      </x:c>
      <x:c r="H20828" s="0" t="s">
        <x:v>654</x:v>
      </x:c>
      <x:c r="I20828" s="0" t="s">
        <x:v>54</x:v>
      </x:c>
      <x:c r="J20828" s="0">
        <x:v>1021</x:v>
      </x:c>
    </x:row>
    <x:row r="20829" spans="1:10">
      <x:c r="A20829" s="0" t="s">
        <x:v>48</x:v>
      </x:c>
      <x:c r="B20829" s="0" t="s">
        <x:v>4</x:v>
      </x:c>
      <x:c r="C20829" s="0" t="s">
        <x:v>49</x:v>
      </x:c>
      <x:c r="D20829" s="0" t="s">
        <x:v>49</x:v>
      </x:c>
      <x:c r="E20829" s="0" t="s">
        <x:v>6905</x:v>
      </x:c>
      <x:c r="F20829" s="0" t="s">
        <x:v>6906</x:v>
      </x:c>
      <x:c r="G20829" s="0" t="s">
        <x:v>655</x:v>
      </x:c>
      <x:c r="H20829" s="0" t="s">
        <x:v>656</x:v>
      </x:c>
      <x:c r="I20829" s="0" t="s">
        <x:v>54</x:v>
      </x:c>
      <x:c r="J20829" s="0">
        <x:v>5334</x:v>
      </x:c>
    </x:row>
    <x:row r="20830" spans="1:10">
      <x:c r="A20830" s="0" t="s">
        <x:v>48</x:v>
      </x:c>
      <x:c r="B20830" s="0" t="s">
        <x:v>4</x:v>
      </x:c>
      <x:c r="C20830" s="0" t="s">
        <x:v>49</x:v>
      </x:c>
      <x:c r="D20830" s="0" t="s">
        <x:v>49</x:v>
      </x:c>
      <x:c r="E20830" s="0" t="s">
        <x:v>6905</x:v>
      </x:c>
      <x:c r="F20830" s="0" t="s">
        <x:v>6906</x:v>
      </x:c>
      <x:c r="G20830" s="0" t="s">
        <x:v>657</x:v>
      </x:c>
      <x:c r="H20830" s="0" t="s">
        <x:v>658</x:v>
      </x:c>
      <x:c r="I20830" s="0" t="s">
        <x:v>54</x:v>
      </x:c>
      <x:c r="J20830" s="0">
        <x:v>2475</x:v>
      </x:c>
    </x:row>
    <x:row r="20831" spans="1:10">
      <x:c r="A20831" s="0" t="s">
        <x:v>48</x:v>
      </x:c>
      <x:c r="B20831" s="0" t="s">
        <x:v>4</x:v>
      </x:c>
      <x:c r="C20831" s="0" t="s">
        <x:v>49</x:v>
      </x:c>
      <x:c r="D20831" s="0" t="s">
        <x:v>49</x:v>
      </x:c>
      <x:c r="E20831" s="0" t="s">
        <x:v>6905</x:v>
      </x:c>
      <x:c r="F20831" s="0" t="s">
        <x:v>6906</x:v>
      </x:c>
      <x:c r="G20831" s="0" t="s">
        <x:v>659</x:v>
      </x:c>
      <x:c r="H20831" s="0" t="s">
        <x:v>660</x:v>
      </x:c>
      <x:c r="I20831" s="0" t="s">
        <x:v>54</x:v>
      </x:c>
      <x:c r="J20831" s="0">
        <x:v>3923</x:v>
      </x:c>
    </x:row>
    <x:row r="20832" spans="1:10">
      <x:c r="A20832" s="0" t="s">
        <x:v>48</x:v>
      </x:c>
      <x:c r="B20832" s="0" t="s">
        <x:v>4</x:v>
      </x:c>
      <x:c r="C20832" s="0" t="s">
        <x:v>49</x:v>
      </x:c>
      <x:c r="D20832" s="0" t="s">
        <x:v>49</x:v>
      </x:c>
      <x:c r="E20832" s="0" t="s">
        <x:v>6905</x:v>
      </x:c>
      <x:c r="F20832" s="0" t="s">
        <x:v>6906</x:v>
      </x:c>
      <x:c r="G20832" s="0" t="s">
        <x:v>661</x:v>
      </x:c>
      <x:c r="H20832" s="0" t="s">
        <x:v>662</x:v>
      </x:c>
      <x:c r="I20832" s="0" t="s">
        <x:v>54</x:v>
      </x:c>
      <x:c r="J20832" s="0">
        <x:v>2479</x:v>
      </x:c>
    </x:row>
    <x:row r="20833" spans="1:10">
      <x:c r="A20833" s="0" t="s">
        <x:v>48</x:v>
      </x:c>
      <x:c r="B20833" s="0" t="s">
        <x:v>4</x:v>
      </x:c>
      <x:c r="C20833" s="0" t="s">
        <x:v>49</x:v>
      </x:c>
      <x:c r="D20833" s="0" t="s">
        <x:v>49</x:v>
      </x:c>
      <x:c r="E20833" s="0" t="s">
        <x:v>6905</x:v>
      </x:c>
      <x:c r="F20833" s="0" t="s">
        <x:v>6906</x:v>
      </x:c>
      <x:c r="G20833" s="0" t="s">
        <x:v>663</x:v>
      </x:c>
      <x:c r="H20833" s="0" t="s">
        <x:v>664</x:v>
      </x:c>
      <x:c r="I20833" s="0" t="s">
        <x:v>54</x:v>
      </x:c>
      <x:c r="J20833" s="0">
        <x:v>3653</x:v>
      </x:c>
    </x:row>
    <x:row r="20834" spans="1:10">
      <x:c r="A20834" s="0" t="s">
        <x:v>48</x:v>
      </x:c>
      <x:c r="B20834" s="0" t="s">
        <x:v>4</x:v>
      </x:c>
      <x:c r="C20834" s="0" t="s">
        <x:v>49</x:v>
      </x:c>
      <x:c r="D20834" s="0" t="s">
        <x:v>49</x:v>
      </x:c>
      <x:c r="E20834" s="0" t="s">
        <x:v>6905</x:v>
      </x:c>
      <x:c r="F20834" s="0" t="s">
        <x:v>6906</x:v>
      </x:c>
      <x:c r="G20834" s="0" t="s">
        <x:v>665</x:v>
      </x:c>
      <x:c r="H20834" s="0" t="s">
        <x:v>666</x:v>
      </x:c>
      <x:c r="I20834" s="0" t="s">
        <x:v>54</x:v>
      </x:c>
      <x:c r="J20834" s="0">
        <x:v>569</x:v>
      </x:c>
    </x:row>
    <x:row r="20835" spans="1:10">
      <x:c r="A20835" s="0" t="s">
        <x:v>48</x:v>
      </x:c>
      <x:c r="B20835" s="0" t="s">
        <x:v>4</x:v>
      </x:c>
      <x:c r="C20835" s="0" t="s">
        <x:v>49</x:v>
      </x:c>
      <x:c r="D20835" s="0" t="s">
        <x:v>49</x:v>
      </x:c>
      <x:c r="E20835" s="0" t="s">
        <x:v>6905</x:v>
      </x:c>
      <x:c r="F20835" s="0" t="s">
        <x:v>6906</x:v>
      </x:c>
      <x:c r="G20835" s="0" t="s">
        <x:v>667</x:v>
      </x:c>
      <x:c r="H20835" s="0" t="s">
        <x:v>668</x:v>
      </x:c>
      <x:c r="I20835" s="0" t="s">
        <x:v>54</x:v>
      </x:c>
      <x:c r="J20835" s="0">
        <x:v>957</x:v>
      </x:c>
    </x:row>
    <x:row r="20836" spans="1:10">
      <x:c r="A20836" s="0" t="s">
        <x:v>48</x:v>
      </x:c>
      <x:c r="B20836" s="0" t="s">
        <x:v>4</x:v>
      </x:c>
      <x:c r="C20836" s="0" t="s">
        <x:v>49</x:v>
      </x:c>
      <x:c r="D20836" s="0" t="s">
        <x:v>49</x:v>
      </x:c>
      <x:c r="E20836" s="0" t="s">
        <x:v>6905</x:v>
      </x:c>
      <x:c r="F20836" s="0" t="s">
        <x:v>6906</x:v>
      </x:c>
      <x:c r="G20836" s="0" t="s">
        <x:v>669</x:v>
      </x:c>
      <x:c r="H20836" s="0" t="s">
        <x:v>670</x:v>
      </x:c>
      <x:c r="I20836" s="0" t="s">
        <x:v>54</x:v>
      </x:c>
      <x:c r="J20836" s="0">
        <x:v>786</x:v>
      </x:c>
    </x:row>
    <x:row r="20837" spans="1:10">
      <x:c r="A20837" s="0" t="s">
        <x:v>48</x:v>
      </x:c>
      <x:c r="B20837" s="0" t="s">
        <x:v>4</x:v>
      </x:c>
      <x:c r="C20837" s="0" t="s">
        <x:v>49</x:v>
      </x:c>
      <x:c r="D20837" s="0" t="s">
        <x:v>49</x:v>
      </x:c>
      <x:c r="E20837" s="0" t="s">
        <x:v>6905</x:v>
      </x:c>
      <x:c r="F20837" s="0" t="s">
        <x:v>6906</x:v>
      </x:c>
      <x:c r="G20837" s="0" t="s">
        <x:v>671</x:v>
      </x:c>
      <x:c r="H20837" s="0" t="s">
        <x:v>672</x:v>
      </x:c>
      <x:c r="I20837" s="0" t="s">
        <x:v>54</x:v>
      </x:c>
      <x:c r="J20837" s="0">
        <x:v>832</x:v>
      </x:c>
    </x:row>
    <x:row r="20838" spans="1:10">
      <x:c r="A20838" s="0" t="s">
        <x:v>48</x:v>
      </x:c>
      <x:c r="B20838" s="0" t="s">
        <x:v>4</x:v>
      </x:c>
      <x:c r="C20838" s="0" t="s">
        <x:v>49</x:v>
      </x:c>
      <x:c r="D20838" s="0" t="s">
        <x:v>49</x:v>
      </x:c>
      <x:c r="E20838" s="0" t="s">
        <x:v>6905</x:v>
      </x:c>
      <x:c r="F20838" s="0" t="s">
        <x:v>6906</x:v>
      </x:c>
      <x:c r="G20838" s="0" t="s">
        <x:v>673</x:v>
      </x:c>
      <x:c r="H20838" s="0" t="s">
        <x:v>674</x:v>
      </x:c>
      <x:c r="I20838" s="0" t="s">
        <x:v>54</x:v>
      </x:c>
      <x:c r="J20838" s="0">
        <x:v>609</x:v>
      </x:c>
    </x:row>
    <x:row r="20839" spans="1:10">
      <x:c r="A20839" s="0" t="s">
        <x:v>48</x:v>
      </x:c>
      <x:c r="B20839" s="0" t="s">
        <x:v>4</x:v>
      </x:c>
      <x:c r="C20839" s="0" t="s">
        <x:v>49</x:v>
      </x:c>
      <x:c r="D20839" s="0" t="s">
        <x:v>49</x:v>
      </x:c>
      <x:c r="E20839" s="0" t="s">
        <x:v>6905</x:v>
      </x:c>
      <x:c r="F20839" s="0" t="s">
        <x:v>6906</x:v>
      </x:c>
      <x:c r="G20839" s="0" t="s">
        <x:v>675</x:v>
      </x:c>
      <x:c r="H20839" s="0" t="s">
        <x:v>676</x:v>
      </x:c>
      <x:c r="I20839" s="0" t="s">
        <x:v>54</x:v>
      </x:c>
      <x:c r="J20839" s="0">
        <x:v>691</x:v>
      </x:c>
    </x:row>
    <x:row r="20840" spans="1:10">
      <x:c r="A20840" s="0" t="s">
        <x:v>48</x:v>
      </x:c>
      <x:c r="B20840" s="0" t="s">
        <x:v>4</x:v>
      </x:c>
      <x:c r="C20840" s="0" t="s">
        <x:v>49</x:v>
      </x:c>
      <x:c r="D20840" s="0" t="s">
        <x:v>49</x:v>
      </x:c>
      <x:c r="E20840" s="0" t="s">
        <x:v>6905</x:v>
      </x:c>
      <x:c r="F20840" s="0" t="s">
        <x:v>6906</x:v>
      </x:c>
      <x:c r="G20840" s="0" t="s">
        <x:v>677</x:v>
      </x:c>
      <x:c r="H20840" s="0" t="s">
        <x:v>678</x:v>
      </x:c>
      <x:c r="I20840" s="0" t="s">
        <x:v>54</x:v>
      </x:c>
      <x:c r="J20840" s="0">
        <x:v>2037</x:v>
      </x:c>
    </x:row>
    <x:row r="20841" spans="1:10">
      <x:c r="A20841" s="0" t="s">
        <x:v>48</x:v>
      </x:c>
      <x:c r="B20841" s="0" t="s">
        <x:v>4</x:v>
      </x:c>
      <x:c r="C20841" s="0" t="s">
        <x:v>49</x:v>
      </x:c>
      <x:c r="D20841" s="0" t="s">
        <x:v>49</x:v>
      </x:c>
      <x:c r="E20841" s="0" t="s">
        <x:v>6905</x:v>
      </x:c>
      <x:c r="F20841" s="0" t="s">
        <x:v>6906</x:v>
      </x:c>
      <x:c r="G20841" s="0" t="s">
        <x:v>679</x:v>
      </x:c>
      <x:c r="H20841" s="0" t="s">
        <x:v>680</x:v>
      </x:c>
      <x:c r="I20841" s="0" t="s">
        <x:v>54</x:v>
      </x:c>
      <x:c r="J20841" s="0">
        <x:v>989</x:v>
      </x:c>
    </x:row>
    <x:row r="20842" spans="1:10">
      <x:c r="A20842" s="0" t="s">
        <x:v>48</x:v>
      </x:c>
      <x:c r="B20842" s="0" t="s">
        <x:v>4</x:v>
      </x:c>
      <x:c r="C20842" s="0" t="s">
        <x:v>49</x:v>
      </x:c>
      <x:c r="D20842" s="0" t="s">
        <x:v>49</x:v>
      </x:c>
      <x:c r="E20842" s="0" t="s">
        <x:v>6905</x:v>
      </x:c>
      <x:c r="F20842" s="0" t="s">
        <x:v>6906</x:v>
      </x:c>
      <x:c r="G20842" s="0" t="s">
        <x:v>681</x:v>
      </x:c>
      <x:c r="H20842" s="0" t="s">
        <x:v>682</x:v>
      </x:c>
      <x:c r="I20842" s="0" t="s">
        <x:v>54</x:v>
      </x:c>
      <x:c r="J20842" s="0">
        <x:v>1413</x:v>
      </x:c>
    </x:row>
    <x:row r="20843" spans="1:10">
      <x:c r="A20843" s="0" t="s">
        <x:v>48</x:v>
      </x:c>
      <x:c r="B20843" s="0" t="s">
        <x:v>4</x:v>
      </x:c>
      <x:c r="C20843" s="0" t="s">
        <x:v>49</x:v>
      </x:c>
      <x:c r="D20843" s="0" t="s">
        <x:v>49</x:v>
      </x:c>
      <x:c r="E20843" s="0" t="s">
        <x:v>6905</x:v>
      </x:c>
      <x:c r="F20843" s="0" t="s">
        <x:v>6906</x:v>
      </x:c>
      <x:c r="G20843" s="0" t="s">
        <x:v>683</x:v>
      </x:c>
      <x:c r="H20843" s="0" t="s">
        <x:v>684</x:v>
      </x:c>
      <x:c r="I20843" s="0" t="s">
        <x:v>54</x:v>
      </x:c>
      <x:c r="J20843" s="0">
        <x:v>2185</x:v>
      </x:c>
    </x:row>
    <x:row r="20844" spans="1:10">
      <x:c r="A20844" s="0" t="s">
        <x:v>48</x:v>
      </x:c>
      <x:c r="B20844" s="0" t="s">
        <x:v>4</x:v>
      </x:c>
      <x:c r="C20844" s="0" t="s">
        <x:v>49</x:v>
      </x:c>
      <x:c r="D20844" s="0" t="s">
        <x:v>49</x:v>
      </x:c>
      <x:c r="E20844" s="0" t="s">
        <x:v>6905</x:v>
      </x:c>
      <x:c r="F20844" s="0" t="s">
        <x:v>6906</x:v>
      </x:c>
      <x:c r="G20844" s="0" t="s">
        <x:v>685</x:v>
      </x:c>
      <x:c r="H20844" s="0" t="s">
        <x:v>686</x:v>
      </x:c>
      <x:c r="I20844" s="0" t="s">
        <x:v>54</x:v>
      </x:c>
      <x:c r="J20844" s="0">
        <x:v>1368</x:v>
      </x:c>
    </x:row>
    <x:row r="20845" spans="1:10">
      <x:c r="A20845" s="0" t="s">
        <x:v>48</x:v>
      </x:c>
      <x:c r="B20845" s="0" t="s">
        <x:v>4</x:v>
      </x:c>
      <x:c r="C20845" s="0" t="s">
        <x:v>49</x:v>
      </x:c>
      <x:c r="D20845" s="0" t="s">
        <x:v>49</x:v>
      </x:c>
      <x:c r="E20845" s="0" t="s">
        <x:v>6905</x:v>
      </x:c>
      <x:c r="F20845" s="0" t="s">
        <x:v>6906</x:v>
      </x:c>
      <x:c r="G20845" s="0" t="s">
        <x:v>687</x:v>
      </x:c>
      <x:c r="H20845" s="0" t="s">
        <x:v>688</x:v>
      </x:c>
      <x:c r="I20845" s="0" t="s">
        <x:v>54</x:v>
      </x:c>
      <x:c r="J20845" s="0">
        <x:v>698</x:v>
      </x:c>
    </x:row>
    <x:row r="20846" spans="1:10">
      <x:c r="A20846" s="0" t="s">
        <x:v>48</x:v>
      </x:c>
      <x:c r="B20846" s="0" t="s">
        <x:v>4</x:v>
      </x:c>
      <x:c r="C20846" s="0" t="s">
        <x:v>49</x:v>
      </x:c>
      <x:c r="D20846" s="0" t="s">
        <x:v>49</x:v>
      </x:c>
      <x:c r="E20846" s="0" t="s">
        <x:v>6905</x:v>
      </x:c>
      <x:c r="F20846" s="0" t="s">
        <x:v>6906</x:v>
      </x:c>
      <x:c r="G20846" s="0" t="s">
        <x:v>689</x:v>
      </x:c>
      <x:c r="H20846" s="0" t="s">
        <x:v>690</x:v>
      </x:c>
      <x:c r="I20846" s="0" t="s">
        <x:v>54</x:v>
      </x:c>
      <x:c r="J20846" s="0">
        <x:v>1379</x:v>
      </x:c>
    </x:row>
    <x:row r="20847" spans="1:10">
      <x:c r="A20847" s="0" t="s">
        <x:v>48</x:v>
      </x:c>
      <x:c r="B20847" s="0" t="s">
        <x:v>4</x:v>
      </x:c>
      <x:c r="C20847" s="0" t="s">
        <x:v>49</x:v>
      </x:c>
      <x:c r="D20847" s="0" t="s">
        <x:v>49</x:v>
      </x:c>
      <x:c r="E20847" s="0" t="s">
        <x:v>6905</x:v>
      </x:c>
      <x:c r="F20847" s="0" t="s">
        <x:v>6906</x:v>
      </x:c>
      <x:c r="G20847" s="0" t="s">
        <x:v>691</x:v>
      </x:c>
      <x:c r="H20847" s="0" t="s">
        <x:v>692</x:v>
      </x:c>
      <x:c r="I20847" s="0" t="s">
        <x:v>54</x:v>
      </x:c>
      <x:c r="J20847" s="0">
        <x:v>774</x:v>
      </x:c>
    </x:row>
    <x:row r="20848" spans="1:10">
      <x:c r="A20848" s="0" t="s">
        <x:v>48</x:v>
      </x:c>
      <x:c r="B20848" s="0" t="s">
        <x:v>4</x:v>
      </x:c>
      <x:c r="C20848" s="0" t="s">
        <x:v>49</x:v>
      </x:c>
      <x:c r="D20848" s="0" t="s">
        <x:v>49</x:v>
      </x:c>
      <x:c r="E20848" s="0" t="s">
        <x:v>6905</x:v>
      </x:c>
      <x:c r="F20848" s="0" t="s">
        <x:v>6906</x:v>
      </x:c>
      <x:c r="G20848" s="0" t="s">
        <x:v>693</x:v>
      </x:c>
      <x:c r="H20848" s="0" t="s">
        <x:v>694</x:v>
      </x:c>
      <x:c r="I20848" s="0" t="s">
        <x:v>54</x:v>
      </x:c>
      <x:c r="J20848" s="0">
        <x:v>555</x:v>
      </x:c>
    </x:row>
    <x:row r="20849" spans="1:10">
      <x:c r="A20849" s="0" t="s">
        <x:v>48</x:v>
      </x:c>
      <x:c r="B20849" s="0" t="s">
        <x:v>4</x:v>
      </x:c>
      <x:c r="C20849" s="0" t="s">
        <x:v>49</x:v>
      </x:c>
      <x:c r="D20849" s="0" t="s">
        <x:v>49</x:v>
      </x:c>
      <x:c r="E20849" s="0" t="s">
        <x:v>6905</x:v>
      </x:c>
      <x:c r="F20849" s="0" t="s">
        <x:v>6906</x:v>
      </x:c>
      <x:c r="G20849" s="0" t="s">
        <x:v>695</x:v>
      </x:c>
      <x:c r="H20849" s="0" t="s">
        <x:v>696</x:v>
      </x:c>
      <x:c r="I20849" s="0" t="s">
        <x:v>54</x:v>
      </x:c>
      <x:c r="J20849" s="0">
        <x:v>977</x:v>
      </x:c>
    </x:row>
    <x:row r="20850" spans="1:10">
      <x:c r="A20850" s="0" t="s">
        <x:v>48</x:v>
      </x:c>
      <x:c r="B20850" s="0" t="s">
        <x:v>4</x:v>
      </x:c>
      <x:c r="C20850" s="0" t="s">
        <x:v>49</x:v>
      </x:c>
      <x:c r="D20850" s="0" t="s">
        <x:v>49</x:v>
      </x:c>
      <x:c r="E20850" s="0" t="s">
        <x:v>6905</x:v>
      </x:c>
      <x:c r="F20850" s="0" t="s">
        <x:v>6906</x:v>
      </x:c>
      <x:c r="G20850" s="0" t="s">
        <x:v>697</x:v>
      </x:c>
      <x:c r="H20850" s="0" t="s">
        <x:v>698</x:v>
      </x:c>
      <x:c r="I20850" s="0" t="s">
        <x:v>54</x:v>
      </x:c>
      <x:c r="J20850" s="0">
        <x:v>1070</x:v>
      </x:c>
    </x:row>
    <x:row r="20851" spans="1:10">
      <x:c r="A20851" s="0" t="s">
        <x:v>48</x:v>
      </x:c>
      <x:c r="B20851" s="0" t="s">
        <x:v>4</x:v>
      </x:c>
      <x:c r="C20851" s="0" t="s">
        <x:v>49</x:v>
      </x:c>
      <x:c r="D20851" s="0" t="s">
        <x:v>49</x:v>
      </x:c>
      <x:c r="E20851" s="0" t="s">
        <x:v>6905</x:v>
      </x:c>
      <x:c r="F20851" s="0" t="s">
        <x:v>6906</x:v>
      </x:c>
      <x:c r="G20851" s="0" t="s">
        <x:v>699</x:v>
      </x:c>
      <x:c r="H20851" s="0" t="s">
        <x:v>700</x:v>
      </x:c>
      <x:c r="I20851" s="0" t="s">
        <x:v>54</x:v>
      </x:c>
      <x:c r="J20851" s="0">
        <x:v>1058</x:v>
      </x:c>
    </x:row>
    <x:row r="20852" spans="1:10">
      <x:c r="A20852" s="0" t="s">
        <x:v>48</x:v>
      </x:c>
      <x:c r="B20852" s="0" t="s">
        <x:v>4</x:v>
      </x:c>
      <x:c r="C20852" s="0" t="s">
        <x:v>49</x:v>
      </x:c>
      <x:c r="D20852" s="0" t="s">
        <x:v>49</x:v>
      </x:c>
      <x:c r="E20852" s="0" t="s">
        <x:v>6905</x:v>
      </x:c>
      <x:c r="F20852" s="0" t="s">
        <x:v>6906</x:v>
      </x:c>
      <x:c r="G20852" s="0" t="s">
        <x:v>701</x:v>
      </x:c>
      <x:c r="H20852" s="0" t="s">
        <x:v>702</x:v>
      </x:c>
      <x:c r="I20852" s="0" t="s">
        <x:v>54</x:v>
      </x:c>
      <x:c r="J20852" s="0">
        <x:v>1008</x:v>
      </x:c>
    </x:row>
    <x:row r="20853" spans="1:10">
      <x:c r="A20853" s="0" t="s">
        <x:v>48</x:v>
      </x:c>
      <x:c r="B20853" s="0" t="s">
        <x:v>4</x:v>
      </x:c>
      <x:c r="C20853" s="0" t="s">
        <x:v>49</x:v>
      </x:c>
      <x:c r="D20853" s="0" t="s">
        <x:v>49</x:v>
      </x:c>
      <x:c r="E20853" s="0" t="s">
        <x:v>6905</x:v>
      </x:c>
      <x:c r="F20853" s="0" t="s">
        <x:v>6906</x:v>
      </x:c>
      <x:c r="G20853" s="0" t="s">
        <x:v>703</x:v>
      </x:c>
      <x:c r="H20853" s="0" t="s">
        <x:v>704</x:v>
      </x:c>
      <x:c r="I20853" s="0" t="s">
        <x:v>54</x:v>
      </x:c>
      <x:c r="J20853" s="0">
        <x:v>916</x:v>
      </x:c>
    </x:row>
    <x:row r="20854" spans="1:10">
      <x:c r="A20854" s="0" t="s">
        <x:v>48</x:v>
      </x:c>
      <x:c r="B20854" s="0" t="s">
        <x:v>4</x:v>
      </x:c>
      <x:c r="C20854" s="0" t="s">
        <x:v>49</x:v>
      </x:c>
      <x:c r="D20854" s="0" t="s">
        <x:v>49</x:v>
      </x:c>
      <x:c r="E20854" s="0" t="s">
        <x:v>6905</x:v>
      </x:c>
      <x:c r="F20854" s="0" t="s">
        <x:v>6906</x:v>
      </x:c>
      <x:c r="G20854" s="0" t="s">
        <x:v>705</x:v>
      </x:c>
      <x:c r="H20854" s="0" t="s">
        <x:v>706</x:v>
      </x:c>
      <x:c r="I20854" s="0" t="s">
        <x:v>54</x:v>
      </x:c>
      <x:c r="J20854" s="0">
        <x:v>1993</x:v>
      </x:c>
    </x:row>
    <x:row r="20855" spans="1:10">
      <x:c r="A20855" s="0" t="s">
        <x:v>48</x:v>
      </x:c>
      <x:c r="B20855" s="0" t="s">
        <x:v>4</x:v>
      </x:c>
      <x:c r="C20855" s="0" t="s">
        <x:v>49</x:v>
      </x:c>
      <x:c r="D20855" s="0" t="s">
        <x:v>49</x:v>
      </x:c>
      <x:c r="E20855" s="0" t="s">
        <x:v>6905</x:v>
      </x:c>
      <x:c r="F20855" s="0" t="s">
        <x:v>6906</x:v>
      </x:c>
      <x:c r="G20855" s="0" t="s">
        <x:v>707</x:v>
      </x:c>
      <x:c r="H20855" s="0" t="s">
        <x:v>708</x:v>
      </x:c>
      <x:c r="I20855" s="0" t="s">
        <x:v>54</x:v>
      </x:c>
      <x:c r="J20855" s="0">
        <x:v>1829</x:v>
      </x:c>
    </x:row>
    <x:row r="20856" spans="1:10">
      <x:c r="A20856" s="0" t="s">
        <x:v>48</x:v>
      </x:c>
      <x:c r="B20856" s="0" t="s">
        <x:v>4</x:v>
      </x:c>
      <x:c r="C20856" s="0" t="s">
        <x:v>49</x:v>
      </x:c>
      <x:c r="D20856" s="0" t="s">
        <x:v>49</x:v>
      </x:c>
      <x:c r="E20856" s="0" t="s">
        <x:v>6905</x:v>
      </x:c>
      <x:c r="F20856" s="0" t="s">
        <x:v>6906</x:v>
      </x:c>
      <x:c r="G20856" s="0" t="s">
        <x:v>709</x:v>
      </x:c>
      <x:c r="H20856" s="0" t="s">
        <x:v>710</x:v>
      </x:c>
      <x:c r="I20856" s="0" t="s">
        <x:v>54</x:v>
      </x:c>
      <x:c r="J20856" s="0">
        <x:v>746</x:v>
      </x:c>
    </x:row>
    <x:row r="20857" spans="1:10">
      <x:c r="A20857" s="0" t="s">
        <x:v>48</x:v>
      </x:c>
      <x:c r="B20857" s="0" t="s">
        <x:v>4</x:v>
      </x:c>
      <x:c r="C20857" s="0" t="s">
        <x:v>49</x:v>
      </x:c>
      <x:c r="D20857" s="0" t="s">
        <x:v>49</x:v>
      </x:c>
      <x:c r="E20857" s="0" t="s">
        <x:v>6905</x:v>
      </x:c>
      <x:c r="F20857" s="0" t="s">
        <x:v>6906</x:v>
      </x:c>
      <x:c r="G20857" s="0" t="s">
        <x:v>711</x:v>
      </x:c>
      <x:c r="H20857" s="0" t="s">
        <x:v>712</x:v>
      </x:c>
      <x:c r="I20857" s="0" t="s">
        <x:v>54</x:v>
      </x:c>
      <x:c r="J20857" s="0">
        <x:v>489</x:v>
      </x:c>
    </x:row>
    <x:row r="20858" spans="1:10">
      <x:c r="A20858" s="0" t="s">
        <x:v>48</x:v>
      </x:c>
      <x:c r="B20858" s="0" t="s">
        <x:v>4</x:v>
      </x:c>
      <x:c r="C20858" s="0" t="s">
        <x:v>49</x:v>
      </x:c>
      <x:c r="D20858" s="0" t="s">
        <x:v>49</x:v>
      </x:c>
      <x:c r="E20858" s="0" t="s">
        <x:v>6905</x:v>
      </x:c>
      <x:c r="F20858" s="0" t="s">
        <x:v>6906</x:v>
      </x:c>
      <x:c r="G20858" s="0" t="s">
        <x:v>713</x:v>
      </x:c>
      <x:c r="H20858" s="0" t="s">
        <x:v>714</x:v>
      </x:c>
      <x:c r="I20858" s="0" t="s">
        <x:v>54</x:v>
      </x:c>
      <x:c r="J20858" s="0">
        <x:v>1186</x:v>
      </x:c>
    </x:row>
    <x:row r="20859" spans="1:10">
      <x:c r="A20859" s="0" t="s">
        <x:v>48</x:v>
      </x:c>
      <x:c r="B20859" s="0" t="s">
        <x:v>4</x:v>
      </x:c>
      <x:c r="C20859" s="0" t="s">
        <x:v>49</x:v>
      </x:c>
      <x:c r="D20859" s="0" t="s">
        <x:v>49</x:v>
      </x:c>
      <x:c r="E20859" s="0" t="s">
        <x:v>6905</x:v>
      </x:c>
      <x:c r="F20859" s="0" t="s">
        <x:v>6906</x:v>
      </x:c>
      <x:c r="G20859" s="0" t="s">
        <x:v>715</x:v>
      </x:c>
      <x:c r="H20859" s="0" t="s">
        <x:v>716</x:v>
      </x:c>
      <x:c r="I20859" s="0" t="s">
        <x:v>54</x:v>
      </x:c>
      <x:c r="J20859" s="0">
        <x:v>689</x:v>
      </x:c>
    </x:row>
    <x:row r="20860" spans="1:10">
      <x:c r="A20860" s="0" t="s">
        <x:v>48</x:v>
      </x:c>
      <x:c r="B20860" s="0" t="s">
        <x:v>4</x:v>
      </x:c>
      <x:c r="C20860" s="0" t="s">
        <x:v>49</x:v>
      </x:c>
      <x:c r="D20860" s="0" t="s">
        <x:v>49</x:v>
      </x:c>
      <x:c r="E20860" s="0" t="s">
        <x:v>6905</x:v>
      </x:c>
      <x:c r="F20860" s="0" t="s">
        <x:v>6906</x:v>
      </x:c>
      <x:c r="G20860" s="0" t="s">
        <x:v>717</x:v>
      </x:c>
      <x:c r="H20860" s="0" t="s">
        <x:v>718</x:v>
      </x:c>
      <x:c r="I20860" s="0" t="s">
        <x:v>54</x:v>
      </x:c>
      <x:c r="J20860" s="0">
        <x:v>553</x:v>
      </x:c>
    </x:row>
    <x:row r="20861" spans="1:10">
      <x:c r="A20861" s="0" t="s">
        <x:v>48</x:v>
      </x:c>
      <x:c r="B20861" s="0" t="s">
        <x:v>4</x:v>
      </x:c>
      <x:c r="C20861" s="0" t="s">
        <x:v>49</x:v>
      </x:c>
      <x:c r="D20861" s="0" t="s">
        <x:v>49</x:v>
      </x:c>
      <x:c r="E20861" s="0" t="s">
        <x:v>6905</x:v>
      </x:c>
      <x:c r="F20861" s="0" t="s">
        <x:v>6906</x:v>
      </x:c>
      <x:c r="G20861" s="0" t="s">
        <x:v>719</x:v>
      </x:c>
      <x:c r="H20861" s="0" t="s">
        <x:v>720</x:v>
      </x:c>
      <x:c r="I20861" s="0" t="s">
        <x:v>54</x:v>
      </x:c>
      <x:c r="J20861" s="0">
        <x:v>1044</x:v>
      </x:c>
    </x:row>
    <x:row r="20862" spans="1:10">
      <x:c r="A20862" s="0" t="s">
        <x:v>48</x:v>
      </x:c>
      <x:c r="B20862" s="0" t="s">
        <x:v>4</x:v>
      </x:c>
      <x:c r="C20862" s="0" t="s">
        <x:v>49</x:v>
      </x:c>
      <x:c r="D20862" s="0" t="s">
        <x:v>49</x:v>
      </x:c>
      <x:c r="E20862" s="0" t="s">
        <x:v>6905</x:v>
      </x:c>
      <x:c r="F20862" s="0" t="s">
        <x:v>6906</x:v>
      </x:c>
      <x:c r="G20862" s="0" t="s">
        <x:v>721</x:v>
      </x:c>
      <x:c r="H20862" s="0" t="s">
        <x:v>722</x:v>
      </x:c>
      <x:c r="I20862" s="0" t="s">
        <x:v>54</x:v>
      </x:c>
      <x:c r="J20862" s="0">
        <x:v>728</x:v>
      </x:c>
    </x:row>
    <x:row r="20863" spans="1:10">
      <x:c r="A20863" s="0" t="s">
        <x:v>48</x:v>
      </x:c>
      <x:c r="B20863" s="0" t="s">
        <x:v>4</x:v>
      </x:c>
      <x:c r="C20863" s="0" t="s">
        <x:v>49</x:v>
      </x:c>
      <x:c r="D20863" s="0" t="s">
        <x:v>49</x:v>
      </x:c>
      <x:c r="E20863" s="0" t="s">
        <x:v>6905</x:v>
      </x:c>
      <x:c r="F20863" s="0" t="s">
        <x:v>6906</x:v>
      </x:c>
      <x:c r="G20863" s="0" t="s">
        <x:v>723</x:v>
      </x:c>
      <x:c r="H20863" s="0" t="s">
        <x:v>724</x:v>
      </x:c>
      <x:c r="I20863" s="0" t="s">
        <x:v>54</x:v>
      </x:c>
      <x:c r="J20863" s="0">
        <x:v>781</x:v>
      </x:c>
    </x:row>
    <x:row r="20864" spans="1:10">
      <x:c r="A20864" s="0" t="s">
        <x:v>48</x:v>
      </x:c>
      <x:c r="B20864" s="0" t="s">
        <x:v>4</x:v>
      </x:c>
      <x:c r="C20864" s="0" t="s">
        <x:v>49</x:v>
      </x:c>
      <x:c r="D20864" s="0" t="s">
        <x:v>49</x:v>
      </x:c>
      <x:c r="E20864" s="0" t="s">
        <x:v>6905</x:v>
      </x:c>
      <x:c r="F20864" s="0" t="s">
        <x:v>6906</x:v>
      </x:c>
      <x:c r="G20864" s="0" t="s">
        <x:v>725</x:v>
      </x:c>
      <x:c r="H20864" s="0" t="s">
        <x:v>726</x:v>
      </x:c>
      <x:c r="I20864" s="0" t="s">
        <x:v>54</x:v>
      </x:c>
      <x:c r="J20864" s="0">
        <x:v>1303</x:v>
      </x:c>
    </x:row>
    <x:row r="20865" spans="1:10">
      <x:c r="A20865" s="0" t="s">
        <x:v>48</x:v>
      </x:c>
      <x:c r="B20865" s="0" t="s">
        <x:v>4</x:v>
      </x:c>
      <x:c r="C20865" s="0" t="s">
        <x:v>49</x:v>
      </x:c>
      <x:c r="D20865" s="0" t="s">
        <x:v>49</x:v>
      </x:c>
      <x:c r="E20865" s="0" t="s">
        <x:v>6905</x:v>
      </x:c>
      <x:c r="F20865" s="0" t="s">
        <x:v>6906</x:v>
      </x:c>
      <x:c r="G20865" s="0" t="s">
        <x:v>727</x:v>
      </x:c>
      <x:c r="H20865" s="0" t="s">
        <x:v>728</x:v>
      </x:c>
      <x:c r="I20865" s="0" t="s">
        <x:v>54</x:v>
      </x:c>
      <x:c r="J20865" s="0">
        <x:v>1078</x:v>
      </x:c>
    </x:row>
    <x:row r="20866" spans="1:10">
      <x:c r="A20866" s="0" t="s">
        <x:v>48</x:v>
      </x:c>
      <x:c r="B20866" s="0" t="s">
        <x:v>4</x:v>
      </x:c>
      <x:c r="C20866" s="0" t="s">
        <x:v>49</x:v>
      </x:c>
      <x:c r="D20866" s="0" t="s">
        <x:v>49</x:v>
      </x:c>
      <x:c r="E20866" s="0" t="s">
        <x:v>6905</x:v>
      </x:c>
      <x:c r="F20866" s="0" t="s">
        <x:v>6906</x:v>
      </x:c>
      <x:c r="G20866" s="0" t="s">
        <x:v>729</x:v>
      </x:c>
      <x:c r="H20866" s="0" t="s">
        <x:v>730</x:v>
      </x:c>
      <x:c r="I20866" s="0" t="s">
        <x:v>54</x:v>
      </x:c>
      <x:c r="J20866" s="0">
        <x:v>615</x:v>
      </x:c>
    </x:row>
    <x:row r="20867" spans="1:10">
      <x:c r="A20867" s="0" t="s">
        <x:v>48</x:v>
      </x:c>
      <x:c r="B20867" s="0" t="s">
        <x:v>4</x:v>
      </x:c>
      <x:c r="C20867" s="0" t="s">
        <x:v>49</x:v>
      </x:c>
      <x:c r="D20867" s="0" t="s">
        <x:v>49</x:v>
      </x:c>
      <x:c r="E20867" s="0" t="s">
        <x:v>6905</x:v>
      </x:c>
      <x:c r="F20867" s="0" t="s">
        <x:v>6906</x:v>
      </x:c>
      <x:c r="G20867" s="0" t="s">
        <x:v>731</x:v>
      </x:c>
      <x:c r="H20867" s="0" t="s">
        <x:v>732</x:v>
      </x:c>
      <x:c r="I20867" s="0" t="s">
        <x:v>54</x:v>
      </x:c>
      <x:c r="J20867" s="0">
        <x:v>772</x:v>
      </x:c>
    </x:row>
    <x:row r="20868" spans="1:10">
      <x:c r="A20868" s="0" t="s">
        <x:v>48</x:v>
      </x:c>
      <x:c r="B20868" s="0" t="s">
        <x:v>4</x:v>
      </x:c>
      <x:c r="C20868" s="0" t="s">
        <x:v>49</x:v>
      </x:c>
      <x:c r="D20868" s="0" t="s">
        <x:v>49</x:v>
      </x:c>
      <x:c r="E20868" s="0" t="s">
        <x:v>6905</x:v>
      </x:c>
      <x:c r="F20868" s="0" t="s">
        <x:v>6906</x:v>
      </x:c>
      <x:c r="G20868" s="0" t="s">
        <x:v>733</x:v>
      </x:c>
      <x:c r="H20868" s="0" t="s">
        <x:v>734</x:v>
      </x:c>
      <x:c r="I20868" s="0" t="s">
        <x:v>54</x:v>
      </x:c>
      <x:c r="J20868" s="0">
        <x:v>528</x:v>
      </x:c>
    </x:row>
    <x:row r="20869" spans="1:10">
      <x:c r="A20869" s="0" t="s">
        <x:v>48</x:v>
      </x:c>
      <x:c r="B20869" s="0" t="s">
        <x:v>4</x:v>
      </x:c>
      <x:c r="C20869" s="0" t="s">
        <x:v>49</x:v>
      </x:c>
      <x:c r="D20869" s="0" t="s">
        <x:v>49</x:v>
      </x:c>
      <x:c r="E20869" s="0" t="s">
        <x:v>6905</x:v>
      </x:c>
      <x:c r="F20869" s="0" t="s">
        <x:v>6906</x:v>
      </x:c>
      <x:c r="G20869" s="0" t="s">
        <x:v>735</x:v>
      </x:c>
      <x:c r="H20869" s="0" t="s">
        <x:v>736</x:v>
      </x:c>
      <x:c r="I20869" s="0" t="s">
        <x:v>54</x:v>
      </x:c>
      <x:c r="J20869" s="0">
        <x:v>686</x:v>
      </x:c>
    </x:row>
    <x:row r="20870" spans="1:10">
      <x:c r="A20870" s="0" t="s">
        <x:v>48</x:v>
      </x:c>
      <x:c r="B20870" s="0" t="s">
        <x:v>4</x:v>
      </x:c>
      <x:c r="C20870" s="0" t="s">
        <x:v>49</x:v>
      </x:c>
      <x:c r="D20870" s="0" t="s">
        <x:v>49</x:v>
      </x:c>
      <x:c r="E20870" s="0" t="s">
        <x:v>6905</x:v>
      </x:c>
      <x:c r="F20870" s="0" t="s">
        <x:v>6906</x:v>
      </x:c>
      <x:c r="G20870" s="0" t="s">
        <x:v>737</x:v>
      </x:c>
      <x:c r="H20870" s="0" t="s">
        <x:v>738</x:v>
      </x:c>
      <x:c r="I20870" s="0" t="s">
        <x:v>54</x:v>
      </x:c>
      <x:c r="J20870" s="0">
        <x:v>581</x:v>
      </x:c>
    </x:row>
    <x:row r="20871" spans="1:10">
      <x:c r="A20871" s="0" t="s">
        <x:v>48</x:v>
      </x:c>
      <x:c r="B20871" s="0" t="s">
        <x:v>4</x:v>
      </x:c>
      <x:c r="C20871" s="0" t="s">
        <x:v>49</x:v>
      </x:c>
      <x:c r="D20871" s="0" t="s">
        <x:v>49</x:v>
      </x:c>
      <x:c r="E20871" s="0" t="s">
        <x:v>6905</x:v>
      </x:c>
      <x:c r="F20871" s="0" t="s">
        <x:v>6906</x:v>
      </x:c>
      <x:c r="G20871" s="0" t="s">
        <x:v>739</x:v>
      </x:c>
      <x:c r="H20871" s="0" t="s">
        <x:v>740</x:v>
      </x:c>
      <x:c r="I20871" s="0" t="s">
        <x:v>54</x:v>
      </x:c>
      <x:c r="J20871" s="0">
        <x:v>3306</x:v>
      </x:c>
    </x:row>
    <x:row r="20872" spans="1:10">
      <x:c r="A20872" s="0" t="s">
        <x:v>48</x:v>
      </x:c>
      <x:c r="B20872" s="0" t="s">
        <x:v>4</x:v>
      </x:c>
      <x:c r="C20872" s="0" t="s">
        <x:v>49</x:v>
      </x:c>
      <x:c r="D20872" s="0" t="s">
        <x:v>49</x:v>
      </x:c>
      <x:c r="E20872" s="0" t="s">
        <x:v>6905</x:v>
      </x:c>
      <x:c r="F20872" s="0" t="s">
        <x:v>6906</x:v>
      </x:c>
      <x:c r="G20872" s="0" t="s">
        <x:v>741</x:v>
      </x:c>
      <x:c r="H20872" s="0" t="s">
        <x:v>742</x:v>
      </x:c>
      <x:c r="I20872" s="0" t="s">
        <x:v>54</x:v>
      </x:c>
      <x:c r="J20872" s="0">
        <x:v>1338</x:v>
      </x:c>
    </x:row>
    <x:row r="20873" spans="1:10">
      <x:c r="A20873" s="0" t="s">
        <x:v>48</x:v>
      </x:c>
      <x:c r="B20873" s="0" t="s">
        <x:v>4</x:v>
      </x:c>
      <x:c r="C20873" s="0" t="s">
        <x:v>49</x:v>
      </x:c>
      <x:c r="D20873" s="0" t="s">
        <x:v>49</x:v>
      </x:c>
      <x:c r="E20873" s="0" t="s">
        <x:v>6905</x:v>
      </x:c>
      <x:c r="F20873" s="0" t="s">
        <x:v>6906</x:v>
      </x:c>
      <x:c r="G20873" s="0" t="s">
        <x:v>743</x:v>
      </x:c>
      <x:c r="H20873" s="0" t="s">
        <x:v>744</x:v>
      </x:c>
      <x:c r="I20873" s="0" t="s">
        <x:v>54</x:v>
      </x:c>
      <x:c r="J20873" s="0">
        <x:v>3002</x:v>
      </x:c>
    </x:row>
    <x:row r="20874" spans="1:10">
      <x:c r="A20874" s="0" t="s">
        <x:v>48</x:v>
      </x:c>
      <x:c r="B20874" s="0" t="s">
        <x:v>4</x:v>
      </x:c>
      <x:c r="C20874" s="0" t="s">
        <x:v>49</x:v>
      </x:c>
      <x:c r="D20874" s="0" t="s">
        <x:v>49</x:v>
      </x:c>
      <x:c r="E20874" s="0" t="s">
        <x:v>6905</x:v>
      </x:c>
      <x:c r="F20874" s="0" t="s">
        <x:v>6906</x:v>
      </x:c>
      <x:c r="G20874" s="0" t="s">
        <x:v>745</x:v>
      </x:c>
      <x:c r="H20874" s="0" t="s">
        <x:v>746</x:v>
      </x:c>
      <x:c r="I20874" s="0" t="s">
        <x:v>54</x:v>
      </x:c>
      <x:c r="J20874" s="0">
        <x:v>1046</x:v>
      </x:c>
    </x:row>
    <x:row r="20875" spans="1:10">
      <x:c r="A20875" s="0" t="s">
        <x:v>48</x:v>
      </x:c>
      <x:c r="B20875" s="0" t="s">
        <x:v>4</x:v>
      </x:c>
      <x:c r="C20875" s="0" t="s">
        <x:v>49</x:v>
      </x:c>
      <x:c r="D20875" s="0" t="s">
        <x:v>49</x:v>
      </x:c>
      <x:c r="E20875" s="0" t="s">
        <x:v>6905</x:v>
      </x:c>
      <x:c r="F20875" s="0" t="s">
        <x:v>6906</x:v>
      </x:c>
      <x:c r="G20875" s="0" t="s">
        <x:v>747</x:v>
      </x:c>
      <x:c r="H20875" s="0" t="s">
        <x:v>748</x:v>
      </x:c>
      <x:c r="I20875" s="0" t="s">
        <x:v>54</x:v>
      </x:c>
      <x:c r="J20875" s="0">
        <x:v>1009</x:v>
      </x:c>
    </x:row>
    <x:row r="20876" spans="1:10">
      <x:c r="A20876" s="0" t="s">
        <x:v>48</x:v>
      </x:c>
      <x:c r="B20876" s="0" t="s">
        <x:v>4</x:v>
      </x:c>
      <x:c r="C20876" s="0" t="s">
        <x:v>49</x:v>
      </x:c>
      <x:c r="D20876" s="0" t="s">
        <x:v>49</x:v>
      </x:c>
      <x:c r="E20876" s="0" t="s">
        <x:v>6905</x:v>
      </x:c>
      <x:c r="F20876" s="0" t="s">
        <x:v>6906</x:v>
      </x:c>
      <x:c r="G20876" s="0" t="s">
        <x:v>749</x:v>
      </x:c>
      <x:c r="H20876" s="0" t="s">
        <x:v>750</x:v>
      </x:c>
      <x:c r="I20876" s="0" t="s">
        <x:v>54</x:v>
      </x:c>
      <x:c r="J20876" s="0">
        <x:v>1017</x:v>
      </x:c>
    </x:row>
    <x:row r="20877" spans="1:10">
      <x:c r="A20877" s="0" t="s">
        <x:v>48</x:v>
      </x:c>
      <x:c r="B20877" s="0" t="s">
        <x:v>4</x:v>
      </x:c>
      <x:c r="C20877" s="0" t="s">
        <x:v>49</x:v>
      </x:c>
      <x:c r="D20877" s="0" t="s">
        <x:v>49</x:v>
      </x:c>
      <x:c r="E20877" s="0" t="s">
        <x:v>6905</x:v>
      </x:c>
      <x:c r="F20877" s="0" t="s">
        <x:v>6906</x:v>
      </x:c>
      <x:c r="G20877" s="0" t="s">
        <x:v>751</x:v>
      </x:c>
      <x:c r="H20877" s="0" t="s">
        <x:v>752</x:v>
      </x:c>
      <x:c r="I20877" s="0" t="s">
        <x:v>54</x:v>
      </x:c>
      <x:c r="J20877" s="0">
        <x:v>1130</x:v>
      </x:c>
    </x:row>
    <x:row r="20878" spans="1:10">
      <x:c r="A20878" s="0" t="s">
        <x:v>48</x:v>
      </x:c>
      <x:c r="B20878" s="0" t="s">
        <x:v>4</x:v>
      </x:c>
      <x:c r="C20878" s="0" t="s">
        <x:v>49</x:v>
      </x:c>
      <x:c r="D20878" s="0" t="s">
        <x:v>49</x:v>
      </x:c>
      <x:c r="E20878" s="0" t="s">
        <x:v>6905</x:v>
      </x:c>
      <x:c r="F20878" s="0" t="s">
        <x:v>6906</x:v>
      </x:c>
      <x:c r="G20878" s="0" t="s">
        <x:v>753</x:v>
      </x:c>
      <x:c r="H20878" s="0" t="s">
        <x:v>754</x:v>
      </x:c>
      <x:c r="I20878" s="0" t="s">
        <x:v>54</x:v>
      </x:c>
      <x:c r="J20878" s="0">
        <x:v>1674</x:v>
      </x:c>
    </x:row>
    <x:row r="20879" spans="1:10">
      <x:c r="A20879" s="0" t="s">
        <x:v>48</x:v>
      </x:c>
      <x:c r="B20879" s="0" t="s">
        <x:v>4</x:v>
      </x:c>
      <x:c r="C20879" s="0" t="s">
        <x:v>49</x:v>
      </x:c>
      <x:c r="D20879" s="0" t="s">
        <x:v>49</x:v>
      </x:c>
      <x:c r="E20879" s="0" t="s">
        <x:v>6905</x:v>
      </x:c>
      <x:c r="F20879" s="0" t="s">
        <x:v>6906</x:v>
      </x:c>
      <x:c r="G20879" s="0" t="s">
        <x:v>755</x:v>
      </x:c>
      <x:c r="H20879" s="0" t="s">
        <x:v>756</x:v>
      </x:c>
      <x:c r="I20879" s="0" t="s">
        <x:v>54</x:v>
      </x:c>
      <x:c r="J20879" s="0">
        <x:v>893</x:v>
      </x:c>
    </x:row>
    <x:row r="20880" spans="1:10">
      <x:c r="A20880" s="0" t="s">
        <x:v>48</x:v>
      </x:c>
      <x:c r="B20880" s="0" t="s">
        <x:v>4</x:v>
      </x:c>
      <x:c r="C20880" s="0" t="s">
        <x:v>49</x:v>
      </x:c>
      <x:c r="D20880" s="0" t="s">
        <x:v>49</x:v>
      </x:c>
      <x:c r="E20880" s="0" t="s">
        <x:v>6905</x:v>
      </x:c>
      <x:c r="F20880" s="0" t="s">
        <x:v>6906</x:v>
      </x:c>
      <x:c r="G20880" s="0" t="s">
        <x:v>757</x:v>
      </x:c>
      <x:c r="H20880" s="0" t="s">
        <x:v>758</x:v>
      </x:c>
      <x:c r="I20880" s="0" t="s">
        <x:v>54</x:v>
      </x:c>
      <x:c r="J20880" s="0">
        <x:v>692</x:v>
      </x:c>
    </x:row>
    <x:row r="20881" spans="1:10">
      <x:c r="A20881" s="0" t="s">
        <x:v>48</x:v>
      </x:c>
      <x:c r="B20881" s="0" t="s">
        <x:v>4</x:v>
      </x:c>
      <x:c r="C20881" s="0" t="s">
        <x:v>49</x:v>
      </x:c>
      <x:c r="D20881" s="0" t="s">
        <x:v>49</x:v>
      </x:c>
      <x:c r="E20881" s="0" t="s">
        <x:v>6905</x:v>
      </x:c>
      <x:c r="F20881" s="0" t="s">
        <x:v>6906</x:v>
      </x:c>
      <x:c r="G20881" s="0" t="s">
        <x:v>759</x:v>
      </x:c>
      <x:c r="H20881" s="0" t="s">
        <x:v>760</x:v>
      </x:c>
      <x:c r="I20881" s="0" t="s">
        <x:v>54</x:v>
      </x:c>
      <x:c r="J20881" s="0">
        <x:v>1057</x:v>
      </x:c>
    </x:row>
    <x:row r="20882" spans="1:10">
      <x:c r="A20882" s="0" t="s">
        <x:v>48</x:v>
      </x:c>
      <x:c r="B20882" s="0" t="s">
        <x:v>4</x:v>
      </x:c>
      <x:c r="C20882" s="0" t="s">
        <x:v>49</x:v>
      </x:c>
      <x:c r="D20882" s="0" t="s">
        <x:v>49</x:v>
      </x:c>
      <x:c r="E20882" s="0" t="s">
        <x:v>6905</x:v>
      </x:c>
      <x:c r="F20882" s="0" t="s">
        <x:v>6906</x:v>
      </x:c>
      <x:c r="G20882" s="0" t="s">
        <x:v>761</x:v>
      </x:c>
      <x:c r="H20882" s="0" t="s">
        <x:v>762</x:v>
      </x:c>
      <x:c r="I20882" s="0" t="s">
        <x:v>54</x:v>
      </x:c>
      <x:c r="J20882" s="0">
        <x:v>616</x:v>
      </x:c>
    </x:row>
    <x:row r="20883" spans="1:10">
      <x:c r="A20883" s="0" t="s">
        <x:v>48</x:v>
      </x:c>
      <x:c r="B20883" s="0" t="s">
        <x:v>4</x:v>
      </x:c>
      <x:c r="C20883" s="0" t="s">
        <x:v>49</x:v>
      </x:c>
      <x:c r="D20883" s="0" t="s">
        <x:v>49</x:v>
      </x:c>
      <x:c r="E20883" s="0" t="s">
        <x:v>6905</x:v>
      </x:c>
      <x:c r="F20883" s="0" t="s">
        <x:v>6906</x:v>
      </x:c>
      <x:c r="G20883" s="0" t="s">
        <x:v>763</x:v>
      </x:c>
      <x:c r="H20883" s="0" t="s">
        <x:v>764</x:v>
      </x:c>
      <x:c r="I20883" s="0" t="s">
        <x:v>54</x:v>
      </x:c>
      <x:c r="J20883" s="0">
        <x:v>1595</x:v>
      </x:c>
    </x:row>
    <x:row r="20884" spans="1:10">
      <x:c r="A20884" s="0" t="s">
        <x:v>48</x:v>
      </x:c>
      <x:c r="B20884" s="0" t="s">
        <x:v>4</x:v>
      </x:c>
      <x:c r="C20884" s="0" t="s">
        <x:v>49</x:v>
      </x:c>
      <x:c r="D20884" s="0" t="s">
        <x:v>49</x:v>
      </x:c>
      <x:c r="E20884" s="0" t="s">
        <x:v>6905</x:v>
      </x:c>
      <x:c r="F20884" s="0" t="s">
        <x:v>6906</x:v>
      </x:c>
      <x:c r="G20884" s="0" t="s">
        <x:v>765</x:v>
      </x:c>
      <x:c r="H20884" s="0" t="s">
        <x:v>766</x:v>
      </x:c>
      <x:c r="I20884" s="0" t="s">
        <x:v>54</x:v>
      </x:c>
      <x:c r="J20884" s="0">
        <x:v>763</x:v>
      </x:c>
    </x:row>
    <x:row r="20885" spans="1:10">
      <x:c r="A20885" s="0" t="s">
        <x:v>48</x:v>
      </x:c>
      <x:c r="B20885" s="0" t="s">
        <x:v>4</x:v>
      </x:c>
      <x:c r="C20885" s="0" t="s">
        <x:v>49</x:v>
      </x:c>
      <x:c r="D20885" s="0" t="s">
        <x:v>49</x:v>
      </x:c>
      <x:c r="E20885" s="0" t="s">
        <x:v>6905</x:v>
      </x:c>
      <x:c r="F20885" s="0" t="s">
        <x:v>6906</x:v>
      </x:c>
      <x:c r="G20885" s="0" t="s">
        <x:v>767</x:v>
      </x:c>
      <x:c r="H20885" s="0" t="s">
        <x:v>768</x:v>
      </x:c>
      <x:c r="I20885" s="0" t="s">
        <x:v>54</x:v>
      </x:c>
      <x:c r="J20885" s="0">
        <x:v>1401</x:v>
      </x:c>
    </x:row>
    <x:row r="20886" spans="1:10">
      <x:c r="A20886" s="0" t="s">
        <x:v>48</x:v>
      </x:c>
      <x:c r="B20886" s="0" t="s">
        <x:v>4</x:v>
      </x:c>
      <x:c r="C20886" s="0" t="s">
        <x:v>49</x:v>
      </x:c>
      <x:c r="D20886" s="0" t="s">
        <x:v>49</x:v>
      </x:c>
      <x:c r="E20886" s="0" t="s">
        <x:v>6905</x:v>
      </x:c>
      <x:c r="F20886" s="0" t="s">
        <x:v>6906</x:v>
      </x:c>
      <x:c r="G20886" s="0" t="s">
        <x:v>769</x:v>
      </x:c>
      <x:c r="H20886" s="0" t="s">
        <x:v>770</x:v>
      </x:c>
      <x:c r="I20886" s="0" t="s">
        <x:v>54</x:v>
      </x:c>
      <x:c r="J20886" s="0">
        <x:v>1121</x:v>
      </x:c>
    </x:row>
    <x:row r="20887" spans="1:10">
      <x:c r="A20887" s="0" t="s">
        <x:v>48</x:v>
      </x:c>
      <x:c r="B20887" s="0" t="s">
        <x:v>4</x:v>
      </x:c>
      <x:c r="C20887" s="0" t="s">
        <x:v>49</x:v>
      </x:c>
      <x:c r="D20887" s="0" t="s">
        <x:v>49</x:v>
      </x:c>
      <x:c r="E20887" s="0" t="s">
        <x:v>6905</x:v>
      </x:c>
      <x:c r="F20887" s="0" t="s">
        <x:v>6906</x:v>
      </x:c>
      <x:c r="G20887" s="0" t="s">
        <x:v>771</x:v>
      </x:c>
      <x:c r="H20887" s="0" t="s">
        <x:v>772</x:v>
      </x:c>
      <x:c r="I20887" s="0" t="s">
        <x:v>54</x:v>
      </x:c>
      <x:c r="J20887" s="0">
        <x:v>620</x:v>
      </x:c>
    </x:row>
    <x:row r="20888" spans="1:10">
      <x:c r="A20888" s="0" t="s">
        <x:v>48</x:v>
      </x:c>
      <x:c r="B20888" s="0" t="s">
        <x:v>4</x:v>
      </x:c>
      <x:c r="C20888" s="0" t="s">
        <x:v>49</x:v>
      </x:c>
      <x:c r="D20888" s="0" t="s">
        <x:v>49</x:v>
      </x:c>
      <x:c r="E20888" s="0" t="s">
        <x:v>6905</x:v>
      </x:c>
      <x:c r="F20888" s="0" t="s">
        <x:v>6906</x:v>
      </x:c>
      <x:c r="G20888" s="0" t="s">
        <x:v>773</x:v>
      </x:c>
      <x:c r="H20888" s="0" t="s">
        <x:v>774</x:v>
      </x:c>
      <x:c r="I20888" s="0" t="s">
        <x:v>54</x:v>
      </x:c>
      <x:c r="J20888" s="0">
        <x:v>2184</x:v>
      </x:c>
    </x:row>
    <x:row r="20889" spans="1:10">
      <x:c r="A20889" s="0" t="s">
        <x:v>48</x:v>
      </x:c>
      <x:c r="B20889" s="0" t="s">
        <x:v>4</x:v>
      </x:c>
      <x:c r="C20889" s="0" t="s">
        <x:v>49</x:v>
      </x:c>
      <x:c r="D20889" s="0" t="s">
        <x:v>49</x:v>
      </x:c>
      <x:c r="E20889" s="0" t="s">
        <x:v>6905</x:v>
      </x:c>
      <x:c r="F20889" s="0" t="s">
        <x:v>6906</x:v>
      </x:c>
      <x:c r="G20889" s="0" t="s">
        <x:v>775</x:v>
      </x:c>
      <x:c r="H20889" s="0" t="s">
        <x:v>776</x:v>
      </x:c>
      <x:c r="I20889" s="0" t="s">
        <x:v>54</x:v>
      </x:c>
      <x:c r="J20889" s="0">
        <x:v>848</x:v>
      </x:c>
    </x:row>
    <x:row r="20890" spans="1:10">
      <x:c r="A20890" s="0" t="s">
        <x:v>48</x:v>
      </x:c>
      <x:c r="B20890" s="0" t="s">
        <x:v>4</x:v>
      </x:c>
      <x:c r="C20890" s="0" t="s">
        <x:v>49</x:v>
      </x:c>
      <x:c r="D20890" s="0" t="s">
        <x:v>49</x:v>
      </x:c>
      <x:c r="E20890" s="0" t="s">
        <x:v>6905</x:v>
      </x:c>
      <x:c r="F20890" s="0" t="s">
        <x:v>6906</x:v>
      </x:c>
      <x:c r="G20890" s="0" t="s">
        <x:v>777</x:v>
      </x:c>
      <x:c r="H20890" s="0" t="s">
        <x:v>778</x:v>
      </x:c>
      <x:c r="I20890" s="0" t="s">
        <x:v>54</x:v>
      </x:c>
      <x:c r="J20890" s="0">
        <x:v>561</x:v>
      </x:c>
    </x:row>
    <x:row r="20891" spans="1:10">
      <x:c r="A20891" s="0" t="s">
        <x:v>48</x:v>
      </x:c>
      <x:c r="B20891" s="0" t="s">
        <x:v>4</x:v>
      </x:c>
      <x:c r="C20891" s="0" t="s">
        <x:v>49</x:v>
      </x:c>
      <x:c r="D20891" s="0" t="s">
        <x:v>49</x:v>
      </x:c>
      <x:c r="E20891" s="0" t="s">
        <x:v>6905</x:v>
      </x:c>
      <x:c r="F20891" s="0" t="s">
        <x:v>6906</x:v>
      </x:c>
      <x:c r="G20891" s="0" t="s">
        <x:v>779</x:v>
      </x:c>
      <x:c r="H20891" s="0" t="s">
        <x:v>780</x:v>
      </x:c>
      <x:c r="I20891" s="0" t="s">
        <x:v>54</x:v>
      </x:c>
      <x:c r="J20891" s="0">
        <x:v>7890</x:v>
      </x:c>
    </x:row>
    <x:row r="20892" spans="1:10">
      <x:c r="A20892" s="0" t="s">
        <x:v>48</x:v>
      </x:c>
      <x:c r="B20892" s="0" t="s">
        <x:v>4</x:v>
      </x:c>
      <x:c r="C20892" s="0" t="s">
        <x:v>49</x:v>
      </x:c>
      <x:c r="D20892" s="0" t="s">
        <x:v>49</x:v>
      </x:c>
      <x:c r="E20892" s="0" t="s">
        <x:v>6905</x:v>
      </x:c>
      <x:c r="F20892" s="0" t="s">
        <x:v>6906</x:v>
      </x:c>
      <x:c r="G20892" s="0" t="s">
        <x:v>781</x:v>
      </x:c>
      <x:c r="H20892" s="0" t="s">
        <x:v>782</x:v>
      </x:c>
      <x:c r="I20892" s="0" t="s">
        <x:v>54</x:v>
      </x:c>
      <x:c r="J20892" s="0">
        <x:v>1228</x:v>
      </x:c>
    </x:row>
    <x:row r="20893" spans="1:10">
      <x:c r="A20893" s="0" t="s">
        <x:v>48</x:v>
      </x:c>
      <x:c r="B20893" s="0" t="s">
        <x:v>4</x:v>
      </x:c>
      <x:c r="C20893" s="0" t="s">
        <x:v>49</x:v>
      </x:c>
      <x:c r="D20893" s="0" t="s">
        <x:v>49</x:v>
      </x:c>
      <x:c r="E20893" s="0" t="s">
        <x:v>6905</x:v>
      </x:c>
      <x:c r="F20893" s="0" t="s">
        <x:v>6906</x:v>
      </x:c>
      <x:c r="G20893" s="0" t="s">
        <x:v>783</x:v>
      </x:c>
      <x:c r="H20893" s="0" t="s">
        <x:v>784</x:v>
      </x:c>
      <x:c r="I20893" s="0" t="s">
        <x:v>54</x:v>
      </x:c>
      <x:c r="J20893" s="0">
        <x:v>2256</x:v>
      </x:c>
    </x:row>
    <x:row r="20894" spans="1:10">
      <x:c r="A20894" s="0" t="s">
        <x:v>48</x:v>
      </x:c>
      <x:c r="B20894" s="0" t="s">
        <x:v>4</x:v>
      </x:c>
      <x:c r="C20894" s="0" t="s">
        <x:v>49</x:v>
      </x:c>
      <x:c r="D20894" s="0" t="s">
        <x:v>49</x:v>
      </x:c>
      <x:c r="E20894" s="0" t="s">
        <x:v>6905</x:v>
      </x:c>
      <x:c r="F20894" s="0" t="s">
        <x:v>6906</x:v>
      </x:c>
      <x:c r="G20894" s="0" t="s">
        <x:v>785</x:v>
      </x:c>
      <x:c r="H20894" s="0" t="s">
        <x:v>786</x:v>
      </x:c>
      <x:c r="I20894" s="0" t="s">
        <x:v>54</x:v>
      </x:c>
      <x:c r="J20894" s="0">
        <x:v>2027</x:v>
      </x:c>
    </x:row>
    <x:row r="20895" spans="1:10">
      <x:c r="A20895" s="0" t="s">
        <x:v>48</x:v>
      </x:c>
      <x:c r="B20895" s="0" t="s">
        <x:v>4</x:v>
      </x:c>
      <x:c r="C20895" s="0" t="s">
        <x:v>49</x:v>
      </x:c>
      <x:c r="D20895" s="0" t="s">
        <x:v>49</x:v>
      </x:c>
      <x:c r="E20895" s="0" t="s">
        <x:v>6905</x:v>
      </x:c>
      <x:c r="F20895" s="0" t="s">
        <x:v>6906</x:v>
      </x:c>
      <x:c r="G20895" s="0" t="s">
        <x:v>787</x:v>
      </x:c>
      <x:c r="H20895" s="0" t="s">
        <x:v>788</x:v>
      </x:c>
      <x:c r="I20895" s="0" t="s">
        <x:v>54</x:v>
      </x:c>
      <x:c r="J20895" s="0">
        <x:v>1155</x:v>
      </x:c>
    </x:row>
    <x:row r="20896" spans="1:10">
      <x:c r="A20896" s="0" t="s">
        <x:v>48</x:v>
      </x:c>
      <x:c r="B20896" s="0" t="s">
        <x:v>4</x:v>
      </x:c>
      <x:c r="C20896" s="0" t="s">
        <x:v>49</x:v>
      </x:c>
      <x:c r="D20896" s="0" t="s">
        <x:v>49</x:v>
      </x:c>
      <x:c r="E20896" s="0" t="s">
        <x:v>6905</x:v>
      </x:c>
      <x:c r="F20896" s="0" t="s">
        <x:v>6906</x:v>
      </x:c>
      <x:c r="G20896" s="0" t="s">
        <x:v>789</x:v>
      </x:c>
      <x:c r="H20896" s="0" t="s">
        <x:v>790</x:v>
      </x:c>
      <x:c r="I20896" s="0" t="s">
        <x:v>54</x:v>
      </x:c>
      <x:c r="J20896" s="0">
        <x:v>1931</x:v>
      </x:c>
    </x:row>
    <x:row r="20897" spans="1:10">
      <x:c r="A20897" s="0" t="s">
        <x:v>48</x:v>
      </x:c>
      <x:c r="B20897" s="0" t="s">
        <x:v>4</x:v>
      </x:c>
      <x:c r="C20897" s="0" t="s">
        <x:v>49</x:v>
      </x:c>
      <x:c r="D20897" s="0" t="s">
        <x:v>49</x:v>
      </x:c>
      <x:c r="E20897" s="0" t="s">
        <x:v>6905</x:v>
      </x:c>
      <x:c r="F20897" s="0" t="s">
        <x:v>6906</x:v>
      </x:c>
      <x:c r="G20897" s="0" t="s">
        <x:v>791</x:v>
      </x:c>
      <x:c r="H20897" s="0" t="s">
        <x:v>792</x:v>
      </x:c>
      <x:c r="I20897" s="0" t="s">
        <x:v>54</x:v>
      </x:c>
      <x:c r="J20897" s="0">
        <x:v>1001</x:v>
      </x:c>
    </x:row>
    <x:row r="20898" spans="1:10">
      <x:c r="A20898" s="0" t="s">
        <x:v>48</x:v>
      </x:c>
      <x:c r="B20898" s="0" t="s">
        <x:v>4</x:v>
      </x:c>
      <x:c r="C20898" s="0" t="s">
        <x:v>49</x:v>
      </x:c>
      <x:c r="D20898" s="0" t="s">
        <x:v>49</x:v>
      </x:c>
      <x:c r="E20898" s="0" t="s">
        <x:v>6905</x:v>
      </x:c>
      <x:c r="F20898" s="0" t="s">
        <x:v>6906</x:v>
      </x:c>
      <x:c r="G20898" s="0" t="s">
        <x:v>793</x:v>
      </x:c>
      <x:c r="H20898" s="0" t="s">
        <x:v>794</x:v>
      </x:c>
      <x:c r="I20898" s="0" t="s">
        <x:v>54</x:v>
      </x:c>
      <x:c r="J20898" s="0">
        <x:v>1544</x:v>
      </x:c>
    </x:row>
    <x:row r="20899" spans="1:10">
      <x:c r="A20899" s="0" t="s">
        <x:v>48</x:v>
      </x:c>
      <x:c r="B20899" s="0" t="s">
        <x:v>4</x:v>
      </x:c>
      <x:c r="C20899" s="0" t="s">
        <x:v>49</x:v>
      </x:c>
      <x:c r="D20899" s="0" t="s">
        <x:v>49</x:v>
      </x:c>
      <x:c r="E20899" s="0" t="s">
        <x:v>6905</x:v>
      </x:c>
      <x:c r="F20899" s="0" t="s">
        <x:v>6906</x:v>
      </x:c>
      <x:c r="G20899" s="0" t="s">
        <x:v>795</x:v>
      </x:c>
      <x:c r="H20899" s="0" t="s">
        <x:v>796</x:v>
      </x:c>
      <x:c r="I20899" s="0" t="s">
        <x:v>54</x:v>
      </x:c>
      <x:c r="J20899" s="0">
        <x:v>1141</x:v>
      </x:c>
    </x:row>
    <x:row r="20900" spans="1:10">
      <x:c r="A20900" s="0" t="s">
        <x:v>48</x:v>
      </x:c>
      <x:c r="B20900" s="0" t="s">
        <x:v>4</x:v>
      </x:c>
      <x:c r="C20900" s="0" t="s">
        <x:v>49</x:v>
      </x:c>
      <x:c r="D20900" s="0" t="s">
        <x:v>49</x:v>
      </x:c>
      <x:c r="E20900" s="0" t="s">
        <x:v>6905</x:v>
      </x:c>
      <x:c r="F20900" s="0" t="s">
        <x:v>6906</x:v>
      </x:c>
      <x:c r="G20900" s="0" t="s">
        <x:v>797</x:v>
      </x:c>
      <x:c r="H20900" s="0" t="s">
        <x:v>798</x:v>
      </x:c>
      <x:c r="I20900" s="0" t="s">
        <x:v>54</x:v>
      </x:c>
      <x:c r="J20900" s="0">
        <x:v>1173</x:v>
      </x:c>
    </x:row>
    <x:row r="20901" spans="1:10">
      <x:c r="A20901" s="0" t="s">
        <x:v>48</x:v>
      </x:c>
      <x:c r="B20901" s="0" t="s">
        <x:v>4</x:v>
      </x:c>
      <x:c r="C20901" s="0" t="s">
        <x:v>49</x:v>
      </x:c>
      <x:c r="D20901" s="0" t="s">
        <x:v>49</x:v>
      </x:c>
      <x:c r="E20901" s="0" t="s">
        <x:v>6905</x:v>
      </x:c>
      <x:c r="F20901" s="0" t="s">
        <x:v>6906</x:v>
      </x:c>
      <x:c r="G20901" s="0" t="s">
        <x:v>799</x:v>
      </x:c>
      <x:c r="H20901" s="0" t="s">
        <x:v>800</x:v>
      </x:c>
      <x:c r="I20901" s="0" t="s">
        <x:v>54</x:v>
      </x:c>
      <x:c r="J20901" s="0">
        <x:v>839</x:v>
      </x:c>
    </x:row>
    <x:row r="20902" spans="1:10">
      <x:c r="A20902" s="0" t="s">
        <x:v>48</x:v>
      </x:c>
      <x:c r="B20902" s="0" t="s">
        <x:v>4</x:v>
      </x:c>
      <x:c r="C20902" s="0" t="s">
        <x:v>49</x:v>
      </x:c>
      <x:c r="D20902" s="0" t="s">
        <x:v>49</x:v>
      </x:c>
      <x:c r="E20902" s="0" t="s">
        <x:v>6905</x:v>
      </x:c>
      <x:c r="F20902" s="0" t="s">
        <x:v>6906</x:v>
      </x:c>
      <x:c r="G20902" s="0" t="s">
        <x:v>801</x:v>
      </x:c>
      <x:c r="H20902" s="0" t="s">
        <x:v>802</x:v>
      </x:c>
      <x:c r="I20902" s="0" t="s">
        <x:v>54</x:v>
      </x:c>
      <x:c r="J20902" s="0">
        <x:v>856</x:v>
      </x:c>
    </x:row>
    <x:row r="20903" spans="1:10">
      <x:c r="A20903" s="0" t="s">
        <x:v>48</x:v>
      </x:c>
      <x:c r="B20903" s="0" t="s">
        <x:v>4</x:v>
      </x:c>
      <x:c r="C20903" s="0" t="s">
        <x:v>49</x:v>
      </x:c>
      <x:c r="D20903" s="0" t="s">
        <x:v>49</x:v>
      </x:c>
      <x:c r="E20903" s="0" t="s">
        <x:v>6905</x:v>
      </x:c>
      <x:c r="F20903" s="0" t="s">
        <x:v>6906</x:v>
      </x:c>
      <x:c r="G20903" s="0" t="s">
        <x:v>803</x:v>
      </x:c>
      <x:c r="H20903" s="0" t="s">
        <x:v>804</x:v>
      </x:c>
      <x:c r="I20903" s="0" t="s">
        <x:v>54</x:v>
      </x:c>
      <x:c r="J20903" s="0">
        <x:v>293</x:v>
      </x:c>
    </x:row>
    <x:row r="20904" spans="1:10">
      <x:c r="A20904" s="0" t="s">
        <x:v>48</x:v>
      </x:c>
      <x:c r="B20904" s="0" t="s">
        <x:v>4</x:v>
      </x:c>
      <x:c r="C20904" s="0" t="s">
        <x:v>49</x:v>
      </x:c>
      <x:c r="D20904" s="0" t="s">
        <x:v>49</x:v>
      </x:c>
      <x:c r="E20904" s="0" t="s">
        <x:v>6905</x:v>
      </x:c>
      <x:c r="F20904" s="0" t="s">
        <x:v>6906</x:v>
      </x:c>
      <x:c r="G20904" s="0" t="s">
        <x:v>805</x:v>
      </x:c>
      <x:c r="H20904" s="0" t="s">
        <x:v>806</x:v>
      </x:c>
      <x:c r="I20904" s="0" t="s">
        <x:v>54</x:v>
      </x:c>
      <x:c r="J20904" s="0">
        <x:v>1630</x:v>
      </x:c>
    </x:row>
    <x:row r="20905" spans="1:10">
      <x:c r="A20905" s="0" t="s">
        <x:v>48</x:v>
      </x:c>
      <x:c r="B20905" s="0" t="s">
        <x:v>4</x:v>
      </x:c>
      <x:c r="C20905" s="0" t="s">
        <x:v>49</x:v>
      </x:c>
      <x:c r="D20905" s="0" t="s">
        <x:v>49</x:v>
      </x:c>
      <x:c r="E20905" s="0" t="s">
        <x:v>6905</x:v>
      </x:c>
      <x:c r="F20905" s="0" t="s">
        <x:v>6906</x:v>
      </x:c>
      <x:c r="G20905" s="0" t="s">
        <x:v>807</x:v>
      </x:c>
      <x:c r="H20905" s="0" t="s">
        <x:v>808</x:v>
      </x:c>
      <x:c r="I20905" s="0" t="s">
        <x:v>54</x:v>
      </x:c>
      <x:c r="J20905" s="0">
        <x:v>1499</x:v>
      </x:c>
    </x:row>
    <x:row r="20906" spans="1:10">
      <x:c r="A20906" s="0" t="s">
        <x:v>48</x:v>
      </x:c>
      <x:c r="B20906" s="0" t="s">
        <x:v>4</x:v>
      </x:c>
      <x:c r="C20906" s="0" t="s">
        <x:v>49</x:v>
      </x:c>
      <x:c r="D20906" s="0" t="s">
        <x:v>49</x:v>
      </x:c>
      <x:c r="E20906" s="0" t="s">
        <x:v>6905</x:v>
      </x:c>
      <x:c r="F20906" s="0" t="s">
        <x:v>6906</x:v>
      </x:c>
      <x:c r="G20906" s="0" t="s">
        <x:v>809</x:v>
      </x:c>
      <x:c r="H20906" s="0" t="s">
        <x:v>810</x:v>
      </x:c>
      <x:c r="I20906" s="0" t="s">
        <x:v>54</x:v>
      </x:c>
      <x:c r="J20906" s="0">
        <x:v>1177</x:v>
      </x:c>
    </x:row>
    <x:row r="20907" spans="1:10">
      <x:c r="A20907" s="0" t="s">
        <x:v>48</x:v>
      </x:c>
      <x:c r="B20907" s="0" t="s">
        <x:v>4</x:v>
      </x:c>
      <x:c r="C20907" s="0" t="s">
        <x:v>49</x:v>
      </x:c>
      <x:c r="D20907" s="0" t="s">
        <x:v>49</x:v>
      </x:c>
      <x:c r="E20907" s="0" t="s">
        <x:v>6905</x:v>
      </x:c>
      <x:c r="F20907" s="0" t="s">
        <x:v>6906</x:v>
      </x:c>
      <x:c r="G20907" s="0" t="s">
        <x:v>811</x:v>
      </x:c>
      <x:c r="H20907" s="0" t="s">
        <x:v>812</x:v>
      </x:c>
      <x:c r="I20907" s="0" t="s">
        <x:v>54</x:v>
      </x:c>
      <x:c r="J20907" s="0">
        <x:v>78</x:v>
      </x:c>
    </x:row>
    <x:row r="20908" spans="1:10">
      <x:c r="A20908" s="0" t="s">
        <x:v>48</x:v>
      </x:c>
      <x:c r="B20908" s="0" t="s">
        <x:v>4</x:v>
      </x:c>
      <x:c r="C20908" s="0" t="s">
        <x:v>49</x:v>
      </x:c>
      <x:c r="D20908" s="0" t="s">
        <x:v>49</x:v>
      </x:c>
      <x:c r="E20908" s="0" t="s">
        <x:v>6905</x:v>
      </x:c>
      <x:c r="F20908" s="0" t="s">
        <x:v>6906</x:v>
      </x:c>
      <x:c r="G20908" s="0" t="s">
        <x:v>813</x:v>
      </x:c>
      <x:c r="H20908" s="0" t="s">
        <x:v>814</x:v>
      </x:c>
      <x:c r="I20908" s="0" t="s">
        <x:v>54</x:v>
      </x:c>
      <x:c r="J20908" s="0">
        <x:v>425</x:v>
      </x:c>
    </x:row>
    <x:row r="20909" spans="1:10">
      <x:c r="A20909" s="0" t="s">
        <x:v>48</x:v>
      </x:c>
      <x:c r="B20909" s="0" t="s">
        <x:v>4</x:v>
      </x:c>
      <x:c r="C20909" s="0" t="s">
        <x:v>49</x:v>
      </x:c>
      <x:c r="D20909" s="0" t="s">
        <x:v>49</x:v>
      </x:c>
      <x:c r="E20909" s="0" t="s">
        <x:v>6905</x:v>
      </x:c>
      <x:c r="F20909" s="0" t="s">
        <x:v>6906</x:v>
      </x:c>
      <x:c r="G20909" s="0" t="s">
        <x:v>815</x:v>
      </x:c>
      <x:c r="H20909" s="0" t="s">
        <x:v>816</x:v>
      </x:c>
      <x:c r="I20909" s="0" t="s">
        <x:v>54</x:v>
      </x:c>
      <x:c r="J20909" s="0">
        <x:v>219</x:v>
      </x:c>
    </x:row>
    <x:row r="20910" spans="1:10">
      <x:c r="A20910" s="0" t="s">
        <x:v>48</x:v>
      </x:c>
      <x:c r="B20910" s="0" t="s">
        <x:v>4</x:v>
      </x:c>
      <x:c r="C20910" s="0" t="s">
        <x:v>49</x:v>
      </x:c>
      <x:c r="D20910" s="0" t="s">
        <x:v>49</x:v>
      </x:c>
      <x:c r="E20910" s="0" t="s">
        <x:v>6905</x:v>
      </x:c>
      <x:c r="F20910" s="0" t="s">
        <x:v>6906</x:v>
      </x:c>
      <x:c r="G20910" s="0" t="s">
        <x:v>817</x:v>
      </x:c>
      <x:c r="H20910" s="0" t="s">
        <x:v>818</x:v>
      </x:c>
      <x:c r="I20910" s="0" t="s">
        <x:v>54</x:v>
      </x:c>
      <x:c r="J20910" s="0">
        <x:v>580</x:v>
      </x:c>
    </x:row>
    <x:row r="20911" spans="1:10">
      <x:c r="A20911" s="0" t="s">
        <x:v>48</x:v>
      </x:c>
      <x:c r="B20911" s="0" t="s">
        <x:v>4</x:v>
      </x:c>
      <x:c r="C20911" s="0" t="s">
        <x:v>49</x:v>
      </x:c>
      <x:c r="D20911" s="0" t="s">
        <x:v>49</x:v>
      </x:c>
      <x:c r="E20911" s="0" t="s">
        <x:v>6905</x:v>
      </x:c>
      <x:c r="F20911" s="0" t="s">
        <x:v>6906</x:v>
      </x:c>
      <x:c r="G20911" s="0" t="s">
        <x:v>819</x:v>
      </x:c>
      <x:c r="H20911" s="0" t="s">
        <x:v>820</x:v>
      </x:c>
      <x:c r="I20911" s="0" t="s">
        <x:v>54</x:v>
      </x:c>
      <x:c r="J20911" s="0">
        <x:v>211</x:v>
      </x:c>
    </x:row>
    <x:row r="20912" spans="1:10">
      <x:c r="A20912" s="0" t="s">
        <x:v>48</x:v>
      </x:c>
      <x:c r="B20912" s="0" t="s">
        <x:v>4</x:v>
      </x:c>
      <x:c r="C20912" s="0" t="s">
        <x:v>49</x:v>
      </x:c>
      <x:c r="D20912" s="0" t="s">
        <x:v>49</x:v>
      </x:c>
      <x:c r="E20912" s="0" t="s">
        <x:v>6905</x:v>
      </x:c>
      <x:c r="F20912" s="0" t="s">
        <x:v>6906</x:v>
      </x:c>
      <x:c r="G20912" s="0" t="s">
        <x:v>821</x:v>
      </x:c>
      <x:c r="H20912" s="0" t="s">
        <x:v>822</x:v>
      </x:c>
      <x:c r="I20912" s="0" t="s">
        <x:v>54</x:v>
      </x:c>
      <x:c r="J20912" s="0">
        <x:v>706</x:v>
      </x:c>
    </x:row>
    <x:row r="20913" spans="1:10">
      <x:c r="A20913" s="0" t="s">
        <x:v>48</x:v>
      </x:c>
      <x:c r="B20913" s="0" t="s">
        <x:v>4</x:v>
      </x:c>
      <x:c r="C20913" s="0" t="s">
        <x:v>49</x:v>
      </x:c>
      <x:c r="D20913" s="0" t="s">
        <x:v>49</x:v>
      </x:c>
      <x:c r="E20913" s="0" t="s">
        <x:v>6905</x:v>
      </x:c>
      <x:c r="F20913" s="0" t="s">
        <x:v>6906</x:v>
      </x:c>
      <x:c r="G20913" s="0" t="s">
        <x:v>823</x:v>
      </x:c>
      <x:c r="H20913" s="0" t="s">
        <x:v>824</x:v>
      </x:c>
      <x:c r="I20913" s="0" t="s">
        <x:v>54</x:v>
      </x:c>
      <x:c r="J20913" s="0">
        <x:v>412</x:v>
      </x:c>
    </x:row>
    <x:row r="20914" spans="1:10">
      <x:c r="A20914" s="0" t="s">
        <x:v>48</x:v>
      </x:c>
      <x:c r="B20914" s="0" t="s">
        <x:v>4</x:v>
      </x:c>
      <x:c r="C20914" s="0" t="s">
        <x:v>49</x:v>
      </x:c>
      <x:c r="D20914" s="0" t="s">
        <x:v>49</x:v>
      </x:c>
      <x:c r="E20914" s="0" t="s">
        <x:v>6905</x:v>
      </x:c>
      <x:c r="F20914" s="0" t="s">
        <x:v>6906</x:v>
      </x:c>
      <x:c r="G20914" s="0" t="s">
        <x:v>825</x:v>
      </x:c>
      <x:c r="H20914" s="0" t="s">
        <x:v>826</x:v>
      </x:c>
      <x:c r="I20914" s="0" t="s">
        <x:v>54</x:v>
      </x:c>
      <x:c r="J20914" s="0">
        <x:v>577</x:v>
      </x:c>
    </x:row>
    <x:row r="20915" spans="1:10">
      <x:c r="A20915" s="0" t="s">
        <x:v>48</x:v>
      </x:c>
      <x:c r="B20915" s="0" t="s">
        <x:v>4</x:v>
      </x:c>
      <x:c r="C20915" s="0" t="s">
        <x:v>49</x:v>
      </x:c>
      <x:c r="D20915" s="0" t="s">
        <x:v>49</x:v>
      </x:c>
      <x:c r="E20915" s="0" t="s">
        <x:v>6905</x:v>
      </x:c>
      <x:c r="F20915" s="0" t="s">
        <x:v>6906</x:v>
      </x:c>
      <x:c r="G20915" s="0" t="s">
        <x:v>827</x:v>
      </x:c>
      <x:c r="H20915" s="0" t="s">
        <x:v>828</x:v>
      </x:c>
      <x:c r="I20915" s="0" t="s">
        <x:v>54</x:v>
      </x:c>
      <x:c r="J20915" s="0">
        <x:v>661</x:v>
      </x:c>
    </x:row>
    <x:row r="20916" spans="1:10">
      <x:c r="A20916" s="0" t="s">
        <x:v>48</x:v>
      </x:c>
      <x:c r="B20916" s="0" t="s">
        <x:v>4</x:v>
      </x:c>
      <x:c r="C20916" s="0" t="s">
        <x:v>49</x:v>
      </x:c>
      <x:c r="D20916" s="0" t="s">
        <x:v>49</x:v>
      </x:c>
      <x:c r="E20916" s="0" t="s">
        <x:v>6905</x:v>
      </x:c>
      <x:c r="F20916" s="0" t="s">
        <x:v>6906</x:v>
      </x:c>
      <x:c r="G20916" s="0" t="s">
        <x:v>829</x:v>
      </x:c>
      <x:c r="H20916" s="0" t="s">
        <x:v>830</x:v>
      </x:c>
      <x:c r="I20916" s="0" t="s">
        <x:v>54</x:v>
      </x:c>
      <x:c r="J20916" s="0">
        <x:v>107</x:v>
      </x:c>
    </x:row>
    <x:row r="20917" spans="1:10">
      <x:c r="A20917" s="0" t="s">
        <x:v>48</x:v>
      </x:c>
      <x:c r="B20917" s="0" t="s">
        <x:v>4</x:v>
      </x:c>
      <x:c r="C20917" s="0" t="s">
        <x:v>49</x:v>
      </x:c>
      <x:c r="D20917" s="0" t="s">
        <x:v>49</x:v>
      </x:c>
      <x:c r="E20917" s="0" t="s">
        <x:v>6905</x:v>
      </x:c>
      <x:c r="F20917" s="0" t="s">
        <x:v>6906</x:v>
      </x:c>
      <x:c r="G20917" s="0" t="s">
        <x:v>831</x:v>
      </x:c>
      <x:c r="H20917" s="0" t="s">
        <x:v>832</x:v>
      </x:c>
      <x:c r="I20917" s="0" t="s">
        <x:v>54</x:v>
      </x:c>
      <x:c r="J20917" s="0">
        <x:v>68</x:v>
      </x:c>
    </x:row>
    <x:row r="20918" spans="1:10">
      <x:c r="A20918" s="0" t="s">
        <x:v>48</x:v>
      </x:c>
      <x:c r="B20918" s="0" t="s">
        <x:v>4</x:v>
      </x:c>
      <x:c r="C20918" s="0" t="s">
        <x:v>49</x:v>
      </x:c>
      <x:c r="D20918" s="0" t="s">
        <x:v>49</x:v>
      </x:c>
      <x:c r="E20918" s="0" t="s">
        <x:v>6905</x:v>
      </x:c>
      <x:c r="F20918" s="0" t="s">
        <x:v>6906</x:v>
      </x:c>
      <x:c r="G20918" s="0" t="s">
        <x:v>833</x:v>
      </x:c>
      <x:c r="H20918" s="0" t="s">
        <x:v>834</x:v>
      </x:c>
      <x:c r="I20918" s="0" t="s">
        <x:v>54</x:v>
      </x:c>
      <x:c r="J20918" s="0">
        <x:v>1691</x:v>
      </x:c>
    </x:row>
    <x:row r="20919" spans="1:10">
      <x:c r="A20919" s="0" t="s">
        <x:v>48</x:v>
      </x:c>
      <x:c r="B20919" s="0" t="s">
        <x:v>4</x:v>
      </x:c>
      <x:c r="C20919" s="0" t="s">
        <x:v>49</x:v>
      </x:c>
      <x:c r="D20919" s="0" t="s">
        <x:v>49</x:v>
      </x:c>
      <x:c r="E20919" s="0" t="s">
        <x:v>6905</x:v>
      </x:c>
      <x:c r="F20919" s="0" t="s">
        <x:v>6906</x:v>
      </x:c>
      <x:c r="G20919" s="0" t="s">
        <x:v>835</x:v>
      </x:c>
      <x:c r="H20919" s="0" t="s">
        <x:v>836</x:v>
      </x:c>
      <x:c r="I20919" s="0" t="s">
        <x:v>54</x:v>
      </x:c>
      <x:c r="J20919" s="0">
        <x:v>146</x:v>
      </x:c>
    </x:row>
    <x:row r="20920" spans="1:10">
      <x:c r="A20920" s="0" t="s">
        <x:v>48</x:v>
      </x:c>
      <x:c r="B20920" s="0" t="s">
        <x:v>4</x:v>
      </x:c>
      <x:c r="C20920" s="0" t="s">
        <x:v>49</x:v>
      </x:c>
      <x:c r="D20920" s="0" t="s">
        <x:v>49</x:v>
      </x:c>
      <x:c r="E20920" s="0" t="s">
        <x:v>6905</x:v>
      </x:c>
      <x:c r="F20920" s="0" t="s">
        <x:v>6906</x:v>
      </x:c>
      <x:c r="G20920" s="0" t="s">
        <x:v>837</x:v>
      </x:c>
      <x:c r="H20920" s="0" t="s">
        <x:v>838</x:v>
      </x:c>
      <x:c r="I20920" s="0" t="s">
        <x:v>54</x:v>
      </x:c>
      <x:c r="J20920" s="0">
        <x:v>457</x:v>
      </x:c>
    </x:row>
    <x:row r="20921" spans="1:10">
      <x:c r="A20921" s="0" t="s">
        <x:v>48</x:v>
      </x:c>
      <x:c r="B20921" s="0" t="s">
        <x:v>4</x:v>
      </x:c>
      <x:c r="C20921" s="0" t="s">
        <x:v>49</x:v>
      </x:c>
      <x:c r="D20921" s="0" t="s">
        <x:v>49</x:v>
      </x:c>
      <x:c r="E20921" s="0" t="s">
        <x:v>6905</x:v>
      </x:c>
      <x:c r="F20921" s="0" t="s">
        <x:v>6906</x:v>
      </x:c>
      <x:c r="G20921" s="0" t="s">
        <x:v>839</x:v>
      </x:c>
      <x:c r="H20921" s="0" t="s">
        <x:v>840</x:v>
      </x:c>
      <x:c r="I20921" s="0" t="s">
        <x:v>54</x:v>
      </x:c>
      <x:c r="J20921" s="0">
        <x:v>770</x:v>
      </x:c>
    </x:row>
    <x:row r="20922" spans="1:10">
      <x:c r="A20922" s="0" t="s">
        <x:v>48</x:v>
      </x:c>
      <x:c r="B20922" s="0" t="s">
        <x:v>4</x:v>
      </x:c>
      <x:c r="C20922" s="0" t="s">
        <x:v>49</x:v>
      </x:c>
      <x:c r="D20922" s="0" t="s">
        <x:v>49</x:v>
      </x:c>
      <x:c r="E20922" s="0" t="s">
        <x:v>6905</x:v>
      </x:c>
      <x:c r="F20922" s="0" t="s">
        <x:v>6906</x:v>
      </x:c>
      <x:c r="G20922" s="0" t="s">
        <x:v>841</x:v>
      </x:c>
      <x:c r="H20922" s="0" t="s">
        <x:v>842</x:v>
      </x:c>
      <x:c r="I20922" s="0" t="s">
        <x:v>54</x:v>
      </x:c>
      <x:c r="J20922" s="0">
        <x:v>709</x:v>
      </x:c>
    </x:row>
    <x:row r="20923" spans="1:10">
      <x:c r="A20923" s="0" t="s">
        <x:v>48</x:v>
      </x:c>
      <x:c r="B20923" s="0" t="s">
        <x:v>4</x:v>
      </x:c>
      <x:c r="C20923" s="0" t="s">
        <x:v>49</x:v>
      </x:c>
      <x:c r="D20923" s="0" t="s">
        <x:v>49</x:v>
      </x:c>
      <x:c r="E20923" s="0" t="s">
        <x:v>6905</x:v>
      </x:c>
      <x:c r="F20923" s="0" t="s">
        <x:v>6906</x:v>
      </x:c>
      <x:c r="G20923" s="0" t="s">
        <x:v>843</x:v>
      </x:c>
      <x:c r="H20923" s="0" t="s">
        <x:v>844</x:v>
      </x:c>
      <x:c r="I20923" s="0" t="s">
        <x:v>54</x:v>
      </x:c>
      <x:c r="J20923" s="0">
        <x:v>560</x:v>
      </x:c>
    </x:row>
    <x:row r="20924" spans="1:10">
      <x:c r="A20924" s="0" t="s">
        <x:v>48</x:v>
      </x:c>
      <x:c r="B20924" s="0" t="s">
        <x:v>4</x:v>
      </x:c>
      <x:c r="C20924" s="0" t="s">
        <x:v>49</x:v>
      </x:c>
      <x:c r="D20924" s="0" t="s">
        <x:v>49</x:v>
      </x:c>
      <x:c r="E20924" s="0" t="s">
        <x:v>6905</x:v>
      </x:c>
      <x:c r="F20924" s="0" t="s">
        <x:v>6906</x:v>
      </x:c>
      <x:c r="G20924" s="0" t="s">
        <x:v>845</x:v>
      </x:c>
      <x:c r="H20924" s="0" t="s">
        <x:v>846</x:v>
      </x:c>
      <x:c r="I20924" s="0" t="s">
        <x:v>54</x:v>
      </x:c>
      <x:c r="J20924" s="0">
        <x:v>98</x:v>
      </x:c>
    </x:row>
    <x:row r="20925" spans="1:10">
      <x:c r="A20925" s="0" t="s">
        <x:v>48</x:v>
      </x:c>
      <x:c r="B20925" s="0" t="s">
        <x:v>4</x:v>
      </x:c>
      <x:c r="C20925" s="0" t="s">
        <x:v>49</x:v>
      </x:c>
      <x:c r="D20925" s="0" t="s">
        <x:v>49</x:v>
      </x:c>
      <x:c r="E20925" s="0" t="s">
        <x:v>6905</x:v>
      </x:c>
      <x:c r="F20925" s="0" t="s">
        <x:v>6906</x:v>
      </x:c>
      <x:c r="G20925" s="0" t="s">
        <x:v>847</x:v>
      </x:c>
      <x:c r="H20925" s="0" t="s">
        <x:v>848</x:v>
      </x:c>
      <x:c r="I20925" s="0" t="s">
        <x:v>54</x:v>
      </x:c>
      <x:c r="J20925" s="0">
        <x:v>235</x:v>
      </x:c>
    </x:row>
    <x:row r="20926" spans="1:10">
      <x:c r="A20926" s="0" t="s">
        <x:v>48</x:v>
      </x:c>
      <x:c r="B20926" s="0" t="s">
        <x:v>4</x:v>
      </x:c>
      <x:c r="C20926" s="0" t="s">
        <x:v>49</x:v>
      </x:c>
      <x:c r="D20926" s="0" t="s">
        <x:v>49</x:v>
      </x:c>
      <x:c r="E20926" s="0" t="s">
        <x:v>6905</x:v>
      </x:c>
      <x:c r="F20926" s="0" t="s">
        <x:v>6906</x:v>
      </x:c>
      <x:c r="G20926" s="0" t="s">
        <x:v>849</x:v>
      </x:c>
      <x:c r="H20926" s="0" t="s">
        <x:v>850</x:v>
      </x:c>
      <x:c r="I20926" s="0" t="s">
        <x:v>54</x:v>
      </x:c>
      <x:c r="J20926" s="0">
        <x:v>657</x:v>
      </x:c>
    </x:row>
    <x:row r="20927" spans="1:10">
      <x:c r="A20927" s="0" t="s">
        <x:v>48</x:v>
      </x:c>
      <x:c r="B20927" s="0" t="s">
        <x:v>4</x:v>
      </x:c>
      <x:c r="C20927" s="0" t="s">
        <x:v>49</x:v>
      </x:c>
      <x:c r="D20927" s="0" t="s">
        <x:v>49</x:v>
      </x:c>
      <x:c r="E20927" s="0" t="s">
        <x:v>6905</x:v>
      </x:c>
      <x:c r="F20927" s="0" t="s">
        <x:v>6906</x:v>
      </x:c>
      <x:c r="G20927" s="0" t="s">
        <x:v>851</x:v>
      </x:c>
      <x:c r="H20927" s="0" t="s">
        <x:v>852</x:v>
      </x:c>
      <x:c r="I20927" s="0" t="s">
        <x:v>54</x:v>
      </x:c>
      <x:c r="J20927" s="0">
        <x:v>5350</x:v>
      </x:c>
    </x:row>
    <x:row r="20928" spans="1:10">
      <x:c r="A20928" s="0" t="s">
        <x:v>48</x:v>
      </x:c>
      <x:c r="B20928" s="0" t="s">
        <x:v>4</x:v>
      </x:c>
      <x:c r="C20928" s="0" t="s">
        <x:v>49</x:v>
      </x:c>
      <x:c r="D20928" s="0" t="s">
        <x:v>49</x:v>
      </x:c>
      <x:c r="E20928" s="0" t="s">
        <x:v>6905</x:v>
      </x:c>
      <x:c r="F20928" s="0" t="s">
        <x:v>6906</x:v>
      </x:c>
      <x:c r="G20928" s="0" t="s">
        <x:v>853</x:v>
      </x:c>
      <x:c r="H20928" s="0" t="s">
        <x:v>854</x:v>
      </x:c>
      <x:c r="I20928" s="0" t="s">
        <x:v>54</x:v>
      </x:c>
      <x:c r="J20928" s="0">
        <x:v>198</x:v>
      </x:c>
    </x:row>
    <x:row r="20929" spans="1:10">
      <x:c r="A20929" s="0" t="s">
        <x:v>48</x:v>
      </x:c>
      <x:c r="B20929" s="0" t="s">
        <x:v>4</x:v>
      </x:c>
      <x:c r="C20929" s="0" t="s">
        <x:v>49</x:v>
      </x:c>
      <x:c r="D20929" s="0" t="s">
        <x:v>49</x:v>
      </x:c>
      <x:c r="E20929" s="0" t="s">
        <x:v>6905</x:v>
      </x:c>
      <x:c r="F20929" s="0" t="s">
        <x:v>6906</x:v>
      </x:c>
      <x:c r="G20929" s="0" t="s">
        <x:v>855</x:v>
      </x:c>
      <x:c r="H20929" s="0" t="s">
        <x:v>856</x:v>
      </x:c>
      <x:c r="I20929" s="0" t="s">
        <x:v>54</x:v>
      </x:c>
      <x:c r="J20929" s="0">
        <x:v>3075</x:v>
      </x:c>
    </x:row>
    <x:row r="20930" spans="1:10">
      <x:c r="A20930" s="0" t="s">
        <x:v>48</x:v>
      </x:c>
      <x:c r="B20930" s="0" t="s">
        <x:v>4</x:v>
      </x:c>
      <x:c r="C20930" s="0" t="s">
        <x:v>49</x:v>
      </x:c>
      <x:c r="D20930" s="0" t="s">
        <x:v>49</x:v>
      </x:c>
      <x:c r="E20930" s="0" t="s">
        <x:v>6905</x:v>
      </x:c>
      <x:c r="F20930" s="0" t="s">
        <x:v>6906</x:v>
      </x:c>
      <x:c r="G20930" s="0" t="s">
        <x:v>857</x:v>
      </x:c>
      <x:c r="H20930" s="0" t="s">
        <x:v>858</x:v>
      </x:c>
      <x:c r="I20930" s="0" t="s">
        <x:v>54</x:v>
      </x:c>
      <x:c r="J20930" s="0">
        <x:v>507</x:v>
      </x:c>
    </x:row>
    <x:row r="20931" spans="1:10">
      <x:c r="A20931" s="0" t="s">
        <x:v>48</x:v>
      </x:c>
      <x:c r="B20931" s="0" t="s">
        <x:v>4</x:v>
      </x:c>
      <x:c r="C20931" s="0" t="s">
        <x:v>49</x:v>
      </x:c>
      <x:c r="D20931" s="0" t="s">
        <x:v>49</x:v>
      </x:c>
      <x:c r="E20931" s="0" t="s">
        <x:v>6905</x:v>
      </x:c>
      <x:c r="F20931" s="0" t="s">
        <x:v>6906</x:v>
      </x:c>
      <x:c r="G20931" s="0" t="s">
        <x:v>859</x:v>
      </x:c>
      <x:c r="H20931" s="0" t="s">
        <x:v>860</x:v>
      </x:c>
      <x:c r="I20931" s="0" t="s">
        <x:v>54</x:v>
      </x:c>
      <x:c r="J20931" s="0">
        <x:v>146</x:v>
      </x:c>
    </x:row>
    <x:row r="20932" spans="1:10">
      <x:c r="A20932" s="0" t="s">
        <x:v>48</x:v>
      </x:c>
      <x:c r="B20932" s="0" t="s">
        <x:v>4</x:v>
      </x:c>
      <x:c r="C20932" s="0" t="s">
        <x:v>49</x:v>
      </x:c>
      <x:c r="D20932" s="0" t="s">
        <x:v>49</x:v>
      </x:c>
      <x:c r="E20932" s="0" t="s">
        <x:v>6905</x:v>
      </x:c>
      <x:c r="F20932" s="0" t="s">
        <x:v>6906</x:v>
      </x:c>
      <x:c r="G20932" s="0" t="s">
        <x:v>861</x:v>
      </x:c>
      <x:c r="H20932" s="0" t="s">
        <x:v>862</x:v>
      </x:c>
      <x:c r="I20932" s="0" t="s">
        <x:v>54</x:v>
      </x:c>
      <x:c r="J20932" s="0">
        <x:v>283</x:v>
      </x:c>
    </x:row>
    <x:row r="20933" spans="1:10">
      <x:c r="A20933" s="0" t="s">
        <x:v>48</x:v>
      </x:c>
      <x:c r="B20933" s="0" t="s">
        <x:v>4</x:v>
      </x:c>
      <x:c r="C20933" s="0" t="s">
        <x:v>49</x:v>
      </x:c>
      <x:c r="D20933" s="0" t="s">
        <x:v>49</x:v>
      </x:c>
      <x:c r="E20933" s="0" t="s">
        <x:v>6905</x:v>
      </x:c>
      <x:c r="F20933" s="0" t="s">
        <x:v>6906</x:v>
      </x:c>
      <x:c r="G20933" s="0" t="s">
        <x:v>863</x:v>
      </x:c>
      <x:c r="H20933" s="0" t="s">
        <x:v>864</x:v>
      </x:c>
      <x:c r="I20933" s="0" t="s">
        <x:v>54</x:v>
      </x:c>
      <x:c r="J20933" s="0">
        <x:v>2217</x:v>
      </x:c>
    </x:row>
    <x:row r="20934" spans="1:10">
      <x:c r="A20934" s="0" t="s">
        <x:v>48</x:v>
      </x:c>
      <x:c r="B20934" s="0" t="s">
        <x:v>4</x:v>
      </x:c>
      <x:c r="C20934" s="0" t="s">
        <x:v>49</x:v>
      </x:c>
      <x:c r="D20934" s="0" t="s">
        <x:v>49</x:v>
      </x:c>
      <x:c r="E20934" s="0" t="s">
        <x:v>6905</x:v>
      </x:c>
      <x:c r="F20934" s="0" t="s">
        <x:v>6906</x:v>
      </x:c>
      <x:c r="G20934" s="0" t="s">
        <x:v>865</x:v>
      </x:c>
      <x:c r="H20934" s="0" t="s">
        <x:v>866</x:v>
      </x:c>
      <x:c r="I20934" s="0" t="s">
        <x:v>54</x:v>
      </x:c>
      <x:c r="J20934" s="0">
        <x:v>279</x:v>
      </x:c>
    </x:row>
    <x:row r="20935" spans="1:10">
      <x:c r="A20935" s="0" t="s">
        <x:v>48</x:v>
      </x:c>
      <x:c r="B20935" s="0" t="s">
        <x:v>4</x:v>
      </x:c>
      <x:c r="C20935" s="0" t="s">
        <x:v>49</x:v>
      </x:c>
      <x:c r="D20935" s="0" t="s">
        <x:v>49</x:v>
      </x:c>
      <x:c r="E20935" s="0" t="s">
        <x:v>6905</x:v>
      </x:c>
      <x:c r="F20935" s="0" t="s">
        <x:v>6906</x:v>
      </x:c>
      <x:c r="G20935" s="0" t="s">
        <x:v>867</x:v>
      </x:c>
      <x:c r="H20935" s="0" t="s">
        <x:v>868</x:v>
      </x:c>
      <x:c r="I20935" s="0" t="s">
        <x:v>54</x:v>
      </x:c>
      <x:c r="J20935" s="0">
        <x:v>1013</x:v>
      </x:c>
    </x:row>
    <x:row r="20936" spans="1:10">
      <x:c r="A20936" s="0" t="s">
        <x:v>48</x:v>
      </x:c>
      <x:c r="B20936" s="0" t="s">
        <x:v>4</x:v>
      </x:c>
      <x:c r="C20936" s="0" t="s">
        <x:v>49</x:v>
      </x:c>
      <x:c r="D20936" s="0" t="s">
        <x:v>49</x:v>
      </x:c>
      <x:c r="E20936" s="0" t="s">
        <x:v>6905</x:v>
      </x:c>
      <x:c r="F20936" s="0" t="s">
        <x:v>6906</x:v>
      </x:c>
      <x:c r="G20936" s="0" t="s">
        <x:v>869</x:v>
      </x:c>
      <x:c r="H20936" s="0" t="s">
        <x:v>870</x:v>
      </x:c>
      <x:c r="I20936" s="0" t="s">
        <x:v>54</x:v>
      </x:c>
      <x:c r="J20936" s="0">
        <x:v>93</x:v>
      </x:c>
    </x:row>
    <x:row r="20937" spans="1:10">
      <x:c r="A20937" s="0" t="s">
        <x:v>48</x:v>
      </x:c>
      <x:c r="B20937" s="0" t="s">
        <x:v>4</x:v>
      </x:c>
      <x:c r="C20937" s="0" t="s">
        <x:v>49</x:v>
      </x:c>
      <x:c r="D20937" s="0" t="s">
        <x:v>49</x:v>
      </x:c>
      <x:c r="E20937" s="0" t="s">
        <x:v>6905</x:v>
      </x:c>
      <x:c r="F20937" s="0" t="s">
        <x:v>6906</x:v>
      </x:c>
      <x:c r="G20937" s="0" t="s">
        <x:v>871</x:v>
      </x:c>
      <x:c r="H20937" s="0" t="s">
        <x:v>872</x:v>
      </x:c>
      <x:c r="I20937" s="0" t="s">
        <x:v>54</x:v>
      </x:c>
      <x:c r="J20937" s="0">
        <x:v>863</x:v>
      </x:c>
    </x:row>
    <x:row r="20938" spans="1:10">
      <x:c r="A20938" s="0" t="s">
        <x:v>48</x:v>
      </x:c>
      <x:c r="B20938" s="0" t="s">
        <x:v>4</x:v>
      </x:c>
      <x:c r="C20938" s="0" t="s">
        <x:v>49</x:v>
      </x:c>
      <x:c r="D20938" s="0" t="s">
        <x:v>49</x:v>
      </x:c>
      <x:c r="E20938" s="0" t="s">
        <x:v>6905</x:v>
      </x:c>
      <x:c r="F20938" s="0" t="s">
        <x:v>6906</x:v>
      </x:c>
      <x:c r="G20938" s="0" t="s">
        <x:v>873</x:v>
      </x:c>
      <x:c r="H20938" s="0" t="s">
        <x:v>874</x:v>
      </x:c>
      <x:c r="I20938" s="0" t="s">
        <x:v>54</x:v>
      </x:c>
      <x:c r="J20938" s="0">
        <x:v>2936</x:v>
      </x:c>
    </x:row>
    <x:row r="20939" spans="1:10">
      <x:c r="A20939" s="0" t="s">
        <x:v>48</x:v>
      </x:c>
      <x:c r="B20939" s="0" t="s">
        <x:v>4</x:v>
      </x:c>
      <x:c r="C20939" s="0" t="s">
        <x:v>49</x:v>
      </x:c>
      <x:c r="D20939" s="0" t="s">
        <x:v>49</x:v>
      </x:c>
      <x:c r="E20939" s="0" t="s">
        <x:v>6905</x:v>
      </x:c>
      <x:c r="F20939" s="0" t="s">
        <x:v>6906</x:v>
      </x:c>
      <x:c r="G20939" s="0" t="s">
        <x:v>875</x:v>
      </x:c>
      <x:c r="H20939" s="0" t="s">
        <x:v>876</x:v>
      </x:c>
      <x:c r="I20939" s="0" t="s">
        <x:v>54</x:v>
      </x:c>
      <x:c r="J20939" s="0">
        <x:v>261</x:v>
      </x:c>
    </x:row>
    <x:row r="20940" spans="1:10">
      <x:c r="A20940" s="0" t="s">
        <x:v>48</x:v>
      </x:c>
      <x:c r="B20940" s="0" t="s">
        <x:v>4</x:v>
      </x:c>
      <x:c r="C20940" s="0" t="s">
        <x:v>49</x:v>
      </x:c>
      <x:c r="D20940" s="0" t="s">
        <x:v>49</x:v>
      </x:c>
      <x:c r="E20940" s="0" t="s">
        <x:v>6905</x:v>
      </x:c>
      <x:c r="F20940" s="0" t="s">
        <x:v>6906</x:v>
      </x:c>
      <x:c r="G20940" s="0" t="s">
        <x:v>877</x:v>
      </x:c>
      <x:c r="H20940" s="0" t="s">
        <x:v>878</x:v>
      </x:c>
      <x:c r="I20940" s="0" t="s">
        <x:v>54</x:v>
      </x:c>
      <x:c r="J20940" s="0">
        <x:v>157</x:v>
      </x:c>
    </x:row>
    <x:row r="20941" spans="1:10">
      <x:c r="A20941" s="0" t="s">
        <x:v>48</x:v>
      </x:c>
      <x:c r="B20941" s="0" t="s">
        <x:v>4</x:v>
      </x:c>
      <x:c r="C20941" s="0" t="s">
        <x:v>49</x:v>
      </x:c>
      <x:c r="D20941" s="0" t="s">
        <x:v>49</x:v>
      </x:c>
      <x:c r="E20941" s="0" t="s">
        <x:v>6905</x:v>
      </x:c>
      <x:c r="F20941" s="0" t="s">
        <x:v>6906</x:v>
      </x:c>
      <x:c r="G20941" s="0" t="s">
        <x:v>879</x:v>
      </x:c>
      <x:c r="H20941" s="0" t="s">
        <x:v>880</x:v>
      </x:c>
      <x:c r="I20941" s="0" t="s">
        <x:v>54</x:v>
      </x:c>
      <x:c r="J20941" s="0">
        <x:v>154</x:v>
      </x:c>
    </x:row>
    <x:row r="20942" spans="1:10">
      <x:c r="A20942" s="0" t="s">
        <x:v>48</x:v>
      </x:c>
      <x:c r="B20942" s="0" t="s">
        <x:v>4</x:v>
      </x:c>
      <x:c r="C20942" s="0" t="s">
        <x:v>49</x:v>
      </x:c>
      <x:c r="D20942" s="0" t="s">
        <x:v>49</x:v>
      </x:c>
      <x:c r="E20942" s="0" t="s">
        <x:v>6905</x:v>
      </x:c>
      <x:c r="F20942" s="0" t="s">
        <x:v>6906</x:v>
      </x:c>
      <x:c r="G20942" s="0" t="s">
        <x:v>881</x:v>
      </x:c>
      <x:c r="H20942" s="0" t="s">
        <x:v>882</x:v>
      </x:c>
      <x:c r="I20942" s="0" t="s">
        <x:v>54</x:v>
      </x:c>
      <x:c r="J20942" s="0">
        <x:v>216</x:v>
      </x:c>
    </x:row>
    <x:row r="20943" spans="1:10">
      <x:c r="A20943" s="0" t="s">
        <x:v>48</x:v>
      </x:c>
      <x:c r="B20943" s="0" t="s">
        <x:v>4</x:v>
      </x:c>
      <x:c r="C20943" s="0" t="s">
        <x:v>49</x:v>
      </x:c>
      <x:c r="D20943" s="0" t="s">
        <x:v>49</x:v>
      </x:c>
      <x:c r="E20943" s="0" t="s">
        <x:v>6905</x:v>
      </x:c>
      <x:c r="F20943" s="0" t="s">
        <x:v>6906</x:v>
      </x:c>
      <x:c r="G20943" s="0" t="s">
        <x:v>883</x:v>
      </x:c>
      <x:c r="H20943" s="0" t="s">
        <x:v>884</x:v>
      </x:c>
      <x:c r="I20943" s="0" t="s">
        <x:v>54</x:v>
      </x:c>
      <x:c r="J20943" s="0">
        <x:v>142</x:v>
      </x:c>
    </x:row>
    <x:row r="20944" spans="1:10">
      <x:c r="A20944" s="0" t="s">
        <x:v>48</x:v>
      </x:c>
      <x:c r="B20944" s="0" t="s">
        <x:v>4</x:v>
      </x:c>
      <x:c r="C20944" s="0" t="s">
        <x:v>49</x:v>
      </x:c>
      <x:c r="D20944" s="0" t="s">
        <x:v>49</x:v>
      </x:c>
      <x:c r="E20944" s="0" t="s">
        <x:v>6905</x:v>
      </x:c>
      <x:c r="F20944" s="0" t="s">
        <x:v>6906</x:v>
      </x:c>
      <x:c r="G20944" s="0" t="s">
        <x:v>885</x:v>
      </x:c>
      <x:c r="H20944" s="0" t="s">
        <x:v>886</x:v>
      </x:c>
      <x:c r="I20944" s="0" t="s">
        <x:v>54</x:v>
      </x:c>
      <x:c r="J20944" s="0">
        <x:v>349</x:v>
      </x:c>
    </x:row>
    <x:row r="20945" spans="1:10">
      <x:c r="A20945" s="0" t="s">
        <x:v>48</x:v>
      </x:c>
      <x:c r="B20945" s="0" t="s">
        <x:v>4</x:v>
      </x:c>
      <x:c r="C20945" s="0" t="s">
        <x:v>49</x:v>
      </x:c>
      <x:c r="D20945" s="0" t="s">
        <x:v>49</x:v>
      </x:c>
      <x:c r="E20945" s="0" t="s">
        <x:v>6905</x:v>
      </x:c>
      <x:c r="F20945" s="0" t="s">
        <x:v>6906</x:v>
      </x:c>
      <x:c r="G20945" s="0" t="s">
        <x:v>887</x:v>
      </x:c>
      <x:c r="H20945" s="0" t="s">
        <x:v>888</x:v>
      </x:c>
      <x:c r="I20945" s="0" t="s">
        <x:v>54</x:v>
      </x:c>
      <x:c r="J20945" s="0">
        <x:v>273</x:v>
      </x:c>
    </x:row>
    <x:row r="20946" spans="1:10">
      <x:c r="A20946" s="0" t="s">
        <x:v>48</x:v>
      </x:c>
      <x:c r="B20946" s="0" t="s">
        <x:v>4</x:v>
      </x:c>
      <x:c r="C20946" s="0" t="s">
        <x:v>49</x:v>
      </x:c>
      <x:c r="D20946" s="0" t="s">
        <x:v>49</x:v>
      </x:c>
      <x:c r="E20946" s="0" t="s">
        <x:v>6905</x:v>
      </x:c>
      <x:c r="F20946" s="0" t="s">
        <x:v>6906</x:v>
      </x:c>
      <x:c r="G20946" s="0" t="s">
        <x:v>889</x:v>
      </x:c>
      <x:c r="H20946" s="0" t="s">
        <x:v>890</x:v>
      </x:c>
      <x:c r="I20946" s="0" t="s">
        <x:v>54</x:v>
      </x:c>
      <x:c r="J20946" s="0">
        <x:v>226</x:v>
      </x:c>
    </x:row>
    <x:row r="20947" spans="1:10">
      <x:c r="A20947" s="0" t="s">
        <x:v>48</x:v>
      </x:c>
      <x:c r="B20947" s="0" t="s">
        <x:v>4</x:v>
      </x:c>
      <x:c r="C20947" s="0" t="s">
        <x:v>49</x:v>
      </x:c>
      <x:c r="D20947" s="0" t="s">
        <x:v>49</x:v>
      </x:c>
      <x:c r="E20947" s="0" t="s">
        <x:v>6905</x:v>
      </x:c>
      <x:c r="F20947" s="0" t="s">
        <x:v>6906</x:v>
      </x:c>
      <x:c r="G20947" s="0" t="s">
        <x:v>891</x:v>
      </x:c>
      <x:c r="H20947" s="0" t="s">
        <x:v>892</x:v>
      </x:c>
      <x:c r="I20947" s="0" t="s">
        <x:v>54</x:v>
      </x:c>
      <x:c r="J20947" s="0">
        <x:v>157</x:v>
      </x:c>
    </x:row>
    <x:row r="20948" spans="1:10">
      <x:c r="A20948" s="0" t="s">
        <x:v>48</x:v>
      </x:c>
      <x:c r="B20948" s="0" t="s">
        <x:v>4</x:v>
      </x:c>
      <x:c r="C20948" s="0" t="s">
        <x:v>49</x:v>
      </x:c>
      <x:c r="D20948" s="0" t="s">
        <x:v>49</x:v>
      </x:c>
      <x:c r="E20948" s="0" t="s">
        <x:v>6905</x:v>
      </x:c>
      <x:c r="F20948" s="0" t="s">
        <x:v>6906</x:v>
      </x:c>
      <x:c r="G20948" s="0" t="s">
        <x:v>893</x:v>
      </x:c>
      <x:c r="H20948" s="0" t="s">
        <x:v>894</x:v>
      </x:c>
      <x:c r="I20948" s="0" t="s">
        <x:v>54</x:v>
      </x:c>
      <x:c r="J20948" s="0">
        <x:v>81</x:v>
      </x:c>
    </x:row>
    <x:row r="20949" spans="1:10">
      <x:c r="A20949" s="0" t="s">
        <x:v>48</x:v>
      </x:c>
      <x:c r="B20949" s="0" t="s">
        <x:v>4</x:v>
      </x:c>
      <x:c r="C20949" s="0" t="s">
        <x:v>49</x:v>
      </x:c>
      <x:c r="D20949" s="0" t="s">
        <x:v>49</x:v>
      </x:c>
      <x:c r="E20949" s="0" t="s">
        <x:v>6905</x:v>
      </x:c>
      <x:c r="F20949" s="0" t="s">
        <x:v>6906</x:v>
      </x:c>
      <x:c r="G20949" s="0" t="s">
        <x:v>895</x:v>
      </x:c>
      <x:c r="H20949" s="0" t="s">
        <x:v>896</x:v>
      </x:c>
      <x:c r="I20949" s="0" t="s">
        <x:v>54</x:v>
      </x:c>
      <x:c r="J20949" s="0">
        <x:v>63</x:v>
      </x:c>
    </x:row>
    <x:row r="20950" spans="1:10">
      <x:c r="A20950" s="0" t="s">
        <x:v>48</x:v>
      </x:c>
      <x:c r="B20950" s="0" t="s">
        <x:v>4</x:v>
      </x:c>
      <x:c r="C20950" s="0" t="s">
        <x:v>49</x:v>
      </x:c>
      <x:c r="D20950" s="0" t="s">
        <x:v>49</x:v>
      </x:c>
      <x:c r="E20950" s="0" t="s">
        <x:v>6905</x:v>
      </x:c>
      <x:c r="F20950" s="0" t="s">
        <x:v>6906</x:v>
      </x:c>
      <x:c r="G20950" s="0" t="s">
        <x:v>897</x:v>
      </x:c>
      <x:c r="H20950" s="0" t="s">
        <x:v>898</x:v>
      </x:c>
      <x:c r="I20950" s="0" t="s">
        <x:v>54</x:v>
      </x:c>
      <x:c r="J20950" s="0">
        <x:v>205</x:v>
      </x:c>
    </x:row>
    <x:row r="20951" spans="1:10">
      <x:c r="A20951" s="0" t="s">
        <x:v>48</x:v>
      </x:c>
      <x:c r="B20951" s="0" t="s">
        <x:v>4</x:v>
      </x:c>
      <x:c r="C20951" s="0" t="s">
        <x:v>49</x:v>
      </x:c>
      <x:c r="D20951" s="0" t="s">
        <x:v>49</x:v>
      </x:c>
      <x:c r="E20951" s="0" t="s">
        <x:v>6905</x:v>
      </x:c>
      <x:c r="F20951" s="0" t="s">
        <x:v>6906</x:v>
      </x:c>
      <x:c r="G20951" s="0" t="s">
        <x:v>899</x:v>
      </x:c>
      <x:c r="H20951" s="0" t="s">
        <x:v>900</x:v>
      </x:c>
      <x:c r="I20951" s="0" t="s">
        <x:v>54</x:v>
      </x:c>
      <x:c r="J20951" s="0">
        <x:v>2852</x:v>
      </x:c>
    </x:row>
    <x:row r="20952" spans="1:10">
      <x:c r="A20952" s="0" t="s">
        <x:v>48</x:v>
      </x:c>
      <x:c r="B20952" s="0" t="s">
        <x:v>4</x:v>
      </x:c>
      <x:c r="C20952" s="0" t="s">
        <x:v>49</x:v>
      </x:c>
      <x:c r="D20952" s="0" t="s">
        <x:v>49</x:v>
      </x:c>
      <x:c r="E20952" s="0" t="s">
        <x:v>6905</x:v>
      </x:c>
      <x:c r="F20952" s="0" t="s">
        <x:v>6906</x:v>
      </x:c>
      <x:c r="G20952" s="0" t="s">
        <x:v>901</x:v>
      </x:c>
      <x:c r="H20952" s="0" t="s">
        <x:v>902</x:v>
      </x:c>
      <x:c r="I20952" s="0" t="s">
        <x:v>54</x:v>
      </x:c>
      <x:c r="J20952" s="0">
        <x:v>1254</x:v>
      </x:c>
    </x:row>
    <x:row r="20953" spans="1:10">
      <x:c r="A20953" s="0" t="s">
        <x:v>48</x:v>
      </x:c>
      <x:c r="B20953" s="0" t="s">
        <x:v>4</x:v>
      </x:c>
      <x:c r="C20953" s="0" t="s">
        <x:v>49</x:v>
      </x:c>
      <x:c r="D20953" s="0" t="s">
        <x:v>49</x:v>
      </x:c>
      <x:c r="E20953" s="0" t="s">
        <x:v>6905</x:v>
      </x:c>
      <x:c r="F20953" s="0" t="s">
        <x:v>6906</x:v>
      </x:c>
      <x:c r="G20953" s="0" t="s">
        <x:v>903</x:v>
      </x:c>
      <x:c r="H20953" s="0" t="s">
        <x:v>904</x:v>
      </x:c>
      <x:c r="I20953" s="0" t="s">
        <x:v>54</x:v>
      </x:c>
      <x:c r="J20953" s="0">
        <x:v>239</x:v>
      </x:c>
    </x:row>
    <x:row r="20954" spans="1:10">
      <x:c r="A20954" s="0" t="s">
        <x:v>48</x:v>
      </x:c>
      <x:c r="B20954" s="0" t="s">
        <x:v>4</x:v>
      </x:c>
      <x:c r="C20954" s="0" t="s">
        <x:v>49</x:v>
      </x:c>
      <x:c r="D20954" s="0" t="s">
        <x:v>49</x:v>
      </x:c>
      <x:c r="E20954" s="0" t="s">
        <x:v>6905</x:v>
      </x:c>
      <x:c r="F20954" s="0" t="s">
        <x:v>6906</x:v>
      </x:c>
      <x:c r="G20954" s="0" t="s">
        <x:v>905</x:v>
      </x:c>
      <x:c r="H20954" s="0" t="s">
        <x:v>906</x:v>
      </x:c>
      <x:c r="I20954" s="0" t="s">
        <x:v>54</x:v>
      </x:c>
      <x:c r="J20954" s="0">
        <x:v>3870</x:v>
      </x:c>
    </x:row>
    <x:row r="20955" spans="1:10">
      <x:c r="A20955" s="0" t="s">
        <x:v>48</x:v>
      </x:c>
      <x:c r="B20955" s="0" t="s">
        <x:v>4</x:v>
      </x:c>
      <x:c r="C20955" s="0" t="s">
        <x:v>49</x:v>
      </x:c>
      <x:c r="D20955" s="0" t="s">
        <x:v>49</x:v>
      </x:c>
      <x:c r="E20955" s="0" t="s">
        <x:v>6905</x:v>
      </x:c>
      <x:c r="F20955" s="0" t="s">
        <x:v>6906</x:v>
      </x:c>
      <x:c r="G20955" s="0" t="s">
        <x:v>907</x:v>
      </x:c>
      <x:c r="H20955" s="0" t="s">
        <x:v>908</x:v>
      </x:c>
      <x:c r="I20955" s="0" t="s">
        <x:v>54</x:v>
      </x:c>
      <x:c r="J20955" s="0">
        <x:v>143</x:v>
      </x:c>
    </x:row>
    <x:row r="20956" spans="1:10">
      <x:c r="A20956" s="0" t="s">
        <x:v>48</x:v>
      </x:c>
      <x:c r="B20956" s="0" t="s">
        <x:v>4</x:v>
      </x:c>
      <x:c r="C20956" s="0" t="s">
        <x:v>49</x:v>
      </x:c>
      <x:c r="D20956" s="0" t="s">
        <x:v>49</x:v>
      </x:c>
      <x:c r="E20956" s="0" t="s">
        <x:v>6905</x:v>
      </x:c>
      <x:c r="F20956" s="0" t="s">
        <x:v>6906</x:v>
      </x:c>
      <x:c r="G20956" s="0" t="s">
        <x:v>909</x:v>
      </x:c>
      <x:c r="H20956" s="0" t="s">
        <x:v>910</x:v>
      </x:c>
      <x:c r="I20956" s="0" t="s">
        <x:v>54</x:v>
      </x:c>
      <x:c r="J20956" s="0">
        <x:v>1841</x:v>
      </x:c>
    </x:row>
    <x:row r="20957" spans="1:10">
      <x:c r="A20957" s="0" t="s">
        <x:v>48</x:v>
      </x:c>
      <x:c r="B20957" s="0" t="s">
        <x:v>4</x:v>
      </x:c>
      <x:c r="C20957" s="0" t="s">
        <x:v>49</x:v>
      </x:c>
      <x:c r="D20957" s="0" t="s">
        <x:v>49</x:v>
      </x:c>
      <x:c r="E20957" s="0" t="s">
        <x:v>6905</x:v>
      </x:c>
      <x:c r="F20957" s="0" t="s">
        <x:v>6906</x:v>
      </x:c>
      <x:c r="G20957" s="0" t="s">
        <x:v>911</x:v>
      </x:c>
      <x:c r="H20957" s="0" t="s">
        <x:v>912</x:v>
      </x:c>
      <x:c r="I20957" s="0" t="s">
        <x:v>54</x:v>
      </x:c>
      <x:c r="J20957" s="0">
        <x:v>131</x:v>
      </x:c>
    </x:row>
    <x:row r="20958" spans="1:10">
      <x:c r="A20958" s="0" t="s">
        <x:v>48</x:v>
      </x:c>
      <x:c r="B20958" s="0" t="s">
        <x:v>4</x:v>
      </x:c>
      <x:c r="C20958" s="0" t="s">
        <x:v>49</x:v>
      </x:c>
      <x:c r="D20958" s="0" t="s">
        <x:v>49</x:v>
      </x:c>
      <x:c r="E20958" s="0" t="s">
        <x:v>6905</x:v>
      </x:c>
      <x:c r="F20958" s="0" t="s">
        <x:v>6906</x:v>
      </x:c>
      <x:c r="G20958" s="0" t="s">
        <x:v>913</x:v>
      </x:c>
      <x:c r="H20958" s="0" t="s">
        <x:v>914</x:v>
      </x:c>
      <x:c r="I20958" s="0" t="s">
        <x:v>54</x:v>
      </x:c>
      <x:c r="J20958" s="0">
        <x:v>121</x:v>
      </x:c>
    </x:row>
    <x:row r="20959" spans="1:10">
      <x:c r="A20959" s="0" t="s">
        <x:v>48</x:v>
      </x:c>
      <x:c r="B20959" s="0" t="s">
        <x:v>4</x:v>
      </x:c>
      <x:c r="C20959" s="0" t="s">
        <x:v>49</x:v>
      </x:c>
      <x:c r="D20959" s="0" t="s">
        <x:v>49</x:v>
      </x:c>
      <x:c r="E20959" s="0" t="s">
        <x:v>6905</x:v>
      </x:c>
      <x:c r="F20959" s="0" t="s">
        <x:v>6906</x:v>
      </x:c>
      <x:c r="G20959" s="0" t="s">
        <x:v>915</x:v>
      </x:c>
      <x:c r="H20959" s="0" t="s">
        <x:v>916</x:v>
      </x:c>
      <x:c r="I20959" s="0" t="s">
        <x:v>54</x:v>
      </x:c>
      <x:c r="J20959" s="0">
        <x:v>864</x:v>
      </x:c>
    </x:row>
    <x:row r="20960" spans="1:10">
      <x:c r="A20960" s="0" t="s">
        <x:v>48</x:v>
      </x:c>
      <x:c r="B20960" s="0" t="s">
        <x:v>4</x:v>
      </x:c>
      <x:c r="C20960" s="0" t="s">
        <x:v>49</x:v>
      </x:c>
      <x:c r="D20960" s="0" t="s">
        <x:v>49</x:v>
      </x:c>
      <x:c r="E20960" s="0" t="s">
        <x:v>6905</x:v>
      </x:c>
      <x:c r="F20960" s="0" t="s">
        <x:v>6906</x:v>
      </x:c>
      <x:c r="G20960" s="0" t="s">
        <x:v>917</x:v>
      </x:c>
      <x:c r="H20960" s="0" t="s">
        <x:v>918</x:v>
      </x:c>
      <x:c r="I20960" s="0" t="s">
        <x:v>54</x:v>
      </x:c>
      <x:c r="J20960" s="0">
        <x:v>735</x:v>
      </x:c>
    </x:row>
    <x:row r="20961" spans="1:10">
      <x:c r="A20961" s="0" t="s">
        <x:v>48</x:v>
      </x:c>
      <x:c r="B20961" s="0" t="s">
        <x:v>4</x:v>
      </x:c>
      <x:c r="C20961" s="0" t="s">
        <x:v>49</x:v>
      </x:c>
      <x:c r="D20961" s="0" t="s">
        <x:v>49</x:v>
      </x:c>
      <x:c r="E20961" s="0" t="s">
        <x:v>6905</x:v>
      </x:c>
      <x:c r="F20961" s="0" t="s">
        <x:v>6906</x:v>
      </x:c>
      <x:c r="G20961" s="0" t="s">
        <x:v>919</x:v>
      </x:c>
      <x:c r="H20961" s="0" t="s">
        <x:v>920</x:v>
      </x:c>
      <x:c r="I20961" s="0" t="s">
        <x:v>54</x:v>
      </x:c>
      <x:c r="J20961" s="0">
        <x:v>302</x:v>
      </x:c>
    </x:row>
    <x:row r="20962" spans="1:10">
      <x:c r="A20962" s="0" t="s">
        <x:v>48</x:v>
      </x:c>
      <x:c r="B20962" s="0" t="s">
        <x:v>4</x:v>
      </x:c>
      <x:c r="C20962" s="0" t="s">
        <x:v>49</x:v>
      </x:c>
      <x:c r="D20962" s="0" t="s">
        <x:v>49</x:v>
      </x:c>
      <x:c r="E20962" s="0" t="s">
        <x:v>6905</x:v>
      </x:c>
      <x:c r="F20962" s="0" t="s">
        <x:v>6906</x:v>
      </x:c>
      <x:c r="G20962" s="0" t="s">
        <x:v>921</x:v>
      </x:c>
      <x:c r="H20962" s="0" t="s">
        <x:v>922</x:v>
      </x:c>
      <x:c r="I20962" s="0" t="s">
        <x:v>54</x:v>
      </x:c>
      <x:c r="J20962" s="0">
        <x:v>239</x:v>
      </x:c>
    </x:row>
    <x:row r="20963" spans="1:10">
      <x:c r="A20963" s="0" t="s">
        <x:v>48</x:v>
      </x:c>
      <x:c r="B20963" s="0" t="s">
        <x:v>4</x:v>
      </x:c>
      <x:c r="C20963" s="0" t="s">
        <x:v>49</x:v>
      </x:c>
      <x:c r="D20963" s="0" t="s">
        <x:v>49</x:v>
      </x:c>
      <x:c r="E20963" s="0" t="s">
        <x:v>6905</x:v>
      </x:c>
      <x:c r="F20963" s="0" t="s">
        <x:v>6906</x:v>
      </x:c>
      <x:c r="G20963" s="0" t="s">
        <x:v>923</x:v>
      </x:c>
      <x:c r="H20963" s="0" t="s">
        <x:v>924</x:v>
      </x:c>
      <x:c r="I20963" s="0" t="s">
        <x:v>54</x:v>
      </x:c>
      <x:c r="J20963" s="0">
        <x:v>223</x:v>
      </x:c>
    </x:row>
    <x:row r="20964" spans="1:10">
      <x:c r="A20964" s="0" t="s">
        <x:v>48</x:v>
      </x:c>
      <x:c r="B20964" s="0" t="s">
        <x:v>4</x:v>
      </x:c>
      <x:c r="C20964" s="0" t="s">
        <x:v>49</x:v>
      </x:c>
      <x:c r="D20964" s="0" t="s">
        <x:v>49</x:v>
      </x:c>
      <x:c r="E20964" s="0" t="s">
        <x:v>6905</x:v>
      </x:c>
      <x:c r="F20964" s="0" t="s">
        <x:v>6906</x:v>
      </x:c>
      <x:c r="G20964" s="0" t="s">
        <x:v>925</x:v>
      </x:c>
      <x:c r="H20964" s="0" t="s">
        <x:v>926</x:v>
      </x:c>
      <x:c r="I20964" s="0" t="s">
        <x:v>54</x:v>
      </x:c>
      <x:c r="J20964" s="0">
        <x:v>204</x:v>
      </x:c>
    </x:row>
    <x:row r="20965" spans="1:10">
      <x:c r="A20965" s="0" t="s">
        <x:v>48</x:v>
      </x:c>
      <x:c r="B20965" s="0" t="s">
        <x:v>4</x:v>
      </x:c>
      <x:c r="C20965" s="0" t="s">
        <x:v>49</x:v>
      </x:c>
      <x:c r="D20965" s="0" t="s">
        <x:v>49</x:v>
      </x:c>
      <x:c r="E20965" s="0" t="s">
        <x:v>6905</x:v>
      </x:c>
      <x:c r="F20965" s="0" t="s">
        <x:v>6906</x:v>
      </x:c>
      <x:c r="G20965" s="0" t="s">
        <x:v>927</x:v>
      </x:c>
      <x:c r="H20965" s="0" t="s">
        <x:v>928</x:v>
      </x:c>
      <x:c r="I20965" s="0" t="s">
        <x:v>54</x:v>
      </x:c>
      <x:c r="J20965" s="0">
        <x:v>262</x:v>
      </x:c>
    </x:row>
    <x:row r="20966" spans="1:10">
      <x:c r="A20966" s="0" t="s">
        <x:v>48</x:v>
      </x:c>
      <x:c r="B20966" s="0" t="s">
        <x:v>4</x:v>
      </x:c>
      <x:c r="C20966" s="0" t="s">
        <x:v>49</x:v>
      </x:c>
      <x:c r="D20966" s="0" t="s">
        <x:v>49</x:v>
      </x:c>
      <x:c r="E20966" s="0" t="s">
        <x:v>6905</x:v>
      </x:c>
      <x:c r="F20966" s="0" t="s">
        <x:v>6906</x:v>
      </x:c>
      <x:c r="G20966" s="0" t="s">
        <x:v>929</x:v>
      </x:c>
      <x:c r="H20966" s="0" t="s">
        <x:v>930</x:v>
      </x:c>
      <x:c r="I20966" s="0" t="s">
        <x:v>54</x:v>
      </x:c>
      <x:c r="J20966" s="0">
        <x:v>313</x:v>
      </x:c>
    </x:row>
    <x:row r="20967" spans="1:10">
      <x:c r="A20967" s="0" t="s">
        <x:v>48</x:v>
      </x:c>
      <x:c r="B20967" s="0" t="s">
        <x:v>4</x:v>
      </x:c>
      <x:c r="C20967" s="0" t="s">
        <x:v>49</x:v>
      </x:c>
      <x:c r="D20967" s="0" t="s">
        <x:v>49</x:v>
      </x:c>
      <x:c r="E20967" s="0" t="s">
        <x:v>6905</x:v>
      </x:c>
      <x:c r="F20967" s="0" t="s">
        <x:v>6906</x:v>
      </x:c>
      <x:c r="G20967" s="0" t="s">
        <x:v>931</x:v>
      </x:c>
      <x:c r="H20967" s="0" t="s">
        <x:v>932</x:v>
      </x:c>
      <x:c r="I20967" s="0" t="s">
        <x:v>54</x:v>
      </x:c>
      <x:c r="J20967" s="0">
        <x:v>5737</x:v>
      </x:c>
    </x:row>
    <x:row r="20968" spans="1:10">
      <x:c r="A20968" s="0" t="s">
        <x:v>48</x:v>
      </x:c>
      <x:c r="B20968" s="0" t="s">
        <x:v>4</x:v>
      </x:c>
      <x:c r="C20968" s="0" t="s">
        <x:v>49</x:v>
      </x:c>
      <x:c r="D20968" s="0" t="s">
        <x:v>49</x:v>
      </x:c>
      <x:c r="E20968" s="0" t="s">
        <x:v>6905</x:v>
      </x:c>
      <x:c r="F20968" s="0" t="s">
        <x:v>6906</x:v>
      </x:c>
      <x:c r="G20968" s="0" t="s">
        <x:v>933</x:v>
      </x:c>
      <x:c r="H20968" s="0" t="s">
        <x:v>934</x:v>
      </x:c>
      <x:c r="I20968" s="0" t="s">
        <x:v>54</x:v>
      </x:c>
      <x:c r="J20968" s="0">
        <x:v>66</x:v>
      </x:c>
    </x:row>
    <x:row r="20969" spans="1:10">
      <x:c r="A20969" s="0" t="s">
        <x:v>48</x:v>
      </x:c>
      <x:c r="B20969" s="0" t="s">
        <x:v>4</x:v>
      </x:c>
      <x:c r="C20969" s="0" t="s">
        <x:v>49</x:v>
      </x:c>
      <x:c r="D20969" s="0" t="s">
        <x:v>49</x:v>
      </x:c>
      <x:c r="E20969" s="0" t="s">
        <x:v>6905</x:v>
      </x:c>
      <x:c r="F20969" s="0" t="s">
        <x:v>6906</x:v>
      </x:c>
      <x:c r="G20969" s="0" t="s">
        <x:v>935</x:v>
      </x:c>
      <x:c r="H20969" s="0" t="s">
        <x:v>936</x:v>
      </x:c>
      <x:c r="I20969" s="0" t="s">
        <x:v>54</x:v>
      </x:c>
      <x:c r="J20969" s="0">
        <x:v>6110</x:v>
      </x:c>
    </x:row>
    <x:row r="20970" spans="1:10">
      <x:c r="A20970" s="0" t="s">
        <x:v>48</x:v>
      </x:c>
      <x:c r="B20970" s="0" t="s">
        <x:v>4</x:v>
      </x:c>
      <x:c r="C20970" s="0" t="s">
        <x:v>49</x:v>
      </x:c>
      <x:c r="D20970" s="0" t="s">
        <x:v>49</x:v>
      </x:c>
      <x:c r="E20970" s="0" t="s">
        <x:v>6905</x:v>
      </x:c>
      <x:c r="F20970" s="0" t="s">
        <x:v>6906</x:v>
      </x:c>
      <x:c r="G20970" s="0" t="s">
        <x:v>937</x:v>
      </x:c>
      <x:c r="H20970" s="0" t="s">
        <x:v>938</x:v>
      </x:c>
      <x:c r="I20970" s="0" t="s">
        <x:v>54</x:v>
      </x:c>
      <x:c r="J20970" s="0">
        <x:v>2041</x:v>
      </x:c>
    </x:row>
    <x:row r="20971" spans="1:10">
      <x:c r="A20971" s="0" t="s">
        <x:v>48</x:v>
      </x:c>
      <x:c r="B20971" s="0" t="s">
        <x:v>4</x:v>
      </x:c>
      <x:c r="C20971" s="0" t="s">
        <x:v>49</x:v>
      </x:c>
      <x:c r="D20971" s="0" t="s">
        <x:v>49</x:v>
      </x:c>
      <x:c r="E20971" s="0" t="s">
        <x:v>6905</x:v>
      </x:c>
      <x:c r="F20971" s="0" t="s">
        <x:v>6906</x:v>
      </x:c>
      <x:c r="G20971" s="0" t="s">
        <x:v>939</x:v>
      </x:c>
      <x:c r="H20971" s="0" t="s">
        <x:v>940</x:v>
      </x:c>
      <x:c r="I20971" s="0" t="s">
        <x:v>54</x:v>
      </x:c>
      <x:c r="J20971" s="0">
        <x:v>173</x:v>
      </x:c>
    </x:row>
    <x:row r="20972" spans="1:10">
      <x:c r="A20972" s="0" t="s">
        <x:v>48</x:v>
      </x:c>
      <x:c r="B20972" s="0" t="s">
        <x:v>4</x:v>
      </x:c>
      <x:c r="C20972" s="0" t="s">
        <x:v>49</x:v>
      </x:c>
      <x:c r="D20972" s="0" t="s">
        <x:v>49</x:v>
      </x:c>
      <x:c r="E20972" s="0" t="s">
        <x:v>6905</x:v>
      </x:c>
      <x:c r="F20972" s="0" t="s">
        <x:v>6906</x:v>
      </x:c>
      <x:c r="G20972" s="0" t="s">
        <x:v>941</x:v>
      </x:c>
      <x:c r="H20972" s="0" t="s">
        <x:v>942</x:v>
      </x:c>
      <x:c r="I20972" s="0" t="s">
        <x:v>54</x:v>
      </x:c>
      <x:c r="J20972" s="0">
        <x:v>5307</x:v>
      </x:c>
    </x:row>
    <x:row r="20973" spans="1:10">
      <x:c r="A20973" s="0" t="s">
        <x:v>48</x:v>
      </x:c>
      <x:c r="B20973" s="0" t="s">
        <x:v>4</x:v>
      </x:c>
      <x:c r="C20973" s="0" t="s">
        <x:v>49</x:v>
      </x:c>
      <x:c r="D20973" s="0" t="s">
        <x:v>49</x:v>
      </x:c>
      <x:c r="E20973" s="0" t="s">
        <x:v>6905</x:v>
      </x:c>
      <x:c r="F20973" s="0" t="s">
        <x:v>6906</x:v>
      </x:c>
      <x:c r="G20973" s="0" t="s">
        <x:v>943</x:v>
      </x:c>
      <x:c r="H20973" s="0" t="s">
        <x:v>944</x:v>
      </x:c>
      <x:c r="I20973" s="0" t="s">
        <x:v>54</x:v>
      </x:c>
      <x:c r="J20973" s="0">
        <x:v>1124</x:v>
      </x:c>
    </x:row>
    <x:row r="20974" spans="1:10">
      <x:c r="A20974" s="0" t="s">
        <x:v>48</x:v>
      </x:c>
      <x:c r="B20974" s="0" t="s">
        <x:v>4</x:v>
      </x:c>
      <x:c r="C20974" s="0" t="s">
        <x:v>49</x:v>
      </x:c>
      <x:c r="D20974" s="0" t="s">
        <x:v>49</x:v>
      </x:c>
      <x:c r="E20974" s="0" t="s">
        <x:v>6905</x:v>
      </x:c>
      <x:c r="F20974" s="0" t="s">
        <x:v>6906</x:v>
      </x:c>
      <x:c r="G20974" s="0" t="s">
        <x:v>945</x:v>
      </x:c>
      <x:c r="H20974" s="0" t="s">
        <x:v>946</x:v>
      </x:c>
      <x:c r="I20974" s="0" t="s">
        <x:v>54</x:v>
      </x:c>
      <x:c r="J20974" s="0">
        <x:v>8864</x:v>
      </x:c>
    </x:row>
    <x:row r="20975" spans="1:10">
      <x:c r="A20975" s="0" t="s">
        <x:v>48</x:v>
      </x:c>
      <x:c r="B20975" s="0" t="s">
        <x:v>4</x:v>
      </x:c>
      <x:c r="C20975" s="0" t="s">
        <x:v>49</x:v>
      </x:c>
      <x:c r="D20975" s="0" t="s">
        <x:v>49</x:v>
      </x:c>
      <x:c r="E20975" s="0" t="s">
        <x:v>6905</x:v>
      </x:c>
      <x:c r="F20975" s="0" t="s">
        <x:v>6906</x:v>
      </x:c>
      <x:c r="G20975" s="0" t="s">
        <x:v>947</x:v>
      </x:c>
      <x:c r="H20975" s="0" t="s">
        <x:v>948</x:v>
      </x:c>
      <x:c r="I20975" s="0" t="s">
        <x:v>54</x:v>
      </x:c>
      <x:c r="J20975" s="0">
        <x:v>254</x:v>
      </x:c>
    </x:row>
    <x:row r="20976" spans="1:10">
      <x:c r="A20976" s="0" t="s">
        <x:v>48</x:v>
      </x:c>
      <x:c r="B20976" s="0" t="s">
        <x:v>4</x:v>
      </x:c>
      <x:c r="C20976" s="0" t="s">
        <x:v>49</x:v>
      </x:c>
      <x:c r="D20976" s="0" t="s">
        <x:v>49</x:v>
      </x:c>
      <x:c r="E20976" s="0" t="s">
        <x:v>6905</x:v>
      </x:c>
      <x:c r="F20976" s="0" t="s">
        <x:v>6906</x:v>
      </x:c>
      <x:c r="G20976" s="0" t="s">
        <x:v>949</x:v>
      </x:c>
      <x:c r="H20976" s="0" t="s">
        <x:v>950</x:v>
      </x:c>
      <x:c r="I20976" s="0" t="s">
        <x:v>54</x:v>
      </x:c>
      <x:c r="J20976" s="0">
        <x:v>302</x:v>
      </x:c>
    </x:row>
    <x:row r="20977" spans="1:10">
      <x:c r="A20977" s="0" t="s">
        <x:v>48</x:v>
      </x:c>
      <x:c r="B20977" s="0" t="s">
        <x:v>4</x:v>
      </x:c>
      <x:c r="C20977" s="0" t="s">
        <x:v>49</x:v>
      </x:c>
      <x:c r="D20977" s="0" t="s">
        <x:v>49</x:v>
      </x:c>
      <x:c r="E20977" s="0" t="s">
        <x:v>6905</x:v>
      </x:c>
      <x:c r="F20977" s="0" t="s">
        <x:v>6906</x:v>
      </x:c>
      <x:c r="G20977" s="0" t="s">
        <x:v>951</x:v>
      </x:c>
      <x:c r="H20977" s="0" t="s">
        <x:v>952</x:v>
      </x:c>
      <x:c r="I20977" s="0" t="s">
        <x:v>54</x:v>
      </x:c>
      <x:c r="J20977" s="0">
        <x:v>358</x:v>
      </x:c>
    </x:row>
    <x:row r="20978" spans="1:10">
      <x:c r="A20978" s="0" t="s">
        <x:v>48</x:v>
      </x:c>
      <x:c r="B20978" s="0" t="s">
        <x:v>4</x:v>
      </x:c>
      <x:c r="C20978" s="0" t="s">
        <x:v>49</x:v>
      </x:c>
      <x:c r="D20978" s="0" t="s">
        <x:v>49</x:v>
      </x:c>
      <x:c r="E20978" s="0" t="s">
        <x:v>6905</x:v>
      </x:c>
      <x:c r="F20978" s="0" t="s">
        <x:v>6906</x:v>
      </x:c>
      <x:c r="G20978" s="0" t="s">
        <x:v>953</x:v>
      </x:c>
      <x:c r="H20978" s="0" t="s">
        <x:v>954</x:v>
      </x:c>
      <x:c r="I20978" s="0" t="s">
        <x:v>54</x:v>
      </x:c>
      <x:c r="J20978" s="0">
        <x:v>305</x:v>
      </x:c>
    </x:row>
    <x:row r="20979" spans="1:10">
      <x:c r="A20979" s="0" t="s">
        <x:v>48</x:v>
      </x:c>
      <x:c r="B20979" s="0" t="s">
        <x:v>4</x:v>
      </x:c>
      <x:c r="C20979" s="0" t="s">
        <x:v>49</x:v>
      </x:c>
      <x:c r="D20979" s="0" t="s">
        <x:v>49</x:v>
      </x:c>
      <x:c r="E20979" s="0" t="s">
        <x:v>6905</x:v>
      </x:c>
      <x:c r="F20979" s="0" t="s">
        <x:v>6906</x:v>
      </x:c>
      <x:c r="G20979" s="0" t="s">
        <x:v>955</x:v>
      </x:c>
      <x:c r="H20979" s="0" t="s">
        <x:v>956</x:v>
      </x:c>
      <x:c r="I20979" s="0" t="s">
        <x:v>54</x:v>
      </x:c>
      <x:c r="J20979" s="0">
        <x:v>271</x:v>
      </x:c>
    </x:row>
    <x:row r="20980" spans="1:10">
      <x:c r="A20980" s="0" t="s">
        <x:v>48</x:v>
      </x:c>
      <x:c r="B20980" s="0" t="s">
        <x:v>4</x:v>
      </x:c>
      <x:c r="C20980" s="0" t="s">
        <x:v>49</x:v>
      </x:c>
      <x:c r="D20980" s="0" t="s">
        <x:v>49</x:v>
      </x:c>
      <x:c r="E20980" s="0" t="s">
        <x:v>6905</x:v>
      </x:c>
      <x:c r="F20980" s="0" t="s">
        <x:v>6906</x:v>
      </x:c>
      <x:c r="G20980" s="0" t="s">
        <x:v>957</x:v>
      </x:c>
      <x:c r="H20980" s="0" t="s">
        <x:v>958</x:v>
      </x:c>
      <x:c r="I20980" s="0" t="s">
        <x:v>54</x:v>
      </x:c>
      <x:c r="J20980" s="0">
        <x:v>119</x:v>
      </x:c>
    </x:row>
    <x:row r="20981" spans="1:10">
      <x:c r="A20981" s="0" t="s">
        <x:v>48</x:v>
      </x:c>
      <x:c r="B20981" s="0" t="s">
        <x:v>4</x:v>
      </x:c>
      <x:c r="C20981" s="0" t="s">
        <x:v>49</x:v>
      </x:c>
      <x:c r="D20981" s="0" t="s">
        <x:v>49</x:v>
      </x:c>
      <x:c r="E20981" s="0" t="s">
        <x:v>6905</x:v>
      </x:c>
      <x:c r="F20981" s="0" t="s">
        <x:v>6906</x:v>
      </x:c>
      <x:c r="G20981" s="0" t="s">
        <x:v>959</x:v>
      </x:c>
      <x:c r="H20981" s="0" t="s">
        <x:v>960</x:v>
      </x:c>
      <x:c r="I20981" s="0" t="s">
        <x:v>54</x:v>
      </x:c>
      <x:c r="J20981" s="0">
        <x:v>55</x:v>
      </x:c>
    </x:row>
    <x:row r="20982" spans="1:10">
      <x:c r="A20982" s="0" t="s">
        <x:v>48</x:v>
      </x:c>
      <x:c r="B20982" s="0" t="s">
        <x:v>4</x:v>
      </x:c>
      <x:c r="C20982" s="0" t="s">
        <x:v>49</x:v>
      </x:c>
      <x:c r="D20982" s="0" t="s">
        <x:v>49</x:v>
      </x:c>
      <x:c r="E20982" s="0" t="s">
        <x:v>6905</x:v>
      </x:c>
      <x:c r="F20982" s="0" t="s">
        <x:v>6906</x:v>
      </x:c>
      <x:c r="G20982" s="0" t="s">
        <x:v>961</x:v>
      </x:c>
      <x:c r="H20982" s="0" t="s">
        <x:v>962</x:v>
      </x:c>
      <x:c r="I20982" s="0" t="s">
        <x:v>54</x:v>
      </x:c>
      <x:c r="J20982" s="0">
        <x:v>1093</x:v>
      </x:c>
    </x:row>
    <x:row r="20983" spans="1:10">
      <x:c r="A20983" s="0" t="s">
        <x:v>48</x:v>
      </x:c>
      <x:c r="B20983" s="0" t="s">
        <x:v>4</x:v>
      </x:c>
      <x:c r="C20983" s="0" t="s">
        <x:v>49</x:v>
      </x:c>
      <x:c r="D20983" s="0" t="s">
        <x:v>49</x:v>
      </x:c>
      <x:c r="E20983" s="0" t="s">
        <x:v>6905</x:v>
      </x:c>
      <x:c r="F20983" s="0" t="s">
        <x:v>6906</x:v>
      </x:c>
      <x:c r="G20983" s="0" t="s">
        <x:v>963</x:v>
      </x:c>
      <x:c r="H20983" s="0" t="s">
        <x:v>964</x:v>
      </x:c>
      <x:c r="I20983" s="0" t="s">
        <x:v>54</x:v>
      </x:c>
      <x:c r="J20983" s="0">
        <x:v>220</x:v>
      </x:c>
    </x:row>
    <x:row r="20984" spans="1:10">
      <x:c r="A20984" s="0" t="s">
        <x:v>48</x:v>
      </x:c>
      <x:c r="B20984" s="0" t="s">
        <x:v>4</x:v>
      </x:c>
      <x:c r="C20984" s="0" t="s">
        <x:v>49</x:v>
      </x:c>
      <x:c r="D20984" s="0" t="s">
        <x:v>49</x:v>
      </x:c>
      <x:c r="E20984" s="0" t="s">
        <x:v>6905</x:v>
      </x:c>
      <x:c r="F20984" s="0" t="s">
        <x:v>6906</x:v>
      </x:c>
      <x:c r="G20984" s="0" t="s">
        <x:v>965</x:v>
      </x:c>
      <x:c r="H20984" s="0" t="s">
        <x:v>966</x:v>
      </x:c>
      <x:c r="I20984" s="0" t="s">
        <x:v>54</x:v>
      </x:c>
      <x:c r="J20984" s="0">
        <x:v>364</x:v>
      </x:c>
    </x:row>
    <x:row r="20985" spans="1:10">
      <x:c r="A20985" s="0" t="s">
        <x:v>48</x:v>
      </x:c>
      <x:c r="B20985" s="0" t="s">
        <x:v>4</x:v>
      </x:c>
      <x:c r="C20985" s="0" t="s">
        <x:v>49</x:v>
      </x:c>
      <x:c r="D20985" s="0" t="s">
        <x:v>49</x:v>
      </x:c>
      <x:c r="E20985" s="0" t="s">
        <x:v>6905</x:v>
      </x:c>
      <x:c r="F20985" s="0" t="s">
        <x:v>6906</x:v>
      </x:c>
      <x:c r="G20985" s="0" t="s">
        <x:v>967</x:v>
      </x:c>
      <x:c r="H20985" s="0" t="s">
        <x:v>968</x:v>
      </x:c>
      <x:c r="I20985" s="0" t="s">
        <x:v>54</x:v>
      </x:c>
      <x:c r="J20985" s="0">
        <x:v>778</x:v>
      </x:c>
    </x:row>
    <x:row r="20986" spans="1:10">
      <x:c r="A20986" s="0" t="s">
        <x:v>48</x:v>
      </x:c>
      <x:c r="B20986" s="0" t="s">
        <x:v>4</x:v>
      </x:c>
      <x:c r="C20986" s="0" t="s">
        <x:v>49</x:v>
      </x:c>
      <x:c r="D20986" s="0" t="s">
        <x:v>49</x:v>
      </x:c>
      <x:c r="E20986" s="0" t="s">
        <x:v>6905</x:v>
      </x:c>
      <x:c r="F20986" s="0" t="s">
        <x:v>6906</x:v>
      </x:c>
      <x:c r="G20986" s="0" t="s">
        <x:v>969</x:v>
      </x:c>
      <x:c r="H20986" s="0" t="s">
        <x:v>970</x:v>
      </x:c>
      <x:c r="I20986" s="0" t="s">
        <x:v>54</x:v>
      </x:c>
      <x:c r="J20986" s="0">
        <x:v>227</x:v>
      </x:c>
    </x:row>
    <x:row r="20987" spans="1:10">
      <x:c r="A20987" s="0" t="s">
        <x:v>48</x:v>
      </x:c>
      <x:c r="B20987" s="0" t="s">
        <x:v>4</x:v>
      </x:c>
      <x:c r="C20987" s="0" t="s">
        <x:v>49</x:v>
      </x:c>
      <x:c r="D20987" s="0" t="s">
        <x:v>49</x:v>
      </x:c>
      <x:c r="E20987" s="0" t="s">
        <x:v>6905</x:v>
      </x:c>
      <x:c r="F20987" s="0" t="s">
        <x:v>6906</x:v>
      </x:c>
      <x:c r="G20987" s="0" t="s">
        <x:v>971</x:v>
      </x:c>
      <x:c r="H20987" s="0" t="s">
        <x:v>972</x:v>
      </x:c>
      <x:c r="I20987" s="0" t="s">
        <x:v>54</x:v>
      </x:c>
      <x:c r="J20987" s="0">
        <x:v>758</x:v>
      </x:c>
    </x:row>
    <x:row r="20988" spans="1:10">
      <x:c r="A20988" s="0" t="s">
        <x:v>48</x:v>
      </x:c>
      <x:c r="B20988" s="0" t="s">
        <x:v>4</x:v>
      </x:c>
      <x:c r="C20988" s="0" t="s">
        <x:v>49</x:v>
      </x:c>
      <x:c r="D20988" s="0" t="s">
        <x:v>49</x:v>
      </x:c>
      <x:c r="E20988" s="0" t="s">
        <x:v>6905</x:v>
      </x:c>
      <x:c r="F20988" s="0" t="s">
        <x:v>6906</x:v>
      </x:c>
      <x:c r="G20988" s="0" t="s">
        <x:v>973</x:v>
      </x:c>
      <x:c r="H20988" s="0" t="s">
        <x:v>974</x:v>
      </x:c>
      <x:c r="I20988" s="0" t="s">
        <x:v>54</x:v>
      </x:c>
      <x:c r="J20988" s="0">
        <x:v>293</x:v>
      </x:c>
    </x:row>
    <x:row r="20989" spans="1:10">
      <x:c r="A20989" s="0" t="s">
        <x:v>48</x:v>
      </x:c>
      <x:c r="B20989" s="0" t="s">
        <x:v>4</x:v>
      </x:c>
      <x:c r="C20989" s="0" t="s">
        <x:v>49</x:v>
      </x:c>
      <x:c r="D20989" s="0" t="s">
        <x:v>49</x:v>
      </x:c>
      <x:c r="E20989" s="0" t="s">
        <x:v>6905</x:v>
      </x:c>
      <x:c r="F20989" s="0" t="s">
        <x:v>6906</x:v>
      </x:c>
      <x:c r="G20989" s="0" t="s">
        <x:v>975</x:v>
      </x:c>
      <x:c r="H20989" s="0" t="s">
        <x:v>976</x:v>
      </x:c>
      <x:c r="I20989" s="0" t="s">
        <x:v>54</x:v>
      </x:c>
      <x:c r="J20989" s="0">
        <x:v>382</x:v>
      </x:c>
    </x:row>
    <x:row r="20990" spans="1:10">
      <x:c r="A20990" s="0" t="s">
        <x:v>48</x:v>
      </x:c>
      <x:c r="B20990" s="0" t="s">
        <x:v>4</x:v>
      </x:c>
      <x:c r="C20990" s="0" t="s">
        <x:v>49</x:v>
      </x:c>
      <x:c r="D20990" s="0" t="s">
        <x:v>49</x:v>
      </x:c>
      <x:c r="E20990" s="0" t="s">
        <x:v>6905</x:v>
      </x:c>
      <x:c r="F20990" s="0" t="s">
        <x:v>6906</x:v>
      </x:c>
      <x:c r="G20990" s="0" t="s">
        <x:v>977</x:v>
      </x:c>
      <x:c r="H20990" s="0" t="s">
        <x:v>978</x:v>
      </x:c>
      <x:c r="I20990" s="0" t="s">
        <x:v>54</x:v>
      </x:c>
      <x:c r="J20990" s="0">
        <x:v>254</x:v>
      </x:c>
    </x:row>
    <x:row r="20991" spans="1:10">
      <x:c r="A20991" s="0" t="s">
        <x:v>48</x:v>
      </x:c>
      <x:c r="B20991" s="0" t="s">
        <x:v>4</x:v>
      </x:c>
      <x:c r="C20991" s="0" t="s">
        <x:v>49</x:v>
      </x:c>
      <x:c r="D20991" s="0" t="s">
        <x:v>49</x:v>
      </x:c>
      <x:c r="E20991" s="0" t="s">
        <x:v>6905</x:v>
      </x:c>
      <x:c r="F20991" s="0" t="s">
        <x:v>6906</x:v>
      </x:c>
      <x:c r="G20991" s="0" t="s">
        <x:v>979</x:v>
      </x:c>
      <x:c r="H20991" s="0" t="s">
        <x:v>980</x:v>
      </x:c>
      <x:c r="I20991" s="0" t="s">
        <x:v>54</x:v>
      </x:c>
      <x:c r="J20991" s="0">
        <x:v>187</x:v>
      </x:c>
    </x:row>
    <x:row r="20992" spans="1:10">
      <x:c r="A20992" s="0" t="s">
        <x:v>48</x:v>
      </x:c>
      <x:c r="B20992" s="0" t="s">
        <x:v>4</x:v>
      </x:c>
      <x:c r="C20992" s="0" t="s">
        <x:v>49</x:v>
      </x:c>
      <x:c r="D20992" s="0" t="s">
        <x:v>49</x:v>
      </x:c>
      <x:c r="E20992" s="0" t="s">
        <x:v>6905</x:v>
      </x:c>
      <x:c r="F20992" s="0" t="s">
        <x:v>6906</x:v>
      </x:c>
      <x:c r="G20992" s="0" t="s">
        <x:v>981</x:v>
      </x:c>
      <x:c r="H20992" s="0" t="s">
        <x:v>982</x:v>
      </x:c>
      <x:c r="I20992" s="0" t="s">
        <x:v>54</x:v>
      </x:c>
      <x:c r="J20992" s="0">
        <x:v>391</x:v>
      </x:c>
    </x:row>
    <x:row r="20993" spans="1:10">
      <x:c r="A20993" s="0" t="s">
        <x:v>48</x:v>
      </x:c>
      <x:c r="B20993" s="0" t="s">
        <x:v>4</x:v>
      </x:c>
      <x:c r="C20993" s="0" t="s">
        <x:v>49</x:v>
      </x:c>
      <x:c r="D20993" s="0" t="s">
        <x:v>49</x:v>
      </x:c>
      <x:c r="E20993" s="0" t="s">
        <x:v>6905</x:v>
      </x:c>
      <x:c r="F20993" s="0" t="s">
        <x:v>6906</x:v>
      </x:c>
      <x:c r="G20993" s="0" t="s">
        <x:v>983</x:v>
      </x:c>
      <x:c r="H20993" s="0" t="s">
        <x:v>984</x:v>
      </x:c>
      <x:c r="I20993" s="0" t="s">
        <x:v>54</x:v>
      </x:c>
      <x:c r="J20993" s="0">
        <x:v>163</x:v>
      </x:c>
    </x:row>
    <x:row r="20994" spans="1:10">
      <x:c r="A20994" s="0" t="s">
        <x:v>48</x:v>
      </x:c>
      <x:c r="B20994" s="0" t="s">
        <x:v>4</x:v>
      </x:c>
      <x:c r="C20994" s="0" t="s">
        <x:v>49</x:v>
      </x:c>
      <x:c r="D20994" s="0" t="s">
        <x:v>49</x:v>
      </x:c>
      <x:c r="E20994" s="0" t="s">
        <x:v>6905</x:v>
      </x:c>
      <x:c r="F20994" s="0" t="s">
        <x:v>6906</x:v>
      </x:c>
      <x:c r="G20994" s="0" t="s">
        <x:v>985</x:v>
      </x:c>
      <x:c r="H20994" s="0" t="s">
        <x:v>986</x:v>
      </x:c>
      <x:c r="I20994" s="0" t="s">
        <x:v>54</x:v>
      </x:c>
      <x:c r="J20994" s="0">
        <x:v>353</x:v>
      </x:c>
    </x:row>
    <x:row r="20995" spans="1:10">
      <x:c r="A20995" s="0" t="s">
        <x:v>48</x:v>
      </x:c>
      <x:c r="B20995" s="0" t="s">
        <x:v>4</x:v>
      </x:c>
      <x:c r="C20995" s="0" t="s">
        <x:v>49</x:v>
      </x:c>
      <x:c r="D20995" s="0" t="s">
        <x:v>49</x:v>
      </x:c>
      <x:c r="E20995" s="0" t="s">
        <x:v>6905</x:v>
      </x:c>
      <x:c r="F20995" s="0" t="s">
        <x:v>6906</x:v>
      </x:c>
      <x:c r="G20995" s="0" t="s">
        <x:v>987</x:v>
      </x:c>
      <x:c r="H20995" s="0" t="s">
        <x:v>988</x:v>
      </x:c>
      <x:c r="I20995" s="0" t="s">
        <x:v>54</x:v>
      </x:c>
      <x:c r="J20995" s="0">
        <x:v>131</x:v>
      </x:c>
    </x:row>
    <x:row r="20996" spans="1:10">
      <x:c r="A20996" s="0" t="s">
        <x:v>48</x:v>
      </x:c>
      <x:c r="B20996" s="0" t="s">
        <x:v>4</x:v>
      </x:c>
      <x:c r="C20996" s="0" t="s">
        <x:v>49</x:v>
      </x:c>
      <x:c r="D20996" s="0" t="s">
        <x:v>49</x:v>
      </x:c>
      <x:c r="E20996" s="0" t="s">
        <x:v>6905</x:v>
      </x:c>
      <x:c r="F20996" s="0" t="s">
        <x:v>6906</x:v>
      </x:c>
      <x:c r="G20996" s="0" t="s">
        <x:v>989</x:v>
      </x:c>
      <x:c r="H20996" s="0" t="s">
        <x:v>990</x:v>
      </x:c>
      <x:c r="I20996" s="0" t="s">
        <x:v>54</x:v>
      </x:c>
      <x:c r="J20996" s="0">
        <x:v>171</x:v>
      </x:c>
    </x:row>
    <x:row r="20997" spans="1:10">
      <x:c r="A20997" s="0" t="s">
        <x:v>48</x:v>
      </x:c>
      <x:c r="B20997" s="0" t="s">
        <x:v>4</x:v>
      </x:c>
      <x:c r="C20997" s="0" t="s">
        <x:v>49</x:v>
      </x:c>
      <x:c r="D20997" s="0" t="s">
        <x:v>49</x:v>
      </x:c>
      <x:c r="E20997" s="0" t="s">
        <x:v>6905</x:v>
      </x:c>
      <x:c r="F20997" s="0" t="s">
        <x:v>6906</x:v>
      </x:c>
      <x:c r="G20997" s="0" t="s">
        <x:v>991</x:v>
      </x:c>
      <x:c r="H20997" s="0" t="s">
        <x:v>992</x:v>
      </x:c>
      <x:c r="I20997" s="0" t="s">
        <x:v>54</x:v>
      </x:c>
      <x:c r="J20997" s="0">
        <x:v>129</x:v>
      </x:c>
    </x:row>
    <x:row r="20998" spans="1:10">
      <x:c r="A20998" s="0" t="s">
        <x:v>48</x:v>
      </x:c>
      <x:c r="B20998" s="0" t="s">
        <x:v>4</x:v>
      </x:c>
      <x:c r="C20998" s="0" t="s">
        <x:v>49</x:v>
      </x:c>
      <x:c r="D20998" s="0" t="s">
        <x:v>49</x:v>
      </x:c>
      <x:c r="E20998" s="0" t="s">
        <x:v>6905</x:v>
      </x:c>
      <x:c r="F20998" s="0" t="s">
        <x:v>6906</x:v>
      </x:c>
      <x:c r="G20998" s="0" t="s">
        <x:v>993</x:v>
      </x:c>
      <x:c r="H20998" s="0" t="s">
        <x:v>994</x:v>
      </x:c>
      <x:c r="I20998" s="0" t="s">
        <x:v>54</x:v>
      </x:c>
      <x:c r="J20998" s="0">
        <x:v>109</x:v>
      </x:c>
    </x:row>
    <x:row r="20999" spans="1:10">
      <x:c r="A20999" s="0" t="s">
        <x:v>48</x:v>
      </x:c>
      <x:c r="B20999" s="0" t="s">
        <x:v>4</x:v>
      </x:c>
      <x:c r="C20999" s="0" t="s">
        <x:v>49</x:v>
      </x:c>
      <x:c r="D20999" s="0" t="s">
        <x:v>49</x:v>
      </x:c>
      <x:c r="E20999" s="0" t="s">
        <x:v>6905</x:v>
      </x:c>
      <x:c r="F20999" s="0" t="s">
        <x:v>6906</x:v>
      </x:c>
      <x:c r="G20999" s="0" t="s">
        <x:v>995</x:v>
      </x:c>
      <x:c r="H20999" s="0" t="s">
        <x:v>996</x:v>
      </x:c>
      <x:c r="I20999" s="0" t="s">
        <x:v>54</x:v>
      </x:c>
      <x:c r="J20999" s="0">
        <x:v>105</x:v>
      </x:c>
    </x:row>
    <x:row r="21000" spans="1:10">
      <x:c r="A21000" s="0" t="s">
        <x:v>48</x:v>
      </x:c>
      <x:c r="B21000" s="0" t="s">
        <x:v>4</x:v>
      </x:c>
      <x:c r="C21000" s="0" t="s">
        <x:v>49</x:v>
      </x:c>
      <x:c r="D21000" s="0" t="s">
        <x:v>49</x:v>
      </x:c>
      <x:c r="E21000" s="0" t="s">
        <x:v>6905</x:v>
      </x:c>
      <x:c r="F21000" s="0" t="s">
        <x:v>6906</x:v>
      </x:c>
      <x:c r="G21000" s="0" t="s">
        <x:v>997</x:v>
      </x:c>
      <x:c r="H21000" s="0" t="s">
        <x:v>998</x:v>
      </x:c>
      <x:c r="I21000" s="0" t="s">
        <x:v>54</x:v>
      </x:c>
      <x:c r="J21000" s="0">
        <x:v>147</x:v>
      </x:c>
    </x:row>
    <x:row r="21001" spans="1:10">
      <x:c r="A21001" s="0" t="s">
        <x:v>48</x:v>
      </x:c>
      <x:c r="B21001" s="0" t="s">
        <x:v>4</x:v>
      </x:c>
      <x:c r="C21001" s="0" t="s">
        <x:v>49</x:v>
      </x:c>
      <x:c r="D21001" s="0" t="s">
        <x:v>49</x:v>
      </x:c>
      <x:c r="E21001" s="0" t="s">
        <x:v>6905</x:v>
      </x:c>
      <x:c r="F21001" s="0" t="s">
        <x:v>6906</x:v>
      </x:c>
      <x:c r="G21001" s="0" t="s">
        <x:v>999</x:v>
      </x:c>
      <x:c r="H21001" s="0" t="s">
        <x:v>1000</x:v>
      </x:c>
      <x:c r="I21001" s="0" t="s">
        <x:v>54</x:v>
      </x:c>
      <x:c r="J21001" s="0">
        <x:v>82</x:v>
      </x:c>
    </x:row>
    <x:row r="21002" spans="1:10">
      <x:c r="A21002" s="0" t="s">
        <x:v>48</x:v>
      </x:c>
      <x:c r="B21002" s="0" t="s">
        <x:v>4</x:v>
      </x:c>
      <x:c r="C21002" s="0" t="s">
        <x:v>49</x:v>
      </x:c>
      <x:c r="D21002" s="0" t="s">
        <x:v>49</x:v>
      </x:c>
      <x:c r="E21002" s="0" t="s">
        <x:v>6905</x:v>
      </x:c>
      <x:c r="F21002" s="0" t="s">
        <x:v>6906</x:v>
      </x:c>
      <x:c r="G21002" s="0" t="s">
        <x:v>1001</x:v>
      </x:c>
      <x:c r="H21002" s="0" t="s">
        <x:v>1002</x:v>
      </x:c>
      <x:c r="I21002" s="0" t="s">
        <x:v>54</x:v>
      </x:c>
      <x:c r="J21002" s="0">
        <x:v>165</x:v>
      </x:c>
    </x:row>
    <x:row r="21003" spans="1:10">
      <x:c r="A21003" s="0" t="s">
        <x:v>48</x:v>
      </x:c>
      <x:c r="B21003" s="0" t="s">
        <x:v>4</x:v>
      </x:c>
      <x:c r="C21003" s="0" t="s">
        <x:v>49</x:v>
      </x:c>
      <x:c r="D21003" s="0" t="s">
        <x:v>49</x:v>
      </x:c>
      <x:c r="E21003" s="0" t="s">
        <x:v>6905</x:v>
      </x:c>
      <x:c r="F21003" s="0" t="s">
        <x:v>6906</x:v>
      </x:c>
      <x:c r="G21003" s="0" t="s">
        <x:v>1003</x:v>
      </x:c>
      <x:c r="H21003" s="0" t="s">
        <x:v>1004</x:v>
      </x:c>
      <x:c r="I21003" s="0" t="s">
        <x:v>54</x:v>
      </x:c>
      <x:c r="J21003" s="0">
        <x:v>563</x:v>
      </x:c>
    </x:row>
    <x:row r="21004" spans="1:10">
      <x:c r="A21004" s="0" t="s">
        <x:v>48</x:v>
      </x:c>
      <x:c r="B21004" s="0" t="s">
        <x:v>4</x:v>
      </x:c>
      <x:c r="C21004" s="0" t="s">
        <x:v>49</x:v>
      </x:c>
      <x:c r="D21004" s="0" t="s">
        <x:v>49</x:v>
      </x:c>
      <x:c r="E21004" s="0" t="s">
        <x:v>6905</x:v>
      </x:c>
      <x:c r="F21004" s="0" t="s">
        <x:v>6906</x:v>
      </x:c>
      <x:c r="G21004" s="0" t="s">
        <x:v>1005</x:v>
      </x:c>
      <x:c r="H21004" s="0" t="s">
        <x:v>1006</x:v>
      </x:c>
      <x:c r="I21004" s="0" t="s">
        <x:v>54</x:v>
      </x:c>
      <x:c r="J21004" s="0">
        <x:v>73</x:v>
      </x:c>
    </x:row>
    <x:row r="21005" spans="1:10">
      <x:c r="A21005" s="0" t="s">
        <x:v>48</x:v>
      </x:c>
      <x:c r="B21005" s="0" t="s">
        <x:v>4</x:v>
      </x:c>
      <x:c r="C21005" s="0" t="s">
        <x:v>49</x:v>
      </x:c>
      <x:c r="D21005" s="0" t="s">
        <x:v>49</x:v>
      </x:c>
      <x:c r="E21005" s="0" t="s">
        <x:v>6905</x:v>
      </x:c>
      <x:c r="F21005" s="0" t="s">
        <x:v>6906</x:v>
      </x:c>
      <x:c r="G21005" s="0" t="s">
        <x:v>1007</x:v>
      </x:c>
      <x:c r="H21005" s="0" t="s">
        <x:v>1008</x:v>
      </x:c>
      <x:c r="I21005" s="0" t="s">
        <x:v>54</x:v>
      </x:c>
      <x:c r="J21005" s="0">
        <x:v>47</x:v>
      </x:c>
    </x:row>
    <x:row r="21006" spans="1:10">
      <x:c r="A21006" s="0" t="s">
        <x:v>48</x:v>
      </x:c>
      <x:c r="B21006" s="0" t="s">
        <x:v>4</x:v>
      </x:c>
      <x:c r="C21006" s="0" t="s">
        <x:v>49</x:v>
      </x:c>
      <x:c r="D21006" s="0" t="s">
        <x:v>49</x:v>
      </x:c>
      <x:c r="E21006" s="0" t="s">
        <x:v>6905</x:v>
      </x:c>
      <x:c r="F21006" s="0" t="s">
        <x:v>6906</x:v>
      </x:c>
      <x:c r="G21006" s="0" t="s">
        <x:v>1009</x:v>
      </x:c>
      <x:c r="H21006" s="0" t="s">
        <x:v>1010</x:v>
      </x:c>
      <x:c r="I21006" s="0" t="s">
        <x:v>54</x:v>
      </x:c>
      <x:c r="J21006" s="0">
        <x:v>408</x:v>
      </x:c>
    </x:row>
    <x:row r="21007" spans="1:10">
      <x:c r="A21007" s="0" t="s">
        <x:v>48</x:v>
      </x:c>
      <x:c r="B21007" s="0" t="s">
        <x:v>4</x:v>
      </x:c>
      <x:c r="C21007" s="0" t="s">
        <x:v>49</x:v>
      </x:c>
      <x:c r="D21007" s="0" t="s">
        <x:v>49</x:v>
      </x:c>
      <x:c r="E21007" s="0" t="s">
        <x:v>6905</x:v>
      </x:c>
      <x:c r="F21007" s="0" t="s">
        <x:v>6906</x:v>
      </x:c>
      <x:c r="G21007" s="0" t="s">
        <x:v>1011</x:v>
      </x:c>
      <x:c r="H21007" s="0" t="s">
        <x:v>1012</x:v>
      </x:c>
      <x:c r="I21007" s="0" t="s">
        <x:v>54</x:v>
      </x:c>
      <x:c r="J21007" s="0">
        <x:v>51</x:v>
      </x:c>
    </x:row>
    <x:row r="21008" spans="1:10">
      <x:c r="A21008" s="0" t="s">
        <x:v>48</x:v>
      </x:c>
      <x:c r="B21008" s="0" t="s">
        <x:v>4</x:v>
      </x:c>
      <x:c r="C21008" s="0" t="s">
        <x:v>49</x:v>
      </x:c>
      <x:c r="D21008" s="0" t="s">
        <x:v>49</x:v>
      </x:c>
      <x:c r="E21008" s="0" t="s">
        <x:v>6905</x:v>
      </x:c>
      <x:c r="F21008" s="0" t="s">
        <x:v>6906</x:v>
      </x:c>
      <x:c r="G21008" s="0" t="s">
        <x:v>1013</x:v>
      </x:c>
      <x:c r="H21008" s="0" t="s">
        <x:v>1014</x:v>
      </x:c>
      <x:c r="I21008" s="0" t="s">
        <x:v>54</x:v>
      </x:c>
      <x:c r="J21008" s="0">
        <x:v>84</x:v>
      </x:c>
    </x:row>
    <x:row r="21009" spans="1:10">
      <x:c r="A21009" s="0" t="s">
        <x:v>48</x:v>
      </x:c>
      <x:c r="B21009" s="0" t="s">
        <x:v>4</x:v>
      </x:c>
      <x:c r="C21009" s="0" t="s">
        <x:v>49</x:v>
      </x:c>
      <x:c r="D21009" s="0" t="s">
        <x:v>49</x:v>
      </x:c>
      <x:c r="E21009" s="0" t="s">
        <x:v>6905</x:v>
      </x:c>
      <x:c r="F21009" s="0" t="s">
        <x:v>6906</x:v>
      </x:c>
      <x:c r="G21009" s="0" t="s">
        <x:v>1015</x:v>
      </x:c>
      <x:c r="H21009" s="0" t="s">
        <x:v>1016</x:v>
      </x:c>
      <x:c r="I21009" s="0" t="s">
        <x:v>54</x:v>
      </x:c>
      <x:c r="J21009" s="0">
        <x:v>46</x:v>
      </x:c>
    </x:row>
    <x:row r="21010" spans="1:10">
      <x:c r="A21010" s="0" t="s">
        <x:v>48</x:v>
      </x:c>
      <x:c r="B21010" s="0" t="s">
        <x:v>4</x:v>
      </x:c>
      <x:c r="C21010" s="0" t="s">
        <x:v>49</x:v>
      </x:c>
      <x:c r="D21010" s="0" t="s">
        <x:v>49</x:v>
      </x:c>
      <x:c r="E21010" s="0" t="s">
        <x:v>6905</x:v>
      </x:c>
      <x:c r="F21010" s="0" t="s">
        <x:v>6906</x:v>
      </x:c>
      <x:c r="G21010" s="0" t="s">
        <x:v>1017</x:v>
      </x:c>
      <x:c r="H21010" s="0" t="s">
        <x:v>1018</x:v>
      </x:c>
      <x:c r="I21010" s="0" t="s">
        <x:v>54</x:v>
      </x:c>
      <x:c r="J21010" s="0">
        <x:v>188</x:v>
      </x:c>
    </x:row>
    <x:row r="21011" spans="1:10">
      <x:c r="A21011" s="0" t="s">
        <x:v>48</x:v>
      </x:c>
      <x:c r="B21011" s="0" t="s">
        <x:v>4</x:v>
      </x:c>
      <x:c r="C21011" s="0" t="s">
        <x:v>49</x:v>
      </x:c>
      <x:c r="D21011" s="0" t="s">
        <x:v>49</x:v>
      </x:c>
      <x:c r="E21011" s="0" t="s">
        <x:v>6905</x:v>
      </x:c>
      <x:c r="F21011" s="0" t="s">
        <x:v>6906</x:v>
      </x:c>
      <x:c r="G21011" s="0" t="s">
        <x:v>1019</x:v>
      </x:c>
      <x:c r="H21011" s="0" t="s">
        <x:v>1020</x:v>
      </x:c>
      <x:c r="I21011" s="0" t="s">
        <x:v>54</x:v>
      </x:c>
      <x:c r="J21011" s="0">
        <x:v>625</x:v>
      </x:c>
    </x:row>
    <x:row r="21012" spans="1:10">
      <x:c r="A21012" s="0" t="s">
        <x:v>48</x:v>
      </x:c>
      <x:c r="B21012" s="0" t="s">
        <x:v>4</x:v>
      </x:c>
      <x:c r="C21012" s="0" t="s">
        <x:v>49</x:v>
      </x:c>
      <x:c r="D21012" s="0" t="s">
        <x:v>49</x:v>
      </x:c>
      <x:c r="E21012" s="0" t="s">
        <x:v>6905</x:v>
      </x:c>
      <x:c r="F21012" s="0" t="s">
        <x:v>6906</x:v>
      </x:c>
      <x:c r="G21012" s="0" t="s">
        <x:v>1021</x:v>
      </x:c>
      <x:c r="H21012" s="0" t="s">
        <x:v>1022</x:v>
      </x:c>
      <x:c r="I21012" s="0" t="s">
        <x:v>54</x:v>
      </x:c>
      <x:c r="J21012" s="0">
        <x:v>747</x:v>
      </x:c>
    </x:row>
    <x:row r="21013" spans="1:10">
      <x:c r="A21013" s="0" t="s">
        <x:v>48</x:v>
      </x:c>
      <x:c r="B21013" s="0" t="s">
        <x:v>4</x:v>
      </x:c>
      <x:c r="C21013" s="0" t="s">
        <x:v>49</x:v>
      </x:c>
      <x:c r="D21013" s="0" t="s">
        <x:v>49</x:v>
      </x:c>
      <x:c r="E21013" s="0" t="s">
        <x:v>6905</x:v>
      </x:c>
      <x:c r="F21013" s="0" t="s">
        <x:v>6906</x:v>
      </x:c>
      <x:c r="G21013" s="0" t="s">
        <x:v>1023</x:v>
      </x:c>
      <x:c r="H21013" s="0" t="s">
        <x:v>1024</x:v>
      </x:c>
      <x:c r="I21013" s="0" t="s">
        <x:v>54</x:v>
      </x:c>
      <x:c r="J21013" s="0">
        <x:v>48</x:v>
      </x:c>
    </x:row>
    <x:row r="21014" spans="1:10">
      <x:c r="A21014" s="0" t="s">
        <x:v>48</x:v>
      </x:c>
      <x:c r="B21014" s="0" t="s">
        <x:v>4</x:v>
      </x:c>
      <x:c r="C21014" s="0" t="s">
        <x:v>49</x:v>
      </x:c>
      <x:c r="D21014" s="0" t="s">
        <x:v>49</x:v>
      </x:c>
      <x:c r="E21014" s="0" t="s">
        <x:v>6905</x:v>
      </x:c>
      <x:c r="F21014" s="0" t="s">
        <x:v>6906</x:v>
      </x:c>
      <x:c r="G21014" s="0" t="s">
        <x:v>1025</x:v>
      </x:c>
      <x:c r="H21014" s="0" t="s">
        <x:v>1026</x:v>
      </x:c>
      <x:c r="I21014" s="0" t="s">
        <x:v>54</x:v>
      </x:c>
      <x:c r="J21014" s="0">
        <x:v>928</x:v>
      </x:c>
    </x:row>
    <x:row r="21015" spans="1:10">
      <x:c r="A21015" s="0" t="s">
        <x:v>48</x:v>
      </x:c>
      <x:c r="B21015" s="0" t="s">
        <x:v>4</x:v>
      </x:c>
      <x:c r="C21015" s="0" t="s">
        <x:v>49</x:v>
      </x:c>
      <x:c r="D21015" s="0" t="s">
        <x:v>49</x:v>
      </x:c>
      <x:c r="E21015" s="0" t="s">
        <x:v>6905</x:v>
      </x:c>
      <x:c r="F21015" s="0" t="s">
        <x:v>6906</x:v>
      </x:c>
      <x:c r="G21015" s="0" t="s">
        <x:v>1027</x:v>
      </x:c>
      <x:c r="H21015" s="0" t="s">
        <x:v>1028</x:v>
      </x:c>
      <x:c r="I21015" s="0" t="s">
        <x:v>54</x:v>
      </x:c>
      <x:c r="J21015" s="0">
        <x:v>51</x:v>
      </x:c>
    </x:row>
    <x:row r="21016" spans="1:10">
      <x:c r="A21016" s="0" t="s">
        <x:v>48</x:v>
      </x:c>
      <x:c r="B21016" s="0" t="s">
        <x:v>4</x:v>
      </x:c>
      <x:c r="C21016" s="0" t="s">
        <x:v>49</x:v>
      </x:c>
      <x:c r="D21016" s="0" t="s">
        <x:v>49</x:v>
      </x:c>
      <x:c r="E21016" s="0" t="s">
        <x:v>6905</x:v>
      </x:c>
      <x:c r="F21016" s="0" t="s">
        <x:v>6906</x:v>
      </x:c>
      <x:c r="G21016" s="0" t="s">
        <x:v>1029</x:v>
      </x:c>
      <x:c r="H21016" s="0" t="s">
        <x:v>1030</x:v>
      </x:c>
      <x:c r="I21016" s="0" t="s">
        <x:v>54</x:v>
      </x:c>
      <x:c r="J21016" s="0">
        <x:v>205</x:v>
      </x:c>
    </x:row>
    <x:row r="21017" spans="1:10">
      <x:c r="A21017" s="0" t="s">
        <x:v>48</x:v>
      </x:c>
      <x:c r="B21017" s="0" t="s">
        <x:v>4</x:v>
      </x:c>
      <x:c r="C21017" s="0" t="s">
        <x:v>49</x:v>
      </x:c>
      <x:c r="D21017" s="0" t="s">
        <x:v>49</x:v>
      </x:c>
      <x:c r="E21017" s="0" t="s">
        <x:v>6905</x:v>
      </x:c>
      <x:c r="F21017" s="0" t="s">
        <x:v>6906</x:v>
      </x:c>
      <x:c r="G21017" s="0" t="s">
        <x:v>1031</x:v>
      </x:c>
      <x:c r="H21017" s="0" t="s">
        <x:v>1032</x:v>
      </x:c>
      <x:c r="I21017" s="0" t="s">
        <x:v>54</x:v>
      </x:c>
      <x:c r="J21017" s="0">
        <x:v>468</x:v>
      </x:c>
    </x:row>
    <x:row r="21018" spans="1:10">
      <x:c r="A21018" s="0" t="s">
        <x:v>48</x:v>
      </x:c>
      <x:c r="B21018" s="0" t="s">
        <x:v>4</x:v>
      </x:c>
      <x:c r="C21018" s="0" t="s">
        <x:v>49</x:v>
      </x:c>
      <x:c r="D21018" s="0" t="s">
        <x:v>49</x:v>
      </x:c>
      <x:c r="E21018" s="0" t="s">
        <x:v>6905</x:v>
      </x:c>
      <x:c r="F21018" s="0" t="s">
        <x:v>6906</x:v>
      </x:c>
      <x:c r="G21018" s="0" t="s">
        <x:v>1033</x:v>
      </x:c>
      <x:c r="H21018" s="0" t="s">
        <x:v>1034</x:v>
      </x:c>
      <x:c r="I21018" s="0" t="s">
        <x:v>54</x:v>
      </x:c>
      <x:c r="J21018" s="0">
        <x:v>91</x:v>
      </x:c>
    </x:row>
    <x:row r="21019" spans="1:10">
      <x:c r="A21019" s="0" t="s">
        <x:v>48</x:v>
      </x:c>
      <x:c r="B21019" s="0" t="s">
        <x:v>4</x:v>
      </x:c>
      <x:c r="C21019" s="0" t="s">
        <x:v>49</x:v>
      </x:c>
      <x:c r="D21019" s="0" t="s">
        <x:v>49</x:v>
      </x:c>
      <x:c r="E21019" s="0" t="s">
        <x:v>6905</x:v>
      </x:c>
      <x:c r="F21019" s="0" t="s">
        <x:v>6906</x:v>
      </x:c>
      <x:c r="G21019" s="0" t="s">
        <x:v>1035</x:v>
      </x:c>
      <x:c r="H21019" s="0" t="s">
        <x:v>1036</x:v>
      </x:c>
      <x:c r="I21019" s="0" t="s">
        <x:v>54</x:v>
      </x:c>
      <x:c r="J21019" s="0">
        <x:v>120</x:v>
      </x:c>
    </x:row>
    <x:row r="21020" spans="1:10">
      <x:c r="A21020" s="0" t="s">
        <x:v>48</x:v>
      </x:c>
      <x:c r="B21020" s="0" t="s">
        <x:v>4</x:v>
      </x:c>
      <x:c r="C21020" s="0" t="s">
        <x:v>49</x:v>
      </x:c>
      <x:c r="D21020" s="0" t="s">
        <x:v>49</x:v>
      </x:c>
      <x:c r="E21020" s="0" t="s">
        <x:v>6905</x:v>
      </x:c>
      <x:c r="F21020" s="0" t="s">
        <x:v>6906</x:v>
      </x:c>
      <x:c r="G21020" s="0" t="s">
        <x:v>1037</x:v>
      </x:c>
      <x:c r="H21020" s="0" t="s">
        <x:v>1038</x:v>
      </x:c>
      <x:c r="I21020" s="0" t="s">
        <x:v>54</x:v>
      </x:c>
      <x:c r="J21020" s="0">
        <x:v>151</x:v>
      </x:c>
    </x:row>
    <x:row r="21021" spans="1:10">
      <x:c r="A21021" s="0" t="s">
        <x:v>48</x:v>
      </x:c>
      <x:c r="B21021" s="0" t="s">
        <x:v>4</x:v>
      </x:c>
      <x:c r="C21021" s="0" t="s">
        <x:v>49</x:v>
      </x:c>
      <x:c r="D21021" s="0" t="s">
        <x:v>49</x:v>
      </x:c>
      <x:c r="E21021" s="0" t="s">
        <x:v>6905</x:v>
      </x:c>
      <x:c r="F21021" s="0" t="s">
        <x:v>6906</x:v>
      </x:c>
      <x:c r="G21021" s="0" t="s">
        <x:v>1039</x:v>
      </x:c>
      <x:c r="H21021" s="0" t="s">
        <x:v>1040</x:v>
      </x:c>
      <x:c r="I21021" s="0" t="s">
        <x:v>54</x:v>
      </x:c>
      <x:c r="J21021" s="0">
        <x:v>192</x:v>
      </x:c>
    </x:row>
    <x:row r="21022" spans="1:10">
      <x:c r="A21022" s="0" t="s">
        <x:v>48</x:v>
      </x:c>
      <x:c r="B21022" s="0" t="s">
        <x:v>4</x:v>
      </x:c>
      <x:c r="C21022" s="0" t="s">
        <x:v>49</x:v>
      </x:c>
      <x:c r="D21022" s="0" t="s">
        <x:v>49</x:v>
      </x:c>
      <x:c r="E21022" s="0" t="s">
        <x:v>6905</x:v>
      </x:c>
      <x:c r="F21022" s="0" t="s">
        <x:v>6906</x:v>
      </x:c>
      <x:c r="G21022" s="0" t="s">
        <x:v>1041</x:v>
      </x:c>
      <x:c r="H21022" s="0" t="s">
        <x:v>1042</x:v>
      </x:c>
      <x:c r="I21022" s="0" t="s">
        <x:v>54</x:v>
      </x:c>
      <x:c r="J21022" s="0">
        <x:v>93</x:v>
      </x:c>
    </x:row>
    <x:row r="21023" spans="1:10">
      <x:c r="A21023" s="0" t="s">
        <x:v>48</x:v>
      </x:c>
      <x:c r="B21023" s="0" t="s">
        <x:v>4</x:v>
      </x:c>
      <x:c r="C21023" s="0" t="s">
        <x:v>49</x:v>
      </x:c>
      <x:c r="D21023" s="0" t="s">
        <x:v>49</x:v>
      </x:c>
      <x:c r="E21023" s="0" t="s">
        <x:v>6905</x:v>
      </x:c>
      <x:c r="F21023" s="0" t="s">
        <x:v>6906</x:v>
      </x:c>
      <x:c r="G21023" s="0" t="s">
        <x:v>1043</x:v>
      </x:c>
      <x:c r="H21023" s="0" t="s">
        <x:v>1044</x:v>
      </x:c>
      <x:c r="I21023" s="0" t="s">
        <x:v>54</x:v>
      </x:c>
      <x:c r="J21023" s="0">
        <x:v>172</x:v>
      </x:c>
    </x:row>
    <x:row r="21024" spans="1:10">
      <x:c r="A21024" s="0" t="s">
        <x:v>48</x:v>
      </x:c>
      <x:c r="B21024" s="0" t="s">
        <x:v>4</x:v>
      </x:c>
      <x:c r="C21024" s="0" t="s">
        <x:v>49</x:v>
      </x:c>
      <x:c r="D21024" s="0" t="s">
        <x:v>49</x:v>
      </x:c>
      <x:c r="E21024" s="0" t="s">
        <x:v>6905</x:v>
      </x:c>
      <x:c r="F21024" s="0" t="s">
        <x:v>6906</x:v>
      </x:c>
      <x:c r="G21024" s="0" t="s">
        <x:v>1045</x:v>
      </x:c>
      <x:c r="H21024" s="0" t="s">
        <x:v>1046</x:v>
      </x:c>
      <x:c r="I21024" s="0" t="s">
        <x:v>54</x:v>
      </x:c>
      <x:c r="J21024" s="0">
        <x:v>192</x:v>
      </x:c>
    </x:row>
    <x:row r="21025" spans="1:10">
      <x:c r="A21025" s="0" t="s">
        <x:v>48</x:v>
      </x:c>
      <x:c r="B21025" s="0" t="s">
        <x:v>4</x:v>
      </x:c>
      <x:c r="C21025" s="0" t="s">
        <x:v>49</x:v>
      </x:c>
      <x:c r="D21025" s="0" t="s">
        <x:v>49</x:v>
      </x:c>
      <x:c r="E21025" s="0" t="s">
        <x:v>6905</x:v>
      </x:c>
      <x:c r="F21025" s="0" t="s">
        <x:v>6906</x:v>
      </x:c>
      <x:c r="G21025" s="0" t="s">
        <x:v>1047</x:v>
      </x:c>
      <x:c r="H21025" s="0" t="s">
        <x:v>1048</x:v>
      </x:c>
      <x:c r="I21025" s="0" t="s">
        <x:v>54</x:v>
      </x:c>
      <x:c r="J21025" s="0">
        <x:v>369</x:v>
      </x:c>
    </x:row>
    <x:row r="21026" spans="1:10">
      <x:c r="A21026" s="0" t="s">
        <x:v>48</x:v>
      </x:c>
      <x:c r="B21026" s="0" t="s">
        <x:v>4</x:v>
      </x:c>
      <x:c r="C21026" s="0" t="s">
        <x:v>49</x:v>
      </x:c>
      <x:c r="D21026" s="0" t="s">
        <x:v>49</x:v>
      </x:c>
      <x:c r="E21026" s="0" t="s">
        <x:v>6905</x:v>
      </x:c>
      <x:c r="F21026" s="0" t="s">
        <x:v>6906</x:v>
      </x:c>
      <x:c r="G21026" s="0" t="s">
        <x:v>1049</x:v>
      </x:c>
      <x:c r="H21026" s="0" t="s">
        <x:v>1050</x:v>
      </x:c>
      <x:c r="I21026" s="0" t="s">
        <x:v>54</x:v>
      </x:c>
      <x:c r="J21026" s="0">
        <x:v>236</x:v>
      </x:c>
    </x:row>
    <x:row r="21027" spans="1:10">
      <x:c r="A21027" s="0" t="s">
        <x:v>48</x:v>
      </x:c>
      <x:c r="B21027" s="0" t="s">
        <x:v>4</x:v>
      </x:c>
      <x:c r="C21027" s="0" t="s">
        <x:v>49</x:v>
      </x:c>
      <x:c r="D21027" s="0" t="s">
        <x:v>49</x:v>
      </x:c>
      <x:c r="E21027" s="0" t="s">
        <x:v>6905</x:v>
      </x:c>
      <x:c r="F21027" s="0" t="s">
        <x:v>6906</x:v>
      </x:c>
      <x:c r="G21027" s="0" t="s">
        <x:v>1051</x:v>
      </x:c>
      <x:c r="H21027" s="0" t="s">
        <x:v>1052</x:v>
      </x:c>
      <x:c r="I21027" s="0" t="s">
        <x:v>54</x:v>
      </x:c>
      <x:c r="J21027" s="0">
        <x:v>153</x:v>
      </x:c>
    </x:row>
    <x:row r="21028" spans="1:10">
      <x:c r="A21028" s="0" t="s">
        <x:v>48</x:v>
      </x:c>
      <x:c r="B21028" s="0" t="s">
        <x:v>4</x:v>
      </x:c>
      <x:c r="C21028" s="0" t="s">
        <x:v>49</x:v>
      </x:c>
      <x:c r="D21028" s="0" t="s">
        <x:v>49</x:v>
      </x:c>
      <x:c r="E21028" s="0" t="s">
        <x:v>6905</x:v>
      </x:c>
      <x:c r="F21028" s="0" t="s">
        <x:v>6906</x:v>
      </x:c>
      <x:c r="G21028" s="0" t="s">
        <x:v>1053</x:v>
      </x:c>
      <x:c r="H21028" s="0" t="s">
        <x:v>1054</x:v>
      </x:c>
      <x:c r="I21028" s="0" t="s">
        <x:v>54</x:v>
      </x:c>
      <x:c r="J21028" s="0">
        <x:v>91</x:v>
      </x:c>
    </x:row>
    <x:row r="21029" spans="1:10">
      <x:c r="A21029" s="0" t="s">
        <x:v>48</x:v>
      </x:c>
      <x:c r="B21029" s="0" t="s">
        <x:v>4</x:v>
      </x:c>
      <x:c r="C21029" s="0" t="s">
        <x:v>49</x:v>
      </x:c>
      <x:c r="D21029" s="0" t="s">
        <x:v>49</x:v>
      </x:c>
      <x:c r="E21029" s="0" t="s">
        <x:v>6905</x:v>
      </x:c>
      <x:c r="F21029" s="0" t="s">
        <x:v>6906</x:v>
      </x:c>
      <x:c r="G21029" s="0" t="s">
        <x:v>1055</x:v>
      </x:c>
      <x:c r="H21029" s="0" t="s">
        <x:v>1056</x:v>
      </x:c>
      <x:c r="I21029" s="0" t="s">
        <x:v>54</x:v>
      </x:c>
      <x:c r="J21029" s="0">
        <x:v>78</x:v>
      </x:c>
    </x:row>
    <x:row r="21030" spans="1:10">
      <x:c r="A21030" s="0" t="s">
        <x:v>48</x:v>
      </x:c>
      <x:c r="B21030" s="0" t="s">
        <x:v>4</x:v>
      </x:c>
      <x:c r="C21030" s="0" t="s">
        <x:v>49</x:v>
      </x:c>
      <x:c r="D21030" s="0" t="s">
        <x:v>49</x:v>
      </x:c>
      <x:c r="E21030" s="0" t="s">
        <x:v>6905</x:v>
      </x:c>
      <x:c r="F21030" s="0" t="s">
        <x:v>6906</x:v>
      </x:c>
      <x:c r="G21030" s="0" t="s">
        <x:v>1057</x:v>
      </x:c>
      <x:c r="H21030" s="0" t="s">
        <x:v>1058</x:v>
      </x:c>
      <x:c r="I21030" s="0" t="s">
        <x:v>54</x:v>
      </x:c>
      <x:c r="J21030" s="0">
        <x:v>183</x:v>
      </x:c>
    </x:row>
    <x:row r="21031" spans="1:10">
      <x:c r="A21031" s="0" t="s">
        <x:v>48</x:v>
      </x:c>
      <x:c r="B21031" s="0" t="s">
        <x:v>4</x:v>
      </x:c>
      <x:c r="C21031" s="0" t="s">
        <x:v>49</x:v>
      </x:c>
      <x:c r="D21031" s="0" t="s">
        <x:v>49</x:v>
      </x:c>
      <x:c r="E21031" s="0" t="s">
        <x:v>6905</x:v>
      </x:c>
      <x:c r="F21031" s="0" t="s">
        <x:v>6906</x:v>
      </x:c>
      <x:c r="G21031" s="0" t="s">
        <x:v>1059</x:v>
      </x:c>
      <x:c r="H21031" s="0" t="s">
        <x:v>1060</x:v>
      </x:c>
      <x:c r="I21031" s="0" t="s">
        <x:v>54</x:v>
      </x:c>
      <x:c r="J21031" s="0">
        <x:v>118</x:v>
      </x:c>
    </x:row>
    <x:row r="21032" spans="1:10">
      <x:c r="A21032" s="0" t="s">
        <x:v>48</x:v>
      </x:c>
      <x:c r="B21032" s="0" t="s">
        <x:v>4</x:v>
      </x:c>
      <x:c r="C21032" s="0" t="s">
        <x:v>49</x:v>
      </x:c>
      <x:c r="D21032" s="0" t="s">
        <x:v>49</x:v>
      </x:c>
      <x:c r="E21032" s="0" t="s">
        <x:v>6905</x:v>
      </x:c>
      <x:c r="F21032" s="0" t="s">
        <x:v>6906</x:v>
      </x:c>
      <x:c r="G21032" s="0" t="s">
        <x:v>1061</x:v>
      </x:c>
      <x:c r="H21032" s="0" t="s">
        <x:v>1062</x:v>
      </x:c>
      <x:c r="I21032" s="0" t="s">
        <x:v>54</x:v>
      </x:c>
      <x:c r="J21032" s="0">
        <x:v>109</x:v>
      </x:c>
    </x:row>
    <x:row r="21033" spans="1:10">
      <x:c r="A21033" s="0" t="s">
        <x:v>48</x:v>
      </x:c>
      <x:c r="B21033" s="0" t="s">
        <x:v>4</x:v>
      </x:c>
      <x:c r="C21033" s="0" t="s">
        <x:v>49</x:v>
      </x:c>
      <x:c r="D21033" s="0" t="s">
        <x:v>49</x:v>
      </x:c>
      <x:c r="E21033" s="0" t="s">
        <x:v>6905</x:v>
      </x:c>
      <x:c r="F21033" s="0" t="s">
        <x:v>6906</x:v>
      </x:c>
      <x:c r="G21033" s="0" t="s">
        <x:v>1063</x:v>
      </x:c>
      <x:c r="H21033" s="0" t="s">
        <x:v>1064</x:v>
      </x:c>
      <x:c r="I21033" s="0" t="s">
        <x:v>54</x:v>
      </x:c>
      <x:c r="J21033" s="0">
        <x:v>368</x:v>
      </x:c>
    </x:row>
    <x:row r="21034" spans="1:10">
      <x:c r="A21034" s="0" t="s">
        <x:v>48</x:v>
      </x:c>
      <x:c r="B21034" s="0" t="s">
        <x:v>4</x:v>
      </x:c>
      <x:c r="C21034" s="0" t="s">
        <x:v>49</x:v>
      </x:c>
      <x:c r="D21034" s="0" t="s">
        <x:v>49</x:v>
      </x:c>
      <x:c r="E21034" s="0" t="s">
        <x:v>6905</x:v>
      </x:c>
      <x:c r="F21034" s="0" t="s">
        <x:v>6906</x:v>
      </x:c>
      <x:c r="G21034" s="0" t="s">
        <x:v>1065</x:v>
      </x:c>
      <x:c r="H21034" s="0" t="s">
        <x:v>1066</x:v>
      </x:c>
      <x:c r="I21034" s="0" t="s">
        <x:v>54</x:v>
      </x:c>
      <x:c r="J21034" s="0">
        <x:v>81</x:v>
      </x:c>
    </x:row>
    <x:row r="21035" spans="1:10">
      <x:c r="A21035" s="0" t="s">
        <x:v>48</x:v>
      </x:c>
      <x:c r="B21035" s="0" t="s">
        <x:v>4</x:v>
      </x:c>
      <x:c r="C21035" s="0" t="s">
        <x:v>49</x:v>
      </x:c>
      <x:c r="D21035" s="0" t="s">
        <x:v>49</x:v>
      </x:c>
      <x:c r="E21035" s="0" t="s">
        <x:v>6905</x:v>
      </x:c>
      <x:c r="F21035" s="0" t="s">
        <x:v>6906</x:v>
      </x:c>
      <x:c r="G21035" s="0" t="s">
        <x:v>1067</x:v>
      </x:c>
      <x:c r="H21035" s="0" t="s">
        <x:v>1068</x:v>
      </x:c>
      <x:c r="I21035" s="0" t="s">
        <x:v>54</x:v>
      </x:c>
      <x:c r="J21035" s="0">
        <x:v>381</x:v>
      </x:c>
    </x:row>
    <x:row r="21036" spans="1:10">
      <x:c r="A21036" s="0" t="s">
        <x:v>48</x:v>
      </x:c>
      <x:c r="B21036" s="0" t="s">
        <x:v>4</x:v>
      </x:c>
      <x:c r="C21036" s="0" t="s">
        <x:v>49</x:v>
      </x:c>
      <x:c r="D21036" s="0" t="s">
        <x:v>49</x:v>
      </x:c>
      <x:c r="E21036" s="0" t="s">
        <x:v>6905</x:v>
      </x:c>
      <x:c r="F21036" s="0" t="s">
        <x:v>6906</x:v>
      </x:c>
      <x:c r="G21036" s="0" t="s">
        <x:v>1069</x:v>
      </x:c>
      <x:c r="H21036" s="0" t="s">
        <x:v>1070</x:v>
      </x:c>
      <x:c r="I21036" s="0" t="s">
        <x:v>54</x:v>
      </x:c>
      <x:c r="J21036" s="0">
        <x:v>120</x:v>
      </x:c>
    </x:row>
    <x:row r="21037" spans="1:10">
      <x:c r="A21037" s="0" t="s">
        <x:v>48</x:v>
      </x:c>
      <x:c r="B21037" s="0" t="s">
        <x:v>4</x:v>
      </x:c>
      <x:c r="C21037" s="0" t="s">
        <x:v>49</x:v>
      </x:c>
      <x:c r="D21037" s="0" t="s">
        <x:v>49</x:v>
      </x:c>
      <x:c r="E21037" s="0" t="s">
        <x:v>6905</x:v>
      </x:c>
      <x:c r="F21037" s="0" t="s">
        <x:v>6906</x:v>
      </x:c>
      <x:c r="G21037" s="0" t="s">
        <x:v>1071</x:v>
      </x:c>
      <x:c r="H21037" s="0" t="s">
        <x:v>1072</x:v>
      </x:c>
      <x:c r="I21037" s="0" t="s">
        <x:v>54</x:v>
      </x:c>
      <x:c r="J21037" s="0">
        <x:v>106</x:v>
      </x:c>
    </x:row>
    <x:row r="21038" spans="1:10">
      <x:c r="A21038" s="0" t="s">
        <x:v>48</x:v>
      </x:c>
      <x:c r="B21038" s="0" t="s">
        <x:v>4</x:v>
      </x:c>
      <x:c r="C21038" s="0" t="s">
        <x:v>49</x:v>
      </x:c>
      <x:c r="D21038" s="0" t="s">
        <x:v>49</x:v>
      </x:c>
      <x:c r="E21038" s="0" t="s">
        <x:v>6905</x:v>
      </x:c>
      <x:c r="F21038" s="0" t="s">
        <x:v>6906</x:v>
      </x:c>
      <x:c r="G21038" s="0" t="s">
        <x:v>1073</x:v>
      </x:c>
      <x:c r="H21038" s="0" t="s">
        <x:v>1074</x:v>
      </x:c>
      <x:c r="I21038" s="0" t="s">
        <x:v>54</x:v>
      </x:c>
      <x:c r="J21038" s="0">
        <x:v>219</x:v>
      </x:c>
    </x:row>
    <x:row r="21039" spans="1:10">
      <x:c r="A21039" s="0" t="s">
        <x:v>48</x:v>
      </x:c>
      <x:c r="B21039" s="0" t="s">
        <x:v>4</x:v>
      </x:c>
      <x:c r="C21039" s="0" t="s">
        <x:v>49</x:v>
      </x:c>
      <x:c r="D21039" s="0" t="s">
        <x:v>49</x:v>
      </x:c>
      <x:c r="E21039" s="0" t="s">
        <x:v>6905</x:v>
      </x:c>
      <x:c r="F21039" s="0" t="s">
        <x:v>6906</x:v>
      </x:c>
      <x:c r="G21039" s="0" t="s">
        <x:v>1075</x:v>
      </x:c>
      <x:c r="H21039" s="0" t="s">
        <x:v>1076</x:v>
      </x:c>
      <x:c r="I21039" s="0" t="s">
        <x:v>54</x:v>
      </x:c>
      <x:c r="J21039" s="0">
        <x:v>534</x:v>
      </x:c>
    </x:row>
    <x:row r="21040" spans="1:10">
      <x:c r="A21040" s="0" t="s">
        <x:v>48</x:v>
      </x:c>
      <x:c r="B21040" s="0" t="s">
        <x:v>4</x:v>
      </x:c>
      <x:c r="C21040" s="0" t="s">
        <x:v>49</x:v>
      </x:c>
      <x:c r="D21040" s="0" t="s">
        <x:v>49</x:v>
      </x:c>
      <x:c r="E21040" s="0" t="s">
        <x:v>6905</x:v>
      </x:c>
      <x:c r="F21040" s="0" t="s">
        <x:v>6906</x:v>
      </x:c>
      <x:c r="G21040" s="0" t="s">
        <x:v>1077</x:v>
      </x:c>
      <x:c r="H21040" s="0" t="s">
        <x:v>1078</x:v>
      </x:c>
      <x:c r="I21040" s="0" t="s">
        <x:v>54</x:v>
      </x:c>
      <x:c r="J21040" s="0">
        <x:v>717</x:v>
      </x:c>
    </x:row>
    <x:row r="21041" spans="1:10">
      <x:c r="A21041" s="0" t="s">
        <x:v>48</x:v>
      </x:c>
      <x:c r="B21041" s="0" t="s">
        <x:v>4</x:v>
      </x:c>
      <x:c r="C21041" s="0" t="s">
        <x:v>49</x:v>
      </x:c>
      <x:c r="D21041" s="0" t="s">
        <x:v>49</x:v>
      </x:c>
      <x:c r="E21041" s="0" t="s">
        <x:v>6905</x:v>
      </x:c>
      <x:c r="F21041" s="0" t="s">
        <x:v>6906</x:v>
      </x:c>
      <x:c r="G21041" s="0" t="s">
        <x:v>1079</x:v>
      </x:c>
      <x:c r="H21041" s="0" t="s">
        <x:v>1080</x:v>
      </x:c>
      <x:c r="I21041" s="0" t="s">
        <x:v>54</x:v>
      </x:c>
      <x:c r="J21041" s="0">
        <x:v>282</x:v>
      </x:c>
    </x:row>
    <x:row r="21042" spans="1:10">
      <x:c r="A21042" s="0" t="s">
        <x:v>48</x:v>
      </x:c>
      <x:c r="B21042" s="0" t="s">
        <x:v>4</x:v>
      </x:c>
      <x:c r="C21042" s="0" t="s">
        <x:v>49</x:v>
      </x:c>
      <x:c r="D21042" s="0" t="s">
        <x:v>49</x:v>
      </x:c>
      <x:c r="E21042" s="0" t="s">
        <x:v>6905</x:v>
      </x:c>
      <x:c r="F21042" s="0" t="s">
        <x:v>6906</x:v>
      </x:c>
      <x:c r="G21042" s="0" t="s">
        <x:v>1081</x:v>
      </x:c>
      <x:c r="H21042" s="0" t="s">
        <x:v>1082</x:v>
      </x:c>
      <x:c r="I21042" s="0" t="s">
        <x:v>54</x:v>
      </x:c>
      <x:c r="J21042" s="0">
        <x:v>361</x:v>
      </x:c>
    </x:row>
    <x:row r="21043" spans="1:10">
      <x:c r="A21043" s="0" t="s">
        <x:v>48</x:v>
      </x:c>
      <x:c r="B21043" s="0" t="s">
        <x:v>4</x:v>
      </x:c>
      <x:c r="C21043" s="0" t="s">
        <x:v>49</x:v>
      </x:c>
      <x:c r="D21043" s="0" t="s">
        <x:v>49</x:v>
      </x:c>
      <x:c r="E21043" s="0" t="s">
        <x:v>6905</x:v>
      </x:c>
      <x:c r="F21043" s="0" t="s">
        <x:v>6906</x:v>
      </x:c>
      <x:c r="G21043" s="0" t="s">
        <x:v>1083</x:v>
      </x:c>
      <x:c r="H21043" s="0" t="s">
        <x:v>1084</x:v>
      </x:c>
      <x:c r="I21043" s="0" t="s">
        <x:v>54</x:v>
      </x:c>
      <x:c r="J21043" s="0">
        <x:v>326</x:v>
      </x:c>
    </x:row>
    <x:row r="21044" spans="1:10">
      <x:c r="A21044" s="0" t="s">
        <x:v>48</x:v>
      </x:c>
      <x:c r="B21044" s="0" t="s">
        <x:v>4</x:v>
      </x:c>
      <x:c r="C21044" s="0" t="s">
        <x:v>49</x:v>
      </x:c>
      <x:c r="D21044" s="0" t="s">
        <x:v>49</x:v>
      </x:c>
      <x:c r="E21044" s="0" t="s">
        <x:v>6905</x:v>
      </x:c>
      <x:c r="F21044" s="0" t="s">
        <x:v>6906</x:v>
      </x:c>
      <x:c r="G21044" s="0" t="s">
        <x:v>1085</x:v>
      </x:c>
      <x:c r="H21044" s="0" t="s">
        <x:v>1086</x:v>
      </x:c>
      <x:c r="I21044" s="0" t="s">
        <x:v>54</x:v>
      </x:c>
      <x:c r="J21044" s="0">
        <x:v>83</x:v>
      </x:c>
    </x:row>
    <x:row r="21045" spans="1:10">
      <x:c r="A21045" s="0" t="s">
        <x:v>48</x:v>
      </x:c>
      <x:c r="B21045" s="0" t="s">
        <x:v>4</x:v>
      </x:c>
      <x:c r="C21045" s="0" t="s">
        <x:v>49</x:v>
      </x:c>
      <x:c r="D21045" s="0" t="s">
        <x:v>49</x:v>
      </x:c>
      <x:c r="E21045" s="0" t="s">
        <x:v>6905</x:v>
      </x:c>
      <x:c r="F21045" s="0" t="s">
        <x:v>6906</x:v>
      </x:c>
      <x:c r="G21045" s="0" t="s">
        <x:v>1087</x:v>
      </x:c>
      <x:c r="H21045" s="0" t="s">
        <x:v>1088</x:v>
      </x:c>
      <x:c r="I21045" s="0" t="s">
        <x:v>54</x:v>
      </x:c>
      <x:c r="J21045" s="0">
        <x:v>321</x:v>
      </x:c>
    </x:row>
    <x:row r="21046" spans="1:10">
      <x:c r="A21046" s="0" t="s">
        <x:v>48</x:v>
      </x:c>
      <x:c r="B21046" s="0" t="s">
        <x:v>4</x:v>
      </x:c>
      <x:c r="C21046" s="0" t="s">
        <x:v>49</x:v>
      </x:c>
      <x:c r="D21046" s="0" t="s">
        <x:v>49</x:v>
      </x:c>
      <x:c r="E21046" s="0" t="s">
        <x:v>6905</x:v>
      </x:c>
      <x:c r="F21046" s="0" t="s">
        <x:v>6906</x:v>
      </x:c>
      <x:c r="G21046" s="0" t="s">
        <x:v>1089</x:v>
      </x:c>
      <x:c r="H21046" s="0" t="s">
        <x:v>1090</x:v>
      </x:c>
      <x:c r="I21046" s="0" t="s">
        <x:v>54</x:v>
      </x:c>
      <x:c r="J21046" s="0">
        <x:v>230</x:v>
      </x:c>
    </x:row>
    <x:row r="21047" spans="1:10">
      <x:c r="A21047" s="0" t="s">
        <x:v>48</x:v>
      </x:c>
      <x:c r="B21047" s="0" t="s">
        <x:v>4</x:v>
      </x:c>
      <x:c r="C21047" s="0" t="s">
        <x:v>49</x:v>
      </x:c>
      <x:c r="D21047" s="0" t="s">
        <x:v>49</x:v>
      </x:c>
      <x:c r="E21047" s="0" t="s">
        <x:v>6905</x:v>
      </x:c>
      <x:c r="F21047" s="0" t="s">
        <x:v>6906</x:v>
      </x:c>
      <x:c r="G21047" s="0" t="s">
        <x:v>1091</x:v>
      </x:c>
      <x:c r="H21047" s="0" t="s">
        <x:v>1092</x:v>
      </x:c>
      <x:c r="I21047" s="0" t="s">
        <x:v>54</x:v>
      </x:c>
      <x:c r="J21047" s="0">
        <x:v>66</x:v>
      </x:c>
    </x:row>
    <x:row r="21048" spans="1:10">
      <x:c r="A21048" s="0" t="s">
        <x:v>48</x:v>
      </x:c>
      <x:c r="B21048" s="0" t="s">
        <x:v>4</x:v>
      </x:c>
      <x:c r="C21048" s="0" t="s">
        <x:v>49</x:v>
      </x:c>
      <x:c r="D21048" s="0" t="s">
        <x:v>49</x:v>
      </x:c>
      <x:c r="E21048" s="0" t="s">
        <x:v>6905</x:v>
      </x:c>
      <x:c r="F21048" s="0" t="s">
        <x:v>6906</x:v>
      </x:c>
      <x:c r="G21048" s="0" t="s">
        <x:v>1093</x:v>
      </x:c>
      <x:c r="H21048" s="0" t="s">
        <x:v>1094</x:v>
      </x:c>
      <x:c r="I21048" s="0" t="s">
        <x:v>54</x:v>
      </x:c>
      <x:c r="J21048" s="0">
        <x:v>127</x:v>
      </x:c>
    </x:row>
    <x:row r="21049" spans="1:10">
      <x:c r="A21049" s="0" t="s">
        <x:v>48</x:v>
      </x:c>
      <x:c r="B21049" s="0" t="s">
        <x:v>4</x:v>
      </x:c>
      <x:c r="C21049" s="0" t="s">
        <x:v>49</x:v>
      </x:c>
      <x:c r="D21049" s="0" t="s">
        <x:v>49</x:v>
      </x:c>
      <x:c r="E21049" s="0" t="s">
        <x:v>6905</x:v>
      </x:c>
      <x:c r="F21049" s="0" t="s">
        <x:v>6906</x:v>
      </x:c>
      <x:c r="G21049" s="0" t="s">
        <x:v>1095</x:v>
      </x:c>
      <x:c r="H21049" s="0" t="s">
        <x:v>1096</x:v>
      </x:c>
      <x:c r="I21049" s="0" t="s">
        <x:v>54</x:v>
      </x:c>
      <x:c r="J21049" s="0">
        <x:v>205</x:v>
      </x:c>
    </x:row>
    <x:row r="21050" spans="1:10">
      <x:c r="A21050" s="0" t="s">
        <x:v>48</x:v>
      </x:c>
      <x:c r="B21050" s="0" t="s">
        <x:v>4</x:v>
      </x:c>
      <x:c r="C21050" s="0" t="s">
        <x:v>49</x:v>
      </x:c>
      <x:c r="D21050" s="0" t="s">
        <x:v>49</x:v>
      </x:c>
      <x:c r="E21050" s="0" t="s">
        <x:v>6905</x:v>
      </x:c>
      <x:c r="F21050" s="0" t="s">
        <x:v>6906</x:v>
      </x:c>
      <x:c r="G21050" s="0" t="s">
        <x:v>1097</x:v>
      </x:c>
      <x:c r="H21050" s="0" t="s">
        <x:v>1098</x:v>
      </x:c>
      <x:c r="I21050" s="0" t="s">
        <x:v>54</x:v>
      </x:c>
      <x:c r="J21050" s="0">
        <x:v>1972</x:v>
      </x:c>
    </x:row>
    <x:row r="21051" spans="1:10">
      <x:c r="A21051" s="0" t="s">
        <x:v>48</x:v>
      </x:c>
      <x:c r="B21051" s="0" t="s">
        <x:v>4</x:v>
      </x:c>
      <x:c r="C21051" s="0" t="s">
        <x:v>49</x:v>
      </x:c>
      <x:c r="D21051" s="0" t="s">
        <x:v>49</x:v>
      </x:c>
      <x:c r="E21051" s="0" t="s">
        <x:v>6905</x:v>
      </x:c>
      <x:c r="F21051" s="0" t="s">
        <x:v>6906</x:v>
      </x:c>
      <x:c r="G21051" s="0" t="s">
        <x:v>1099</x:v>
      </x:c>
      <x:c r="H21051" s="0" t="s">
        <x:v>1100</x:v>
      </x:c>
      <x:c r="I21051" s="0" t="s">
        <x:v>54</x:v>
      </x:c>
      <x:c r="J21051" s="0">
        <x:v>102</x:v>
      </x:c>
    </x:row>
    <x:row r="21052" spans="1:10">
      <x:c r="A21052" s="0" t="s">
        <x:v>48</x:v>
      </x:c>
      <x:c r="B21052" s="0" t="s">
        <x:v>4</x:v>
      </x:c>
      <x:c r="C21052" s="0" t="s">
        <x:v>49</x:v>
      </x:c>
      <x:c r="D21052" s="0" t="s">
        <x:v>49</x:v>
      </x:c>
      <x:c r="E21052" s="0" t="s">
        <x:v>6905</x:v>
      </x:c>
      <x:c r="F21052" s="0" t="s">
        <x:v>6906</x:v>
      </x:c>
      <x:c r="G21052" s="0" t="s">
        <x:v>1101</x:v>
      </x:c>
      <x:c r="H21052" s="0" t="s">
        <x:v>1102</x:v>
      </x:c>
      <x:c r="I21052" s="0" t="s">
        <x:v>54</x:v>
      </x:c>
      <x:c r="J21052" s="0">
        <x:v>126</x:v>
      </x:c>
    </x:row>
    <x:row r="21053" spans="1:10">
      <x:c r="A21053" s="0" t="s">
        <x:v>48</x:v>
      </x:c>
      <x:c r="B21053" s="0" t="s">
        <x:v>4</x:v>
      </x:c>
      <x:c r="C21053" s="0" t="s">
        <x:v>49</x:v>
      </x:c>
      <x:c r="D21053" s="0" t="s">
        <x:v>49</x:v>
      </x:c>
      <x:c r="E21053" s="0" t="s">
        <x:v>6905</x:v>
      </x:c>
      <x:c r="F21053" s="0" t="s">
        <x:v>6906</x:v>
      </x:c>
      <x:c r="G21053" s="0" t="s">
        <x:v>1103</x:v>
      </x:c>
      <x:c r="H21053" s="0" t="s">
        <x:v>1104</x:v>
      </x:c>
      <x:c r="I21053" s="0" t="s">
        <x:v>54</x:v>
      </x:c>
      <x:c r="J21053" s="0">
        <x:v>2291</x:v>
      </x:c>
    </x:row>
    <x:row r="21054" spans="1:10">
      <x:c r="A21054" s="0" t="s">
        <x:v>48</x:v>
      </x:c>
      <x:c r="B21054" s="0" t="s">
        <x:v>4</x:v>
      </x:c>
      <x:c r="C21054" s="0" t="s">
        <x:v>49</x:v>
      </x:c>
      <x:c r="D21054" s="0" t="s">
        <x:v>49</x:v>
      </x:c>
      <x:c r="E21054" s="0" t="s">
        <x:v>6905</x:v>
      </x:c>
      <x:c r="F21054" s="0" t="s">
        <x:v>6906</x:v>
      </x:c>
      <x:c r="G21054" s="0" t="s">
        <x:v>1105</x:v>
      </x:c>
      <x:c r="H21054" s="0" t="s">
        <x:v>1106</x:v>
      </x:c>
      <x:c r="I21054" s="0" t="s">
        <x:v>54</x:v>
      </x:c>
      <x:c r="J21054" s="0">
        <x:v>1675</x:v>
      </x:c>
    </x:row>
    <x:row r="21055" spans="1:10">
      <x:c r="A21055" s="0" t="s">
        <x:v>48</x:v>
      </x:c>
      <x:c r="B21055" s="0" t="s">
        <x:v>4</x:v>
      </x:c>
      <x:c r="C21055" s="0" t="s">
        <x:v>49</x:v>
      </x:c>
      <x:c r="D21055" s="0" t="s">
        <x:v>49</x:v>
      </x:c>
      <x:c r="E21055" s="0" t="s">
        <x:v>6905</x:v>
      </x:c>
      <x:c r="F21055" s="0" t="s">
        <x:v>6906</x:v>
      </x:c>
      <x:c r="G21055" s="0" t="s">
        <x:v>1107</x:v>
      </x:c>
      <x:c r="H21055" s="0" t="s">
        <x:v>1108</x:v>
      </x:c>
      <x:c r="I21055" s="0" t="s">
        <x:v>54</x:v>
      </x:c>
      <x:c r="J21055" s="0">
        <x:v>6460</x:v>
      </x:c>
    </x:row>
    <x:row r="21056" spans="1:10">
      <x:c r="A21056" s="0" t="s">
        <x:v>48</x:v>
      </x:c>
      <x:c r="B21056" s="0" t="s">
        <x:v>4</x:v>
      </x:c>
      <x:c r="C21056" s="0" t="s">
        <x:v>49</x:v>
      </x:c>
      <x:c r="D21056" s="0" t="s">
        <x:v>49</x:v>
      </x:c>
      <x:c r="E21056" s="0" t="s">
        <x:v>6905</x:v>
      </x:c>
      <x:c r="F21056" s="0" t="s">
        <x:v>6906</x:v>
      </x:c>
      <x:c r="G21056" s="0" t="s">
        <x:v>1109</x:v>
      </x:c>
      <x:c r="H21056" s="0" t="s">
        <x:v>1110</x:v>
      </x:c>
      <x:c r="I21056" s="0" t="s">
        <x:v>54</x:v>
      </x:c>
      <x:c r="J21056" s="0">
        <x:v>222</x:v>
      </x:c>
    </x:row>
    <x:row r="21057" spans="1:10">
      <x:c r="A21057" s="0" t="s">
        <x:v>48</x:v>
      </x:c>
      <x:c r="B21057" s="0" t="s">
        <x:v>4</x:v>
      </x:c>
      <x:c r="C21057" s="0" t="s">
        <x:v>49</x:v>
      </x:c>
      <x:c r="D21057" s="0" t="s">
        <x:v>49</x:v>
      </x:c>
      <x:c r="E21057" s="0" t="s">
        <x:v>6905</x:v>
      </x:c>
      <x:c r="F21057" s="0" t="s">
        <x:v>6906</x:v>
      </x:c>
      <x:c r="G21057" s="0" t="s">
        <x:v>1111</x:v>
      </x:c>
      <x:c r="H21057" s="0" t="s">
        <x:v>1112</x:v>
      </x:c>
      <x:c r="I21057" s="0" t="s">
        <x:v>54</x:v>
      </x:c>
      <x:c r="J21057" s="0">
        <x:v>259</x:v>
      </x:c>
    </x:row>
    <x:row r="21058" spans="1:10">
      <x:c r="A21058" s="0" t="s">
        <x:v>48</x:v>
      </x:c>
      <x:c r="B21058" s="0" t="s">
        <x:v>4</x:v>
      </x:c>
      <x:c r="C21058" s="0" t="s">
        <x:v>49</x:v>
      </x:c>
      <x:c r="D21058" s="0" t="s">
        <x:v>49</x:v>
      </x:c>
      <x:c r="E21058" s="0" t="s">
        <x:v>6905</x:v>
      </x:c>
      <x:c r="F21058" s="0" t="s">
        <x:v>6906</x:v>
      </x:c>
      <x:c r="G21058" s="0" t="s">
        <x:v>1113</x:v>
      </x:c>
      <x:c r="H21058" s="0" t="s">
        <x:v>1114</x:v>
      </x:c>
      <x:c r="I21058" s="0" t="s">
        <x:v>54</x:v>
      </x:c>
      <x:c r="J21058" s="0">
        <x:v>91</x:v>
      </x:c>
    </x:row>
    <x:row r="21059" spans="1:10">
      <x:c r="A21059" s="0" t="s">
        <x:v>48</x:v>
      </x:c>
      <x:c r="B21059" s="0" t="s">
        <x:v>4</x:v>
      </x:c>
      <x:c r="C21059" s="0" t="s">
        <x:v>49</x:v>
      </x:c>
      <x:c r="D21059" s="0" t="s">
        <x:v>49</x:v>
      </x:c>
      <x:c r="E21059" s="0" t="s">
        <x:v>6905</x:v>
      </x:c>
      <x:c r="F21059" s="0" t="s">
        <x:v>6906</x:v>
      </x:c>
      <x:c r="G21059" s="0" t="s">
        <x:v>1115</x:v>
      </x:c>
      <x:c r="H21059" s="0" t="s">
        <x:v>1116</x:v>
      </x:c>
      <x:c r="I21059" s="0" t="s">
        <x:v>54</x:v>
      </x:c>
      <x:c r="J21059" s="0">
        <x:v>156</x:v>
      </x:c>
    </x:row>
    <x:row r="21060" spans="1:10">
      <x:c r="A21060" s="0" t="s">
        <x:v>48</x:v>
      </x:c>
      <x:c r="B21060" s="0" t="s">
        <x:v>4</x:v>
      </x:c>
      <x:c r="C21060" s="0" t="s">
        <x:v>49</x:v>
      </x:c>
      <x:c r="D21060" s="0" t="s">
        <x:v>49</x:v>
      </x:c>
      <x:c r="E21060" s="0" t="s">
        <x:v>6905</x:v>
      </x:c>
      <x:c r="F21060" s="0" t="s">
        <x:v>6906</x:v>
      </x:c>
      <x:c r="G21060" s="0" t="s">
        <x:v>1117</x:v>
      </x:c>
      <x:c r="H21060" s="0" t="s">
        <x:v>1118</x:v>
      </x:c>
      <x:c r="I21060" s="0" t="s">
        <x:v>54</x:v>
      </x:c>
      <x:c r="J21060" s="0">
        <x:v>262</x:v>
      </x:c>
    </x:row>
    <x:row r="21061" spans="1:10">
      <x:c r="A21061" s="0" t="s">
        <x:v>48</x:v>
      </x:c>
      <x:c r="B21061" s="0" t="s">
        <x:v>4</x:v>
      </x:c>
      <x:c r="C21061" s="0" t="s">
        <x:v>49</x:v>
      </x:c>
      <x:c r="D21061" s="0" t="s">
        <x:v>49</x:v>
      </x:c>
      <x:c r="E21061" s="0" t="s">
        <x:v>6905</x:v>
      </x:c>
      <x:c r="F21061" s="0" t="s">
        <x:v>6906</x:v>
      </x:c>
      <x:c r="G21061" s="0" t="s">
        <x:v>1119</x:v>
      </x:c>
      <x:c r="H21061" s="0" t="s">
        <x:v>1120</x:v>
      </x:c>
      <x:c r="I21061" s="0" t="s">
        <x:v>54</x:v>
      </x:c>
      <x:c r="J21061" s="0">
        <x:v>153</x:v>
      </x:c>
    </x:row>
    <x:row r="21062" spans="1:10">
      <x:c r="A21062" s="0" t="s">
        <x:v>48</x:v>
      </x:c>
      <x:c r="B21062" s="0" t="s">
        <x:v>4</x:v>
      </x:c>
      <x:c r="C21062" s="0" t="s">
        <x:v>49</x:v>
      </x:c>
      <x:c r="D21062" s="0" t="s">
        <x:v>49</x:v>
      </x:c>
      <x:c r="E21062" s="0" t="s">
        <x:v>6905</x:v>
      </x:c>
      <x:c r="F21062" s="0" t="s">
        <x:v>6906</x:v>
      </x:c>
      <x:c r="G21062" s="0" t="s">
        <x:v>1121</x:v>
      </x:c>
      <x:c r="H21062" s="0" t="s">
        <x:v>1122</x:v>
      </x:c>
      <x:c r="I21062" s="0" t="s">
        <x:v>54</x:v>
      </x:c>
      <x:c r="J21062" s="0">
        <x:v>187</x:v>
      </x:c>
    </x:row>
    <x:row r="21063" spans="1:10">
      <x:c r="A21063" s="0" t="s">
        <x:v>48</x:v>
      </x:c>
      <x:c r="B21063" s="0" t="s">
        <x:v>4</x:v>
      </x:c>
      <x:c r="C21063" s="0" t="s">
        <x:v>49</x:v>
      </x:c>
      <x:c r="D21063" s="0" t="s">
        <x:v>49</x:v>
      </x:c>
      <x:c r="E21063" s="0" t="s">
        <x:v>6905</x:v>
      </x:c>
      <x:c r="F21063" s="0" t="s">
        <x:v>6906</x:v>
      </x:c>
      <x:c r="G21063" s="0" t="s">
        <x:v>1123</x:v>
      </x:c>
      <x:c r="H21063" s="0" t="s">
        <x:v>1124</x:v>
      </x:c>
      <x:c r="I21063" s="0" t="s">
        <x:v>54</x:v>
      </x:c>
      <x:c r="J21063" s="0">
        <x:v>54</x:v>
      </x:c>
    </x:row>
    <x:row r="21064" spans="1:10">
      <x:c r="A21064" s="0" t="s">
        <x:v>48</x:v>
      </x:c>
      <x:c r="B21064" s="0" t="s">
        <x:v>4</x:v>
      </x:c>
      <x:c r="C21064" s="0" t="s">
        <x:v>49</x:v>
      </x:c>
      <x:c r="D21064" s="0" t="s">
        <x:v>49</x:v>
      </x:c>
      <x:c r="E21064" s="0" t="s">
        <x:v>6905</x:v>
      </x:c>
      <x:c r="F21064" s="0" t="s">
        <x:v>6906</x:v>
      </x:c>
      <x:c r="G21064" s="0" t="s">
        <x:v>1125</x:v>
      </x:c>
      <x:c r="H21064" s="0" t="s">
        <x:v>1126</x:v>
      </x:c>
      <x:c r="I21064" s="0" t="s">
        <x:v>54</x:v>
      </x:c>
      <x:c r="J21064" s="0">
        <x:v>192</x:v>
      </x:c>
    </x:row>
    <x:row r="21065" spans="1:10">
      <x:c r="A21065" s="0" t="s">
        <x:v>48</x:v>
      </x:c>
      <x:c r="B21065" s="0" t="s">
        <x:v>4</x:v>
      </x:c>
      <x:c r="C21065" s="0" t="s">
        <x:v>49</x:v>
      </x:c>
      <x:c r="D21065" s="0" t="s">
        <x:v>49</x:v>
      </x:c>
      <x:c r="E21065" s="0" t="s">
        <x:v>6905</x:v>
      </x:c>
      <x:c r="F21065" s="0" t="s">
        <x:v>6906</x:v>
      </x:c>
      <x:c r="G21065" s="0" t="s">
        <x:v>1127</x:v>
      </x:c>
      <x:c r="H21065" s="0" t="s">
        <x:v>1128</x:v>
      </x:c>
      <x:c r="I21065" s="0" t="s">
        <x:v>54</x:v>
      </x:c>
      <x:c r="J21065" s="0">
        <x:v>96</x:v>
      </x:c>
    </x:row>
    <x:row r="21066" spans="1:10">
      <x:c r="A21066" s="0" t="s">
        <x:v>48</x:v>
      </x:c>
      <x:c r="B21066" s="0" t="s">
        <x:v>4</x:v>
      </x:c>
      <x:c r="C21066" s="0" t="s">
        <x:v>49</x:v>
      </x:c>
      <x:c r="D21066" s="0" t="s">
        <x:v>49</x:v>
      </x:c>
      <x:c r="E21066" s="0" t="s">
        <x:v>6905</x:v>
      </x:c>
      <x:c r="F21066" s="0" t="s">
        <x:v>6906</x:v>
      </x:c>
      <x:c r="G21066" s="0" t="s">
        <x:v>1129</x:v>
      </x:c>
      <x:c r="H21066" s="0" t="s">
        <x:v>1130</x:v>
      </x:c>
      <x:c r="I21066" s="0" t="s">
        <x:v>54</x:v>
      </x:c>
      <x:c r="J21066" s="0">
        <x:v>131</x:v>
      </x:c>
    </x:row>
    <x:row r="21067" spans="1:10">
      <x:c r="A21067" s="0" t="s">
        <x:v>48</x:v>
      </x:c>
      <x:c r="B21067" s="0" t="s">
        <x:v>4</x:v>
      </x:c>
      <x:c r="C21067" s="0" t="s">
        <x:v>49</x:v>
      </x:c>
      <x:c r="D21067" s="0" t="s">
        <x:v>49</x:v>
      </x:c>
      <x:c r="E21067" s="0" t="s">
        <x:v>6905</x:v>
      </x:c>
      <x:c r="F21067" s="0" t="s">
        <x:v>6906</x:v>
      </x:c>
      <x:c r="G21067" s="0" t="s">
        <x:v>1131</x:v>
      </x:c>
      <x:c r="H21067" s="0" t="s">
        <x:v>1132</x:v>
      </x:c>
      <x:c r="I21067" s="0" t="s">
        <x:v>54</x:v>
      </x:c>
      <x:c r="J21067" s="0">
        <x:v>80</x:v>
      </x:c>
    </x:row>
    <x:row r="21068" spans="1:10">
      <x:c r="A21068" s="0" t="s">
        <x:v>48</x:v>
      </x:c>
      <x:c r="B21068" s="0" t="s">
        <x:v>4</x:v>
      </x:c>
      <x:c r="C21068" s="0" t="s">
        <x:v>49</x:v>
      </x:c>
      <x:c r="D21068" s="0" t="s">
        <x:v>49</x:v>
      </x:c>
      <x:c r="E21068" s="0" t="s">
        <x:v>6905</x:v>
      </x:c>
      <x:c r="F21068" s="0" t="s">
        <x:v>6906</x:v>
      </x:c>
      <x:c r="G21068" s="0" t="s">
        <x:v>1133</x:v>
      </x:c>
      <x:c r="H21068" s="0" t="s">
        <x:v>1134</x:v>
      </x:c>
      <x:c r="I21068" s="0" t="s">
        <x:v>54</x:v>
      </x:c>
      <x:c r="J21068" s="0">
        <x:v>472</x:v>
      </x:c>
    </x:row>
    <x:row r="21069" spans="1:10">
      <x:c r="A21069" s="0" t="s">
        <x:v>48</x:v>
      </x:c>
      <x:c r="B21069" s="0" t="s">
        <x:v>4</x:v>
      </x:c>
      <x:c r="C21069" s="0" t="s">
        <x:v>49</x:v>
      </x:c>
      <x:c r="D21069" s="0" t="s">
        <x:v>49</x:v>
      </x:c>
      <x:c r="E21069" s="0" t="s">
        <x:v>6905</x:v>
      </x:c>
      <x:c r="F21069" s="0" t="s">
        <x:v>6906</x:v>
      </x:c>
      <x:c r="G21069" s="0" t="s">
        <x:v>1135</x:v>
      </x:c>
      <x:c r="H21069" s="0" t="s">
        <x:v>1136</x:v>
      </x:c>
      <x:c r="I21069" s="0" t="s">
        <x:v>54</x:v>
      </x:c>
      <x:c r="J21069" s="0">
        <x:v>169</x:v>
      </x:c>
    </x:row>
    <x:row r="21070" spans="1:10">
      <x:c r="A21070" s="0" t="s">
        <x:v>48</x:v>
      </x:c>
      <x:c r="B21070" s="0" t="s">
        <x:v>4</x:v>
      </x:c>
      <x:c r="C21070" s="0" t="s">
        <x:v>49</x:v>
      </x:c>
      <x:c r="D21070" s="0" t="s">
        <x:v>49</x:v>
      </x:c>
      <x:c r="E21070" s="0" t="s">
        <x:v>6905</x:v>
      </x:c>
      <x:c r="F21070" s="0" t="s">
        <x:v>6906</x:v>
      </x:c>
      <x:c r="G21070" s="0" t="s">
        <x:v>1137</x:v>
      </x:c>
      <x:c r="H21070" s="0" t="s">
        <x:v>1138</x:v>
      </x:c>
      <x:c r="I21070" s="0" t="s">
        <x:v>54</x:v>
      </x:c>
      <x:c r="J21070" s="0">
        <x:v>56</x:v>
      </x:c>
    </x:row>
    <x:row r="21071" spans="1:10">
      <x:c r="A21071" s="0" t="s">
        <x:v>48</x:v>
      </x:c>
      <x:c r="B21071" s="0" t="s">
        <x:v>4</x:v>
      </x:c>
      <x:c r="C21071" s="0" t="s">
        <x:v>49</x:v>
      </x:c>
      <x:c r="D21071" s="0" t="s">
        <x:v>49</x:v>
      </x:c>
      <x:c r="E21071" s="0" t="s">
        <x:v>6905</x:v>
      </x:c>
      <x:c r="F21071" s="0" t="s">
        <x:v>6906</x:v>
      </x:c>
      <x:c r="G21071" s="0" t="s">
        <x:v>1139</x:v>
      </x:c>
      <x:c r="H21071" s="0" t="s">
        <x:v>1140</x:v>
      </x:c>
      <x:c r="I21071" s="0" t="s">
        <x:v>54</x:v>
      </x:c>
      <x:c r="J21071" s="0">
        <x:v>187</x:v>
      </x:c>
    </x:row>
    <x:row r="21072" spans="1:10">
      <x:c r="A21072" s="0" t="s">
        <x:v>48</x:v>
      </x:c>
      <x:c r="B21072" s="0" t="s">
        <x:v>4</x:v>
      </x:c>
      <x:c r="C21072" s="0" t="s">
        <x:v>49</x:v>
      </x:c>
      <x:c r="D21072" s="0" t="s">
        <x:v>49</x:v>
      </x:c>
      <x:c r="E21072" s="0" t="s">
        <x:v>6905</x:v>
      </x:c>
      <x:c r="F21072" s="0" t="s">
        <x:v>6906</x:v>
      </x:c>
      <x:c r="G21072" s="0" t="s">
        <x:v>1141</x:v>
      </x:c>
      <x:c r="H21072" s="0" t="s">
        <x:v>1142</x:v>
      </x:c>
      <x:c r="I21072" s="0" t="s">
        <x:v>54</x:v>
      </x:c>
      <x:c r="J21072" s="0">
        <x:v>161</x:v>
      </x:c>
    </x:row>
    <x:row r="21073" spans="1:10">
      <x:c r="A21073" s="0" t="s">
        <x:v>48</x:v>
      </x:c>
      <x:c r="B21073" s="0" t="s">
        <x:v>4</x:v>
      </x:c>
      <x:c r="C21073" s="0" t="s">
        <x:v>49</x:v>
      </x:c>
      <x:c r="D21073" s="0" t="s">
        <x:v>49</x:v>
      </x:c>
      <x:c r="E21073" s="0" t="s">
        <x:v>6905</x:v>
      </x:c>
      <x:c r="F21073" s="0" t="s">
        <x:v>6906</x:v>
      </x:c>
      <x:c r="G21073" s="0" t="s">
        <x:v>1143</x:v>
      </x:c>
      <x:c r="H21073" s="0" t="s">
        <x:v>1144</x:v>
      </x:c>
      <x:c r="I21073" s="0" t="s">
        <x:v>54</x:v>
      </x:c>
      <x:c r="J21073" s="0">
        <x:v>258</x:v>
      </x:c>
    </x:row>
    <x:row r="21074" spans="1:10">
      <x:c r="A21074" s="0" t="s">
        <x:v>48</x:v>
      </x:c>
      <x:c r="B21074" s="0" t="s">
        <x:v>4</x:v>
      </x:c>
      <x:c r="C21074" s="0" t="s">
        <x:v>49</x:v>
      </x:c>
      <x:c r="D21074" s="0" t="s">
        <x:v>49</x:v>
      </x:c>
      <x:c r="E21074" s="0" t="s">
        <x:v>6905</x:v>
      </x:c>
      <x:c r="F21074" s="0" t="s">
        <x:v>6906</x:v>
      </x:c>
      <x:c r="G21074" s="0" t="s">
        <x:v>1145</x:v>
      </x:c>
      <x:c r="H21074" s="0" t="s">
        <x:v>1146</x:v>
      </x:c>
      <x:c r="I21074" s="0" t="s">
        <x:v>54</x:v>
      </x:c>
      <x:c r="J21074" s="0">
        <x:v>356</x:v>
      </x:c>
    </x:row>
    <x:row r="21075" spans="1:10">
      <x:c r="A21075" s="0" t="s">
        <x:v>48</x:v>
      </x:c>
      <x:c r="B21075" s="0" t="s">
        <x:v>4</x:v>
      </x:c>
      <x:c r="C21075" s="0" t="s">
        <x:v>49</x:v>
      </x:c>
      <x:c r="D21075" s="0" t="s">
        <x:v>49</x:v>
      </x:c>
      <x:c r="E21075" s="0" t="s">
        <x:v>6905</x:v>
      </x:c>
      <x:c r="F21075" s="0" t="s">
        <x:v>6906</x:v>
      </x:c>
      <x:c r="G21075" s="0" t="s">
        <x:v>1147</x:v>
      </x:c>
      <x:c r="H21075" s="0" t="s">
        <x:v>1148</x:v>
      </x:c>
      <x:c r="I21075" s="0" t="s">
        <x:v>54</x:v>
      </x:c>
      <x:c r="J21075" s="0">
        <x:v>735</x:v>
      </x:c>
    </x:row>
    <x:row r="21076" spans="1:10">
      <x:c r="A21076" s="0" t="s">
        <x:v>48</x:v>
      </x:c>
      <x:c r="B21076" s="0" t="s">
        <x:v>4</x:v>
      </x:c>
      <x:c r="C21076" s="0" t="s">
        <x:v>49</x:v>
      </x:c>
      <x:c r="D21076" s="0" t="s">
        <x:v>49</x:v>
      </x:c>
      <x:c r="E21076" s="0" t="s">
        <x:v>6905</x:v>
      </x:c>
      <x:c r="F21076" s="0" t="s">
        <x:v>6906</x:v>
      </x:c>
      <x:c r="G21076" s="0" t="s">
        <x:v>1149</x:v>
      </x:c>
      <x:c r="H21076" s="0" t="s">
        <x:v>1150</x:v>
      </x:c>
      <x:c r="I21076" s="0" t="s">
        <x:v>54</x:v>
      </x:c>
      <x:c r="J21076" s="0">
        <x:v>73</x:v>
      </x:c>
    </x:row>
    <x:row r="21077" spans="1:10">
      <x:c r="A21077" s="0" t="s">
        <x:v>48</x:v>
      </x:c>
      <x:c r="B21077" s="0" t="s">
        <x:v>4</x:v>
      </x:c>
      <x:c r="C21077" s="0" t="s">
        <x:v>49</x:v>
      </x:c>
      <x:c r="D21077" s="0" t="s">
        <x:v>49</x:v>
      </x:c>
      <x:c r="E21077" s="0" t="s">
        <x:v>6905</x:v>
      </x:c>
      <x:c r="F21077" s="0" t="s">
        <x:v>6906</x:v>
      </x:c>
      <x:c r="G21077" s="0" t="s">
        <x:v>1151</x:v>
      </x:c>
      <x:c r="H21077" s="0" t="s">
        <x:v>1152</x:v>
      </x:c>
      <x:c r="I21077" s="0" t="s">
        <x:v>54</x:v>
      </x:c>
      <x:c r="J21077" s="0">
        <x:v>516</x:v>
      </x:c>
    </x:row>
    <x:row r="21078" spans="1:10">
      <x:c r="A21078" s="0" t="s">
        <x:v>48</x:v>
      </x:c>
      <x:c r="B21078" s="0" t="s">
        <x:v>4</x:v>
      </x:c>
      <x:c r="C21078" s="0" t="s">
        <x:v>49</x:v>
      </x:c>
      <x:c r="D21078" s="0" t="s">
        <x:v>49</x:v>
      </x:c>
      <x:c r="E21078" s="0" t="s">
        <x:v>6905</x:v>
      </x:c>
      <x:c r="F21078" s="0" t="s">
        <x:v>6906</x:v>
      </x:c>
      <x:c r="G21078" s="0" t="s">
        <x:v>1153</x:v>
      </x:c>
      <x:c r="H21078" s="0" t="s">
        <x:v>1154</x:v>
      </x:c>
      <x:c r="I21078" s="0" t="s">
        <x:v>54</x:v>
      </x:c>
      <x:c r="J21078" s="0">
        <x:v>388</x:v>
      </x:c>
    </x:row>
    <x:row r="21079" spans="1:10">
      <x:c r="A21079" s="0" t="s">
        <x:v>48</x:v>
      </x:c>
      <x:c r="B21079" s="0" t="s">
        <x:v>4</x:v>
      </x:c>
      <x:c r="C21079" s="0" t="s">
        <x:v>49</x:v>
      </x:c>
      <x:c r="D21079" s="0" t="s">
        <x:v>49</x:v>
      </x:c>
      <x:c r="E21079" s="0" t="s">
        <x:v>6905</x:v>
      </x:c>
      <x:c r="F21079" s="0" t="s">
        <x:v>6906</x:v>
      </x:c>
      <x:c r="G21079" s="0" t="s">
        <x:v>1155</x:v>
      </x:c>
      <x:c r="H21079" s="0" t="s">
        <x:v>1156</x:v>
      </x:c>
      <x:c r="I21079" s="0" t="s">
        <x:v>54</x:v>
      </x:c>
      <x:c r="J21079" s="0">
        <x:v>179</x:v>
      </x:c>
    </x:row>
    <x:row r="21080" spans="1:10">
      <x:c r="A21080" s="0" t="s">
        <x:v>48</x:v>
      </x:c>
      <x:c r="B21080" s="0" t="s">
        <x:v>4</x:v>
      </x:c>
      <x:c r="C21080" s="0" t="s">
        <x:v>49</x:v>
      </x:c>
      <x:c r="D21080" s="0" t="s">
        <x:v>49</x:v>
      </x:c>
      <x:c r="E21080" s="0" t="s">
        <x:v>6905</x:v>
      </x:c>
      <x:c r="F21080" s="0" t="s">
        <x:v>6906</x:v>
      </x:c>
      <x:c r="G21080" s="0" t="s">
        <x:v>1157</x:v>
      </x:c>
      <x:c r="H21080" s="0" t="s">
        <x:v>1158</x:v>
      </x:c>
      <x:c r="I21080" s="0" t="s">
        <x:v>54</x:v>
      </x:c>
      <x:c r="J21080" s="0">
        <x:v>93</x:v>
      </x:c>
    </x:row>
    <x:row r="21081" spans="1:10">
      <x:c r="A21081" s="0" t="s">
        <x:v>48</x:v>
      </x:c>
      <x:c r="B21081" s="0" t="s">
        <x:v>4</x:v>
      </x:c>
      <x:c r="C21081" s="0" t="s">
        <x:v>49</x:v>
      </x:c>
      <x:c r="D21081" s="0" t="s">
        <x:v>49</x:v>
      </x:c>
      <x:c r="E21081" s="0" t="s">
        <x:v>6905</x:v>
      </x:c>
      <x:c r="F21081" s="0" t="s">
        <x:v>6906</x:v>
      </x:c>
      <x:c r="G21081" s="0" t="s">
        <x:v>1159</x:v>
      </x:c>
      <x:c r="H21081" s="0" t="s">
        <x:v>1160</x:v>
      </x:c>
      <x:c r="I21081" s="0" t="s">
        <x:v>54</x:v>
      </x:c>
      <x:c r="J21081" s="0">
        <x:v>171</x:v>
      </x:c>
    </x:row>
    <x:row r="21082" spans="1:10">
      <x:c r="A21082" s="0" t="s">
        <x:v>48</x:v>
      </x:c>
      <x:c r="B21082" s="0" t="s">
        <x:v>4</x:v>
      </x:c>
      <x:c r="C21082" s="0" t="s">
        <x:v>49</x:v>
      </x:c>
      <x:c r="D21082" s="0" t="s">
        <x:v>49</x:v>
      </x:c>
      <x:c r="E21082" s="0" t="s">
        <x:v>6905</x:v>
      </x:c>
      <x:c r="F21082" s="0" t="s">
        <x:v>6906</x:v>
      </x:c>
      <x:c r="G21082" s="0" t="s">
        <x:v>1161</x:v>
      </x:c>
      <x:c r="H21082" s="0" t="s">
        <x:v>1162</x:v>
      </x:c>
      <x:c r="I21082" s="0" t="s">
        <x:v>54</x:v>
      </x:c>
      <x:c r="J21082" s="0">
        <x:v>70</x:v>
      </x:c>
    </x:row>
    <x:row r="21083" spans="1:10">
      <x:c r="A21083" s="0" t="s">
        <x:v>48</x:v>
      </x:c>
      <x:c r="B21083" s="0" t="s">
        <x:v>4</x:v>
      </x:c>
      <x:c r="C21083" s="0" t="s">
        <x:v>49</x:v>
      </x:c>
      <x:c r="D21083" s="0" t="s">
        <x:v>49</x:v>
      </x:c>
      <x:c r="E21083" s="0" t="s">
        <x:v>6905</x:v>
      </x:c>
      <x:c r="F21083" s="0" t="s">
        <x:v>6906</x:v>
      </x:c>
      <x:c r="G21083" s="0" t="s">
        <x:v>1163</x:v>
      </x:c>
      <x:c r="H21083" s="0" t="s">
        <x:v>1164</x:v>
      </x:c>
      <x:c r="I21083" s="0" t="s">
        <x:v>54</x:v>
      </x:c>
      <x:c r="J21083" s="0">
        <x:v>417</x:v>
      </x:c>
    </x:row>
    <x:row r="21084" spans="1:10">
      <x:c r="A21084" s="0" t="s">
        <x:v>48</x:v>
      </x:c>
      <x:c r="B21084" s="0" t="s">
        <x:v>4</x:v>
      </x:c>
      <x:c r="C21084" s="0" t="s">
        <x:v>49</x:v>
      </x:c>
      <x:c r="D21084" s="0" t="s">
        <x:v>49</x:v>
      </x:c>
      <x:c r="E21084" s="0" t="s">
        <x:v>6905</x:v>
      </x:c>
      <x:c r="F21084" s="0" t="s">
        <x:v>6906</x:v>
      </x:c>
      <x:c r="G21084" s="0" t="s">
        <x:v>1165</x:v>
      </x:c>
      <x:c r="H21084" s="0" t="s">
        <x:v>1166</x:v>
      </x:c>
      <x:c r="I21084" s="0" t="s">
        <x:v>54</x:v>
      </x:c>
      <x:c r="J21084" s="0">
        <x:v>239</x:v>
      </x:c>
    </x:row>
    <x:row r="21085" spans="1:10">
      <x:c r="A21085" s="0" t="s">
        <x:v>48</x:v>
      </x:c>
      <x:c r="B21085" s="0" t="s">
        <x:v>4</x:v>
      </x:c>
      <x:c r="C21085" s="0" t="s">
        <x:v>49</x:v>
      </x:c>
      <x:c r="D21085" s="0" t="s">
        <x:v>49</x:v>
      </x:c>
      <x:c r="E21085" s="0" t="s">
        <x:v>6905</x:v>
      </x:c>
      <x:c r="F21085" s="0" t="s">
        <x:v>6906</x:v>
      </x:c>
      <x:c r="G21085" s="0" t="s">
        <x:v>1167</x:v>
      </x:c>
      <x:c r="H21085" s="0" t="s">
        <x:v>1168</x:v>
      </x:c>
      <x:c r="I21085" s="0" t="s">
        <x:v>54</x:v>
      </x:c>
      <x:c r="J21085" s="0">
        <x:v>250</x:v>
      </x:c>
    </x:row>
    <x:row r="21086" spans="1:10">
      <x:c r="A21086" s="0" t="s">
        <x:v>48</x:v>
      </x:c>
      <x:c r="B21086" s="0" t="s">
        <x:v>4</x:v>
      </x:c>
      <x:c r="C21086" s="0" t="s">
        <x:v>49</x:v>
      </x:c>
      <x:c r="D21086" s="0" t="s">
        <x:v>49</x:v>
      </x:c>
      <x:c r="E21086" s="0" t="s">
        <x:v>6905</x:v>
      </x:c>
      <x:c r="F21086" s="0" t="s">
        <x:v>6906</x:v>
      </x:c>
      <x:c r="G21086" s="0" t="s">
        <x:v>1169</x:v>
      </x:c>
      <x:c r="H21086" s="0" t="s">
        <x:v>1170</x:v>
      </x:c>
      <x:c r="I21086" s="0" t="s">
        <x:v>54</x:v>
      </x:c>
      <x:c r="J21086" s="0">
        <x:v>64</x:v>
      </x:c>
    </x:row>
    <x:row r="21087" spans="1:10">
      <x:c r="A21087" s="0" t="s">
        <x:v>48</x:v>
      </x:c>
      <x:c r="B21087" s="0" t="s">
        <x:v>4</x:v>
      </x:c>
      <x:c r="C21087" s="0" t="s">
        <x:v>49</x:v>
      </x:c>
      <x:c r="D21087" s="0" t="s">
        <x:v>49</x:v>
      </x:c>
      <x:c r="E21087" s="0" t="s">
        <x:v>6905</x:v>
      </x:c>
      <x:c r="F21087" s="0" t="s">
        <x:v>6906</x:v>
      </x:c>
      <x:c r="G21087" s="0" t="s">
        <x:v>1171</x:v>
      </x:c>
      <x:c r="H21087" s="0" t="s">
        <x:v>1172</x:v>
      </x:c>
      <x:c r="I21087" s="0" t="s">
        <x:v>54</x:v>
      </x:c>
      <x:c r="J21087" s="0">
        <x:v>164</x:v>
      </x:c>
    </x:row>
    <x:row r="21088" spans="1:10">
      <x:c r="A21088" s="0" t="s">
        <x:v>48</x:v>
      </x:c>
      <x:c r="B21088" s="0" t="s">
        <x:v>4</x:v>
      </x:c>
      <x:c r="C21088" s="0" t="s">
        <x:v>49</x:v>
      </x:c>
      <x:c r="D21088" s="0" t="s">
        <x:v>49</x:v>
      </x:c>
      <x:c r="E21088" s="0" t="s">
        <x:v>6905</x:v>
      </x:c>
      <x:c r="F21088" s="0" t="s">
        <x:v>6906</x:v>
      </x:c>
      <x:c r="G21088" s="0" t="s">
        <x:v>1173</x:v>
      </x:c>
      <x:c r="H21088" s="0" t="s">
        <x:v>1174</x:v>
      </x:c>
      <x:c r="I21088" s="0" t="s">
        <x:v>54</x:v>
      </x:c>
      <x:c r="J21088" s="0">
        <x:v>303</x:v>
      </x:c>
    </x:row>
    <x:row r="21089" spans="1:10">
      <x:c r="A21089" s="0" t="s">
        <x:v>48</x:v>
      </x:c>
      <x:c r="B21089" s="0" t="s">
        <x:v>4</x:v>
      </x:c>
      <x:c r="C21089" s="0" t="s">
        <x:v>49</x:v>
      </x:c>
      <x:c r="D21089" s="0" t="s">
        <x:v>49</x:v>
      </x:c>
      <x:c r="E21089" s="0" t="s">
        <x:v>6905</x:v>
      </x:c>
      <x:c r="F21089" s="0" t="s">
        <x:v>6906</x:v>
      </x:c>
      <x:c r="G21089" s="0" t="s">
        <x:v>1175</x:v>
      </x:c>
      <x:c r="H21089" s="0" t="s">
        <x:v>1176</x:v>
      </x:c>
      <x:c r="I21089" s="0" t="s">
        <x:v>54</x:v>
      </x:c>
      <x:c r="J21089" s="0">
        <x:v>197</x:v>
      </x:c>
    </x:row>
    <x:row r="21090" spans="1:10">
      <x:c r="A21090" s="0" t="s">
        <x:v>48</x:v>
      </x:c>
      <x:c r="B21090" s="0" t="s">
        <x:v>4</x:v>
      </x:c>
      <x:c r="C21090" s="0" t="s">
        <x:v>49</x:v>
      </x:c>
      <x:c r="D21090" s="0" t="s">
        <x:v>49</x:v>
      </x:c>
      <x:c r="E21090" s="0" t="s">
        <x:v>6905</x:v>
      </x:c>
      <x:c r="F21090" s="0" t="s">
        <x:v>6906</x:v>
      </x:c>
      <x:c r="G21090" s="0" t="s">
        <x:v>1177</x:v>
      </x:c>
      <x:c r="H21090" s="0" t="s">
        <x:v>1178</x:v>
      </x:c>
      <x:c r="I21090" s="0" t="s">
        <x:v>54</x:v>
      </x:c>
      <x:c r="J21090" s="0">
        <x:v>227</x:v>
      </x:c>
    </x:row>
    <x:row r="21091" spans="1:10">
      <x:c r="A21091" s="0" t="s">
        <x:v>48</x:v>
      </x:c>
      <x:c r="B21091" s="0" t="s">
        <x:v>4</x:v>
      </x:c>
      <x:c r="C21091" s="0" t="s">
        <x:v>49</x:v>
      </x:c>
      <x:c r="D21091" s="0" t="s">
        <x:v>49</x:v>
      </x:c>
      <x:c r="E21091" s="0" t="s">
        <x:v>6905</x:v>
      </x:c>
      <x:c r="F21091" s="0" t="s">
        <x:v>6906</x:v>
      </x:c>
      <x:c r="G21091" s="0" t="s">
        <x:v>1179</x:v>
      </x:c>
      <x:c r="H21091" s="0" t="s">
        <x:v>1180</x:v>
      </x:c>
      <x:c r="I21091" s="0" t="s">
        <x:v>54</x:v>
      </x:c>
      <x:c r="J21091" s="0">
        <x:v>164</x:v>
      </x:c>
    </x:row>
    <x:row r="21092" spans="1:10">
      <x:c r="A21092" s="0" t="s">
        <x:v>48</x:v>
      </x:c>
      <x:c r="B21092" s="0" t="s">
        <x:v>4</x:v>
      </x:c>
      <x:c r="C21092" s="0" t="s">
        <x:v>49</x:v>
      </x:c>
      <x:c r="D21092" s="0" t="s">
        <x:v>49</x:v>
      </x:c>
      <x:c r="E21092" s="0" t="s">
        <x:v>6905</x:v>
      </x:c>
      <x:c r="F21092" s="0" t="s">
        <x:v>6906</x:v>
      </x:c>
      <x:c r="G21092" s="0" t="s">
        <x:v>1181</x:v>
      </x:c>
      <x:c r="H21092" s="0" t="s">
        <x:v>1182</x:v>
      </x:c>
      <x:c r="I21092" s="0" t="s">
        <x:v>54</x:v>
      </x:c>
      <x:c r="J21092" s="0">
        <x:v>289</x:v>
      </x:c>
    </x:row>
    <x:row r="21093" spans="1:10">
      <x:c r="A21093" s="0" t="s">
        <x:v>48</x:v>
      </x:c>
      <x:c r="B21093" s="0" t="s">
        <x:v>4</x:v>
      </x:c>
      <x:c r="C21093" s="0" t="s">
        <x:v>49</x:v>
      </x:c>
      <x:c r="D21093" s="0" t="s">
        <x:v>49</x:v>
      </x:c>
      <x:c r="E21093" s="0" t="s">
        <x:v>6905</x:v>
      </x:c>
      <x:c r="F21093" s="0" t="s">
        <x:v>6906</x:v>
      </x:c>
      <x:c r="G21093" s="0" t="s">
        <x:v>1183</x:v>
      </x:c>
      <x:c r="H21093" s="0" t="s">
        <x:v>1184</x:v>
      </x:c>
      <x:c r="I21093" s="0" t="s">
        <x:v>54</x:v>
      </x:c>
      <x:c r="J21093" s="0">
        <x:v>881</x:v>
      </x:c>
    </x:row>
    <x:row r="21094" spans="1:10">
      <x:c r="A21094" s="0" t="s">
        <x:v>48</x:v>
      </x:c>
      <x:c r="B21094" s="0" t="s">
        <x:v>4</x:v>
      </x:c>
      <x:c r="C21094" s="0" t="s">
        <x:v>49</x:v>
      </x:c>
      <x:c r="D21094" s="0" t="s">
        <x:v>49</x:v>
      </x:c>
      <x:c r="E21094" s="0" t="s">
        <x:v>6905</x:v>
      </x:c>
      <x:c r="F21094" s="0" t="s">
        <x:v>6906</x:v>
      </x:c>
      <x:c r="G21094" s="0" t="s">
        <x:v>1185</x:v>
      </x:c>
      <x:c r="H21094" s="0" t="s">
        <x:v>1186</x:v>
      </x:c>
      <x:c r="I21094" s="0" t="s">
        <x:v>54</x:v>
      </x:c>
      <x:c r="J21094" s="0">
        <x:v>161</x:v>
      </x:c>
    </x:row>
    <x:row r="21095" spans="1:10">
      <x:c r="A21095" s="0" t="s">
        <x:v>48</x:v>
      </x:c>
      <x:c r="B21095" s="0" t="s">
        <x:v>4</x:v>
      </x:c>
      <x:c r="C21095" s="0" t="s">
        <x:v>49</x:v>
      </x:c>
      <x:c r="D21095" s="0" t="s">
        <x:v>49</x:v>
      </x:c>
      <x:c r="E21095" s="0" t="s">
        <x:v>6905</x:v>
      </x:c>
      <x:c r="F21095" s="0" t="s">
        <x:v>6906</x:v>
      </x:c>
      <x:c r="G21095" s="0" t="s">
        <x:v>1187</x:v>
      </x:c>
      <x:c r="H21095" s="0" t="s">
        <x:v>1188</x:v>
      </x:c>
      <x:c r="I21095" s="0" t="s">
        <x:v>54</x:v>
      </x:c>
      <x:c r="J21095" s="0">
        <x:v>156</x:v>
      </x:c>
    </x:row>
    <x:row r="21096" spans="1:10">
      <x:c r="A21096" s="0" t="s">
        <x:v>48</x:v>
      </x:c>
      <x:c r="B21096" s="0" t="s">
        <x:v>4</x:v>
      </x:c>
      <x:c r="C21096" s="0" t="s">
        <x:v>49</x:v>
      </x:c>
      <x:c r="D21096" s="0" t="s">
        <x:v>49</x:v>
      </x:c>
      <x:c r="E21096" s="0" t="s">
        <x:v>6905</x:v>
      </x:c>
      <x:c r="F21096" s="0" t="s">
        <x:v>6906</x:v>
      </x:c>
      <x:c r="G21096" s="0" t="s">
        <x:v>1189</x:v>
      </x:c>
      <x:c r="H21096" s="0" t="s">
        <x:v>1190</x:v>
      </x:c>
      <x:c r="I21096" s="0" t="s">
        <x:v>54</x:v>
      </x:c>
      <x:c r="J21096" s="0">
        <x:v>100</x:v>
      </x:c>
    </x:row>
    <x:row r="21097" spans="1:10">
      <x:c r="A21097" s="0" t="s">
        <x:v>48</x:v>
      </x:c>
      <x:c r="B21097" s="0" t="s">
        <x:v>4</x:v>
      </x:c>
      <x:c r="C21097" s="0" t="s">
        <x:v>49</x:v>
      </x:c>
      <x:c r="D21097" s="0" t="s">
        <x:v>49</x:v>
      </x:c>
      <x:c r="E21097" s="0" t="s">
        <x:v>6905</x:v>
      </x:c>
      <x:c r="F21097" s="0" t="s">
        <x:v>6906</x:v>
      </x:c>
      <x:c r="G21097" s="0" t="s">
        <x:v>1191</x:v>
      </x:c>
      <x:c r="H21097" s="0" t="s">
        <x:v>1192</x:v>
      </x:c>
      <x:c r="I21097" s="0" t="s">
        <x:v>54</x:v>
      </x:c>
      <x:c r="J21097" s="0">
        <x:v>178</x:v>
      </x:c>
    </x:row>
    <x:row r="21098" spans="1:10">
      <x:c r="A21098" s="0" t="s">
        <x:v>48</x:v>
      </x:c>
      <x:c r="B21098" s="0" t="s">
        <x:v>4</x:v>
      </x:c>
      <x:c r="C21098" s="0" t="s">
        <x:v>49</x:v>
      </x:c>
      <x:c r="D21098" s="0" t="s">
        <x:v>49</x:v>
      </x:c>
      <x:c r="E21098" s="0" t="s">
        <x:v>6905</x:v>
      </x:c>
      <x:c r="F21098" s="0" t="s">
        <x:v>6906</x:v>
      </x:c>
      <x:c r="G21098" s="0" t="s">
        <x:v>1193</x:v>
      </x:c>
      <x:c r="H21098" s="0" t="s">
        <x:v>1194</x:v>
      </x:c>
      <x:c r="I21098" s="0" t="s">
        <x:v>54</x:v>
      </x:c>
      <x:c r="J21098" s="0">
        <x:v>77</x:v>
      </x:c>
    </x:row>
    <x:row r="21099" spans="1:10">
      <x:c r="A21099" s="0" t="s">
        <x:v>48</x:v>
      </x:c>
      <x:c r="B21099" s="0" t="s">
        <x:v>4</x:v>
      </x:c>
      <x:c r="C21099" s="0" t="s">
        <x:v>49</x:v>
      </x:c>
      <x:c r="D21099" s="0" t="s">
        <x:v>49</x:v>
      </x:c>
      <x:c r="E21099" s="0" t="s">
        <x:v>6905</x:v>
      </x:c>
      <x:c r="F21099" s="0" t="s">
        <x:v>6906</x:v>
      </x:c>
      <x:c r="G21099" s="0" t="s">
        <x:v>1195</x:v>
      </x:c>
      <x:c r="H21099" s="0" t="s">
        <x:v>1196</x:v>
      </x:c>
      <x:c r="I21099" s="0" t="s">
        <x:v>54</x:v>
      </x:c>
      <x:c r="J21099" s="0">
        <x:v>85</x:v>
      </x:c>
    </x:row>
    <x:row r="21100" spans="1:10">
      <x:c r="A21100" s="0" t="s">
        <x:v>48</x:v>
      </x:c>
      <x:c r="B21100" s="0" t="s">
        <x:v>4</x:v>
      </x:c>
      <x:c r="C21100" s="0" t="s">
        <x:v>49</x:v>
      </x:c>
      <x:c r="D21100" s="0" t="s">
        <x:v>49</x:v>
      </x:c>
      <x:c r="E21100" s="0" t="s">
        <x:v>6905</x:v>
      </x:c>
      <x:c r="F21100" s="0" t="s">
        <x:v>6906</x:v>
      </x:c>
      <x:c r="G21100" s="0" t="s">
        <x:v>1197</x:v>
      </x:c>
      <x:c r="H21100" s="0" t="s">
        <x:v>1198</x:v>
      </x:c>
      <x:c r="I21100" s="0" t="s">
        <x:v>54</x:v>
      </x:c>
      <x:c r="J21100" s="0">
        <x:v>107</x:v>
      </x:c>
    </x:row>
    <x:row r="21101" spans="1:10">
      <x:c r="A21101" s="0" t="s">
        <x:v>48</x:v>
      </x:c>
      <x:c r="B21101" s="0" t="s">
        <x:v>4</x:v>
      </x:c>
      <x:c r="C21101" s="0" t="s">
        <x:v>49</x:v>
      </x:c>
      <x:c r="D21101" s="0" t="s">
        <x:v>49</x:v>
      </x:c>
      <x:c r="E21101" s="0" t="s">
        <x:v>6905</x:v>
      </x:c>
      <x:c r="F21101" s="0" t="s">
        <x:v>6906</x:v>
      </x:c>
      <x:c r="G21101" s="0" t="s">
        <x:v>1199</x:v>
      </x:c>
      <x:c r="H21101" s="0" t="s">
        <x:v>1200</x:v>
      </x:c>
      <x:c r="I21101" s="0" t="s">
        <x:v>54</x:v>
      </x:c>
      <x:c r="J21101" s="0">
        <x:v>107</x:v>
      </x:c>
    </x:row>
    <x:row r="21102" spans="1:10">
      <x:c r="A21102" s="0" t="s">
        <x:v>48</x:v>
      </x:c>
      <x:c r="B21102" s="0" t="s">
        <x:v>4</x:v>
      </x:c>
      <x:c r="C21102" s="0" t="s">
        <x:v>49</x:v>
      </x:c>
      <x:c r="D21102" s="0" t="s">
        <x:v>49</x:v>
      </x:c>
      <x:c r="E21102" s="0" t="s">
        <x:v>6905</x:v>
      </x:c>
      <x:c r="F21102" s="0" t="s">
        <x:v>6906</x:v>
      </x:c>
      <x:c r="G21102" s="0" t="s">
        <x:v>1201</x:v>
      </x:c>
      <x:c r="H21102" s="0" t="s">
        <x:v>1202</x:v>
      </x:c>
      <x:c r="I21102" s="0" t="s">
        <x:v>54</x:v>
      </x:c>
      <x:c r="J21102" s="0">
        <x:v>382</x:v>
      </x:c>
    </x:row>
    <x:row r="21103" spans="1:10">
      <x:c r="A21103" s="0" t="s">
        <x:v>48</x:v>
      </x:c>
      <x:c r="B21103" s="0" t="s">
        <x:v>4</x:v>
      </x:c>
      <x:c r="C21103" s="0" t="s">
        <x:v>49</x:v>
      </x:c>
      <x:c r="D21103" s="0" t="s">
        <x:v>49</x:v>
      </x:c>
      <x:c r="E21103" s="0" t="s">
        <x:v>6905</x:v>
      </x:c>
      <x:c r="F21103" s="0" t="s">
        <x:v>6906</x:v>
      </x:c>
      <x:c r="G21103" s="0" t="s">
        <x:v>1203</x:v>
      </x:c>
      <x:c r="H21103" s="0" t="s">
        <x:v>1204</x:v>
      </x:c>
      <x:c r="I21103" s="0" t="s">
        <x:v>54</x:v>
      </x:c>
      <x:c r="J21103" s="0">
        <x:v>496</x:v>
      </x:c>
    </x:row>
    <x:row r="21104" spans="1:10">
      <x:c r="A21104" s="0" t="s">
        <x:v>48</x:v>
      </x:c>
      <x:c r="B21104" s="0" t="s">
        <x:v>4</x:v>
      </x:c>
      <x:c r="C21104" s="0" t="s">
        <x:v>49</x:v>
      </x:c>
      <x:c r="D21104" s="0" t="s">
        <x:v>49</x:v>
      </x:c>
      <x:c r="E21104" s="0" t="s">
        <x:v>6905</x:v>
      </x:c>
      <x:c r="F21104" s="0" t="s">
        <x:v>6906</x:v>
      </x:c>
      <x:c r="G21104" s="0" t="s">
        <x:v>1205</x:v>
      </x:c>
      <x:c r="H21104" s="0" t="s">
        <x:v>1206</x:v>
      </x:c>
      <x:c r="I21104" s="0" t="s">
        <x:v>54</x:v>
      </x:c>
      <x:c r="J21104" s="0">
        <x:v>160</x:v>
      </x:c>
    </x:row>
    <x:row r="21105" spans="1:10">
      <x:c r="A21105" s="0" t="s">
        <x:v>48</x:v>
      </x:c>
      <x:c r="B21105" s="0" t="s">
        <x:v>4</x:v>
      </x:c>
      <x:c r="C21105" s="0" t="s">
        <x:v>49</x:v>
      </x:c>
      <x:c r="D21105" s="0" t="s">
        <x:v>49</x:v>
      </x:c>
      <x:c r="E21105" s="0" t="s">
        <x:v>6905</x:v>
      </x:c>
      <x:c r="F21105" s="0" t="s">
        <x:v>6906</x:v>
      </x:c>
      <x:c r="G21105" s="0" t="s">
        <x:v>1207</x:v>
      </x:c>
      <x:c r="H21105" s="0" t="s">
        <x:v>1208</x:v>
      </x:c>
      <x:c r="I21105" s="0" t="s">
        <x:v>54</x:v>
      </x:c>
      <x:c r="J21105" s="0">
        <x:v>126</x:v>
      </x:c>
    </x:row>
    <x:row r="21106" spans="1:10">
      <x:c r="A21106" s="0" t="s">
        <x:v>48</x:v>
      </x:c>
      <x:c r="B21106" s="0" t="s">
        <x:v>4</x:v>
      </x:c>
      <x:c r="C21106" s="0" t="s">
        <x:v>49</x:v>
      </x:c>
      <x:c r="D21106" s="0" t="s">
        <x:v>49</x:v>
      </x:c>
      <x:c r="E21106" s="0" t="s">
        <x:v>6905</x:v>
      </x:c>
      <x:c r="F21106" s="0" t="s">
        <x:v>6906</x:v>
      </x:c>
      <x:c r="G21106" s="0" t="s">
        <x:v>1209</x:v>
      </x:c>
      <x:c r="H21106" s="0" t="s">
        <x:v>1210</x:v>
      </x:c>
      <x:c r="I21106" s="0" t="s">
        <x:v>54</x:v>
      </x:c>
      <x:c r="J21106" s="0">
        <x:v>1144</x:v>
      </x:c>
    </x:row>
    <x:row r="21107" spans="1:10">
      <x:c r="A21107" s="0" t="s">
        <x:v>48</x:v>
      </x:c>
      <x:c r="B21107" s="0" t="s">
        <x:v>4</x:v>
      </x:c>
      <x:c r="C21107" s="0" t="s">
        <x:v>49</x:v>
      </x:c>
      <x:c r="D21107" s="0" t="s">
        <x:v>49</x:v>
      </x:c>
      <x:c r="E21107" s="0" t="s">
        <x:v>6905</x:v>
      </x:c>
      <x:c r="F21107" s="0" t="s">
        <x:v>6906</x:v>
      </x:c>
      <x:c r="G21107" s="0" t="s">
        <x:v>1211</x:v>
      </x:c>
      <x:c r="H21107" s="0" t="s">
        <x:v>1212</x:v>
      </x:c>
      <x:c r="I21107" s="0" t="s">
        <x:v>54</x:v>
      </x:c>
      <x:c r="J21107" s="0">
        <x:v>118</x:v>
      </x:c>
    </x:row>
    <x:row r="21108" spans="1:10">
      <x:c r="A21108" s="0" t="s">
        <x:v>48</x:v>
      </x:c>
      <x:c r="B21108" s="0" t="s">
        <x:v>4</x:v>
      </x:c>
      <x:c r="C21108" s="0" t="s">
        <x:v>49</x:v>
      </x:c>
      <x:c r="D21108" s="0" t="s">
        <x:v>49</x:v>
      </x:c>
      <x:c r="E21108" s="0" t="s">
        <x:v>6905</x:v>
      </x:c>
      <x:c r="F21108" s="0" t="s">
        <x:v>6906</x:v>
      </x:c>
      <x:c r="G21108" s="0" t="s">
        <x:v>1213</x:v>
      </x:c>
      <x:c r="H21108" s="0" t="s">
        <x:v>1214</x:v>
      </x:c>
      <x:c r="I21108" s="0" t="s">
        <x:v>54</x:v>
      </x:c>
      <x:c r="J21108" s="0">
        <x:v>88</x:v>
      </x:c>
    </x:row>
    <x:row r="21109" spans="1:10">
      <x:c r="A21109" s="0" t="s">
        <x:v>48</x:v>
      </x:c>
      <x:c r="B21109" s="0" t="s">
        <x:v>4</x:v>
      </x:c>
      <x:c r="C21109" s="0" t="s">
        <x:v>49</x:v>
      </x:c>
      <x:c r="D21109" s="0" t="s">
        <x:v>49</x:v>
      </x:c>
      <x:c r="E21109" s="0" t="s">
        <x:v>6905</x:v>
      </x:c>
      <x:c r="F21109" s="0" t="s">
        <x:v>6906</x:v>
      </x:c>
      <x:c r="G21109" s="0" t="s">
        <x:v>1215</x:v>
      </x:c>
      <x:c r="H21109" s="0" t="s">
        <x:v>1216</x:v>
      </x:c>
      <x:c r="I21109" s="0" t="s">
        <x:v>54</x:v>
      </x:c>
      <x:c r="J21109" s="0">
        <x:v>121</x:v>
      </x:c>
    </x:row>
    <x:row r="21110" spans="1:10">
      <x:c r="A21110" s="0" t="s">
        <x:v>48</x:v>
      </x:c>
      <x:c r="B21110" s="0" t="s">
        <x:v>4</x:v>
      </x:c>
      <x:c r="C21110" s="0" t="s">
        <x:v>49</x:v>
      </x:c>
      <x:c r="D21110" s="0" t="s">
        <x:v>49</x:v>
      </x:c>
      <x:c r="E21110" s="0" t="s">
        <x:v>6905</x:v>
      </x:c>
      <x:c r="F21110" s="0" t="s">
        <x:v>6906</x:v>
      </x:c>
      <x:c r="G21110" s="0" t="s">
        <x:v>1217</x:v>
      </x:c>
      <x:c r="H21110" s="0" t="s">
        <x:v>1218</x:v>
      </x:c>
      <x:c r="I21110" s="0" t="s">
        <x:v>54</x:v>
      </x:c>
      <x:c r="J21110" s="0">
        <x:v>138</x:v>
      </x:c>
    </x:row>
    <x:row r="21111" spans="1:10">
      <x:c r="A21111" s="0" t="s">
        <x:v>48</x:v>
      </x:c>
      <x:c r="B21111" s="0" t="s">
        <x:v>4</x:v>
      </x:c>
      <x:c r="C21111" s="0" t="s">
        <x:v>49</x:v>
      </x:c>
      <x:c r="D21111" s="0" t="s">
        <x:v>49</x:v>
      </x:c>
      <x:c r="E21111" s="0" t="s">
        <x:v>6905</x:v>
      </x:c>
      <x:c r="F21111" s="0" t="s">
        <x:v>6906</x:v>
      </x:c>
      <x:c r="G21111" s="0" t="s">
        <x:v>1219</x:v>
      </x:c>
      <x:c r="H21111" s="0" t="s">
        <x:v>1220</x:v>
      </x:c>
      <x:c r="I21111" s="0" t="s">
        <x:v>54</x:v>
      </x:c>
      <x:c r="J21111" s="0">
        <x:v>296</x:v>
      </x:c>
    </x:row>
    <x:row r="21112" spans="1:10">
      <x:c r="A21112" s="0" t="s">
        <x:v>48</x:v>
      </x:c>
      <x:c r="B21112" s="0" t="s">
        <x:v>4</x:v>
      </x:c>
      <x:c r="C21112" s="0" t="s">
        <x:v>49</x:v>
      </x:c>
      <x:c r="D21112" s="0" t="s">
        <x:v>49</x:v>
      </x:c>
      <x:c r="E21112" s="0" t="s">
        <x:v>6905</x:v>
      </x:c>
      <x:c r="F21112" s="0" t="s">
        <x:v>6906</x:v>
      </x:c>
      <x:c r="G21112" s="0" t="s">
        <x:v>1221</x:v>
      </x:c>
      <x:c r="H21112" s="0" t="s">
        <x:v>1222</x:v>
      </x:c>
      <x:c r="I21112" s="0" t="s">
        <x:v>54</x:v>
      </x:c>
      <x:c r="J21112" s="0">
        <x:v>296</x:v>
      </x:c>
    </x:row>
    <x:row r="21113" spans="1:10">
      <x:c r="A21113" s="0" t="s">
        <x:v>48</x:v>
      </x:c>
      <x:c r="B21113" s="0" t="s">
        <x:v>4</x:v>
      </x:c>
      <x:c r="C21113" s="0" t="s">
        <x:v>49</x:v>
      </x:c>
      <x:c r="D21113" s="0" t="s">
        <x:v>49</x:v>
      </x:c>
      <x:c r="E21113" s="0" t="s">
        <x:v>6905</x:v>
      </x:c>
      <x:c r="F21113" s="0" t="s">
        <x:v>6906</x:v>
      </x:c>
      <x:c r="G21113" s="0" t="s">
        <x:v>1223</x:v>
      </x:c>
      <x:c r="H21113" s="0" t="s">
        <x:v>1224</x:v>
      </x:c>
      <x:c r="I21113" s="0" t="s">
        <x:v>54</x:v>
      </x:c>
      <x:c r="J21113" s="0">
        <x:v>135</x:v>
      </x:c>
    </x:row>
    <x:row r="21114" spans="1:10">
      <x:c r="A21114" s="0" t="s">
        <x:v>48</x:v>
      </x:c>
      <x:c r="B21114" s="0" t="s">
        <x:v>4</x:v>
      </x:c>
      <x:c r="C21114" s="0" t="s">
        <x:v>49</x:v>
      </x:c>
      <x:c r="D21114" s="0" t="s">
        <x:v>49</x:v>
      </x:c>
      <x:c r="E21114" s="0" t="s">
        <x:v>6905</x:v>
      </x:c>
      <x:c r="F21114" s="0" t="s">
        <x:v>6906</x:v>
      </x:c>
      <x:c r="G21114" s="0" t="s">
        <x:v>1225</x:v>
      </x:c>
      <x:c r="H21114" s="0" t="s">
        <x:v>1226</x:v>
      </x:c>
      <x:c r="I21114" s="0" t="s">
        <x:v>54</x:v>
      </x:c>
      <x:c r="J21114" s="0">
        <x:v>450</x:v>
      </x:c>
    </x:row>
    <x:row r="21115" spans="1:10">
      <x:c r="A21115" s="0" t="s">
        <x:v>48</x:v>
      </x:c>
      <x:c r="B21115" s="0" t="s">
        <x:v>4</x:v>
      </x:c>
      <x:c r="C21115" s="0" t="s">
        <x:v>49</x:v>
      </x:c>
      <x:c r="D21115" s="0" t="s">
        <x:v>49</x:v>
      </x:c>
      <x:c r="E21115" s="0" t="s">
        <x:v>6905</x:v>
      </x:c>
      <x:c r="F21115" s="0" t="s">
        <x:v>6906</x:v>
      </x:c>
      <x:c r="G21115" s="0" t="s">
        <x:v>1227</x:v>
      </x:c>
      <x:c r="H21115" s="0" t="s">
        <x:v>1228</x:v>
      </x:c>
      <x:c r="I21115" s="0" t="s">
        <x:v>54</x:v>
      </x:c>
      <x:c r="J21115" s="0">
        <x:v>72</x:v>
      </x:c>
    </x:row>
    <x:row r="21116" spans="1:10">
      <x:c r="A21116" s="0" t="s">
        <x:v>48</x:v>
      </x:c>
      <x:c r="B21116" s="0" t="s">
        <x:v>4</x:v>
      </x:c>
      <x:c r="C21116" s="0" t="s">
        <x:v>49</x:v>
      </x:c>
      <x:c r="D21116" s="0" t="s">
        <x:v>49</x:v>
      </x:c>
      <x:c r="E21116" s="0" t="s">
        <x:v>6905</x:v>
      </x:c>
      <x:c r="F21116" s="0" t="s">
        <x:v>6906</x:v>
      </x:c>
      <x:c r="G21116" s="0" t="s">
        <x:v>1229</x:v>
      </x:c>
      <x:c r="H21116" s="0" t="s">
        <x:v>1230</x:v>
      </x:c>
      <x:c r="I21116" s="0" t="s">
        <x:v>54</x:v>
      </x:c>
      <x:c r="J21116" s="0">
        <x:v>125</x:v>
      </x:c>
    </x:row>
    <x:row r="21117" spans="1:10">
      <x:c r="A21117" s="0" t="s">
        <x:v>48</x:v>
      </x:c>
      <x:c r="B21117" s="0" t="s">
        <x:v>4</x:v>
      </x:c>
      <x:c r="C21117" s="0" t="s">
        <x:v>49</x:v>
      </x:c>
      <x:c r="D21117" s="0" t="s">
        <x:v>49</x:v>
      </x:c>
      <x:c r="E21117" s="0" t="s">
        <x:v>6905</x:v>
      </x:c>
      <x:c r="F21117" s="0" t="s">
        <x:v>6906</x:v>
      </x:c>
      <x:c r="G21117" s="0" t="s">
        <x:v>1231</x:v>
      </x:c>
      <x:c r="H21117" s="0" t="s">
        <x:v>1232</x:v>
      </x:c>
      <x:c r="I21117" s="0" t="s">
        <x:v>54</x:v>
      </x:c>
      <x:c r="J21117" s="0">
        <x:v>223</x:v>
      </x:c>
    </x:row>
    <x:row r="21118" spans="1:10">
      <x:c r="A21118" s="0" t="s">
        <x:v>48</x:v>
      </x:c>
      <x:c r="B21118" s="0" t="s">
        <x:v>4</x:v>
      </x:c>
      <x:c r="C21118" s="0" t="s">
        <x:v>49</x:v>
      </x:c>
      <x:c r="D21118" s="0" t="s">
        <x:v>49</x:v>
      </x:c>
      <x:c r="E21118" s="0" t="s">
        <x:v>6905</x:v>
      </x:c>
      <x:c r="F21118" s="0" t="s">
        <x:v>6906</x:v>
      </x:c>
      <x:c r="G21118" s="0" t="s">
        <x:v>1233</x:v>
      </x:c>
      <x:c r="H21118" s="0" t="s">
        <x:v>1234</x:v>
      </x:c>
      <x:c r="I21118" s="0" t="s">
        <x:v>54</x:v>
      </x:c>
      <x:c r="J21118" s="0">
        <x:v>73</x:v>
      </x:c>
    </x:row>
    <x:row r="21119" spans="1:10">
      <x:c r="A21119" s="0" t="s">
        <x:v>48</x:v>
      </x:c>
      <x:c r="B21119" s="0" t="s">
        <x:v>4</x:v>
      </x:c>
      <x:c r="C21119" s="0" t="s">
        <x:v>49</x:v>
      </x:c>
      <x:c r="D21119" s="0" t="s">
        <x:v>49</x:v>
      </x:c>
      <x:c r="E21119" s="0" t="s">
        <x:v>6905</x:v>
      </x:c>
      <x:c r="F21119" s="0" t="s">
        <x:v>6906</x:v>
      </x:c>
      <x:c r="G21119" s="0" t="s">
        <x:v>1235</x:v>
      </x:c>
      <x:c r="H21119" s="0" t="s">
        <x:v>1236</x:v>
      </x:c>
      <x:c r="I21119" s="0" t="s">
        <x:v>54</x:v>
      </x:c>
      <x:c r="J21119" s="0">
        <x:v>521</x:v>
      </x:c>
    </x:row>
    <x:row r="21120" spans="1:10">
      <x:c r="A21120" s="0" t="s">
        <x:v>48</x:v>
      </x:c>
      <x:c r="B21120" s="0" t="s">
        <x:v>4</x:v>
      </x:c>
      <x:c r="C21120" s="0" t="s">
        <x:v>49</x:v>
      </x:c>
      <x:c r="D21120" s="0" t="s">
        <x:v>49</x:v>
      </x:c>
      <x:c r="E21120" s="0" t="s">
        <x:v>6905</x:v>
      </x:c>
      <x:c r="F21120" s="0" t="s">
        <x:v>6906</x:v>
      </x:c>
      <x:c r="G21120" s="0" t="s">
        <x:v>1237</x:v>
      </x:c>
      <x:c r="H21120" s="0" t="s">
        <x:v>1238</x:v>
      </x:c>
      <x:c r="I21120" s="0" t="s">
        <x:v>54</x:v>
      </x:c>
      <x:c r="J21120" s="0">
        <x:v>378</x:v>
      </x:c>
    </x:row>
    <x:row r="21121" spans="1:10">
      <x:c r="A21121" s="0" t="s">
        <x:v>48</x:v>
      </x:c>
      <x:c r="B21121" s="0" t="s">
        <x:v>4</x:v>
      </x:c>
      <x:c r="C21121" s="0" t="s">
        <x:v>49</x:v>
      </x:c>
      <x:c r="D21121" s="0" t="s">
        <x:v>49</x:v>
      </x:c>
      <x:c r="E21121" s="0" t="s">
        <x:v>6905</x:v>
      </x:c>
      <x:c r="F21121" s="0" t="s">
        <x:v>6906</x:v>
      </x:c>
      <x:c r="G21121" s="0" t="s">
        <x:v>1239</x:v>
      </x:c>
      <x:c r="H21121" s="0" t="s">
        <x:v>1240</x:v>
      </x:c>
      <x:c r="I21121" s="0" t="s">
        <x:v>54</x:v>
      </x:c>
      <x:c r="J21121" s="0">
        <x:v>171</x:v>
      </x:c>
    </x:row>
    <x:row r="21122" spans="1:10">
      <x:c r="A21122" s="0" t="s">
        <x:v>48</x:v>
      </x:c>
      <x:c r="B21122" s="0" t="s">
        <x:v>4</x:v>
      </x:c>
      <x:c r="C21122" s="0" t="s">
        <x:v>49</x:v>
      </x:c>
      <x:c r="D21122" s="0" t="s">
        <x:v>49</x:v>
      </x:c>
      <x:c r="E21122" s="0" t="s">
        <x:v>6905</x:v>
      </x:c>
      <x:c r="F21122" s="0" t="s">
        <x:v>6906</x:v>
      </x:c>
      <x:c r="G21122" s="0" t="s">
        <x:v>1241</x:v>
      </x:c>
      <x:c r="H21122" s="0" t="s">
        <x:v>1242</x:v>
      </x:c>
      <x:c r="I21122" s="0" t="s">
        <x:v>54</x:v>
      </x:c>
      <x:c r="J21122" s="0">
        <x:v>112</x:v>
      </x:c>
    </x:row>
    <x:row r="21123" spans="1:10">
      <x:c r="A21123" s="0" t="s">
        <x:v>48</x:v>
      </x:c>
      <x:c r="B21123" s="0" t="s">
        <x:v>4</x:v>
      </x:c>
      <x:c r="C21123" s="0" t="s">
        <x:v>49</x:v>
      </x:c>
      <x:c r="D21123" s="0" t="s">
        <x:v>49</x:v>
      </x:c>
      <x:c r="E21123" s="0" t="s">
        <x:v>6905</x:v>
      </x:c>
      <x:c r="F21123" s="0" t="s">
        <x:v>6906</x:v>
      </x:c>
      <x:c r="G21123" s="0" t="s">
        <x:v>1243</x:v>
      </x:c>
      <x:c r="H21123" s="0" t="s">
        <x:v>1244</x:v>
      </x:c>
      <x:c r="I21123" s="0" t="s">
        <x:v>54</x:v>
      </x:c>
      <x:c r="J21123" s="0">
        <x:v>601</x:v>
      </x:c>
    </x:row>
    <x:row r="21124" spans="1:10">
      <x:c r="A21124" s="0" t="s">
        <x:v>48</x:v>
      </x:c>
      <x:c r="B21124" s="0" t="s">
        <x:v>4</x:v>
      </x:c>
      <x:c r="C21124" s="0" t="s">
        <x:v>49</x:v>
      </x:c>
      <x:c r="D21124" s="0" t="s">
        <x:v>49</x:v>
      </x:c>
      <x:c r="E21124" s="0" t="s">
        <x:v>6905</x:v>
      </x:c>
      <x:c r="F21124" s="0" t="s">
        <x:v>6906</x:v>
      </x:c>
      <x:c r="G21124" s="0" t="s">
        <x:v>1245</x:v>
      </x:c>
      <x:c r="H21124" s="0" t="s">
        <x:v>1246</x:v>
      </x:c>
      <x:c r="I21124" s="0" t="s">
        <x:v>54</x:v>
      </x:c>
      <x:c r="J21124" s="0">
        <x:v>379</x:v>
      </x:c>
    </x:row>
    <x:row r="21125" spans="1:10">
      <x:c r="A21125" s="0" t="s">
        <x:v>48</x:v>
      </x:c>
      <x:c r="B21125" s="0" t="s">
        <x:v>4</x:v>
      </x:c>
      <x:c r="C21125" s="0" t="s">
        <x:v>49</x:v>
      </x:c>
      <x:c r="D21125" s="0" t="s">
        <x:v>49</x:v>
      </x:c>
      <x:c r="E21125" s="0" t="s">
        <x:v>6905</x:v>
      </x:c>
      <x:c r="F21125" s="0" t="s">
        <x:v>6906</x:v>
      </x:c>
      <x:c r="G21125" s="0" t="s">
        <x:v>1247</x:v>
      </x:c>
      <x:c r="H21125" s="0" t="s">
        <x:v>1248</x:v>
      </x:c>
      <x:c r="I21125" s="0" t="s">
        <x:v>54</x:v>
      </x:c>
      <x:c r="J21125" s="0">
        <x:v>34</x:v>
      </x:c>
    </x:row>
    <x:row r="21126" spans="1:10">
      <x:c r="A21126" s="0" t="s">
        <x:v>48</x:v>
      </x:c>
      <x:c r="B21126" s="0" t="s">
        <x:v>4</x:v>
      </x:c>
      <x:c r="C21126" s="0" t="s">
        <x:v>49</x:v>
      </x:c>
      <x:c r="D21126" s="0" t="s">
        <x:v>49</x:v>
      </x:c>
      <x:c r="E21126" s="0" t="s">
        <x:v>6905</x:v>
      </x:c>
      <x:c r="F21126" s="0" t="s">
        <x:v>6906</x:v>
      </x:c>
      <x:c r="G21126" s="0" t="s">
        <x:v>1249</x:v>
      </x:c>
      <x:c r="H21126" s="0" t="s">
        <x:v>1250</x:v>
      </x:c>
      <x:c r="I21126" s="0" t="s">
        <x:v>54</x:v>
      </x:c>
      <x:c r="J21126" s="0">
        <x:v>114</x:v>
      </x:c>
    </x:row>
    <x:row r="21127" spans="1:10">
      <x:c r="A21127" s="0" t="s">
        <x:v>48</x:v>
      </x:c>
      <x:c r="B21127" s="0" t="s">
        <x:v>4</x:v>
      </x:c>
      <x:c r="C21127" s="0" t="s">
        <x:v>49</x:v>
      </x:c>
      <x:c r="D21127" s="0" t="s">
        <x:v>49</x:v>
      </x:c>
      <x:c r="E21127" s="0" t="s">
        <x:v>6905</x:v>
      </x:c>
      <x:c r="F21127" s="0" t="s">
        <x:v>6906</x:v>
      </x:c>
      <x:c r="G21127" s="0" t="s">
        <x:v>1251</x:v>
      </x:c>
      <x:c r="H21127" s="0" t="s">
        <x:v>1252</x:v>
      </x:c>
      <x:c r="I21127" s="0" t="s">
        <x:v>54</x:v>
      </x:c>
      <x:c r="J21127" s="0">
        <x:v>116</x:v>
      </x:c>
    </x:row>
    <x:row r="21128" spans="1:10">
      <x:c r="A21128" s="0" t="s">
        <x:v>48</x:v>
      </x:c>
      <x:c r="B21128" s="0" t="s">
        <x:v>4</x:v>
      </x:c>
      <x:c r="C21128" s="0" t="s">
        <x:v>49</x:v>
      </x:c>
      <x:c r="D21128" s="0" t="s">
        <x:v>49</x:v>
      </x:c>
      <x:c r="E21128" s="0" t="s">
        <x:v>6905</x:v>
      </x:c>
      <x:c r="F21128" s="0" t="s">
        <x:v>6906</x:v>
      </x:c>
      <x:c r="G21128" s="0" t="s">
        <x:v>1253</x:v>
      </x:c>
      <x:c r="H21128" s="0" t="s">
        <x:v>1254</x:v>
      </x:c>
      <x:c r="I21128" s="0" t="s">
        <x:v>54</x:v>
      </x:c>
      <x:c r="J21128" s="0">
        <x:v>55</x:v>
      </x:c>
    </x:row>
    <x:row r="21129" spans="1:10">
      <x:c r="A21129" s="0" t="s">
        <x:v>48</x:v>
      </x:c>
      <x:c r="B21129" s="0" t="s">
        <x:v>4</x:v>
      </x:c>
      <x:c r="C21129" s="0" t="s">
        <x:v>49</x:v>
      </x:c>
      <x:c r="D21129" s="0" t="s">
        <x:v>49</x:v>
      </x:c>
      <x:c r="E21129" s="0" t="s">
        <x:v>6905</x:v>
      </x:c>
      <x:c r="F21129" s="0" t="s">
        <x:v>6906</x:v>
      </x:c>
      <x:c r="G21129" s="0" t="s">
        <x:v>1255</x:v>
      </x:c>
      <x:c r="H21129" s="0" t="s">
        <x:v>1256</x:v>
      </x:c>
      <x:c r="I21129" s="0" t="s">
        <x:v>54</x:v>
      </x:c>
      <x:c r="J21129" s="0">
        <x:v>135</x:v>
      </x:c>
    </x:row>
    <x:row r="21130" spans="1:10">
      <x:c r="A21130" s="0" t="s">
        <x:v>48</x:v>
      </x:c>
      <x:c r="B21130" s="0" t="s">
        <x:v>4</x:v>
      </x:c>
      <x:c r="C21130" s="0" t="s">
        <x:v>49</x:v>
      </x:c>
      <x:c r="D21130" s="0" t="s">
        <x:v>49</x:v>
      </x:c>
      <x:c r="E21130" s="0" t="s">
        <x:v>6905</x:v>
      </x:c>
      <x:c r="F21130" s="0" t="s">
        <x:v>6906</x:v>
      </x:c>
      <x:c r="G21130" s="0" t="s">
        <x:v>1257</x:v>
      </x:c>
      <x:c r="H21130" s="0" t="s">
        <x:v>1258</x:v>
      </x:c>
      <x:c r="I21130" s="0" t="s">
        <x:v>54</x:v>
      </x:c>
      <x:c r="J21130" s="0">
        <x:v>286</x:v>
      </x:c>
    </x:row>
    <x:row r="21131" spans="1:10">
      <x:c r="A21131" s="0" t="s">
        <x:v>48</x:v>
      </x:c>
      <x:c r="B21131" s="0" t="s">
        <x:v>4</x:v>
      </x:c>
      <x:c r="C21131" s="0" t="s">
        <x:v>49</x:v>
      </x:c>
      <x:c r="D21131" s="0" t="s">
        <x:v>49</x:v>
      </x:c>
      <x:c r="E21131" s="0" t="s">
        <x:v>6905</x:v>
      </x:c>
      <x:c r="F21131" s="0" t="s">
        <x:v>6906</x:v>
      </x:c>
      <x:c r="G21131" s="0" t="s">
        <x:v>1259</x:v>
      </x:c>
      <x:c r="H21131" s="0" t="s">
        <x:v>1260</x:v>
      </x:c>
      <x:c r="I21131" s="0" t="s">
        <x:v>54</x:v>
      </x:c>
      <x:c r="J21131" s="0">
        <x:v>118</x:v>
      </x:c>
    </x:row>
    <x:row r="21132" spans="1:10">
      <x:c r="A21132" s="0" t="s">
        <x:v>48</x:v>
      </x:c>
      <x:c r="B21132" s="0" t="s">
        <x:v>4</x:v>
      </x:c>
      <x:c r="C21132" s="0" t="s">
        <x:v>49</x:v>
      </x:c>
      <x:c r="D21132" s="0" t="s">
        <x:v>49</x:v>
      </x:c>
      <x:c r="E21132" s="0" t="s">
        <x:v>6905</x:v>
      </x:c>
      <x:c r="F21132" s="0" t="s">
        <x:v>6906</x:v>
      </x:c>
      <x:c r="G21132" s="0" t="s">
        <x:v>1261</x:v>
      </x:c>
      <x:c r="H21132" s="0" t="s">
        <x:v>1262</x:v>
      </x:c>
      <x:c r="I21132" s="0" t="s">
        <x:v>54</x:v>
      </x:c>
      <x:c r="J21132" s="0">
        <x:v>347</x:v>
      </x:c>
    </x:row>
    <x:row r="21133" spans="1:10">
      <x:c r="A21133" s="0" t="s">
        <x:v>48</x:v>
      </x:c>
      <x:c r="B21133" s="0" t="s">
        <x:v>4</x:v>
      </x:c>
      <x:c r="C21133" s="0" t="s">
        <x:v>49</x:v>
      </x:c>
      <x:c r="D21133" s="0" t="s">
        <x:v>49</x:v>
      </x:c>
      <x:c r="E21133" s="0" t="s">
        <x:v>6905</x:v>
      </x:c>
      <x:c r="F21133" s="0" t="s">
        <x:v>6906</x:v>
      </x:c>
      <x:c r="G21133" s="0" t="s">
        <x:v>1263</x:v>
      </x:c>
      <x:c r="H21133" s="0" t="s">
        <x:v>1264</x:v>
      </x:c>
      <x:c r="I21133" s="0" t="s">
        <x:v>54</x:v>
      </x:c>
      <x:c r="J21133" s="0">
        <x:v>885</x:v>
      </x:c>
    </x:row>
    <x:row r="21134" spans="1:10">
      <x:c r="A21134" s="0" t="s">
        <x:v>48</x:v>
      </x:c>
      <x:c r="B21134" s="0" t="s">
        <x:v>4</x:v>
      </x:c>
      <x:c r="C21134" s="0" t="s">
        <x:v>49</x:v>
      </x:c>
      <x:c r="D21134" s="0" t="s">
        <x:v>49</x:v>
      </x:c>
      <x:c r="E21134" s="0" t="s">
        <x:v>6905</x:v>
      </x:c>
      <x:c r="F21134" s="0" t="s">
        <x:v>6906</x:v>
      </x:c>
      <x:c r="G21134" s="0" t="s">
        <x:v>1265</x:v>
      </x:c>
      <x:c r="H21134" s="0" t="s">
        <x:v>1266</x:v>
      </x:c>
      <x:c r="I21134" s="0" t="s">
        <x:v>54</x:v>
      </x:c>
      <x:c r="J21134" s="0">
        <x:v>82</x:v>
      </x:c>
    </x:row>
    <x:row r="21135" spans="1:10">
      <x:c r="A21135" s="0" t="s">
        <x:v>48</x:v>
      </x:c>
      <x:c r="B21135" s="0" t="s">
        <x:v>4</x:v>
      </x:c>
      <x:c r="C21135" s="0" t="s">
        <x:v>49</x:v>
      </x:c>
      <x:c r="D21135" s="0" t="s">
        <x:v>49</x:v>
      </x:c>
      <x:c r="E21135" s="0" t="s">
        <x:v>6905</x:v>
      </x:c>
      <x:c r="F21135" s="0" t="s">
        <x:v>6906</x:v>
      </x:c>
      <x:c r="G21135" s="0" t="s">
        <x:v>1267</x:v>
      </x:c>
      <x:c r="H21135" s="0" t="s">
        <x:v>1268</x:v>
      </x:c>
      <x:c r="I21135" s="0" t="s">
        <x:v>54</x:v>
      </x:c>
      <x:c r="J21135" s="0">
        <x:v>225</x:v>
      </x:c>
    </x:row>
    <x:row r="21136" spans="1:10">
      <x:c r="A21136" s="0" t="s">
        <x:v>48</x:v>
      </x:c>
      <x:c r="B21136" s="0" t="s">
        <x:v>4</x:v>
      </x:c>
      <x:c r="C21136" s="0" t="s">
        <x:v>49</x:v>
      </x:c>
      <x:c r="D21136" s="0" t="s">
        <x:v>49</x:v>
      </x:c>
      <x:c r="E21136" s="0" t="s">
        <x:v>6905</x:v>
      </x:c>
      <x:c r="F21136" s="0" t="s">
        <x:v>6906</x:v>
      </x:c>
      <x:c r="G21136" s="0" t="s">
        <x:v>1269</x:v>
      </x:c>
      <x:c r="H21136" s="0" t="s">
        <x:v>1270</x:v>
      </x:c>
      <x:c r="I21136" s="0" t="s">
        <x:v>54</x:v>
      </x:c>
      <x:c r="J21136" s="0">
        <x:v>75</x:v>
      </x:c>
    </x:row>
    <x:row r="21137" spans="1:10">
      <x:c r="A21137" s="0" t="s">
        <x:v>48</x:v>
      </x:c>
      <x:c r="B21137" s="0" t="s">
        <x:v>4</x:v>
      </x:c>
      <x:c r="C21137" s="0" t="s">
        <x:v>49</x:v>
      </x:c>
      <x:c r="D21137" s="0" t="s">
        <x:v>49</x:v>
      </x:c>
      <x:c r="E21137" s="0" t="s">
        <x:v>6905</x:v>
      </x:c>
      <x:c r="F21137" s="0" t="s">
        <x:v>6906</x:v>
      </x:c>
      <x:c r="G21137" s="0" t="s">
        <x:v>1271</x:v>
      </x:c>
      <x:c r="H21137" s="0" t="s">
        <x:v>1272</x:v>
      </x:c>
      <x:c r="I21137" s="0" t="s">
        <x:v>54</x:v>
      </x:c>
      <x:c r="J21137" s="0">
        <x:v>67</x:v>
      </x:c>
    </x:row>
    <x:row r="21138" spans="1:10">
      <x:c r="A21138" s="0" t="s">
        <x:v>48</x:v>
      </x:c>
      <x:c r="B21138" s="0" t="s">
        <x:v>4</x:v>
      </x:c>
      <x:c r="C21138" s="0" t="s">
        <x:v>49</x:v>
      </x:c>
      <x:c r="D21138" s="0" t="s">
        <x:v>49</x:v>
      </x:c>
      <x:c r="E21138" s="0" t="s">
        <x:v>6905</x:v>
      </x:c>
      <x:c r="F21138" s="0" t="s">
        <x:v>6906</x:v>
      </x:c>
      <x:c r="G21138" s="0" t="s">
        <x:v>1273</x:v>
      </x:c>
      <x:c r="H21138" s="0" t="s">
        <x:v>1274</x:v>
      </x:c>
      <x:c r="I21138" s="0" t="s">
        <x:v>54</x:v>
      </x:c>
      <x:c r="J21138" s="0">
        <x:v>115</x:v>
      </x:c>
    </x:row>
    <x:row r="21139" spans="1:10">
      <x:c r="A21139" s="0" t="s">
        <x:v>48</x:v>
      </x:c>
      <x:c r="B21139" s="0" t="s">
        <x:v>4</x:v>
      </x:c>
      <x:c r="C21139" s="0" t="s">
        <x:v>49</x:v>
      </x:c>
      <x:c r="D21139" s="0" t="s">
        <x:v>49</x:v>
      </x:c>
      <x:c r="E21139" s="0" t="s">
        <x:v>6905</x:v>
      </x:c>
      <x:c r="F21139" s="0" t="s">
        <x:v>6906</x:v>
      </x:c>
      <x:c r="G21139" s="0" t="s">
        <x:v>1275</x:v>
      </x:c>
      <x:c r="H21139" s="0" t="s">
        <x:v>1276</x:v>
      </x:c>
      <x:c r="I21139" s="0" t="s">
        <x:v>54</x:v>
      </x:c>
      <x:c r="J21139" s="0">
        <x:v>119</x:v>
      </x:c>
    </x:row>
    <x:row r="21140" spans="1:10">
      <x:c r="A21140" s="0" t="s">
        <x:v>48</x:v>
      </x:c>
      <x:c r="B21140" s="0" t="s">
        <x:v>4</x:v>
      </x:c>
      <x:c r="C21140" s="0" t="s">
        <x:v>49</x:v>
      </x:c>
      <x:c r="D21140" s="0" t="s">
        <x:v>49</x:v>
      </x:c>
      <x:c r="E21140" s="0" t="s">
        <x:v>6905</x:v>
      </x:c>
      <x:c r="F21140" s="0" t="s">
        <x:v>6906</x:v>
      </x:c>
      <x:c r="G21140" s="0" t="s">
        <x:v>1277</x:v>
      </x:c>
      <x:c r="H21140" s="0" t="s">
        <x:v>1278</x:v>
      </x:c>
      <x:c r="I21140" s="0" t="s">
        <x:v>54</x:v>
      </x:c>
      <x:c r="J21140" s="0">
        <x:v>123</x:v>
      </x:c>
    </x:row>
    <x:row r="21141" spans="1:10">
      <x:c r="A21141" s="0" t="s">
        <x:v>48</x:v>
      </x:c>
      <x:c r="B21141" s="0" t="s">
        <x:v>4</x:v>
      </x:c>
      <x:c r="C21141" s="0" t="s">
        <x:v>49</x:v>
      </x:c>
      <x:c r="D21141" s="0" t="s">
        <x:v>49</x:v>
      </x:c>
      <x:c r="E21141" s="0" t="s">
        <x:v>6905</x:v>
      </x:c>
      <x:c r="F21141" s="0" t="s">
        <x:v>6906</x:v>
      </x:c>
      <x:c r="G21141" s="0" t="s">
        <x:v>1279</x:v>
      </x:c>
      <x:c r="H21141" s="0" t="s">
        <x:v>1280</x:v>
      </x:c>
      <x:c r="I21141" s="0" t="s">
        <x:v>54</x:v>
      </x:c>
      <x:c r="J21141" s="0">
        <x:v>50</x:v>
      </x:c>
    </x:row>
    <x:row r="21142" spans="1:10">
      <x:c r="A21142" s="0" t="s">
        <x:v>48</x:v>
      </x:c>
      <x:c r="B21142" s="0" t="s">
        <x:v>4</x:v>
      </x:c>
      <x:c r="C21142" s="0" t="s">
        <x:v>49</x:v>
      </x:c>
      <x:c r="D21142" s="0" t="s">
        <x:v>49</x:v>
      </x:c>
      <x:c r="E21142" s="0" t="s">
        <x:v>6905</x:v>
      </x:c>
      <x:c r="F21142" s="0" t="s">
        <x:v>6906</x:v>
      </x:c>
      <x:c r="G21142" s="0" t="s">
        <x:v>1281</x:v>
      </x:c>
      <x:c r="H21142" s="0" t="s">
        <x:v>1282</x:v>
      </x:c>
      <x:c r="I21142" s="0" t="s">
        <x:v>54</x:v>
      </x:c>
      <x:c r="J21142" s="0">
        <x:v>84</x:v>
      </x:c>
    </x:row>
    <x:row r="21143" spans="1:10">
      <x:c r="A21143" s="0" t="s">
        <x:v>48</x:v>
      </x:c>
      <x:c r="B21143" s="0" t="s">
        <x:v>4</x:v>
      </x:c>
      <x:c r="C21143" s="0" t="s">
        <x:v>49</x:v>
      </x:c>
      <x:c r="D21143" s="0" t="s">
        <x:v>49</x:v>
      </x:c>
      <x:c r="E21143" s="0" t="s">
        <x:v>6905</x:v>
      </x:c>
      <x:c r="F21143" s="0" t="s">
        <x:v>6906</x:v>
      </x:c>
      <x:c r="G21143" s="0" t="s">
        <x:v>1283</x:v>
      </x:c>
      <x:c r="H21143" s="0" t="s">
        <x:v>1284</x:v>
      </x:c>
      <x:c r="I21143" s="0" t="s">
        <x:v>54</x:v>
      </x:c>
      <x:c r="J21143" s="0">
        <x:v>460</x:v>
      </x:c>
    </x:row>
    <x:row r="21144" spans="1:10">
      <x:c r="A21144" s="0" t="s">
        <x:v>48</x:v>
      </x:c>
      <x:c r="B21144" s="0" t="s">
        <x:v>4</x:v>
      </x:c>
      <x:c r="C21144" s="0" t="s">
        <x:v>49</x:v>
      </x:c>
      <x:c r="D21144" s="0" t="s">
        <x:v>49</x:v>
      </x:c>
      <x:c r="E21144" s="0" t="s">
        <x:v>6905</x:v>
      </x:c>
      <x:c r="F21144" s="0" t="s">
        <x:v>6906</x:v>
      </x:c>
      <x:c r="G21144" s="0" t="s">
        <x:v>1285</x:v>
      </x:c>
      <x:c r="H21144" s="0" t="s">
        <x:v>1286</x:v>
      </x:c>
      <x:c r="I21144" s="0" t="s">
        <x:v>54</x:v>
      </x:c>
      <x:c r="J21144" s="0">
        <x:v>97</x:v>
      </x:c>
    </x:row>
    <x:row r="21145" spans="1:10">
      <x:c r="A21145" s="0" t="s">
        <x:v>48</x:v>
      </x:c>
      <x:c r="B21145" s="0" t="s">
        <x:v>4</x:v>
      </x:c>
      <x:c r="C21145" s="0" t="s">
        <x:v>49</x:v>
      </x:c>
      <x:c r="D21145" s="0" t="s">
        <x:v>49</x:v>
      </x:c>
      <x:c r="E21145" s="0" t="s">
        <x:v>6905</x:v>
      </x:c>
      <x:c r="F21145" s="0" t="s">
        <x:v>6906</x:v>
      </x:c>
      <x:c r="G21145" s="0" t="s">
        <x:v>1287</x:v>
      </x:c>
      <x:c r="H21145" s="0" t="s">
        <x:v>1288</x:v>
      </x:c>
      <x:c r="I21145" s="0" t="s">
        <x:v>54</x:v>
      </x:c>
      <x:c r="J21145" s="0">
        <x:v>156</x:v>
      </x:c>
    </x:row>
    <x:row r="21146" spans="1:10">
      <x:c r="A21146" s="0" t="s">
        <x:v>48</x:v>
      </x:c>
      <x:c r="B21146" s="0" t="s">
        <x:v>4</x:v>
      </x:c>
      <x:c r="C21146" s="0" t="s">
        <x:v>49</x:v>
      </x:c>
      <x:c r="D21146" s="0" t="s">
        <x:v>49</x:v>
      </x:c>
      <x:c r="E21146" s="0" t="s">
        <x:v>6905</x:v>
      </x:c>
      <x:c r="F21146" s="0" t="s">
        <x:v>6906</x:v>
      </x:c>
      <x:c r="G21146" s="0" t="s">
        <x:v>1289</x:v>
      </x:c>
      <x:c r="H21146" s="0" t="s">
        <x:v>1290</x:v>
      </x:c>
      <x:c r="I21146" s="0" t="s">
        <x:v>54</x:v>
      </x:c>
      <x:c r="J21146" s="0">
        <x:v>295</x:v>
      </x:c>
    </x:row>
    <x:row r="21147" spans="1:10">
      <x:c r="A21147" s="0" t="s">
        <x:v>48</x:v>
      </x:c>
      <x:c r="B21147" s="0" t="s">
        <x:v>4</x:v>
      </x:c>
      <x:c r="C21147" s="0" t="s">
        <x:v>49</x:v>
      </x:c>
      <x:c r="D21147" s="0" t="s">
        <x:v>49</x:v>
      </x:c>
      <x:c r="E21147" s="0" t="s">
        <x:v>6905</x:v>
      </x:c>
      <x:c r="F21147" s="0" t="s">
        <x:v>6906</x:v>
      </x:c>
      <x:c r="G21147" s="0" t="s">
        <x:v>1291</x:v>
      </x:c>
      <x:c r="H21147" s="0" t="s">
        <x:v>1292</x:v>
      </x:c>
      <x:c r="I21147" s="0" t="s">
        <x:v>54</x:v>
      </x:c>
      <x:c r="J21147" s="0">
        <x:v>93</x:v>
      </x:c>
    </x:row>
    <x:row r="21148" spans="1:10">
      <x:c r="A21148" s="0" t="s">
        <x:v>48</x:v>
      </x:c>
      <x:c r="B21148" s="0" t="s">
        <x:v>4</x:v>
      </x:c>
      <x:c r="C21148" s="0" t="s">
        <x:v>49</x:v>
      </x:c>
      <x:c r="D21148" s="0" t="s">
        <x:v>49</x:v>
      </x:c>
      <x:c r="E21148" s="0" t="s">
        <x:v>6905</x:v>
      </x:c>
      <x:c r="F21148" s="0" t="s">
        <x:v>6906</x:v>
      </x:c>
      <x:c r="G21148" s="0" t="s">
        <x:v>1293</x:v>
      </x:c>
      <x:c r="H21148" s="0" t="s">
        <x:v>1294</x:v>
      </x:c>
      <x:c r="I21148" s="0" t="s">
        <x:v>54</x:v>
      </x:c>
      <x:c r="J21148" s="0">
        <x:v>499</x:v>
      </x:c>
    </x:row>
    <x:row r="21149" spans="1:10">
      <x:c r="A21149" s="0" t="s">
        <x:v>48</x:v>
      </x:c>
      <x:c r="B21149" s="0" t="s">
        <x:v>4</x:v>
      </x:c>
      <x:c r="C21149" s="0" t="s">
        <x:v>49</x:v>
      </x:c>
      <x:c r="D21149" s="0" t="s">
        <x:v>49</x:v>
      </x:c>
      <x:c r="E21149" s="0" t="s">
        <x:v>6905</x:v>
      </x:c>
      <x:c r="F21149" s="0" t="s">
        <x:v>6906</x:v>
      </x:c>
      <x:c r="G21149" s="0" t="s">
        <x:v>1295</x:v>
      </x:c>
      <x:c r="H21149" s="0" t="s">
        <x:v>1296</x:v>
      </x:c>
      <x:c r="I21149" s="0" t="s">
        <x:v>54</x:v>
      </x:c>
      <x:c r="J21149" s="0">
        <x:v>90</x:v>
      </x:c>
    </x:row>
    <x:row r="21150" spans="1:10">
      <x:c r="A21150" s="0" t="s">
        <x:v>48</x:v>
      </x:c>
      <x:c r="B21150" s="0" t="s">
        <x:v>4</x:v>
      </x:c>
      <x:c r="C21150" s="0" t="s">
        <x:v>49</x:v>
      </x:c>
      <x:c r="D21150" s="0" t="s">
        <x:v>49</x:v>
      </x:c>
      <x:c r="E21150" s="0" t="s">
        <x:v>6905</x:v>
      </x:c>
      <x:c r="F21150" s="0" t="s">
        <x:v>6906</x:v>
      </x:c>
      <x:c r="G21150" s="0" t="s">
        <x:v>1297</x:v>
      </x:c>
      <x:c r="H21150" s="0" t="s">
        <x:v>1298</x:v>
      </x:c>
      <x:c r="I21150" s="0" t="s">
        <x:v>54</x:v>
      </x:c>
      <x:c r="J21150" s="0">
        <x:v>389</x:v>
      </x:c>
    </x:row>
    <x:row r="21151" spans="1:10">
      <x:c r="A21151" s="0" t="s">
        <x:v>48</x:v>
      </x:c>
      <x:c r="B21151" s="0" t="s">
        <x:v>4</x:v>
      </x:c>
      <x:c r="C21151" s="0" t="s">
        <x:v>49</x:v>
      </x:c>
      <x:c r="D21151" s="0" t="s">
        <x:v>49</x:v>
      </x:c>
      <x:c r="E21151" s="0" t="s">
        <x:v>6905</x:v>
      </x:c>
      <x:c r="F21151" s="0" t="s">
        <x:v>6906</x:v>
      </x:c>
      <x:c r="G21151" s="0" t="s">
        <x:v>1299</x:v>
      </x:c>
      <x:c r="H21151" s="0" t="s">
        <x:v>1300</x:v>
      </x:c>
      <x:c r="I21151" s="0" t="s">
        <x:v>54</x:v>
      </x:c>
      <x:c r="J21151" s="0">
        <x:v>153</x:v>
      </x:c>
    </x:row>
    <x:row r="21152" spans="1:10">
      <x:c r="A21152" s="0" t="s">
        <x:v>48</x:v>
      </x:c>
      <x:c r="B21152" s="0" t="s">
        <x:v>4</x:v>
      </x:c>
      <x:c r="C21152" s="0" t="s">
        <x:v>49</x:v>
      </x:c>
      <x:c r="D21152" s="0" t="s">
        <x:v>49</x:v>
      </x:c>
      <x:c r="E21152" s="0" t="s">
        <x:v>6905</x:v>
      </x:c>
      <x:c r="F21152" s="0" t="s">
        <x:v>6906</x:v>
      </x:c>
      <x:c r="G21152" s="0" t="s">
        <x:v>1301</x:v>
      </x:c>
      <x:c r="H21152" s="0" t="s">
        <x:v>1302</x:v>
      </x:c>
      <x:c r="I21152" s="0" t="s">
        <x:v>54</x:v>
      </x:c>
      <x:c r="J21152" s="0">
        <x:v>68</x:v>
      </x:c>
    </x:row>
    <x:row r="21153" spans="1:10">
      <x:c r="A21153" s="0" t="s">
        <x:v>48</x:v>
      </x:c>
      <x:c r="B21153" s="0" t="s">
        <x:v>4</x:v>
      </x:c>
      <x:c r="C21153" s="0" t="s">
        <x:v>49</x:v>
      </x:c>
      <x:c r="D21153" s="0" t="s">
        <x:v>49</x:v>
      </x:c>
      <x:c r="E21153" s="0" t="s">
        <x:v>6905</x:v>
      </x:c>
      <x:c r="F21153" s="0" t="s">
        <x:v>6906</x:v>
      </x:c>
      <x:c r="G21153" s="0" t="s">
        <x:v>1303</x:v>
      </x:c>
      <x:c r="H21153" s="0" t="s">
        <x:v>1304</x:v>
      </x:c>
      <x:c r="I21153" s="0" t="s">
        <x:v>54</x:v>
      </x:c>
      <x:c r="J21153" s="0">
        <x:v>58</x:v>
      </x:c>
    </x:row>
    <x:row r="21154" spans="1:10">
      <x:c r="A21154" s="0" t="s">
        <x:v>48</x:v>
      </x:c>
      <x:c r="B21154" s="0" t="s">
        <x:v>4</x:v>
      </x:c>
      <x:c r="C21154" s="0" t="s">
        <x:v>49</x:v>
      </x:c>
      <x:c r="D21154" s="0" t="s">
        <x:v>49</x:v>
      </x:c>
      <x:c r="E21154" s="0" t="s">
        <x:v>6905</x:v>
      </x:c>
      <x:c r="F21154" s="0" t="s">
        <x:v>6906</x:v>
      </x:c>
      <x:c r="G21154" s="0" t="s">
        <x:v>1305</x:v>
      </x:c>
      <x:c r="H21154" s="0" t="s">
        <x:v>1306</x:v>
      </x:c>
      <x:c r="I21154" s="0" t="s">
        <x:v>54</x:v>
      </x:c>
      <x:c r="J21154" s="0">
        <x:v>71</x:v>
      </x:c>
    </x:row>
    <x:row r="21155" spans="1:10">
      <x:c r="A21155" s="0" t="s">
        <x:v>48</x:v>
      </x:c>
      <x:c r="B21155" s="0" t="s">
        <x:v>4</x:v>
      </x:c>
      <x:c r="C21155" s="0" t="s">
        <x:v>49</x:v>
      </x:c>
      <x:c r="D21155" s="0" t="s">
        <x:v>49</x:v>
      </x:c>
      <x:c r="E21155" s="0" t="s">
        <x:v>6905</x:v>
      </x:c>
      <x:c r="F21155" s="0" t="s">
        <x:v>6906</x:v>
      </x:c>
      <x:c r="G21155" s="0" t="s">
        <x:v>1307</x:v>
      </x:c>
      <x:c r="H21155" s="0" t="s">
        <x:v>1308</x:v>
      </x:c>
      <x:c r="I21155" s="0" t="s">
        <x:v>54</x:v>
      </x:c>
      <x:c r="J21155" s="0">
        <x:v>1773</x:v>
      </x:c>
    </x:row>
    <x:row r="21156" spans="1:10">
      <x:c r="A21156" s="0" t="s">
        <x:v>48</x:v>
      </x:c>
      <x:c r="B21156" s="0" t="s">
        <x:v>4</x:v>
      </x:c>
      <x:c r="C21156" s="0" t="s">
        <x:v>49</x:v>
      </x:c>
      <x:c r="D21156" s="0" t="s">
        <x:v>49</x:v>
      </x:c>
      <x:c r="E21156" s="0" t="s">
        <x:v>6905</x:v>
      </x:c>
      <x:c r="F21156" s="0" t="s">
        <x:v>6906</x:v>
      </x:c>
      <x:c r="G21156" s="0" t="s">
        <x:v>1309</x:v>
      </x:c>
      <x:c r="H21156" s="0" t="s">
        <x:v>1310</x:v>
      </x:c>
      <x:c r="I21156" s="0" t="s">
        <x:v>54</x:v>
      </x:c>
      <x:c r="J21156" s="0">
        <x:v>89</x:v>
      </x:c>
    </x:row>
    <x:row r="21157" spans="1:10">
      <x:c r="A21157" s="0" t="s">
        <x:v>48</x:v>
      </x:c>
      <x:c r="B21157" s="0" t="s">
        <x:v>4</x:v>
      </x:c>
      <x:c r="C21157" s="0" t="s">
        <x:v>49</x:v>
      </x:c>
      <x:c r="D21157" s="0" t="s">
        <x:v>49</x:v>
      </x:c>
      <x:c r="E21157" s="0" t="s">
        <x:v>6905</x:v>
      </x:c>
      <x:c r="F21157" s="0" t="s">
        <x:v>6906</x:v>
      </x:c>
      <x:c r="G21157" s="0" t="s">
        <x:v>1311</x:v>
      </x:c>
      <x:c r="H21157" s="0" t="s">
        <x:v>1312</x:v>
      </x:c>
      <x:c r="I21157" s="0" t="s">
        <x:v>54</x:v>
      </x:c>
      <x:c r="J21157" s="0">
        <x:v>136</x:v>
      </x:c>
    </x:row>
    <x:row r="21158" spans="1:10">
      <x:c r="A21158" s="0" t="s">
        <x:v>48</x:v>
      </x:c>
      <x:c r="B21158" s="0" t="s">
        <x:v>4</x:v>
      </x:c>
      <x:c r="C21158" s="0" t="s">
        <x:v>49</x:v>
      </x:c>
      <x:c r="D21158" s="0" t="s">
        <x:v>49</x:v>
      </x:c>
      <x:c r="E21158" s="0" t="s">
        <x:v>6905</x:v>
      </x:c>
      <x:c r="F21158" s="0" t="s">
        <x:v>6906</x:v>
      </x:c>
      <x:c r="G21158" s="0" t="s">
        <x:v>1313</x:v>
      </x:c>
      <x:c r="H21158" s="0" t="s">
        <x:v>1314</x:v>
      </x:c>
      <x:c r="I21158" s="0" t="s">
        <x:v>54</x:v>
      </x:c>
      <x:c r="J21158" s="0">
        <x:v>173</x:v>
      </x:c>
    </x:row>
    <x:row r="21159" spans="1:10">
      <x:c r="A21159" s="0" t="s">
        <x:v>48</x:v>
      </x:c>
      <x:c r="B21159" s="0" t="s">
        <x:v>4</x:v>
      </x:c>
      <x:c r="C21159" s="0" t="s">
        <x:v>49</x:v>
      </x:c>
      <x:c r="D21159" s="0" t="s">
        <x:v>49</x:v>
      </x:c>
      <x:c r="E21159" s="0" t="s">
        <x:v>6905</x:v>
      </x:c>
      <x:c r="F21159" s="0" t="s">
        <x:v>6906</x:v>
      </x:c>
      <x:c r="G21159" s="0" t="s">
        <x:v>1315</x:v>
      </x:c>
      <x:c r="H21159" s="0" t="s">
        <x:v>1316</x:v>
      </x:c>
      <x:c r="I21159" s="0" t="s">
        <x:v>54</x:v>
      </x:c>
      <x:c r="J21159" s="0">
        <x:v>52</x:v>
      </x:c>
    </x:row>
    <x:row r="21160" spans="1:10">
      <x:c r="A21160" s="0" t="s">
        <x:v>48</x:v>
      </x:c>
      <x:c r="B21160" s="0" t="s">
        <x:v>4</x:v>
      </x:c>
      <x:c r="C21160" s="0" t="s">
        <x:v>49</x:v>
      </x:c>
      <x:c r="D21160" s="0" t="s">
        <x:v>49</x:v>
      </x:c>
      <x:c r="E21160" s="0" t="s">
        <x:v>6905</x:v>
      </x:c>
      <x:c r="F21160" s="0" t="s">
        <x:v>6906</x:v>
      </x:c>
      <x:c r="G21160" s="0" t="s">
        <x:v>1317</x:v>
      </x:c>
      <x:c r="H21160" s="0" t="s">
        <x:v>1318</x:v>
      </x:c>
      <x:c r="I21160" s="0" t="s">
        <x:v>54</x:v>
      </x:c>
      <x:c r="J21160" s="0">
        <x:v>208</x:v>
      </x:c>
    </x:row>
    <x:row r="21161" spans="1:10">
      <x:c r="A21161" s="0" t="s">
        <x:v>48</x:v>
      </x:c>
      <x:c r="B21161" s="0" t="s">
        <x:v>4</x:v>
      </x:c>
      <x:c r="C21161" s="0" t="s">
        <x:v>49</x:v>
      </x:c>
      <x:c r="D21161" s="0" t="s">
        <x:v>49</x:v>
      </x:c>
      <x:c r="E21161" s="0" t="s">
        <x:v>6905</x:v>
      </x:c>
      <x:c r="F21161" s="0" t="s">
        <x:v>6906</x:v>
      </x:c>
      <x:c r="G21161" s="0" t="s">
        <x:v>1319</x:v>
      </x:c>
      <x:c r="H21161" s="0" t="s">
        <x:v>1320</x:v>
      </x:c>
      <x:c r="I21161" s="0" t="s">
        <x:v>54</x:v>
      </x:c>
      <x:c r="J21161" s="0">
        <x:v>93</x:v>
      </x:c>
    </x:row>
    <x:row r="21162" spans="1:10">
      <x:c r="A21162" s="0" t="s">
        <x:v>48</x:v>
      </x:c>
      <x:c r="B21162" s="0" t="s">
        <x:v>4</x:v>
      </x:c>
      <x:c r="C21162" s="0" t="s">
        <x:v>49</x:v>
      </x:c>
      <x:c r="D21162" s="0" t="s">
        <x:v>49</x:v>
      </x:c>
      <x:c r="E21162" s="0" t="s">
        <x:v>6905</x:v>
      </x:c>
      <x:c r="F21162" s="0" t="s">
        <x:v>6906</x:v>
      </x:c>
      <x:c r="G21162" s="0" t="s">
        <x:v>1321</x:v>
      </x:c>
      <x:c r="H21162" s="0" t="s">
        <x:v>1322</x:v>
      </x:c>
      <x:c r="I21162" s="0" t="s">
        <x:v>54</x:v>
      </x:c>
      <x:c r="J21162" s="0">
        <x:v>157</x:v>
      </x:c>
    </x:row>
    <x:row r="21163" spans="1:10">
      <x:c r="A21163" s="0" t="s">
        <x:v>48</x:v>
      </x:c>
      <x:c r="B21163" s="0" t="s">
        <x:v>4</x:v>
      </x:c>
      <x:c r="C21163" s="0" t="s">
        <x:v>49</x:v>
      </x:c>
      <x:c r="D21163" s="0" t="s">
        <x:v>49</x:v>
      </x:c>
      <x:c r="E21163" s="0" t="s">
        <x:v>6905</x:v>
      </x:c>
      <x:c r="F21163" s="0" t="s">
        <x:v>6906</x:v>
      </x:c>
      <x:c r="G21163" s="0" t="s">
        <x:v>1323</x:v>
      </x:c>
      <x:c r="H21163" s="0" t="s">
        <x:v>1324</x:v>
      </x:c>
      <x:c r="I21163" s="0" t="s">
        <x:v>54</x:v>
      </x:c>
      <x:c r="J21163" s="0">
        <x:v>134</x:v>
      </x:c>
    </x:row>
    <x:row r="21164" spans="1:10">
      <x:c r="A21164" s="0" t="s">
        <x:v>48</x:v>
      </x:c>
      <x:c r="B21164" s="0" t="s">
        <x:v>4</x:v>
      </x:c>
      <x:c r="C21164" s="0" t="s">
        <x:v>49</x:v>
      </x:c>
      <x:c r="D21164" s="0" t="s">
        <x:v>49</x:v>
      </x:c>
      <x:c r="E21164" s="0" t="s">
        <x:v>6905</x:v>
      </x:c>
      <x:c r="F21164" s="0" t="s">
        <x:v>6906</x:v>
      </x:c>
      <x:c r="G21164" s="0" t="s">
        <x:v>1325</x:v>
      </x:c>
      <x:c r="H21164" s="0" t="s">
        <x:v>1326</x:v>
      </x:c>
      <x:c r="I21164" s="0" t="s">
        <x:v>54</x:v>
      </x:c>
      <x:c r="J21164" s="0">
        <x:v>189</x:v>
      </x:c>
    </x:row>
    <x:row r="21165" spans="1:10">
      <x:c r="A21165" s="0" t="s">
        <x:v>48</x:v>
      </x:c>
      <x:c r="B21165" s="0" t="s">
        <x:v>4</x:v>
      </x:c>
      <x:c r="C21165" s="0" t="s">
        <x:v>49</x:v>
      </x:c>
      <x:c r="D21165" s="0" t="s">
        <x:v>49</x:v>
      </x:c>
      <x:c r="E21165" s="0" t="s">
        <x:v>6905</x:v>
      </x:c>
      <x:c r="F21165" s="0" t="s">
        <x:v>6906</x:v>
      </x:c>
      <x:c r="G21165" s="0" t="s">
        <x:v>1327</x:v>
      </x:c>
      <x:c r="H21165" s="0" t="s">
        <x:v>1328</x:v>
      </x:c>
      <x:c r="I21165" s="0" t="s">
        <x:v>54</x:v>
      </x:c>
      <x:c r="J21165" s="0">
        <x:v>91</x:v>
      </x:c>
    </x:row>
    <x:row r="21166" spans="1:10">
      <x:c r="A21166" s="0" t="s">
        <x:v>48</x:v>
      </x:c>
      <x:c r="B21166" s="0" t="s">
        <x:v>4</x:v>
      </x:c>
      <x:c r="C21166" s="0" t="s">
        <x:v>49</x:v>
      </x:c>
      <x:c r="D21166" s="0" t="s">
        <x:v>49</x:v>
      </x:c>
      <x:c r="E21166" s="0" t="s">
        <x:v>6905</x:v>
      </x:c>
      <x:c r="F21166" s="0" t="s">
        <x:v>6906</x:v>
      </x:c>
      <x:c r="G21166" s="0" t="s">
        <x:v>1329</x:v>
      </x:c>
      <x:c r="H21166" s="0" t="s">
        <x:v>1330</x:v>
      </x:c>
      <x:c r="I21166" s="0" t="s">
        <x:v>54</x:v>
      </x:c>
      <x:c r="J21166" s="0">
        <x:v>112</x:v>
      </x:c>
    </x:row>
    <x:row r="21167" spans="1:10">
      <x:c r="A21167" s="0" t="s">
        <x:v>48</x:v>
      </x:c>
      <x:c r="B21167" s="0" t="s">
        <x:v>4</x:v>
      </x:c>
      <x:c r="C21167" s="0" t="s">
        <x:v>49</x:v>
      </x:c>
      <x:c r="D21167" s="0" t="s">
        <x:v>49</x:v>
      </x:c>
      <x:c r="E21167" s="0" t="s">
        <x:v>6905</x:v>
      </x:c>
      <x:c r="F21167" s="0" t="s">
        <x:v>6906</x:v>
      </x:c>
      <x:c r="G21167" s="0" t="s">
        <x:v>1331</x:v>
      </x:c>
      <x:c r="H21167" s="0" t="s">
        <x:v>1332</x:v>
      </x:c>
      <x:c r="I21167" s="0" t="s">
        <x:v>54</x:v>
      </x:c>
      <x:c r="J21167" s="0">
        <x:v>106</x:v>
      </x:c>
    </x:row>
    <x:row r="21168" spans="1:10">
      <x:c r="A21168" s="0" t="s">
        <x:v>48</x:v>
      </x:c>
      <x:c r="B21168" s="0" t="s">
        <x:v>4</x:v>
      </x:c>
      <x:c r="C21168" s="0" t="s">
        <x:v>49</x:v>
      </x:c>
      <x:c r="D21168" s="0" t="s">
        <x:v>49</x:v>
      </x:c>
      <x:c r="E21168" s="0" t="s">
        <x:v>6905</x:v>
      </x:c>
      <x:c r="F21168" s="0" t="s">
        <x:v>6906</x:v>
      </x:c>
      <x:c r="G21168" s="0" t="s">
        <x:v>1333</x:v>
      </x:c>
      <x:c r="H21168" s="0" t="s">
        <x:v>1334</x:v>
      </x:c>
      <x:c r="I21168" s="0" t="s">
        <x:v>54</x:v>
      </x:c>
      <x:c r="J21168" s="0">
        <x:v>92</x:v>
      </x:c>
    </x:row>
    <x:row r="21169" spans="1:10">
      <x:c r="A21169" s="0" t="s">
        <x:v>48</x:v>
      </x:c>
      <x:c r="B21169" s="0" t="s">
        <x:v>4</x:v>
      </x:c>
      <x:c r="C21169" s="0" t="s">
        <x:v>49</x:v>
      </x:c>
      <x:c r="D21169" s="0" t="s">
        <x:v>49</x:v>
      </x:c>
      <x:c r="E21169" s="0" t="s">
        <x:v>6905</x:v>
      </x:c>
      <x:c r="F21169" s="0" t="s">
        <x:v>6906</x:v>
      </x:c>
      <x:c r="G21169" s="0" t="s">
        <x:v>1335</x:v>
      </x:c>
      <x:c r="H21169" s="0" t="s">
        <x:v>1336</x:v>
      </x:c>
      <x:c r="I21169" s="0" t="s">
        <x:v>54</x:v>
      </x:c>
      <x:c r="J21169" s="0">
        <x:v>95</x:v>
      </x:c>
    </x:row>
    <x:row r="21170" spans="1:10">
      <x:c r="A21170" s="0" t="s">
        <x:v>48</x:v>
      </x:c>
      <x:c r="B21170" s="0" t="s">
        <x:v>4</x:v>
      </x:c>
      <x:c r="C21170" s="0" t="s">
        <x:v>49</x:v>
      </x:c>
      <x:c r="D21170" s="0" t="s">
        <x:v>49</x:v>
      </x:c>
      <x:c r="E21170" s="0" t="s">
        <x:v>6905</x:v>
      </x:c>
      <x:c r="F21170" s="0" t="s">
        <x:v>6906</x:v>
      </x:c>
      <x:c r="G21170" s="0" t="s">
        <x:v>1337</x:v>
      </x:c>
      <x:c r="H21170" s="0" t="s">
        <x:v>1338</x:v>
      </x:c>
      <x:c r="I21170" s="0" t="s">
        <x:v>54</x:v>
      </x:c>
      <x:c r="J21170" s="0">
        <x:v>111</x:v>
      </x:c>
    </x:row>
    <x:row r="21171" spans="1:10">
      <x:c r="A21171" s="0" t="s">
        <x:v>48</x:v>
      </x:c>
      <x:c r="B21171" s="0" t="s">
        <x:v>4</x:v>
      </x:c>
      <x:c r="C21171" s="0" t="s">
        <x:v>49</x:v>
      </x:c>
      <x:c r="D21171" s="0" t="s">
        <x:v>49</x:v>
      </x:c>
      <x:c r="E21171" s="0" t="s">
        <x:v>6905</x:v>
      </x:c>
      <x:c r="F21171" s="0" t="s">
        <x:v>6906</x:v>
      </x:c>
      <x:c r="G21171" s="0" t="s">
        <x:v>1339</x:v>
      </x:c>
      <x:c r="H21171" s="0" t="s">
        <x:v>1340</x:v>
      </x:c>
      <x:c r="I21171" s="0" t="s">
        <x:v>54</x:v>
      </x:c>
      <x:c r="J21171" s="0">
        <x:v>47</x:v>
      </x:c>
    </x:row>
    <x:row r="21172" spans="1:10">
      <x:c r="A21172" s="0" t="s">
        <x:v>48</x:v>
      </x:c>
      <x:c r="B21172" s="0" t="s">
        <x:v>4</x:v>
      </x:c>
      <x:c r="C21172" s="0" t="s">
        <x:v>49</x:v>
      </x:c>
      <x:c r="D21172" s="0" t="s">
        <x:v>49</x:v>
      </x:c>
      <x:c r="E21172" s="0" t="s">
        <x:v>6905</x:v>
      </x:c>
      <x:c r="F21172" s="0" t="s">
        <x:v>6906</x:v>
      </x:c>
      <x:c r="G21172" s="0" t="s">
        <x:v>1341</x:v>
      </x:c>
      <x:c r="H21172" s="0" t="s">
        <x:v>1342</x:v>
      </x:c>
      <x:c r="I21172" s="0" t="s">
        <x:v>54</x:v>
      </x:c>
      <x:c r="J21172" s="0">
        <x:v>139</x:v>
      </x:c>
    </x:row>
    <x:row r="21173" spans="1:10">
      <x:c r="A21173" s="0" t="s">
        <x:v>48</x:v>
      </x:c>
      <x:c r="B21173" s="0" t="s">
        <x:v>4</x:v>
      </x:c>
      <x:c r="C21173" s="0" t="s">
        <x:v>49</x:v>
      </x:c>
      <x:c r="D21173" s="0" t="s">
        <x:v>49</x:v>
      </x:c>
      <x:c r="E21173" s="0" t="s">
        <x:v>6905</x:v>
      </x:c>
      <x:c r="F21173" s="0" t="s">
        <x:v>6906</x:v>
      </x:c>
      <x:c r="G21173" s="0" t="s">
        <x:v>1343</x:v>
      </x:c>
      <x:c r="H21173" s="0" t="s">
        <x:v>1344</x:v>
      </x:c>
      <x:c r="I21173" s="0" t="s">
        <x:v>54</x:v>
      </x:c>
      <x:c r="J21173" s="0">
        <x:v>52</x:v>
      </x:c>
    </x:row>
    <x:row r="21174" spans="1:10">
      <x:c r="A21174" s="0" t="s">
        <x:v>48</x:v>
      </x:c>
      <x:c r="B21174" s="0" t="s">
        <x:v>4</x:v>
      </x:c>
      <x:c r="C21174" s="0" t="s">
        <x:v>49</x:v>
      </x:c>
      <x:c r="D21174" s="0" t="s">
        <x:v>49</x:v>
      </x:c>
      <x:c r="E21174" s="0" t="s">
        <x:v>6905</x:v>
      </x:c>
      <x:c r="F21174" s="0" t="s">
        <x:v>6906</x:v>
      </x:c>
      <x:c r="G21174" s="0" t="s">
        <x:v>1345</x:v>
      </x:c>
      <x:c r="H21174" s="0" t="s">
        <x:v>1346</x:v>
      </x:c>
      <x:c r="I21174" s="0" t="s">
        <x:v>54</x:v>
      </x:c>
      <x:c r="J21174" s="0">
        <x:v>48</x:v>
      </x:c>
    </x:row>
    <x:row r="21175" spans="1:10">
      <x:c r="A21175" s="0" t="s">
        <x:v>48</x:v>
      </x:c>
      <x:c r="B21175" s="0" t="s">
        <x:v>4</x:v>
      </x:c>
      <x:c r="C21175" s="0" t="s">
        <x:v>49</x:v>
      </x:c>
      <x:c r="D21175" s="0" t="s">
        <x:v>49</x:v>
      </x:c>
      <x:c r="E21175" s="0" t="s">
        <x:v>6905</x:v>
      </x:c>
      <x:c r="F21175" s="0" t="s">
        <x:v>6906</x:v>
      </x:c>
      <x:c r="G21175" s="0" t="s">
        <x:v>1347</x:v>
      </x:c>
      <x:c r="H21175" s="0" t="s">
        <x:v>1348</x:v>
      </x:c>
      <x:c r="I21175" s="0" t="s">
        <x:v>54</x:v>
      </x:c>
      <x:c r="J21175" s="0">
        <x:v>382</x:v>
      </x:c>
    </x:row>
    <x:row r="21176" spans="1:10">
      <x:c r="A21176" s="0" t="s">
        <x:v>48</x:v>
      </x:c>
      <x:c r="B21176" s="0" t="s">
        <x:v>4</x:v>
      </x:c>
      <x:c r="C21176" s="0" t="s">
        <x:v>49</x:v>
      </x:c>
      <x:c r="D21176" s="0" t="s">
        <x:v>49</x:v>
      </x:c>
      <x:c r="E21176" s="0" t="s">
        <x:v>6905</x:v>
      </x:c>
      <x:c r="F21176" s="0" t="s">
        <x:v>6906</x:v>
      </x:c>
      <x:c r="G21176" s="0" t="s">
        <x:v>1349</x:v>
      </x:c>
      <x:c r="H21176" s="0" t="s">
        <x:v>1350</x:v>
      </x:c>
      <x:c r="I21176" s="0" t="s">
        <x:v>54</x:v>
      </x:c>
      <x:c r="J21176" s="0">
        <x:v>1213</x:v>
      </x:c>
    </x:row>
    <x:row r="21177" spans="1:10">
      <x:c r="A21177" s="0" t="s">
        <x:v>48</x:v>
      </x:c>
      <x:c r="B21177" s="0" t="s">
        <x:v>4</x:v>
      </x:c>
      <x:c r="C21177" s="0" t="s">
        <x:v>49</x:v>
      </x:c>
      <x:c r="D21177" s="0" t="s">
        <x:v>49</x:v>
      </x:c>
      <x:c r="E21177" s="0" t="s">
        <x:v>6905</x:v>
      </x:c>
      <x:c r="F21177" s="0" t="s">
        <x:v>6906</x:v>
      </x:c>
      <x:c r="G21177" s="0" t="s">
        <x:v>1351</x:v>
      </x:c>
      <x:c r="H21177" s="0" t="s">
        <x:v>1352</x:v>
      </x:c>
      <x:c r="I21177" s="0" t="s">
        <x:v>54</x:v>
      </x:c>
      <x:c r="J21177" s="0">
        <x:v>961</x:v>
      </x:c>
    </x:row>
    <x:row r="21178" spans="1:10">
      <x:c r="A21178" s="0" t="s">
        <x:v>48</x:v>
      </x:c>
      <x:c r="B21178" s="0" t="s">
        <x:v>4</x:v>
      </x:c>
      <x:c r="C21178" s="0" t="s">
        <x:v>49</x:v>
      </x:c>
      <x:c r="D21178" s="0" t="s">
        <x:v>49</x:v>
      </x:c>
      <x:c r="E21178" s="0" t="s">
        <x:v>6905</x:v>
      </x:c>
      <x:c r="F21178" s="0" t="s">
        <x:v>6906</x:v>
      </x:c>
      <x:c r="G21178" s="0" t="s">
        <x:v>1353</x:v>
      </x:c>
      <x:c r="H21178" s="0" t="s">
        <x:v>1354</x:v>
      </x:c>
      <x:c r="I21178" s="0" t="s">
        <x:v>54</x:v>
      </x:c>
      <x:c r="J21178" s="0">
        <x:v>120</x:v>
      </x:c>
    </x:row>
    <x:row r="21179" spans="1:10">
      <x:c r="A21179" s="0" t="s">
        <x:v>48</x:v>
      </x:c>
      <x:c r="B21179" s="0" t="s">
        <x:v>4</x:v>
      </x:c>
      <x:c r="C21179" s="0" t="s">
        <x:v>49</x:v>
      </x:c>
      <x:c r="D21179" s="0" t="s">
        <x:v>49</x:v>
      </x:c>
      <x:c r="E21179" s="0" t="s">
        <x:v>6905</x:v>
      </x:c>
      <x:c r="F21179" s="0" t="s">
        <x:v>6906</x:v>
      </x:c>
      <x:c r="G21179" s="0" t="s">
        <x:v>1355</x:v>
      </x:c>
      <x:c r="H21179" s="0" t="s">
        <x:v>1356</x:v>
      </x:c>
      <x:c r="I21179" s="0" t="s">
        <x:v>54</x:v>
      </x:c>
      <x:c r="J21179" s="0">
        <x:v>30</x:v>
      </x:c>
    </x:row>
    <x:row r="21180" spans="1:10">
      <x:c r="A21180" s="0" t="s">
        <x:v>48</x:v>
      </x:c>
      <x:c r="B21180" s="0" t="s">
        <x:v>4</x:v>
      </x:c>
      <x:c r="C21180" s="0" t="s">
        <x:v>49</x:v>
      </x:c>
      <x:c r="D21180" s="0" t="s">
        <x:v>49</x:v>
      </x:c>
      <x:c r="E21180" s="0" t="s">
        <x:v>6905</x:v>
      </x:c>
      <x:c r="F21180" s="0" t="s">
        <x:v>6906</x:v>
      </x:c>
      <x:c r="G21180" s="0" t="s">
        <x:v>1357</x:v>
      </x:c>
      <x:c r="H21180" s="0" t="s">
        <x:v>1358</x:v>
      </x:c>
      <x:c r="I21180" s="0" t="s">
        <x:v>54</x:v>
      </x:c>
      <x:c r="J21180" s="0">
        <x:v>117</x:v>
      </x:c>
    </x:row>
    <x:row r="21181" spans="1:10">
      <x:c r="A21181" s="0" t="s">
        <x:v>48</x:v>
      </x:c>
      <x:c r="B21181" s="0" t="s">
        <x:v>4</x:v>
      </x:c>
      <x:c r="C21181" s="0" t="s">
        <x:v>49</x:v>
      </x:c>
      <x:c r="D21181" s="0" t="s">
        <x:v>49</x:v>
      </x:c>
      <x:c r="E21181" s="0" t="s">
        <x:v>6905</x:v>
      </x:c>
      <x:c r="F21181" s="0" t="s">
        <x:v>6906</x:v>
      </x:c>
      <x:c r="G21181" s="0" t="s">
        <x:v>1359</x:v>
      </x:c>
      <x:c r="H21181" s="0" t="s">
        <x:v>1360</x:v>
      </x:c>
      <x:c r="I21181" s="0" t="s">
        <x:v>54</x:v>
      </x:c>
      <x:c r="J21181" s="0">
        <x:v>167</x:v>
      </x:c>
    </x:row>
    <x:row r="21182" spans="1:10">
      <x:c r="A21182" s="0" t="s">
        <x:v>48</x:v>
      </x:c>
      <x:c r="B21182" s="0" t="s">
        <x:v>4</x:v>
      </x:c>
      <x:c r="C21182" s="0" t="s">
        <x:v>49</x:v>
      </x:c>
      <x:c r="D21182" s="0" t="s">
        <x:v>49</x:v>
      </x:c>
      <x:c r="E21182" s="0" t="s">
        <x:v>6905</x:v>
      </x:c>
      <x:c r="F21182" s="0" t="s">
        <x:v>6906</x:v>
      </x:c>
      <x:c r="G21182" s="0" t="s">
        <x:v>1361</x:v>
      </x:c>
      <x:c r="H21182" s="0" t="s">
        <x:v>1362</x:v>
      </x:c>
      <x:c r="I21182" s="0" t="s">
        <x:v>54</x:v>
      </x:c>
      <x:c r="J21182" s="0">
        <x:v>2794</x:v>
      </x:c>
    </x:row>
    <x:row r="21183" spans="1:10">
      <x:c r="A21183" s="0" t="s">
        <x:v>48</x:v>
      </x:c>
      <x:c r="B21183" s="0" t="s">
        <x:v>4</x:v>
      </x:c>
      <x:c r="C21183" s="0" t="s">
        <x:v>49</x:v>
      </x:c>
      <x:c r="D21183" s="0" t="s">
        <x:v>49</x:v>
      </x:c>
      <x:c r="E21183" s="0" t="s">
        <x:v>6905</x:v>
      </x:c>
      <x:c r="F21183" s="0" t="s">
        <x:v>6906</x:v>
      </x:c>
      <x:c r="G21183" s="0" t="s">
        <x:v>1363</x:v>
      </x:c>
      <x:c r="H21183" s="0" t="s">
        <x:v>1364</x:v>
      </x:c>
      <x:c r="I21183" s="0" t="s">
        <x:v>54</x:v>
      </x:c>
      <x:c r="J21183" s="0">
        <x:v>5434</x:v>
      </x:c>
    </x:row>
    <x:row r="21184" spans="1:10">
      <x:c r="A21184" s="0" t="s">
        <x:v>48</x:v>
      </x:c>
      <x:c r="B21184" s="0" t="s">
        <x:v>4</x:v>
      </x:c>
      <x:c r="C21184" s="0" t="s">
        <x:v>49</x:v>
      </x:c>
      <x:c r="D21184" s="0" t="s">
        <x:v>49</x:v>
      </x:c>
      <x:c r="E21184" s="0" t="s">
        <x:v>6905</x:v>
      </x:c>
      <x:c r="F21184" s="0" t="s">
        <x:v>6906</x:v>
      </x:c>
      <x:c r="G21184" s="0" t="s">
        <x:v>1365</x:v>
      </x:c>
      <x:c r="H21184" s="0" t="s">
        <x:v>1366</x:v>
      </x:c>
      <x:c r="I21184" s="0" t="s">
        <x:v>54</x:v>
      </x:c>
      <x:c r="J21184" s="0">
        <x:v>1582</x:v>
      </x:c>
    </x:row>
    <x:row r="21185" spans="1:10">
      <x:c r="A21185" s="0" t="s">
        <x:v>48</x:v>
      </x:c>
      <x:c r="B21185" s="0" t="s">
        <x:v>4</x:v>
      </x:c>
      <x:c r="C21185" s="0" t="s">
        <x:v>49</x:v>
      </x:c>
      <x:c r="D21185" s="0" t="s">
        <x:v>49</x:v>
      </x:c>
      <x:c r="E21185" s="0" t="s">
        <x:v>6905</x:v>
      </x:c>
      <x:c r="F21185" s="0" t="s">
        <x:v>6906</x:v>
      </x:c>
      <x:c r="G21185" s="0" t="s">
        <x:v>1367</x:v>
      </x:c>
      <x:c r="H21185" s="0" t="s">
        <x:v>1368</x:v>
      </x:c>
      <x:c r="I21185" s="0" t="s">
        <x:v>54</x:v>
      </x:c>
      <x:c r="J21185" s="0">
        <x:v>144</x:v>
      </x:c>
    </x:row>
    <x:row r="21186" spans="1:10">
      <x:c r="A21186" s="0" t="s">
        <x:v>48</x:v>
      </x:c>
      <x:c r="B21186" s="0" t="s">
        <x:v>4</x:v>
      </x:c>
      <x:c r="C21186" s="0" t="s">
        <x:v>49</x:v>
      </x:c>
      <x:c r="D21186" s="0" t="s">
        <x:v>49</x:v>
      </x:c>
      <x:c r="E21186" s="0" t="s">
        <x:v>6905</x:v>
      </x:c>
      <x:c r="F21186" s="0" t="s">
        <x:v>6906</x:v>
      </x:c>
      <x:c r="G21186" s="0" t="s">
        <x:v>1369</x:v>
      </x:c>
      <x:c r="H21186" s="0" t="s">
        <x:v>1370</x:v>
      </x:c>
      <x:c r="I21186" s="0" t="s">
        <x:v>54</x:v>
      </x:c>
      <x:c r="J21186" s="0">
        <x:v>96</x:v>
      </x:c>
    </x:row>
    <x:row r="21187" spans="1:10">
      <x:c r="A21187" s="0" t="s">
        <x:v>48</x:v>
      </x:c>
      <x:c r="B21187" s="0" t="s">
        <x:v>4</x:v>
      </x:c>
      <x:c r="C21187" s="0" t="s">
        <x:v>49</x:v>
      </x:c>
      <x:c r="D21187" s="0" t="s">
        <x:v>49</x:v>
      </x:c>
      <x:c r="E21187" s="0" t="s">
        <x:v>6905</x:v>
      </x:c>
      <x:c r="F21187" s="0" t="s">
        <x:v>6906</x:v>
      </x:c>
      <x:c r="G21187" s="0" t="s">
        <x:v>1371</x:v>
      </x:c>
      <x:c r="H21187" s="0" t="s">
        <x:v>1372</x:v>
      </x:c>
      <x:c r="I21187" s="0" t="s">
        <x:v>54</x:v>
      </x:c>
      <x:c r="J21187" s="0">
        <x:v>523</x:v>
      </x:c>
    </x:row>
    <x:row r="21188" spans="1:10">
      <x:c r="A21188" s="0" t="s">
        <x:v>48</x:v>
      </x:c>
      <x:c r="B21188" s="0" t="s">
        <x:v>4</x:v>
      </x:c>
      <x:c r="C21188" s="0" t="s">
        <x:v>49</x:v>
      </x:c>
      <x:c r="D21188" s="0" t="s">
        <x:v>49</x:v>
      </x:c>
      <x:c r="E21188" s="0" t="s">
        <x:v>6905</x:v>
      </x:c>
      <x:c r="F21188" s="0" t="s">
        <x:v>6906</x:v>
      </x:c>
      <x:c r="G21188" s="0" t="s">
        <x:v>1373</x:v>
      </x:c>
      <x:c r="H21188" s="0" t="s">
        <x:v>1374</x:v>
      </x:c>
      <x:c r="I21188" s="0" t="s">
        <x:v>54</x:v>
      </x:c>
      <x:c r="J21188" s="0">
        <x:v>218</x:v>
      </x:c>
    </x:row>
    <x:row r="21189" spans="1:10">
      <x:c r="A21189" s="0" t="s">
        <x:v>48</x:v>
      </x:c>
      <x:c r="B21189" s="0" t="s">
        <x:v>4</x:v>
      </x:c>
      <x:c r="C21189" s="0" t="s">
        <x:v>49</x:v>
      </x:c>
      <x:c r="D21189" s="0" t="s">
        <x:v>49</x:v>
      </x:c>
      <x:c r="E21189" s="0" t="s">
        <x:v>6905</x:v>
      </x:c>
      <x:c r="F21189" s="0" t="s">
        <x:v>6906</x:v>
      </x:c>
      <x:c r="G21189" s="0" t="s">
        <x:v>1375</x:v>
      </x:c>
      <x:c r="H21189" s="0" t="s">
        <x:v>1376</x:v>
      </x:c>
      <x:c r="I21189" s="0" t="s">
        <x:v>54</x:v>
      </x:c>
      <x:c r="J21189" s="0">
        <x:v>102</x:v>
      </x:c>
    </x:row>
    <x:row r="21190" spans="1:10">
      <x:c r="A21190" s="0" t="s">
        <x:v>48</x:v>
      </x:c>
      <x:c r="B21190" s="0" t="s">
        <x:v>4</x:v>
      </x:c>
      <x:c r="C21190" s="0" t="s">
        <x:v>49</x:v>
      </x:c>
      <x:c r="D21190" s="0" t="s">
        <x:v>49</x:v>
      </x:c>
      <x:c r="E21190" s="0" t="s">
        <x:v>6905</x:v>
      </x:c>
      <x:c r="F21190" s="0" t="s">
        <x:v>6906</x:v>
      </x:c>
      <x:c r="G21190" s="0" t="s">
        <x:v>1377</x:v>
      </x:c>
      <x:c r="H21190" s="0" t="s">
        <x:v>1378</x:v>
      </x:c>
      <x:c r="I21190" s="0" t="s">
        <x:v>54</x:v>
      </x:c>
      <x:c r="J21190" s="0">
        <x:v>139</x:v>
      </x:c>
    </x:row>
    <x:row r="21191" spans="1:10">
      <x:c r="A21191" s="0" t="s">
        <x:v>48</x:v>
      </x:c>
      <x:c r="B21191" s="0" t="s">
        <x:v>4</x:v>
      </x:c>
      <x:c r="C21191" s="0" t="s">
        <x:v>49</x:v>
      </x:c>
      <x:c r="D21191" s="0" t="s">
        <x:v>49</x:v>
      </x:c>
      <x:c r="E21191" s="0" t="s">
        <x:v>6905</x:v>
      </x:c>
      <x:c r="F21191" s="0" t="s">
        <x:v>6906</x:v>
      </x:c>
      <x:c r="G21191" s="0" t="s">
        <x:v>1379</x:v>
      </x:c>
      <x:c r="H21191" s="0" t="s">
        <x:v>1380</x:v>
      </x:c>
      <x:c r="I21191" s="0" t="s">
        <x:v>54</x:v>
      </x:c>
      <x:c r="J21191" s="0">
        <x:v>144</x:v>
      </x:c>
    </x:row>
    <x:row r="21192" spans="1:10">
      <x:c r="A21192" s="0" t="s">
        <x:v>48</x:v>
      </x:c>
      <x:c r="B21192" s="0" t="s">
        <x:v>4</x:v>
      </x:c>
      <x:c r="C21192" s="0" t="s">
        <x:v>49</x:v>
      </x:c>
      <x:c r="D21192" s="0" t="s">
        <x:v>49</x:v>
      </x:c>
      <x:c r="E21192" s="0" t="s">
        <x:v>6905</x:v>
      </x:c>
      <x:c r="F21192" s="0" t="s">
        <x:v>6906</x:v>
      </x:c>
      <x:c r="G21192" s="0" t="s">
        <x:v>1381</x:v>
      </x:c>
      <x:c r="H21192" s="0" t="s">
        <x:v>1382</x:v>
      </x:c>
      <x:c r="I21192" s="0" t="s">
        <x:v>54</x:v>
      </x:c>
      <x:c r="J21192" s="0">
        <x:v>198</x:v>
      </x:c>
    </x:row>
    <x:row r="21193" spans="1:10">
      <x:c r="A21193" s="0" t="s">
        <x:v>48</x:v>
      </x:c>
      <x:c r="B21193" s="0" t="s">
        <x:v>4</x:v>
      </x:c>
      <x:c r="C21193" s="0" t="s">
        <x:v>49</x:v>
      </x:c>
      <x:c r="D21193" s="0" t="s">
        <x:v>49</x:v>
      </x:c>
      <x:c r="E21193" s="0" t="s">
        <x:v>6905</x:v>
      </x:c>
      <x:c r="F21193" s="0" t="s">
        <x:v>6906</x:v>
      </x:c>
      <x:c r="G21193" s="0" t="s">
        <x:v>1383</x:v>
      </x:c>
      <x:c r="H21193" s="0" t="s">
        <x:v>1384</x:v>
      </x:c>
      <x:c r="I21193" s="0" t="s">
        <x:v>54</x:v>
      </x:c>
      <x:c r="J21193" s="0">
        <x:v>316</x:v>
      </x:c>
    </x:row>
    <x:row r="21194" spans="1:10">
      <x:c r="A21194" s="0" t="s">
        <x:v>48</x:v>
      </x:c>
      <x:c r="B21194" s="0" t="s">
        <x:v>4</x:v>
      </x:c>
      <x:c r="C21194" s="0" t="s">
        <x:v>49</x:v>
      </x:c>
      <x:c r="D21194" s="0" t="s">
        <x:v>49</x:v>
      </x:c>
      <x:c r="E21194" s="0" t="s">
        <x:v>6905</x:v>
      </x:c>
      <x:c r="F21194" s="0" t="s">
        <x:v>6906</x:v>
      </x:c>
      <x:c r="G21194" s="0" t="s">
        <x:v>1385</x:v>
      </x:c>
      <x:c r="H21194" s="0" t="s">
        <x:v>1386</x:v>
      </x:c>
      <x:c r="I21194" s="0" t="s">
        <x:v>54</x:v>
      </x:c>
      <x:c r="J21194" s="0">
        <x:v>104</x:v>
      </x:c>
    </x:row>
    <x:row r="21195" spans="1:10">
      <x:c r="A21195" s="0" t="s">
        <x:v>48</x:v>
      </x:c>
      <x:c r="B21195" s="0" t="s">
        <x:v>4</x:v>
      </x:c>
      <x:c r="C21195" s="0" t="s">
        <x:v>49</x:v>
      </x:c>
      <x:c r="D21195" s="0" t="s">
        <x:v>49</x:v>
      </x:c>
      <x:c r="E21195" s="0" t="s">
        <x:v>6905</x:v>
      </x:c>
      <x:c r="F21195" s="0" t="s">
        <x:v>6906</x:v>
      </x:c>
      <x:c r="G21195" s="0" t="s">
        <x:v>1387</x:v>
      </x:c>
      <x:c r="H21195" s="0" t="s">
        <x:v>1388</x:v>
      </x:c>
      <x:c r="I21195" s="0" t="s">
        <x:v>54</x:v>
      </x:c>
      <x:c r="J21195" s="0">
        <x:v>724</x:v>
      </x:c>
    </x:row>
    <x:row r="21196" spans="1:10">
      <x:c r="A21196" s="0" t="s">
        <x:v>48</x:v>
      </x:c>
      <x:c r="B21196" s="0" t="s">
        <x:v>4</x:v>
      </x:c>
      <x:c r="C21196" s="0" t="s">
        <x:v>49</x:v>
      </x:c>
      <x:c r="D21196" s="0" t="s">
        <x:v>49</x:v>
      </x:c>
      <x:c r="E21196" s="0" t="s">
        <x:v>6905</x:v>
      </x:c>
      <x:c r="F21196" s="0" t="s">
        <x:v>6906</x:v>
      </x:c>
      <x:c r="G21196" s="0" t="s">
        <x:v>1389</x:v>
      </x:c>
      <x:c r="H21196" s="0" t="s">
        <x:v>1390</x:v>
      </x:c>
      <x:c r="I21196" s="0" t="s">
        <x:v>54</x:v>
      </x:c>
      <x:c r="J21196" s="0">
        <x:v>120</x:v>
      </x:c>
    </x:row>
    <x:row r="21197" spans="1:10">
      <x:c r="A21197" s="0" t="s">
        <x:v>48</x:v>
      </x:c>
      <x:c r="B21197" s="0" t="s">
        <x:v>4</x:v>
      </x:c>
      <x:c r="C21197" s="0" t="s">
        <x:v>49</x:v>
      </x:c>
      <x:c r="D21197" s="0" t="s">
        <x:v>49</x:v>
      </x:c>
      <x:c r="E21197" s="0" t="s">
        <x:v>6905</x:v>
      </x:c>
      <x:c r="F21197" s="0" t="s">
        <x:v>6906</x:v>
      </x:c>
      <x:c r="G21197" s="0" t="s">
        <x:v>1391</x:v>
      </x:c>
      <x:c r="H21197" s="0" t="s">
        <x:v>1392</x:v>
      </x:c>
      <x:c r="I21197" s="0" t="s">
        <x:v>54</x:v>
      </x:c>
      <x:c r="J21197" s="0">
        <x:v>209</x:v>
      </x:c>
    </x:row>
    <x:row r="21198" spans="1:10">
      <x:c r="A21198" s="0" t="s">
        <x:v>48</x:v>
      </x:c>
      <x:c r="B21198" s="0" t="s">
        <x:v>4</x:v>
      </x:c>
      <x:c r="C21198" s="0" t="s">
        <x:v>49</x:v>
      </x:c>
      <x:c r="D21198" s="0" t="s">
        <x:v>49</x:v>
      </x:c>
      <x:c r="E21198" s="0" t="s">
        <x:v>6905</x:v>
      </x:c>
      <x:c r="F21198" s="0" t="s">
        <x:v>6906</x:v>
      </x:c>
      <x:c r="G21198" s="0" t="s">
        <x:v>1393</x:v>
      </x:c>
      <x:c r="H21198" s="0" t="s">
        <x:v>1394</x:v>
      </x:c>
      <x:c r="I21198" s="0" t="s">
        <x:v>54</x:v>
      </x:c>
      <x:c r="J21198" s="0">
        <x:v>128</x:v>
      </x:c>
    </x:row>
    <x:row r="21199" spans="1:10">
      <x:c r="A21199" s="0" t="s">
        <x:v>48</x:v>
      </x:c>
      <x:c r="B21199" s="0" t="s">
        <x:v>4</x:v>
      </x:c>
      <x:c r="C21199" s="0" t="s">
        <x:v>49</x:v>
      </x:c>
      <x:c r="D21199" s="0" t="s">
        <x:v>49</x:v>
      </x:c>
      <x:c r="E21199" s="0" t="s">
        <x:v>6905</x:v>
      </x:c>
      <x:c r="F21199" s="0" t="s">
        <x:v>6906</x:v>
      </x:c>
      <x:c r="G21199" s="0" t="s">
        <x:v>1395</x:v>
      </x:c>
      <x:c r="H21199" s="0" t="s">
        <x:v>1396</x:v>
      </x:c>
      <x:c r="I21199" s="0" t="s">
        <x:v>54</x:v>
      </x:c>
      <x:c r="J21199" s="0">
        <x:v>67</x:v>
      </x:c>
    </x:row>
    <x:row r="21200" spans="1:10">
      <x:c r="A21200" s="0" t="s">
        <x:v>48</x:v>
      </x:c>
      <x:c r="B21200" s="0" t="s">
        <x:v>4</x:v>
      </x:c>
      <x:c r="C21200" s="0" t="s">
        <x:v>49</x:v>
      </x:c>
      <x:c r="D21200" s="0" t="s">
        <x:v>49</x:v>
      </x:c>
      <x:c r="E21200" s="0" t="s">
        <x:v>6905</x:v>
      </x:c>
      <x:c r="F21200" s="0" t="s">
        <x:v>6906</x:v>
      </x:c>
      <x:c r="G21200" s="0" t="s">
        <x:v>1397</x:v>
      </x:c>
      <x:c r="H21200" s="0" t="s">
        <x:v>1398</x:v>
      </x:c>
      <x:c r="I21200" s="0" t="s">
        <x:v>54</x:v>
      </x:c>
      <x:c r="J21200" s="0">
        <x:v>90</x:v>
      </x:c>
    </x:row>
    <x:row r="21201" spans="1:10">
      <x:c r="A21201" s="0" t="s">
        <x:v>48</x:v>
      </x:c>
      <x:c r="B21201" s="0" t="s">
        <x:v>4</x:v>
      </x:c>
      <x:c r="C21201" s="0" t="s">
        <x:v>49</x:v>
      </x:c>
      <x:c r="D21201" s="0" t="s">
        <x:v>49</x:v>
      </x:c>
      <x:c r="E21201" s="0" t="s">
        <x:v>6905</x:v>
      </x:c>
      <x:c r="F21201" s="0" t="s">
        <x:v>6906</x:v>
      </x:c>
      <x:c r="G21201" s="0" t="s">
        <x:v>1399</x:v>
      </x:c>
      <x:c r="H21201" s="0" t="s">
        <x:v>1400</x:v>
      </x:c>
      <x:c r="I21201" s="0" t="s">
        <x:v>54</x:v>
      </x:c>
      <x:c r="J21201" s="0">
        <x:v>128</x:v>
      </x:c>
    </x:row>
    <x:row r="21202" spans="1:10">
      <x:c r="A21202" s="0" t="s">
        <x:v>48</x:v>
      </x:c>
      <x:c r="B21202" s="0" t="s">
        <x:v>4</x:v>
      </x:c>
      <x:c r="C21202" s="0" t="s">
        <x:v>49</x:v>
      </x:c>
      <x:c r="D21202" s="0" t="s">
        <x:v>49</x:v>
      </x:c>
      <x:c r="E21202" s="0" t="s">
        <x:v>6905</x:v>
      </x:c>
      <x:c r="F21202" s="0" t="s">
        <x:v>6906</x:v>
      </x:c>
      <x:c r="G21202" s="0" t="s">
        <x:v>1401</x:v>
      </x:c>
      <x:c r="H21202" s="0" t="s">
        <x:v>1402</x:v>
      </x:c>
      <x:c r="I21202" s="0" t="s">
        <x:v>54</x:v>
      </x:c>
      <x:c r="J21202" s="0">
        <x:v>65</x:v>
      </x:c>
    </x:row>
    <x:row r="21203" spans="1:10">
      <x:c r="A21203" s="0" t="s">
        <x:v>48</x:v>
      </x:c>
      <x:c r="B21203" s="0" t="s">
        <x:v>4</x:v>
      </x:c>
      <x:c r="C21203" s="0" t="s">
        <x:v>49</x:v>
      </x:c>
      <x:c r="D21203" s="0" t="s">
        <x:v>49</x:v>
      </x:c>
      <x:c r="E21203" s="0" t="s">
        <x:v>6905</x:v>
      </x:c>
      <x:c r="F21203" s="0" t="s">
        <x:v>6906</x:v>
      </x:c>
      <x:c r="G21203" s="0" t="s">
        <x:v>1403</x:v>
      </x:c>
      <x:c r="H21203" s="0" t="s">
        <x:v>1404</x:v>
      </x:c>
      <x:c r="I21203" s="0" t="s">
        <x:v>54</x:v>
      </x:c>
      <x:c r="J21203" s="0">
        <x:v>137</x:v>
      </x:c>
    </x:row>
    <x:row r="21204" spans="1:10">
      <x:c r="A21204" s="0" t="s">
        <x:v>48</x:v>
      </x:c>
      <x:c r="B21204" s="0" t="s">
        <x:v>4</x:v>
      </x:c>
      <x:c r="C21204" s="0" t="s">
        <x:v>49</x:v>
      </x:c>
      <x:c r="D21204" s="0" t="s">
        <x:v>49</x:v>
      </x:c>
      <x:c r="E21204" s="0" t="s">
        <x:v>6905</x:v>
      </x:c>
      <x:c r="F21204" s="0" t="s">
        <x:v>6906</x:v>
      </x:c>
      <x:c r="G21204" s="0" t="s">
        <x:v>1405</x:v>
      </x:c>
      <x:c r="H21204" s="0" t="s">
        <x:v>1406</x:v>
      </x:c>
      <x:c r="I21204" s="0" t="s">
        <x:v>54</x:v>
      </x:c>
      <x:c r="J21204" s="0">
        <x:v>243</x:v>
      </x:c>
    </x:row>
    <x:row r="21205" spans="1:10">
      <x:c r="A21205" s="0" t="s">
        <x:v>48</x:v>
      </x:c>
      <x:c r="B21205" s="0" t="s">
        <x:v>4</x:v>
      </x:c>
      <x:c r="C21205" s="0" t="s">
        <x:v>49</x:v>
      </x:c>
      <x:c r="D21205" s="0" t="s">
        <x:v>49</x:v>
      </x:c>
      <x:c r="E21205" s="0" t="s">
        <x:v>6905</x:v>
      </x:c>
      <x:c r="F21205" s="0" t="s">
        <x:v>6906</x:v>
      </x:c>
      <x:c r="G21205" s="0" t="s">
        <x:v>1407</x:v>
      </x:c>
      <x:c r="H21205" s="0" t="s">
        <x:v>1408</x:v>
      </x:c>
      <x:c r="I21205" s="0" t="s">
        <x:v>54</x:v>
      </x:c>
      <x:c r="J21205" s="0">
        <x:v>173</x:v>
      </x:c>
    </x:row>
    <x:row r="21206" spans="1:10">
      <x:c r="A21206" s="0" t="s">
        <x:v>48</x:v>
      </x:c>
      <x:c r="B21206" s="0" t="s">
        <x:v>4</x:v>
      </x:c>
      <x:c r="C21206" s="0" t="s">
        <x:v>49</x:v>
      </x:c>
      <x:c r="D21206" s="0" t="s">
        <x:v>49</x:v>
      </x:c>
      <x:c r="E21206" s="0" t="s">
        <x:v>6905</x:v>
      </x:c>
      <x:c r="F21206" s="0" t="s">
        <x:v>6906</x:v>
      </x:c>
      <x:c r="G21206" s="0" t="s">
        <x:v>1409</x:v>
      </x:c>
      <x:c r="H21206" s="0" t="s">
        <x:v>1410</x:v>
      </x:c>
      <x:c r="I21206" s="0" t="s">
        <x:v>54</x:v>
      </x:c>
      <x:c r="J21206" s="0">
        <x:v>265</x:v>
      </x:c>
    </x:row>
    <x:row r="21207" spans="1:10">
      <x:c r="A21207" s="0" t="s">
        <x:v>48</x:v>
      </x:c>
      <x:c r="B21207" s="0" t="s">
        <x:v>4</x:v>
      </x:c>
      <x:c r="C21207" s="0" t="s">
        <x:v>49</x:v>
      </x:c>
      <x:c r="D21207" s="0" t="s">
        <x:v>49</x:v>
      </x:c>
      <x:c r="E21207" s="0" t="s">
        <x:v>6905</x:v>
      </x:c>
      <x:c r="F21207" s="0" t="s">
        <x:v>6906</x:v>
      </x:c>
      <x:c r="G21207" s="0" t="s">
        <x:v>1411</x:v>
      </x:c>
      <x:c r="H21207" s="0" t="s">
        <x:v>1412</x:v>
      </x:c>
      <x:c r="I21207" s="0" t="s">
        <x:v>54</x:v>
      </x:c>
      <x:c r="J21207" s="0">
        <x:v>173</x:v>
      </x:c>
    </x:row>
    <x:row r="21208" spans="1:10">
      <x:c r="A21208" s="0" t="s">
        <x:v>48</x:v>
      </x:c>
      <x:c r="B21208" s="0" t="s">
        <x:v>4</x:v>
      </x:c>
      <x:c r="C21208" s="0" t="s">
        <x:v>49</x:v>
      </x:c>
      <x:c r="D21208" s="0" t="s">
        <x:v>49</x:v>
      </x:c>
      <x:c r="E21208" s="0" t="s">
        <x:v>6905</x:v>
      </x:c>
      <x:c r="F21208" s="0" t="s">
        <x:v>6906</x:v>
      </x:c>
      <x:c r="G21208" s="0" t="s">
        <x:v>1413</x:v>
      </x:c>
      <x:c r="H21208" s="0" t="s">
        <x:v>1414</x:v>
      </x:c>
      <x:c r="I21208" s="0" t="s">
        <x:v>54</x:v>
      </x:c>
      <x:c r="J21208" s="0">
        <x:v>253</x:v>
      </x:c>
    </x:row>
    <x:row r="21209" spans="1:10">
      <x:c r="A21209" s="0" t="s">
        <x:v>48</x:v>
      </x:c>
      <x:c r="B21209" s="0" t="s">
        <x:v>4</x:v>
      </x:c>
      <x:c r="C21209" s="0" t="s">
        <x:v>49</x:v>
      </x:c>
      <x:c r="D21209" s="0" t="s">
        <x:v>49</x:v>
      </x:c>
      <x:c r="E21209" s="0" t="s">
        <x:v>6905</x:v>
      </x:c>
      <x:c r="F21209" s="0" t="s">
        <x:v>6906</x:v>
      </x:c>
      <x:c r="G21209" s="0" t="s">
        <x:v>1415</x:v>
      </x:c>
      <x:c r="H21209" s="0" t="s">
        <x:v>1416</x:v>
      </x:c>
      <x:c r="I21209" s="0" t="s">
        <x:v>54</x:v>
      </x:c>
      <x:c r="J21209" s="0">
        <x:v>209</x:v>
      </x:c>
    </x:row>
    <x:row r="21210" spans="1:10">
      <x:c r="A21210" s="0" t="s">
        <x:v>48</x:v>
      </x:c>
      <x:c r="B21210" s="0" t="s">
        <x:v>4</x:v>
      </x:c>
      <x:c r="C21210" s="0" t="s">
        <x:v>49</x:v>
      </x:c>
      <x:c r="D21210" s="0" t="s">
        <x:v>49</x:v>
      </x:c>
      <x:c r="E21210" s="0" t="s">
        <x:v>6905</x:v>
      </x:c>
      <x:c r="F21210" s="0" t="s">
        <x:v>6906</x:v>
      </x:c>
      <x:c r="G21210" s="0" t="s">
        <x:v>1417</x:v>
      </x:c>
      <x:c r="H21210" s="0" t="s">
        <x:v>1418</x:v>
      </x:c>
      <x:c r="I21210" s="0" t="s">
        <x:v>54</x:v>
      </x:c>
      <x:c r="J21210" s="0">
        <x:v>210</x:v>
      </x:c>
    </x:row>
    <x:row r="21211" spans="1:10">
      <x:c r="A21211" s="0" t="s">
        <x:v>48</x:v>
      </x:c>
      <x:c r="B21211" s="0" t="s">
        <x:v>4</x:v>
      </x:c>
      <x:c r="C21211" s="0" t="s">
        <x:v>49</x:v>
      </x:c>
      <x:c r="D21211" s="0" t="s">
        <x:v>49</x:v>
      </x:c>
      <x:c r="E21211" s="0" t="s">
        <x:v>6905</x:v>
      </x:c>
      <x:c r="F21211" s="0" t="s">
        <x:v>6906</x:v>
      </x:c>
      <x:c r="G21211" s="0" t="s">
        <x:v>1419</x:v>
      </x:c>
      <x:c r="H21211" s="0" t="s">
        <x:v>1420</x:v>
      </x:c>
      <x:c r="I21211" s="0" t="s">
        <x:v>54</x:v>
      </x:c>
      <x:c r="J21211" s="0">
        <x:v>1075</x:v>
      </x:c>
    </x:row>
    <x:row r="21212" spans="1:10">
      <x:c r="A21212" s="0" t="s">
        <x:v>48</x:v>
      </x:c>
      <x:c r="B21212" s="0" t="s">
        <x:v>4</x:v>
      </x:c>
      <x:c r="C21212" s="0" t="s">
        <x:v>49</x:v>
      </x:c>
      <x:c r="D21212" s="0" t="s">
        <x:v>49</x:v>
      </x:c>
      <x:c r="E21212" s="0" t="s">
        <x:v>6905</x:v>
      </x:c>
      <x:c r="F21212" s="0" t="s">
        <x:v>6906</x:v>
      </x:c>
      <x:c r="G21212" s="0" t="s">
        <x:v>1421</x:v>
      </x:c>
      <x:c r="H21212" s="0" t="s">
        <x:v>1422</x:v>
      </x:c>
      <x:c r="I21212" s="0" t="s">
        <x:v>54</x:v>
      </x:c>
      <x:c r="J21212" s="0">
        <x:v>100</x:v>
      </x:c>
    </x:row>
    <x:row r="21213" spans="1:10">
      <x:c r="A21213" s="0" t="s">
        <x:v>48</x:v>
      </x:c>
      <x:c r="B21213" s="0" t="s">
        <x:v>4</x:v>
      </x:c>
      <x:c r="C21213" s="0" t="s">
        <x:v>49</x:v>
      </x:c>
      <x:c r="D21213" s="0" t="s">
        <x:v>49</x:v>
      </x:c>
      <x:c r="E21213" s="0" t="s">
        <x:v>6905</x:v>
      </x:c>
      <x:c r="F21213" s="0" t="s">
        <x:v>6906</x:v>
      </x:c>
      <x:c r="G21213" s="0" t="s">
        <x:v>1423</x:v>
      </x:c>
      <x:c r="H21213" s="0" t="s">
        <x:v>1424</x:v>
      </x:c>
      <x:c r="I21213" s="0" t="s">
        <x:v>54</x:v>
      </x:c>
      <x:c r="J21213" s="0">
        <x:v>313</x:v>
      </x:c>
    </x:row>
    <x:row r="21214" spans="1:10">
      <x:c r="A21214" s="0" t="s">
        <x:v>48</x:v>
      </x:c>
      <x:c r="B21214" s="0" t="s">
        <x:v>4</x:v>
      </x:c>
      <x:c r="C21214" s="0" t="s">
        <x:v>49</x:v>
      </x:c>
      <x:c r="D21214" s="0" t="s">
        <x:v>49</x:v>
      </x:c>
      <x:c r="E21214" s="0" t="s">
        <x:v>6905</x:v>
      </x:c>
      <x:c r="F21214" s="0" t="s">
        <x:v>6906</x:v>
      </x:c>
      <x:c r="G21214" s="0" t="s">
        <x:v>1425</x:v>
      </x:c>
      <x:c r="H21214" s="0" t="s">
        <x:v>1426</x:v>
      </x:c>
      <x:c r="I21214" s="0" t="s">
        <x:v>54</x:v>
      </x:c>
      <x:c r="J21214" s="0">
        <x:v>79</x:v>
      </x:c>
    </x:row>
    <x:row r="21215" spans="1:10">
      <x:c r="A21215" s="0" t="s">
        <x:v>48</x:v>
      </x:c>
      <x:c r="B21215" s="0" t="s">
        <x:v>4</x:v>
      </x:c>
      <x:c r="C21215" s="0" t="s">
        <x:v>49</x:v>
      </x:c>
      <x:c r="D21215" s="0" t="s">
        <x:v>49</x:v>
      </x:c>
      <x:c r="E21215" s="0" t="s">
        <x:v>6905</x:v>
      </x:c>
      <x:c r="F21215" s="0" t="s">
        <x:v>6906</x:v>
      </x:c>
      <x:c r="G21215" s="0" t="s">
        <x:v>1427</x:v>
      </x:c>
      <x:c r="H21215" s="0" t="s">
        <x:v>1428</x:v>
      </x:c>
      <x:c r="I21215" s="0" t="s">
        <x:v>54</x:v>
      </x:c>
      <x:c r="J21215" s="0">
        <x:v>937</x:v>
      </x:c>
    </x:row>
    <x:row r="21216" spans="1:10">
      <x:c r="A21216" s="0" t="s">
        <x:v>48</x:v>
      </x:c>
      <x:c r="B21216" s="0" t="s">
        <x:v>4</x:v>
      </x:c>
      <x:c r="C21216" s="0" t="s">
        <x:v>49</x:v>
      </x:c>
      <x:c r="D21216" s="0" t="s">
        <x:v>49</x:v>
      </x:c>
      <x:c r="E21216" s="0" t="s">
        <x:v>6905</x:v>
      </x:c>
      <x:c r="F21216" s="0" t="s">
        <x:v>6906</x:v>
      </x:c>
      <x:c r="G21216" s="0" t="s">
        <x:v>1429</x:v>
      </x:c>
      <x:c r="H21216" s="0" t="s">
        <x:v>1430</x:v>
      </x:c>
      <x:c r="I21216" s="0" t="s">
        <x:v>54</x:v>
      </x:c>
      <x:c r="J21216" s="0">
        <x:v>114</x:v>
      </x:c>
    </x:row>
    <x:row r="21217" spans="1:10">
      <x:c r="A21217" s="0" t="s">
        <x:v>48</x:v>
      </x:c>
      <x:c r="B21217" s="0" t="s">
        <x:v>4</x:v>
      </x:c>
      <x:c r="C21217" s="0" t="s">
        <x:v>49</x:v>
      </x:c>
      <x:c r="D21217" s="0" t="s">
        <x:v>49</x:v>
      </x:c>
      <x:c r="E21217" s="0" t="s">
        <x:v>6905</x:v>
      </x:c>
      <x:c r="F21217" s="0" t="s">
        <x:v>6906</x:v>
      </x:c>
      <x:c r="G21217" s="0" t="s">
        <x:v>1431</x:v>
      </x:c>
      <x:c r="H21217" s="0" t="s">
        <x:v>1432</x:v>
      </x:c>
      <x:c r="I21217" s="0" t="s">
        <x:v>54</x:v>
      </x:c>
      <x:c r="J21217" s="0">
        <x:v>238</x:v>
      </x:c>
    </x:row>
    <x:row r="21218" spans="1:10">
      <x:c r="A21218" s="0" t="s">
        <x:v>48</x:v>
      </x:c>
      <x:c r="B21218" s="0" t="s">
        <x:v>4</x:v>
      </x:c>
      <x:c r="C21218" s="0" t="s">
        <x:v>49</x:v>
      </x:c>
      <x:c r="D21218" s="0" t="s">
        <x:v>49</x:v>
      </x:c>
      <x:c r="E21218" s="0" t="s">
        <x:v>6905</x:v>
      </x:c>
      <x:c r="F21218" s="0" t="s">
        <x:v>6906</x:v>
      </x:c>
      <x:c r="G21218" s="0" t="s">
        <x:v>1433</x:v>
      </x:c>
      <x:c r="H21218" s="0" t="s">
        <x:v>1434</x:v>
      </x:c>
      <x:c r="I21218" s="0" t="s">
        <x:v>54</x:v>
      </x:c>
      <x:c r="J21218" s="0">
        <x:v>264</x:v>
      </x:c>
    </x:row>
    <x:row r="21219" spans="1:10">
      <x:c r="A21219" s="0" t="s">
        <x:v>48</x:v>
      </x:c>
      <x:c r="B21219" s="0" t="s">
        <x:v>4</x:v>
      </x:c>
      <x:c r="C21219" s="0" t="s">
        <x:v>49</x:v>
      </x:c>
      <x:c r="D21219" s="0" t="s">
        <x:v>49</x:v>
      </x:c>
      <x:c r="E21219" s="0" t="s">
        <x:v>6905</x:v>
      </x:c>
      <x:c r="F21219" s="0" t="s">
        <x:v>6906</x:v>
      </x:c>
      <x:c r="G21219" s="0" t="s">
        <x:v>1435</x:v>
      </x:c>
      <x:c r="H21219" s="0" t="s">
        <x:v>1436</x:v>
      </x:c>
      <x:c r="I21219" s="0" t="s">
        <x:v>54</x:v>
      </x:c>
      <x:c r="J21219" s="0">
        <x:v>271</x:v>
      </x:c>
    </x:row>
    <x:row r="21220" spans="1:10">
      <x:c r="A21220" s="0" t="s">
        <x:v>48</x:v>
      </x:c>
      <x:c r="B21220" s="0" t="s">
        <x:v>4</x:v>
      </x:c>
      <x:c r="C21220" s="0" t="s">
        <x:v>49</x:v>
      </x:c>
      <x:c r="D21220" s="0" t="s">
        <x:v>49</x:v>
      </x:c>
      <x:c r="E21220" s="0" t="s">
        <x:v>6905</x:v>
      </x:c>
      <x:c r="F21220" s="0" t="s">
        <x:v>6906</x:v>
      </x:c>
      <x:c r="G21220" s="0" t="s">
        <x:v>1437</x:v>
      </x:c>
      <x:c r="H21220" s="0" t="s">
        <x:v>1438</x:v>
      </x:c>
      <x:c r="I21220" s="0" t="s">
        <x:v>54</x:v>
      </x:c>
      <x:c r="J21220" s="0">
        <x:v>222</x:v>
      </x:c>
    </x:row>
    <x:row r="21221" spans="1:10">
      <x:c r="A21221" s="0" t="s">
        <x:v>48</x:v>
      </x:c>
      <x:c r="B21221" s="0" t="s">
        <x:v>4</x:v>
      </x:c>
      <x:c r="C21221" s="0" t="s">
        <x:v>49</x:v>
      </x:c>
      <x:c r="D21221" s="0" t="s">
        <x:v>49</x:v>
      </x:c>
      <x:c r="E21221" s="0" t="s">
        <x:v>6905</x:v>
      </x:c>
      <x:c r="F21221" s="0" t="s">
        <x:v>6906</x:v>
      </x:c>
      <x:c r="G21221" s="0" t="s">
        <x:v>1439</x:v>
      </x:c>
      <x:c r="H21221" s="0" t="s">
        <x:v>1440</x:v>
      </x:c>
      <x:c r="I21221" s="0" t="s">
        <x:v>54</x:v>
      </x:c>
      <x:c r="J21221" s="0">
        <x:v>131</x:v>
      </x:c>
    </x:row>
    <x:row r="21222" spans="1:10">
      <x:c r="A21222" s="0" t="s">
        <x:v>48</x:v>
      </x:c>
      <x:c r="B21222" s="0" t="s">
        <x:v>4</x:v>
      </x:c>
      <x:c r="C21222" s="0" t="s">
        <x:v>49</x:v>
      </x:c>
      <x:c r="D21222" s="0" t="s">
        <x:v>49</x:v>
      </x:c>
      <x:c r="E21222" s="0" t="s">
        <x:v>6905</x:v>
      </x:c>
      <x:c r="F21222" s="0" t="s">
        <x:v>6906</x:v>
      </x:c>
      <x:c r="G21222" s="0" t="s">
        <x:v>1441</x:v>
      </x:c>
      <x:c r="H21222" s="0" t="s">
        <x:v>1442</x:v>
      </x:c>
      <x:c r="I21222" s="0" t="s">
        <x:v>54</x:v>
      </x:c>
      <x:c r="J21222" s="0">
        <x:v>150</x:v>
      </x:c>
    </x:row>
    <x:row r="21223" spans="1:10">
      <x:c r="A21223" s="0" t="s">
        <x:v>48</x:v>
      </x:c>
      <x:c r="B21223" s="0" t="s">
        <x:v>4</x:v>
      </x:c>
      <x:c r="C21223" s="0" t="s">
        <x:v>49</x:v>
      </x:c>
      <x:c r="D21223" s="0" t="s">
        <x:v>49</x:v>
      </x:c>
      <x:c r="E21223" s="0" t="s">
        <x:v>6905</x:v>
      </x:c>
      <x:c r="F21223" s="0" t="s">
        <x:v>6906</x:v>
      </x:c>
      <x:c r="G21223" s="0" t="s">
        <x:v>1443</x:v>
      </x:c>
      <x:c r="H21223" s="0" t="s">
        <x:v>1444</x:v>
      </x:c>
      <x:c r="I21223" s="0" t="s">
        <x:v>54</x:v>
      </x:c>
      <x:c r="J21223" s="0">
        <x:v>116</x:v>
      </x:c>
    </x:row>
    <x:row r="21224" spans="1:10">
      <x:c r="A21224" s="0" t="s">
        <x:v>48</x:v>
      </x:c>
      <x:c r="B21224" s="0" t="s">
        <x:v>4</x:v>
      </x:c>
      <x:c r="C21224" s="0" t="s">
        <x:v>49</x:v>
      </x:c>
      <x:c r="D21224" s="0" t="s">
        <x:v>49</x:v>
      </x:c>
      <x:c r="E21224" s="0" t="s">
        <x:v>6905</x:v>
      </x:c>
      <x:c r="F21224" s="0" t="s">
        <x:v>6906</x:v>
      </x:c>
      <x:c r="G21224" s="0" t="s">
        <x:v>1445</x:v>
      </x:c>
      <x:c r="H21224" s="0" t="s">
        <x:v>1446</x:v>
      </x:c>
      <x:c r="I21224" s="0" t="s">
        <x:v>54</x:v>
      </x:c>
      <x:c r="J21224" s="0">
        <x:v>98</x:v>
      </x:c>
    </x:row>
    <x:row r="21225" spans="1:10">
      <x:c r="A21225" s="0" t="s">
        <x:v>48</x:v>
      </x:c>
      <x:c r="B21225" s="0" t="s">
        <x:v>4</x:v>
      </x:c>
      <x:c r="C21225" s="0" t="s">
        <x:v>49</x:v>
      </x:c>
      <x:c r="D21225" s="0" t="s">
        <x:v>49</x:v>
      </x:c>
      <x:c r="E21225" s="0" t="s">
        <x:v>6905</x:v>
      </x:c>
      <x:c r="F21225" s="0" t="s">
        <x:v>6906</x:v>
      </x:c>
      <x:c r="G21225" s="0" t="s">
        <x:v>1447</x:v>
      </x:c>
      <x:c r="H21225" s="0" t="s">
        <x:v>1448</x:v>
      </x:c>
      <x:c r="I21225" s="0" t="s">
        <x:v>54</x:v>
      </x:c>
      <x:c r="J21225" s="0">
        <x:v>52</x:v>
      </x:c>
    </x:row>
    <x:row r="21226" spans="1:10">
      <x:c r="A21226" s="0" t="s">
        <x:v>48</x:v>
      </x:c>
      <x:c r="B21226" s="0" t="s">
        <x:v>4</x:v>
      </x:c>
      <x:c r="C21226" s="0" t="s">
        <x:v>49</x:v>
      </x:c>
      <x:c r="D21226" s="0" t="s">
        <x:v>49</x:v>
      </x:c>
      <x:c r="E21226" s="0" t="s">
        <x:v>6905</x:v>
      </x:c>
      <x:c r="F21226" s="0" t="s">
        <x:v>6906</x:v>
      </x:c>
      <x:c r="G21226" s="0" t="s">
        <x:v>1449</x:v>
      </x:c>
      <x:c r="H21226" s="0" t="s">
        <x:v>1450</x:v>
      </x:c>
      <x:c r="I21226" s="0" t="s">
        <x:v>54</x:v>
      </x:c>
      <x:c r="J21226" s="0">
        <x:v>62</x:v>
      </x:c>
    </x:row>
    <x:row r="21227" spans="1:10">
      <x:c r="A21227" s="0" t="s">
        <x:v>48</x:v>
      </x:c>
      <x:c r="B21227" s="0" t="s">
        <x:v>4</x:v>
      </x:c>
      <x:c r="C21227" s="0" t="s">
        <x:v>49</x:v>
      </x:c>
      <x:c r="D21227" s="0" t="s">
        <x:v>49</x:v>
      </x:c>
      <x:c r="E21227" s="0" t="s">
        <x:v>6905</x:v>
      </x:c>
      <x:c r="F21227" s="0" t="s">
        <x:v>6906</x:v>
      </x:c>
      <x:c r="G21227" s="0" t="s">
        <x:v>1451</x:v>
      </x:c>
      <x:c r="H21227" s="0" t="s">
        <x:v>1452</x:v>
      </x:c>
      <x:c r="I21227" s="0" t="s">
        <x:v>54</x:v>
      </x:c>
      <x:c r="J21227" s="0">
        <x:v>156</x:v>
      </x:c>
    </x:row>
    <x:row r="21228" spans="1:10">
      <x:c r="A21228" s="0" t="s">
        <x:v>48</x:v>
      </x:c>
      <x:c r="B21228" s="0" t="s">
        <x:v>4</x:v>
      </x:c>
      <x:c r="C21228" s="0" t="s">
        <x:v>49</x:v>
      </x:c>
      <x:c r="D21228" s="0" t="s">
        <x:v>49</x:v>
      </x:c>
      <x:c r="E21228" s="0" t="s">
        <x:v>6905</x:v>
      </x:c>
      <x:c r="F21228" s="0" t="s">
        <x:v>6906</x:v>
      </x:c>
      <x:c r="G21228" s="0" t="s">
        <x:v>1453</x:v>
      </x:c>
      <x:c r="H21228" s="0" t="s">
        <x:v>1454</x:v>
      </x:c>
      <x:c r="I21228" s="0" t="s">
        <x:v>54</x:v>
      </x:c>
      <x:c r="J21228" s="0">
        <x:v>176</x:v>
      </x:c>
    </x:row>
    <x:row r="21229" spans="1:10">
      <x:c r="A21229" s="0" t="s">
        <x:v>48</x:v>
      </x:c>
      <x:c r="B21229" s="0" t="s">
        <x:v>4</x:v>
      </x:c>
      <x:c r="C21229" s="0" t="s">
        <x:v>49</x:v>
      </x:c>
      <x:c r="D21229" s="0" t="s">
        <x:v>49</x:v>
      </x:c>
      <x:c r="E21229" s="0" t="s">
        <x:v>6905</x:v>
      </x:c>
      <x:c r="F21229" s="0" t="s">
        <x:v>6906</x:v>
      </x:c>
      <x:c r="G21229" s="0" t="s">
        <x:v>1455</x:v>
      </x:c>
      <x:c r="H21229" s="0" t="s">
        <x:v>1456</x:v>
      </x:c>
      <x:c r="I21229" s="0" t="s">
        <x:v>54</x:v>
      </x:c>
      <x:c r="J21229" s="0">
        <x:v>613</x:v>
      </x:c>
    </x:row>
    <x:row r="21230" spans="1:10">
      <x:c r="A21230" s="0" t="s">
        <x:v>48</x:v>
      </x:c>
      <x:c r="B21230" s="0" t="s">
        <x:v>4</x:v>
      </x:c>
      <x:c r="C21230" s="0" t="s">
        <x:v>49</x:v>
      </x:c>
      <x:c r="D21230" s="0" t="s">
        <x:v>49</x:v>
      </x:c>
      <x:c r="E21230" s="0" t="s">
        <x:v>6905</x:v>
      </x:c>
      <x:c r="F21230" s="0" t="s">
        <x:v>6906</x:v>
      </x:c>
      <x:c r="G21230" s="0" t="s">
        <x:v>1457</x:v>
      </x:c>
      <x:c r="H21230" s="0" t="s">
        <x:v>1458</x:v>
      </x:c>
      <x:c r="I21230" s="0" t="s">
        <x:v>54</x:v>
      </x:c>
      <x:c r="J21230" s="0">
        <x:v>51</x:v>
      </x:c>
    </x:row>
    <x:row r="21231" spans="1:10">
      <x:c r="A21231" s="0" t="s">
        <x:v>48</x:v>
      </x:c>
      <x:c r="B21231" s="0" t="s">
        <x:v>4</x:v>
      </x:c>
      <x:c r="C21231" s="0" t="s">
        <x:v>49</x:v>
      </x:c>
      <x:c r="D21231" s="0" t="s">
        <x:v>49</x:v>
      </x:c>
      <x:c r="E21231" s="0" t="s">
        <x:v>6905</x:v>
      </x:c>
      <x:c r="F21231" s="0" t="s">
        <x:v>6906</x:v>
      </x:c>
      <x:c r="G21231" s="0" t="s">
        <x:v>1459</x:v>
      </x:c>
      <x:c r="H21231" s="0" t="s">
        <x:v>1460</x:v>
      </x:c>
      <x:c r="I21231" s="0" t="s">
        <x:v>54</x:v>
      </x:c>
      <x:c r="J21231" s="0">
        <x:v>82</x:v>
      </x:c>
    </x:row>
    <x:row r="21232" spans="1:10">
      <x:c r="A21232" s="0" t="s">
        <x:v>48</x:v>
      </x:c>
      <x:c r="B21232" s="0" t="s">
        <x:v>4</x:v>
      </x:c>
      <x:c r="C21232" s="0" t="s">
        <x:v>49</x:v>
      </x:c>
      <x:c r="D21232" s="0" t="s">
        <x:v>49</x:v>
      </x:c>
      <x:c r="E21232" s="0" t="s">
        <x:v>6905</x:v>
      </x:c>
      <x:c r="F21232" s="0" t="s">
        <x:v>6906</x:v>
      </x:c>
      <x:c r="G21232" s="0" t="s">
        <x:v>1461</x:v>
      </x:c>
      <x:c r="H21232" s="0" t="s">
        <x:v>1462</x:v>
      </x:c>
      <x:c r="I21232" s="0" t="s">
        <x:v>54</x:v>
      </x:c>
      <x:c r="J21232" s="0">
        <x:v>189</x:v>
      </x:c>
    </x:row>
    <x:row r="21233" spans="1:10">
      <x:c r="A21233" s="0" t="s">
        <x:v>48</x:v>
      </x:c>
      <x:c r="B21233" s="0" t="s">
        <x:v>4</x:v>
      </x:c>
      <x:c r="C21233" s="0" t="s">
        <x:v>49</x:v>
      </x:c>
      <x:c r="D21233" s="0" t="s">
        <x:v>49</x:v>
      </x:c>
      <x:c r="E21233" s="0" t="s">
        <x:v>6905</x:v>
      </x:c>
      <x:c r="F21233" s="0" t="s">
        <x:v>6906</x:v>
      </x:c>
      <x:c r="G21233" s="0" t="s">
        <x:v>1463</x:v>
      </x:c>
      <x:c r="H21233" s="0" t="s">
        <x:v>1464</x:v>
      </x:c>
      <x:c r="I21233" s="0" t="s">
        <x:v>54</x:v>
      </x:c>
      <x:c r="J21233" s="0">
        <x:v>235</x:v>
      </x:c>
    </x:row>
    <x:row r="21234" spans="1:10">
      <x:c r="A21234" s="0" t="s">
        <x:v>48</x:v>
      </x:c>
      <x:c r="B21234" s="0" t="s">
        <x:v>4</x:v>
      </x:c>
      <x:c r="C21234" s="0" t="s">
        <x:v>49</x:v>
      </x:c>
      <x:c r="D21234" s="0" t="s">
        <x:v>49</x:v>
      </x:c>
      <x:c r="E21234" s="0" t="s">
        <x:v>6905</x:v>
      </x:c>
      <x:c r="F21234" s="0" t="s">
        <x:v>6906</x:v>
      </x:c>
      <x:c r="G21234" s="0" t="s">
        <x:v>1465</x:v>
      </x:c>
      <x:c r="H21234" s="0" t="s">
        <x:v>1466</x:v>
      </x:c>
      <x:c r="I21234" s="0" t="s">
        <x:v>54</x:v>
      </x:c>
      <x:c r="J21234" s="0">
        <x:v>125</x:v>
      </x:c>
    </x:row>
    <x:row r="21235" spans="1:10">
      <x:c r="A21235" s="0" t="s">
        <x:v>48</x:v>
      </x:c>
      <x:c r="B21235" s="0" t="s">
        <x:v>4</x:v>
      </x:c>
      <x:c r="C21235" s="0" t="s">
        <x:v>49</x:v>
      </x:c>
      <x:c r="D21235" s="0" t="s">
        <x:v>49</x:v>
      </x:c>
      <x:c r="E21235" s="0" t="s">
        <x:v>6905</x:v>
      </x:c>
      <x:c r="F21235" s="0" t="s">
        <x:v>6906</x:v>
      </x:c>
      <x:c r="G21235" s="0" t="s">
        <x:v>1467</x:v>
      </x:c>
      <x:c r="H21235" s="0" t="s">
        <x:v>1468</x:v>
      </x:c>
      <x:c r="I21235" s="0" t="s">
        <x:v>54</x:v>
      </x:c>
      <x:c r="J21235" s="0">
        <x:v>102</x:v>
      </x:c>
    </x:row>
    <x:row r="21236" spans="1:10">
      <x:c r="A21236" s="0" t="s">
        <x:v>48</x:v>
      </x:c>
      <x:c r="B21236" s="0" t="s">
        <x:v>4</x:v>
      </x:c>
      <x:c r="C21236" s="0" t="s">
        <x:v>49</x:v>
      </x:c>
      <x:c r="D21236" s="0" t="s">
        <x:v>49</x:v>
      </x:c>
      <x:c r="E21236" s="0" t="s">
        <x:v>6905</x:v>
      </x:c>
      <x:c r="F21236" s="0" t="s">
        <x:v>6906</x:v>
      </x:c>
      <x:c r="G21236" s="0" t="s">
        <x:v>1469</x:v>
      </x:c>
      <x:c r="H21236" s="0" t="s">
        <x:v>1470</x:v>
      </x:c>
      <x:c r="I21236" s="0" t="s">
        <x:v>54</x:v>
      </x:c>
      <x:c r="J21236" s="0">
        <x:v>494</x:v>
      </x:c>
    </x:row>
    <x:row r="21237" spans="1:10">
      <x:c r="A21237" s="0" t="s">
        <x:v>48</x:v>
      </x:c>
      <x:c r="B21237" s="0" t="s">
        <x:v>4</x:v>
      </x:c>
      <x:c r="C21237" s="0" t="s">
        <x:v>49</x:v>
      </x:c>
      <x:c r="D21237" s="0" t="s">
        <x:v>49</x:v>
      </x:c>
      <x:c r="E21237" s="0" t="s">
        <x:v>6905</x:v>
      </x:c>
      <x:c r="F21237" s="0" t="s">
        <x:v>6906</x:v>
      </x:c>
      <x:c r="G21237" s="0" t="s">
        <x:v>1471</x:v>
      </x:c>
      <x:c r="H21237" s="0" t="s">
        <x:v>1472</x:v>
      </x:c>
      <x:c r="I21237" s="0" t="s">
        <x:v>54</x:v>
      </x:c>
      <x:c r="J21237" s="0">
        <x:v>409</x:v>
      </x:c>
    </x:row>
    <x:row r="21238" spans="1:10">
      <x:c r="A21238" s="0" t="s">
        <x:v>48</x:v>
      </x:c>
      <x:c r="B21238" s="0" t="s">
        <x:v>4</x:v>
      </x:c>
      <x:c r="C21238" s="0" t="s">
        <x:v>49</x:v>
      </x:c>
      <x:c r="D21238" s="0" t="s">
        <x:v>49</x:v>
      </x:c>
      <x:c r="E21238" s="0" t="s">
        <x:v>6905</x:v>
      </x:c>
      <x:c r="F21238" s="0" t="s">
        <x:v>6906</x:v>
      </x:c>
      <x:c r="G21238" s="0" t="s">
        <x:v>1473</x:v>
      </x:c>
      <x:c r="H21238" s="0" t="s">
        <x:v>1474</x:v>
      </x:c>
      <x:c r="I21238" s="0" t="s">
        <x:v>54</x:v>
      </x:c>
      <x:c r="J21238" s="0">
        <x:v>279</x:v>
      </x:c>
    </x:row>
    <x:row r="21239" spans="1:10">
      <x:c r="A21239" s="0" t="s">
        <x:v>48</x:v>
      </x:c>
      <x:c r="B21239" s="0" t="s">
        <x:v>4</x:v>
      </x:c>
      <x:c r="C21239" s="0" t="s">
        <x:v>49</x:v>
      </x:c>
      <x:c r="D21239" s="0" t="s">
        <x:v>49</x:v>
      </x:c>
      <x:c r="E21239" s="0" t="s">
        <x:v>6905</x:v>
      </x:c>
      <x:c r="F21239" s="0" t="s">
        <x:v>6906</x:v>
      </x:c>
      <x:c r="G21239" s="0" t="s">
        <x:v>1475</x:v>
      </x:c>
      <x:c r="H21239" s="0" t="s">
        <x:v>1476</x:v>
      </x:c>
      <x:c r="I21239" s="0" t="s">
        <x:v>54</x:v>
      </x:c>
      <x:c r="J21239" s="0">
        <x:v>185</x:v>
      </x:c>
    </x:row>
    <x:row r="21240" spans="1:10">
      <x:c r="A21240" s="0" t="s">
        <x:v>48</x:v>
      </x:c>
      <x:c r="B21240" s="0" t="s">
        <x:v>4</x:v>
      </x:c>
      <x:c r="C21240" s="0" t="s">
        <x:v>49</x:v>
      </x:c>
      <x:c r="D21240" s="0" t="s">
        <x:v>49</x:v>
      </x:c>
      <x:c r="E21240" s="0" t="s">
        <x:v>6905</x:v>
      </x:c>
      <x:c r="F21240" s="0" t="s">
        <x:v>6906</x:v>
      </x:c>
      <x:c r="G21240" s="0" t="s">
        <x:v>1477</x:v>
      </x:c>
      <x:c r="H21240" s="0" t="s">
        <x:v>1478</x:v>
      </x:c>
      <x:c r="I21240" s="0" t="s">
        <x:v>54</x:v>
      </x:c>
      <x:c r="J21240" s="0">
        <x:v>120</x:v>
      </x:c>
    </x:row>
    <x:row r="21241" spans="1:10">
      <x:c r="A21241" s="0" t="s">
        <x:v>48</x:v>
      </x:c>
      <x:c r="B21241" s="0" t="s">
        <x:v>4</x:v>
      </x:c>
      <x:c r="C21241" s="0" t="s">
        <x:v>49</x:v>
      </x:c>
      <x:c r="D21241" s="0" t="s">
        <x:v>49</x:v>
      </x:c>
      <x:c r="E21241" s="0" t="s">
        <x:v>6905</x:v>
      </x:c>
      <x:c r="F21241" s="0" t="s">
        <x:v>6906</x:v>
      </x:c>
      <x:c r="G21241" s="0" t="s">
        <x:v>1479</x:v>
      </x:c>
      <x:c r="H21241" s="0" t="s">
        <x:v>1480</x:v>
      </x:c>
      <x:c r="I21241" s="0" t="s">
        <x:v>54</x:v>
      </x:c>
      <x:c r="J21241" s="0">
        <x:v>61</x:v>
      </x:c>
    </x:row>
    <x:row r="21242" spans="1:10">
      <x:c r="A21242" s="0" t="s">
        <x:v>48</x:v>
      </x:c>
      <x:c r="B21242" s="0" t="s">
        <x:v>4</x:v>
      </x:c>
      <x:c r="C21242" s="0" t="s">
        <x:v>49</x:v>
      </x:c>
      <x:c r="D21242" s="0" t="s">
        <x:v>49</x:v>
      </x:c>
      <x:c r="E21242" s="0" t="s">
        <x:v>6905</x:v>
      </x:c>
      <x:c r="F21242" s="0" t="s">
        <x:v>6906</x:v>
      </x:c>
      <x:c r="G21242" s="0" t="s">
        <x:v>1481</x:v>
      </x:c>
      <x:c r="H21242" s="0" t="s">
        <x:v>1482</x:v>
      </x:c>
      <x:c r="I21242" s="0" t="s">
        <x:v>54</x:v>
      </x:c>
      <x:c r="J21242" s="0">
        <x:v>142</x:v>
      </x:c>
    </x:row>
    <x:row r="21243" spans="1:10">
      <x:c r="A21243" s="0" t="s">
        <x:v>48</x:v>
      </x:c>
      <x:c r="B21243" s="0" t="s">
        <x:v>4</x:v>
      </x:c>
      <x:c r="C21243" s="0" t="s">
        <x:v>49</x:v>
      </x:c>
      <x:c r="D21243" s="0" t="s">
        <x:v>49</x:v>
      </x:c>
      <x:c r="E21243" s="0" t="s">
        <x:v>6905</x:v>
      </x:c>
      <x:c r="F21243" s="0" t="s">
        <x:v>6906</x:v>
      </x:c>
      <x:c r="G21243" s="0" t="s">
        <x:v>1483</x:v>
      </x:c>
      <x:c r="H21243" s="0" t="s">
        <x:v>1484</x:v>
      </x:c>
      <x:c r="I21243" s="0" t="s">
        <x:v>54</x:v>
      </x:c>
      <x:c r="J21243" s="0">
        <x:v>50</x:v>
      </x:c>
    </x:row>
    <x:row r="21244" spans="1:10">
      <x:c r="A21244" s="0" t="s">
        <x:v>48</x:v>
      </x:c>
      <x:c r="B21244" s="0" t="s">
        <x:v>4</x:v>
      </x:c>
      <x:c r="C21244" s="0" t="s">
        <x:v>49</x:v>
      </x:c>
      <x:c r="D21244" s="0" t="s">
        <x:v>49</x:v>
      </x:c>
      <x:c r="E21244" s="0" t="s">
        <x:v>6905</x:v>
      </x:c>
      <x:c r="F21244" s="0" t="s">
        <x:v>6906</x:v>
      </x:c>
      <x:c r="G21244" s="0" t="s">
        <x:v>1485</x:v>
      </x:c>
      <x:c r="H21244" s="0" t="s">
        <x:v>1486</x:v>
      </x:c>
      <x:c r="I21244" s="0" t="s">
        <x:v>54</x:v>
      </x:c>
      <x:c r="J21244" s="0">
        <x:v>1626</x:v>
      </x:c>
    </x:row>
    <x:row r="21245" spans="1:10">
      <x:c r="A21245" s="0" t="s">
        <x:v>48</x:v>
      </x:c>
      <x:c r="B21245" s="0" t="s">
        <x:v>4</x:v>
      </x:c>
      <x:c r="C21245" s="0" t="s">
        <x:v>49</x:v>
      </x:c>
      <x:c r="D21245" s="0" t="s">
        <x:v>49</x:v>
      </x:c>
      <x:c r="E21245" s="0" t="s">
        <x:v>6905</x:v>
      </x:c>
      <x:c r="F21245" s="0" t="s">
        <x:v>6906</x:v>
      </x:c>
      <x:c r="G21245" s="0" t="s">
        <x:v>1487</x:v>
      </x:c>
      <x:c r="H21245" s="0" t="s">
        <x:v>1488</x:v>
      </x:c>
      <x:c r="I21245" s="0" t="s">
        <x:v>54</x:v>
      </x:c>
      <x:c r="J21245" s="0">
        <x:v>444</x:v>
      </x:c>
    </x:row>
    <x:row r="21246" spans="1:10">
      <x:c r="A21246" s="0" t="s">
        <x:v>48</x:v>
      </x:c>
      <x:c r="B21246" s="0" t="s">
        <x:v>4</x:v>
      </x:c>
      <x:c r="C21246" s="0" t="s">
        <x:v>49</x:v>
      </x:c>
      <x:c r="D21246" s="0" t="s">
        <x:v>49</x:v>
      </x:c>
      <x:c r="E21246" s="0" t="s">
        <x:v>6905</x:v>
      </x:c>
      <x:c r="F21246" s="0" t="s">
        <x:v>6906</x:v>
      </x:c>
      <x:c r="G21246" s="0" t="s">
        <x:v>1489</x:v>
      </x:c>
      <x:c r="H21246" s="0" t="s">
        <x:v>1490</x:v>
      </x:c>
      <x:c r="I21246" s="0" t="s">
        <x:v>54</x:v>
      </x:c>
      <x:c r="J21246" s="0">
        <x:v>1961</x:v>
      </x:c>
    </x:row>
    <x:row r="21247" spans="1:10">
      <x:c r="A21247" s="0" t="s">
        <x:v>48</x:v>
      </x:c>
      <x:c r="B21247" s="0" t="s">
        <x:v>4</x:v>
      </x:c>
      <x:c r="C21247" s="0" t="s">
        <x:v>49</x:v>
      </x:c>
      <x:c r="D21247" s="0" t="s">
        <x:v>49</x:v>
      </x:c>
      <x:c r="E21247" s="0" t="s">
        <x:v>6905</x:v>
      </x:c>
      <x:c r="F21247" s="0" t="s">
        <x:v>6906</x:v>
      </x:c>
      <x:c r="G21247" s="0" t="s">
        <x:v>1491</x:v>
      </x:c>
      <x:c r="H21247" s="0" t="s">
        <x:v>1492</x:v>
      </x:c>
      <x:c r="I21247" s="0" t="s">
        <x:v>54</x:v>
      </x:c>
      <x:c r="J21247" s="0">
        <x:v>844</x:v>
      </x:c>
    </x:row>
    <x:row r="21248" spans="1:10">
      <x:c r="A21248" s="0" t="s">
        <x:v>48</x:v>
      </x:c>
      <x:c r="B21248" s="0" t="s">
        <x:v>4</x:v>
      </x:c>
      <x:c r="C21248" s="0" t="s">
        <x:v>49</x:v>
      </x:c>
      <x:c r="D21248" s="0" t="s">
        <x:v>49</x:v>
      </x:c>
      <x:c r="E21248" s="0" t="s">
        <x:v>6905</x:v>
      </x:c>
      <x:c r="F21248" s="0" t="s">
        <x:v>6906</x:v>
      </x:c>
      <x:c r="G21248" s="0" t="s">
        <x:v>1493</x:v>
      </x:c>
      <x:c r="H21248" s="0" t="s">
        <x:v>1494</x:v>
      </x:c>
      <x:c r="I21248" s="0" t="s">
        <x:v>54</x:v>
      </x:c>
      <x:c r="J21248" s="0">
        <x:v>129</x:v>
      </x:c>
    </x:row>
    <x:row r="21249" spans="1:10">
      <x:c r="A21249" s="0" t="s">
        <x:v>48</x:v>
      </x:c>
      <x:c r="B21249" s="0" t="s">
        <x:v>4</x:v>
      </x:c>
      <x:c r="C21249" s="0" t="s">
        <x:v>49</x:v>
      </x:c>
      <x:c r="D21249" s="0" t="s">
        <x:v>49</x:v>
      </x:c>
      <x:c r="E21249" s="0" t="s">
        <x:v>6905</x:v>
      </x:c>
      <x:c r="F21249" s="0" t="s">
        <x:v>6906</x:v>
      </x:c>
      <x:c r="G21249" s="0" t="s">
        <x:v>1495</x:v>
      </x:c>
      <x:c r="H21249" s="0" t="s">
        <x:v>1496</x:v>
      </x:c>
      <x:c r="I21249" s="0" t="s">
        <x:v>54</x:v>
      </x:c>
      <x:c r="J21249" s="0">
        <x:v>70</x:v>
      </x:c>
    </x:row>
    <x:row r="21250" spans="1:10">
      <x:c r="A21250" s="0" t="s">
        <x:v>48</x:v>
      </x:c>
      <x:c r="B21250" s="0" t="s">
        <x:v>4</x:v>
      </x:c>
      <x:c r="C21250" s="0" t="s">
        <x:v>49</x:v>
      </x:c>
      <x:c r="D21250" s="0" t="s">
        <x:v>49</x:v>
      </x:c>
      <x:c r="E21250" s="0" t="s">
        <x:v>6905</x:v>
      </x:c>
      <x:c r="F21250" s="0" t="s">
        <x:v>6906</x:v>
      </x:c>
      <x:c r="G21250" s="0" t="s">
        <x:v>1497</x:v>
      </x:c>
      <x:c r="H21250" s="0" t="s">
        <x:v>1498</x:v>
      </x:c>
      <x:c r="I21250" s="0" t="s">
        <x:v>54</x:v>
      </x:c>
      <x:c r="J21250" s="0">
        <x:v>82</x:v>
      </x:c>
    </x:row>
    <x:row r="21251" spans="1:10">
      <x:c r="A21251" s="0" t="s">
        <x:v>48</x:v>
      </x:c>
      <x:c r="B21251" s="0" t="s">
        <x:v>4</x:v>
      </x:c>
      <x:c r="C21251" s="0" t="s">
        <x:v>49</x:v>
      </x:c>
      <x:c r="D21251" s="0" t="s">
        <x:v>49</x:v>
      </x:c>
      <x:c r="E21251" s="0" t="s">
        <x:v>6905</x:v>
      </x:c>
      <x:c r="F21251" s="0" t="s">
        <x:v>6906</x:v>
      </x:c>
      <x:c r="G21251" s="0" t="s">
        <x:v>1499</x:v>
      </x:c>
      <x:c r="H21251" s="0" t="s">
        <x:v>1500</x:v>
      </x:c>
      <x:c r="I21251" s="0" t="s">
        <x:v>54</x:v>
      </x:c>
      <x:c r="J21251" s="0">
        <x:v>268</x:v>
      </x:c>
    </x:row>
    <x:row r="21252" spans="1:10">
      <x:c r="A21252" s="0" t="s">
        <x:v>48</x:v>
      </x:c>
      <x:c r="B21252" s="0" t="s">
        <x:v>4</x:v>
      </x:c>
      <x:c r="C21252" s="0" t="s">
        <x:v>49</x:v>
      </x:c>
      <x:c r="D21252" s="0" t="s">
        <x:v>49</x:v>
      </x:c>
      <x:c r="E21252" s="0" t="s">
        <x:v>6905</x:v>
      </x:c>
      <x:c r="F21252" s="0" t="s">
        <x:v>6906</x:v>
      </x:c>
      <x:c r="G21252" s="0" t="s">
        <x:v>1501</x:v>
      </x:c>
      <x:c r="H21252" s="0" t="s">
        <x:v>1502</x:v>
      </x:c>
      <x:c r="I21252" s="0" t="s">
        <x:v>54</x:v>
      </x:c>
      <x:c r="J21252" s="0">
        <x:v>120</x:v>
      </x:c>
    </x:row>
    <x:row r="21253" spans="1:10">
      <x:c r="A21253" s="0" t="s">
        <x:v>48</x:v>
      </x:c>
      <x:c r="B21253" s="0" t="s">
        <x:v>4</x:v>
      </x:c>
      <x:c r="C21253" s="0" t="s">
        <x:v>49</x:v>
      </x:c>
      <x:c r="D21253" s="0" t="s">
        <x:v>49</x:v>
      </x:c>
      <x:c r="E21253" s="0" t="s">
        <x:v>6905</x:v>
      </x:c>
      <x:c r="F21253" s="0" t="s">
        <x:v>6906</x:v>
      </x:c>
      <x:c r="G21253" s="0" t="s">
        <x:v>1503</x:v>
      </x:c>
      <x:c r="H21253" s="0" t="s">
        <x:v>1504</x:v>
      </x:c>
      <x:c r="I21253" s="0" t="s">
        <x:v>54</x:v>
      </x:c>
      <x:c r="J21253" s="0">
        <x:v>109</x:v>
      </x:c>
    </x:row>
    <x:row r="21254" spans="1:10">
      <x:c r="A21254" s="0" t="s">
        <x:v>48</x:v>
      </x:c>
      <x:c r="B21254" s="0" t="s">
        <x:v>4</x:v>
      </x:c>
      <x:c r="C21254" s="0" t="s">
        <x:v>49</x:v>
      </x:c>
      <x:c r="D21254" s="0" t="s">
        <x:v>49</x:v>
      </x:c>
      <x:c r="E21254" s="0" t="s">
        <x:v>6905</x:v>
      </x:c>
      <x:c r="F21254" s="0" t="s">
        <x:v>6906</x:v>
      </x:c>
      <x:c r="G21254" s="0" t="s">
        <x:v>1505</x:v>
      </x:c>
      <x:c r="H21254" s="0" t="s">
        <x:v>1506</x:v>
      </x:c>
      <x:c r="I21254" s="0" t="s">
        <x:v>54</x:v>
      </x:c>
      <x:c r="J21254" s="0">
        <x:v>411</x:v>
      </x:c>
    </x:row>
    <x:row r="21255" spans="1:10">
      <x:c r="A21255" s="0" t="s">
        <x:v>48</x:v>
      </x:c>
      <x:c r="B21255" s="0" t="s">
        <x:v>4</x:v>
      </x:c>
      <x:c r="C21255" s="0" t="s">
        <x:v>49</x:v>
      </x:c>
      <x:c r="D21255" s="0" t="s">
        <x:v>49</x:v>
      </x:c>
      <x:c r="E21255" s="0" t="s">
        <x:v>6905</x:v>
      </x:c>
      <x:c r="F21255" s="0" t="s">
        <x:v>6906</x:v>
      </x:c>
      <x:c r="G21255" s="0" t="s">
        <x:v>1507</x:v>
      </x:c>
      <x:c r="H21255" s="0" t="s">
        <x:v>1508</x:v>
      </x:c>
      <x:c r="I21255" s="0" t="s">
        <x:v>54</x:v>
      </x:c>
      <x:c r="J21255" s="0">
        <x:v>674</x:v>
      </x:c>
    </x:row>
    <x:row r="21256" spans="1:10">
      <x:c r="A21256" s="0" t="s">
        <x:v>48</x:v>
      </x:c>
      <x:c r="B21256" s="0" t="s">
        <x:v>4</x:v>
      </x:c>
      <x:c r="C21256" s="0" t="s">
        <x:v>49</x:v>
      </x:c>
      <x:c r="D21256" s="0" t="s">
        <x:v>49</x:v>
      </x:c>
      <x:c r="E21256" s="0" t="s">
        <x:v>6905</x:v>
      </x:c>
      <x:c r="F21256" s="0" t="s">
        <x:v>6906</x:v>
      </x:c>
      <x:c r="G21256" s="0" t="s">
        <x:v>1509</x:v>
      </x:c>
      <x:c r="H21256" s="0" t="s">
        <x:v>1510</x:v>
      </x:c>
      <x:c r="I21256" s="0" t="s">
        <x:v>54</x:v>
      </x:c>
      <x:c r="J21256" s="0">
        <x:v>114</x:v>
      </x:c>
    </x:row>
    <x:row r="21257" spans="1:10">
      <x:c r="A21257" s="0" t="s">
        <x:v>48</x:v>
      </x:c>
      <x:c r="B21257" s="0" t="s">
        <x:v>4</x:v>
      </x:c>
      <x:c r="C21257" s="0" t="s">
        <x:v>49</x:v>
      </x:c>
      <x:c r="D21257" s="0" t="s">
        <x:v>49</x:v>
      </x:c>
      <x:c r="E21257" s="0" t="s">
        <x:v>6905</x:v>
      </x:c>
      <x:c r="F21257" s="0" t="s">
        <x:v>6906</x:v>
      </x:c>
      <x:c r="G21257" s="0" t="s">
        <x:v>1511</x:v>
      </x:c>
      <x:c r="H21257" s="0" t="s">
        <x:v>1512</x:v>
      </x:c>
      <x:c r="I21257" s="0" t="s">
        <x:v>54</x:v>
      </x:c>
      <x:c r="J21257" s="0">
        <x:v>999</x:v>
      </x:c>
    </x:row>
    <x:row r="21258" spans="1:10">
      <x:c r="A21258" s="0" t="s">
        <x:v>48</x:v>
      </x:c>
      <x:c r="B21258" s="0" t="s">
        <x:v>4</x:v>
      </x:c>
      <x:c r="C21258" s="0" t="s">
        <x:v>49</x:v>
      </x:c>
      <x:c r="D21258" s="0" t="s">
        <x:v>49</x:v>
      </x:c>
      <x:c r="E21258" s="0" t="s">
        <x:v>6905</x:v>
      </x:c>
      <x:c r="F21258" s="0" t="s">
        <x:v>6906</x:v>
      </x:c>
      <x:c r="G21258" s="0" t="s">
        <x:v>1513</x:v>
      </x:c>
      <x:c r="H21258" s="0" t="s">
        <x:v>1514</x:v>
      </x:c>
      <x:c r="I21258" s="0" t="s">
        <x:v>54</x:v>
      </x:c>
      <x:c r="J21258" s="0">
        <x:v>2034</x:v>
      </x:c>
    </x:row>
    <x:row r="21259" spans="1:10">
      <x:c r="A21259" s="0" t="s">
        <x:v>48</x:v>
      </x:c>
      <x:c r="B21259" s="0" t="s">
        <x:v>4</x:v>
      </x:c>
      <x:c r="C21259" s="0" t="s">
        <x:v>49</x:v>
      </x:c>
      <x:c r="D21259" s="0" t="s">
        <x:v>49</x:v>
      </x:c>
      <x:c r="E21259" s="0" t="s">
        <x:v>6905</x:v>
      </x:c>
      <x:c r="F21259" s="0" t="s">
        <x:v>6906</x:v>
      </x:c>
      <x:c r="G21259" s="0" t="s">
        <x:v>1515</x:v>
      </x:c>
      <x:c r="H21259" s="0" t="s">
        <x:v>1516</x:v>
      </x:c>
      <x:c r="I21259" s="0" t="s">
        <x:v>54</x:v>
      </x:c>
      <x:c r="J21259" s="0">
        <x:v>735</x:v>
      </x:c>
    </x:row>
    <x:row r="21260" spans="1:10">
      <x:c r="A21260" s="0" t="s">
        <x:v>48</x:v>
      </x:c>
      <x:c r="B21260" s="0" t="s">
        <x:v>4</x:v>
      </x:c>
      <x:c r="C21260" s="0" t="s">
        <x:v>49</x:v>
      </x:c>
      <x:c r="D21260" s="0" t="s">
        <x:v>49</x:v>
      </x:c>
      <x:c r="E21260" s="0" t="s">
        <x:v>6905</x:v>
      </x:c>
      <x:c r="F21260" s="0" t="s">
        <x:v>6906</x:v>
      </x:c>
      <x:c r="G21260" s="0" t="s">
        <x:v>1517</x:v>
      </x:c>
      <x:c r="H21260" s="0" t="s">
        <x:v>1518</x:v>
      </x:c>
      <x:c r="I21260" s="0" t="s">
        <x:v>54</x:v>
      </x:c>
      <x:c r="J21260" s="0">
        <x:v>255</x:v>
      </x:c>
    </x:row>
    <x:row r="21261" spans="1:10">
      <x:c r="A21261" s="0" t="s">
        <x:v>48</x:v>
      </x:c>
      <x:c r="B21261" s="0" t="s">
        <x:v>4</x:v>
      </x:c>
      <x:c r="C21261" s="0" t="s">
        <x:v>49</x:v>
      </x:c>
      <x:c r="D21261" s="0" t="s">
        <x:v>49</x:v>
      </x:c>
      <x:c r="E21261" s="0" t="s">
        <x:v>6905</x:v>
      </x:c>
      <x:c r="F21261" s="0" t="s">
        <x:v>6906</x:v>
      </x:c>
      <x:c r="G21261" s="0" t="s">
        <x:v>1519</x:v>
      </x:c>
      <x:c r="H21261" s="0" t="s">
        <x:v>1520</x:v>
      </x:c>
      <x:c r="I21261" s="0" t="s">
        <x:v>54</x:v>
      </x:c>
      <x:c r="J21261" s="0">
        <x:v>791</x:v>
      </x:c>
    </x:row>
    <x:row r="21262" spans="1:10">
      <x:c r="A21262" s="0" t="s">
        <x:v>48</x:v>
      </x:c>
      <x:c r="B21262" s="0" t="s">
        <x:v>4</x:v>
      </x:c>
      <x:c r="C21262" s="0" t="s">
        <x:v>49</x:v>
      </x:c>
      <x:c r="D21262" s="0" t="s">
        <x:v>49</x:v>
      </x:c>
      <x:c r="E21262" s="0" t="s">
        <x:v>6905</x:v>
      </x:c>
      <x:c r="F21262" s="0" t="s">
        <x:v>6906</x:v>
      </x:c>
      <x:c r="G21262" s="0" t="s">
        <x:v>1521</x:v>
      </x:c>
      <x:c r="H21262" s="0" t="s">
        <x:v>1522</x:v>
      </x:c>
      <x:c r="I21262" s="0" t="s">
        <x:v>54</x:v>
      </x:c>
      <x:c r="J21262" s="0">
        <x:v>703</x:v>
      </x:c>
    </x:row>
    <x:row r="21263" spans="1:10">
      <x:c r="A21263" s="0" t="s">
        <x:v>48</x:v>
      </x:c>
      <x:c r="B21263" s="0" t="s">
        <x:v>4</x:v>
      </x:c>
      <x:c r="C21263" s="0" t="s">
        <x:v>49</x:v>
      </x:c>
      <x:c r="D21263" s="0" t="s">
        <x:v>49</x:v>
      </x:c>
      <x:c r="E21263" s="0" t="s">
        <x:v>6905</x:v>
      </x:c>
      <x:c r="F21263" s="0" t="s">
        <x:v>6906</x:v>
      </x:c>
      <x:c r="G21263" s="0" t="s">
        <x:v>1523</x:v>
      </x:c>
      <x:c r="H21263" s="0" t="s">
        <x:v>1524</x:v>
      </x:c>
      <x:c r="I21263" s="0" t="s">
        <x:v>54</x:v>
      </x:c>
      <x:c r="J21263" s="0">
        <x:v>351</x:v>
      </x:c>
    </x:row>
    <x:row r="21264" spans="1:10">
      <x:c r="A21264" s="0" t="s">
        <x:v>48</x:v>
      </x:c>
      <x:c r="B21264" s="0" t="s">
        <x:v>4</x:v>
      </x:c>
      <x:c r="C21264" s="0" t="s">
        <x:v>49</x:v>
      </x:c>
      <x:c r="D21264" s="0" t="s">
        <x:v>49</x:v>
      </x:c>
      <x:c r="E21264" s="0" t="s">
        <x:v>6905</x:v>
      </x:c>
      <x:c r="F21264" s="0" t="s">
        <x:v>6906</x:v>
      </x:c>
      <x:c r="G21264" s="0" t="s">
        <x:v>1525</x:v>
      </x:c>
      <x:c r="H21264" s="0" t="s">
        <x:v>1526</x:v>
      </x:c>
      <x:c r="I21264" s="0" t="s">
        <x:v>54</x:v>
      </x:c>
      <x:c r="J21264" s="0">
        <x:v>1216</x:v>
      </x:c>
    </x:row>
    <x:row r="21265" spans="1:10">
      <x:c r="A21265" s="0" t="s">
        <x:v>48</x:v>
      </x:c>
      <x:c r="B21265" s="0" t="s">
        <x:v>4</x:v>
      </x:c>
      <x:c r="C21265" s="0" t="s">
        <x:v>49</x:v>
      </x:c>
      <x:c r="D21265" s="0" t="s">
        <x:v>49</x:v>
      </x:c>
      <x:c r="E21265" s="0" t="s">
        <x:v>6905</x:v>
      </x:c>
      <x:c r="F21265" s="0" t="s">
        <x:v>6906</x:v>
      </x:c>
      <x:c r="G21265" s="0" t="s">
        <x:v>1527</x:v>
      </x:c>
      <x:c r="H21265" s="0" t="s">
        <x:v>1528</x:v>
      </x:c>
      <x:c r="I21265" s="0" t="s">
        <x:v>54</x:v>
      </x:c>
      <x:c r="J21265" s="0">
        <x:v>316</x:v>
      </x:c>
    </x:row>
    <x:row r="21266" spans="1:10">
      <x:c r="A21266" s="0" t="s">
        <x:v>48</x:v>
      </x:c>
      <x:c r="B21266" s="0" t="s">
        <x:v>4</x:v>
      </x:c>
      <x:c r="C21266" s="0" t="s">
        <x:v>49</x:v>
      </x:c>
      <x:c r="D21266" s="0" t="s">
        <x:v>49</x:v>
      </x:c>
      <x:c r="E21266" s="0" t="s">
        <x:v>6905</x:v>
      </x:c>
      <x:c r="F21266" s="0" t="s">
        <x:v>6906</x:v>
      </x:c>
      <x:c r="G21266" s="0" t="s">
        <x:v>1529</x:v>
      </x:c>
      <x:c r="H21266" s="0" t="s">
        <x:v>1530</x:v>
      </x:c>
      <x:c r="I21266" s="0" t="s">
        <x:v>54</x:v>
      </x:c>
      <x:c r="J21266" s="0">
        <x:v>1124</x:v>
      </x:c>
    </x:row>
    <x:row r="21267" spans="1:10">
      <x:c r="A21267" s="0" t="s">
        <x:v>48</x:v>
      </x:c>
      <x:c r="B21267" s="0" t="s">
        <x:v>4</x:v>
      </x:c>
      <x:c r="C21267" s="0" t="s">
        <x:v>49</x:v>
      </x:c>
      <x:c r="D21267" s="0" t="s">
        <x:v>49</x:v>
      </x:c>
      <x:c r="E21267" s="0" t="s">
        <x:v>6905</x:v>
      </x:c>
      <x:c r="F21267" s="0" t="s">
        <x:v>6906</x:v>
      </x:c>
      <x:c r="G21267" s="0" t="s">
        <x:v>1531</x:v>
      </x:c>
      <x:c r="H21267" s="0" t="s">
        <x:v>1532</x:v>
      </x:c>
      <x:c r="I21267" s="0" t="s">
        <x:v>54</x:v>
      </x:c>
      <x:c r="J21267" s="0">
        <x:v>232</x:v>
      </x:c>
    </x:row>
    <x:row r="21268" spans="1:10">
      <x:c r="A21268" s="0" t="s">
        <x:v>48</x:v>
      </x:c>
      <x:c r="B21268" s="0" t="s">
        <x:v>4</x:v>
      </x:c>
      <x:c r="C21268" s="0" t="s">
        <x:v>49</x:v>
      </x:c>
      <x:c r="D21268" s="0" t="s">
        <x:v>49</x:v>
      </x:c>
      <x:c r="E21268" s="0" t="s">
        <x:v>6905</x:v>
      </x:c>
      <x:c r="F21268" s="0" t="s">
        <x:v>6906</x:v>
      </x:c>
      <x:c r="G21268" s="0" t="s">
        <x:v>1533</x:v>
      </x:c>
      <x:c r="H21268" s="0" t="s">
        <x:v>1534</x:v>
      </x:c>
      <x:c r="I21268" s="0" t="s">
        <x:v>54</x:v>
      </x:c>
      <x:c r="J21268" s="0">
        <x:v>631</x:v>
      </x:c>
    </x:row>
    <x:row r="21269" spans="1:10">
      <x:c r="A21269" s="0" t="s">
        <x:v>48</x:v>
      </x:c>
      <x:c r="B21269" s="0" t="s">
        <x:v>4</x:v>
      </x:c>
      <x:c r="C21269" s="0" t="s">
        <x:v>49</x:v>
      </x:c>
      <x:c r="D21269" s="0" t="s">
        <x:v>49</x:v>
      </x:c>
      <x:c r="E21269" s="0" t="s">
        <x:v>6905</x:v>
      </x:c>
      <x:c r="F21269" s="0" t="s">
        <x:v>6906</x:v>
      </x:c>
      <x:c r="G21269" s="0" t="s">
        <x:v>1535</x:v>
      </x:c>
      <x:c r="H21269" s="0" t="s">
        <x:v>1536</x:v>
      </x:c>
      <x:c r="I21269" s="0" t="s">
        <x:v>54</x:v>
      </x:c>
      <x:c r="J21269" s="0">
        <x:v>298</x:v>
      </x:c>
    </x:row>
    <x:row r="21270" spans="1:10">
      <x:c r="A21270" s="0" t="s">
        <x:v>48</x:v>
      </x:c>
      <x:c r="B21270" s="0" t="s">
        <x:v>4</x:v>
      </x:c>
      <x:c r="C21270" s="0" t="s">
        <x:v>49</x:v>
      </x:c>
      <x:c r="D21270" s="0" t="s">
        <x:v>49</x:v>
      </x:c>
      <x:c r="E21270" s="0" t="s">
        <x:v>6905</x:v>
      </x:c>
      <x:c r="F21270" s="0" t="s">
        <x:v>6906</x:v>
      </x:c>
      <x:c r="G21270" s="0" t="s">
        <x:v>1537</x:v>
      </x:c>
      <x:c r="H21270" s="0" t="s">
        <x:v>1538</x:v>
      </x:c>
      <x:c r="I21270" s="0" t="s">
        <x:v>54</x:v>
      </x:c>
      <x:c r="J21270" s="0">
        <x:v>221</x:v>
      </x:c>
    </x:row>
    <x:row r="21271" spans="1:10">
      <x:c r="A21271" s="0" t="s">
        <x:v>48</x:v>
      </x:c>
      <x:c r="B21271" s="0" t="s">
        <x:v>4</x:v>
      </x:c>
      <x:c r="C21271" s="0" t="s">
        <x:v>49</x:v>
      </x:c>
      <x:c r="D21271" s="0" t="s">
        <x:v>49</x:v>
      </x:c>
      <x:c r="E21271" s="0" t="s">
        <x:v>6905</x:v>
      </x:c>
      <x:c r="F21271" s="0" t="s">
        <x:v>6906</x:v>
      </x:c>
      <x:c r="G21271" s="0" t="s">
        <x:v>1539</x:v>
      </x:c>
      <x:c r="H21271" s="0" t="s">
        <x:v>1540</x:v>
      </x:c>
      <x:c r="I21271" s="0" t="s">
        <x:v>54</x:v>
      </x:c>
      <x:c r="J21271" s="0">
        <x:v>216</x:v>
      </x:c>
    </x:row>
    <x:row r="21272" spans="1:10">
      <x:c r="A21272" s="0" t="s">
        <x:v>48</x:v>
      </x:c>
      <x:c r="B21272" s="0" t="s">
        <x:v>4</x:v>
      </x:c>
      <x:c r="C21272" s="0" t="s">
        <x:v>49</x:v>
      </x:c>
      <x:c r="D21272" s="0" t="s">
        <x:v>49</x:v>
      </x:c>
      <x:c r="E21272" s="0" t="s">
        <x:v>6905</x:v>
      </x:c>
      <x:c r="F21272" s="0" t="s">
        <x:v>6906</x:v>
      </x:c>
      <x:c r="G21272" s="0" t="s">
        <x:v>1541</x:v>
      </x:c>
      <x:c r="H21272" s="0" t="s">
        <x:v>1542</x:v>
      </x:c>
      <x:c r="I21272" s="0" t="s">
        <x:v>54</x:v>
      </x:c>
      <x:c r="J21272" s="0">
        <x:v>799</x:v>
      </x:c>
    </x:row>
    <x:row r="21273" spans="1:10">
      <x:c r="A21273" s="0" t="s">
        <x:v>48</x:v>
      </x:c>
      <x:c r="B21273" s="0" t="s">
        <x:v>4</x:v>
      </x:c>
      <x:c r="C21273" s="0" t="s">
        <x:v>49</x:v>
      </x:c>
      <x:c r="D21273" s="0" t="s">
        <x:v>49</x:v>
      </x:c>
      <x:c r="E21273" s="0" t="s">
        <x:v>6905</x:v>
      </x:c>
      <x:c r="F21273" s="0" t="s">
        <x:v>6906</x:v>
      </x:c>
      <x:c r="G21273" s="0" t="s">
        <x:v>1543</x:v>
      </x:c>
      <x:c r="H21273" s="0" t="s">
        <x:v>1544</x:v>
      </x:c>
      <x:c r="I21273" s="0" t="s">
        <x:v>54</x:v>
      </x:c>
      <x:c r="J21273" s="0">
        <x:v>486</x:v>
      </x:c>
    </x:row>
    <x:row r="21274" spans="1:10">
      <x:c r="A21274" s="0" t="s">
        <x:v>48</x:v>
      </x:c>
      <x:c r="B21274" s="0" t="s">
        <x:v>4</x:v>
      </x:c>
      <x:c r="C21274" s="0" t="s">
        <x:v>49</x:v>
      </x:c>
      <x:c r="D21274" s="0" t="s">
        <x:v>49</x:v>
      </x:c>
      <x:c r="E21274" s="0" t="s">
        <x:v>6905</x:v>
      </x:c>
      <x:c r="F21274" s="0" t="s">
        <x:v>6906</x:v>
      </x:c>
      <x:c r="G21274" s="0" t="s">
        <x:v>1545</x:v>
      </x:c>
      <x:c r="H21274" s="0" t="s">
        <x:v>1546</x:v>
      </x:c>
      <x:c r="I21274" s="0" t="s">
        <x:v>54</x:v>
      </x:c>
      <x:c r="J21274" s="0">
        <x:v>526</x:v>
      </x:c>
    </x:row>
    <x:row r="21275" spans="1:10">
      <x:c r="A21275" s="0" t="s">
        <x:v>48</x:v>
      </x:c>
      <x:c r="B21275" s="0" t="s">
        <x:v>4</x:v>
      </x:c>
      <x:c r="C21275" s="0" t="s">
        <x:v>49</x:v>
      </x:c>
      <x:c r="D21275" s="0" t="s">
        <x:v>49</x:v>
      </x:c>
      <x:c r="E21275" s="0" t="s">
        <x:v>6905</x:v>
      </x:c>
      <x:c r="F21275" s="0" t="s">
        <x:v>6906</x:v>
      </x:c>
      <x:c r="G21275" s="0" t="s">
        <x:v>1547</x:v>
      </x:c>
      <x:c r="H21275" s="0" t="s">
        <x:v>1548</x:v>
      </x:c>
      <x:c r="I21275" s="0" t="s">
        <x:v>54</x:v>
      </x:c>
      <x:c r="J21275" s="0">
        <x:v>1063</x:v>
      </x:c>
    </x:row>
    <x:row r="21276" spans="1:10">
      <x:c r="A21276" s="0" t="s">
        <x:v>48</x:v>
      </x:c>
      <x:c r="B21276" s="0" t="s">
        <x:v>4</x:v>
      </x:c>
      <x:c r="C21276" s="0" t="s">
        <x:v>49</x:v>
      </x:c>
      <x:c r="D21276" s="0" t="s">
        <x:v>49</x:v>
      </x:c>
      <x:c r="E21276" s="0" t="s">
        <x:v>6905</x:v>
      </x:c>
      <x:c r="F21276" s="0" t="s">
        <x:v>6906</x:v>
      </x:c>
      <x:c r="G21276" s="0" t="s">
        <x:v>1549</x:v>
      </x:c>
      <x:c r="H21276" s="0" t="s">
        <x:v>1550</x:v>
      </x:c>
      <x:c r="I21276" s="0" t="s">
        <x:v>54</x:v>
      </x:c>
      <x:c r="J21276" s="0">
        <x:v>546</x:v>
      </x:c>
    </x:row>
    <x:row r="21277" spans="1:10">
      <x:c r="A21277" s="0" t="s">
        <x:v>48</x:v>
      </x:c>
      <x:c r="B21277" s="0" t="s">
        <x:v>4</x:v>
      </x:c>
      <x:c r="C21277" s="0" t="s">
        <x:v>49</x:v>
      </x:c>
      <x:c r="D21277" s="0" t="s">
        <x:v>49</x:v>
      </x:c>
      <x:c r="E21277" s="0" t="s">
        <x:v>6905</x:v>
      </x:c>
      <x:c r="F21277" s="0" t="s">
        <x:v>6906</x:v>
      </x:c>
      <x:c r="G21277" s="0" t="s">
        <x:v>1551</x:v>
      </x:c>
      <x:c r="H21277" s="0" t="s">
        <x:v>1552</x:v>
      </x:c>
      <x:c r="I21277" s="0" t="s">
        <x:v>54</x:v>
      </x:c>
      <x:c r="J21277" s="0">
        <x:v>768</x:v>
      </x:c>
    </x:row>
    <x:row r="21278" spans="1:10">
      <x:c r="A21278" s="0" t="s">
        <x:v>48</x:v>
      </x:c>
      <x:c r="B21278" s="0" t="s">
        <x:v>4</x:v>
      </x:c>
      <x:c r="C21278" s="0" t="s">
        <x:v>49</x:v>
      </x:c>
      <x:c r="D21278" s="0" t="s">
        <x:v>49</x:v>
      </x:c>
      <x:c r="E21278" s="0" t="s">
        <x:v>6905</x:v>
      </x:c>
      <x:c r="F21278" s="0" t="s">
        <x:v>6906</x:v>
      </x:c>
      <x:c r="G21278" s="0" t="s">
        <x:v>1553</x:v>
      </x:c>
      <x:c r="H21278" s="0" t="s">
        <x:v>1554</x:v>
      </x:c>
      <x:c r="I21278" s="0" t="s">
        <x:v>54</x:v>
      </x:c>
      <x:c r="J21278" s="0">
        <x:v>2658</x:v>
      </x:c>
    </x:row>
    <x:row r="21279" spans="1:10">
      <x:c r="A21279" s="0" t="s">
        <x:v>48</x:v>
      </x:c>
      <x:c r="B21279" s="0" t="s">
        <x:v>4</x:v>
      </x:c>
      <x:c r="C21279" s="0" t="s">
        <x:v>49</x:v>
      </x:c>
      <x:c r="D21279" s="0" t="s">
        <x:v>49</x:v>
      </x:c>
      <x:c r="E21279" s="0" t="s">
        <x:v>6905</x:v>
      </x:c>
      <x:c r="F21279" s="0" t="s">
        <x:v>6906</x:v>
      </x:c>
      <x:c r="G21279" s="0" t="s">
        <x:v>1555</x:v>
      </x:c>
      <x:c r="H21279" s="0" t="s">
        <x:v>1556</x:v>
      </x:c>
      <x:c r="I21279" s="0" t="s">
        <x:v>54</x:v>
      </x:c>
      <x:c r="J21279" s="0">
        <x:v>2468</x:v>
      </x:c>
    </x:row>
    <x:row r="21280" spans="1:10">
      <x:c r="A21280" s="0" t="s">
        <x:v>48</x:v>
      </x:c>
      <x:c r="B21280" s="0" t="s">
        <x:v>4</x:v>
      </x:c>
      <x:c r="C21280" s="0" t="s">
        <x:v>49</x:v>
      </x:c>
      <x:c r="D21280" s="0" t="s">
        <x:v>49</x:v>
      </x:c>
      <x:c r="E21280" s="0" t="s">
        <x:v>6905</x:v>
      </x:c>
      <x:c r="F21280" s="0" t="s">
        <x:v>6906</x:v>
      </x:c>
      <x:c r="G21280" s="0" t="s">
        <x:v>1557</x:v>
      </x:c>
      <x:c r="H21280" s="0" t="s">
        <x:v>1558</x:v>
      </x:c>
      <x:c r="I21280" s="0" t="s">
        <x:v>54</x:v>
      </x:c>
      <x:c r="J21280" s="0">
        <x:v>4912</x:v>
      </x:c>
    </x:row>
    <x:row r="21281" spans="1:10">
      <x:c r="A21281" s="0" t="s">
        <x:v>48</x:v>
      </x:c>
      <x:c r="B21281" s="0" t="s">
        <x:v>4</x:v>
      </x:c>
      <x:c r="C21281" s="0" t="s">
        <x:v>49</x:v>
      </x:c>
      <x:c r="D21281" s="0" t="s">
        <x:v>49</x:v>
      </x:c>
      <x:c r="E21281" s="0" t="s">
        <x:v>6905</x:v>
      </x:c>
      <x:c r="F21281" s="0" t="s">
        <x:v>6906</x:v>
      </x:c>
      <x:c r="G21281" s="0" t="s">
        <x:v>1559</x:v>
      </x:c>
      <x:c r="H21281" s="0" t="s">
        <x:v>1560</x:v>
      </x:c>
      <x:c r="I21281" s="0" t="s">
        <x:v>54</x:v>
      </x:c>
      <x:c r="J21281" s="0">
        <x:v>1086</x:v>
      </x:c>
    </x:row>
    <x:row r="21282" spans="1:10">
      <x:c r="A21282" s="0" t="s">
        <x:v>48</x:v>
      </x:c>
      <x:c r="B21282" s="0" t="s">
        <x:v>4</x:v>
      </x:c>
      <x:c r="C21282" s="0" t="s">
        <x:v>49</x:v>
      </x:c>
      <x:c r="D21282" s="0" t="s">
        <x:v>49</x:v>
      </x:c>
      <x:c r="E21282" s="0" t="s">
        <x:v>6905</x:v>
      </x:c>
      <x:c r="F21282" s="0" t="s">
        <x:v>6906</x:v>
      </x:c>
      <x:c r="G21282" s="0" t="s">
        <x:v>1561</x:v>
      </x:c>
      <x:c r="H21282" s="0" t="s">
        <x:v>1562</x:v>
      </x:c>
      <x:c r="I21282" s="0" t="s">
        <x:v>54</x:v>
      </x:c>
      <x:c r="J21282" s="0">
        <x:v>323</x:v>
      </x:c>
    </x:row>
    <x:row r="21283" spans="1:10">
      <x:c r="A21283" s="0" t="s">
        <x:v>48</x:v>
      </x:c>
      <x:c r="B21283" s="0" t="s">
        <x:v>4</x:v>
      </x:c>
      <x:c r="C21283" s="0" t="s">
        <x:v>49</x:v>
      </x:c>
      <x:c r="D21283" s="0" t="s">
        <x:v>49</x:v>
      </x:c>
      <x:c r="E21283" s="0" t="s">
        <x:v>6905</x:v>
      </x:c>
      <x:c r="F21283" s="0" t="s">
        <x:v>6906</x:v>
      </x:c>
      <x:c r="G21283" s="0" t="s">
        <x:v>1563</x:v>
      </x:c>
      <x:c r="H21283" s="0" t="s">
        <x:v>1564</x:v>
      </x:c>
      <x:c r="I21283" s="0" t="s">
        <x:v>54</x:v>
      </x:c>
      <x:c r="J21283" s="0">
        <x:v>4324</x:v>
      </x:c>
    </x:row>
    <x:row r="21284" spans="1:10">
      <x:c r="A21284" s="0" t="s">
        <x:v>48</x:v>
      </x:c>
      <x:c r="B21284" s="0" t="s">
        <x:v>4</x:v>
      </x:c>
      <x:c r="C21284" s="0" t="s">
        <x:v>49</x:v>
      </x:c>
      <x:c r="D21284" s="0" t="s">
        <x:v>49</x:v>
      </x:c>
      <x:c r="E21284" s="0" t="s">
        <x:v>6905</x:v>
      </x:c>
      <x:c r="F21284" s="0" t="s">
        <x:v>6906</x:v>
      </x:c>
      <x:c r="G21284" s="0" t="s">
        <x:v>1565</x:v>
      </x:c>
      <x:c r="H21284" s="0" t="s">
        <x:v>1566</x:v>
      </x:c>
      <x:c r="I21284" s="0" t="s">
        <x:v>54</x:v>
      </x:c>
      <x:c r="J21284" s="0">
        <x:v>359</x:v>
      </x:c>
    </x:row>
    <x:row r="21285" spans="1:10">
      <x:c r="A21285" s="0" t="s">
        <x:v>48</x:v>
      </x:c>
      <x:c r="B21285" s="0" t="s">
        <x:v>4</x:v>
      </x:c>
      <x:c r="C21285" s="0" t="s">
        <x:v>49</x:v>
      </x:c>
      <x:c r="D21285" s="0" t="s">
        <x:v>49</x:v>
      </x:c>
      <x:c r="E21285" s="0" t="s">
        <x:v>6905</x:v>
      </x:c>
      <x:c r="F21285" s="0" t="s">
        <x:v>6906</x:v>
      </x:c>
      <x:c r="G21285" s="0" t="s">
        <x:v>1567</x:v>
      </x:c>
      <x:c r="H21285" s="0" t="s">
        <x:v>1568</x:v>
      </x:c>
      <x:c r="I21285" s="0" t="s">
        <x:v>54</x:v>
      </x:c>
      <x:c r="J21285" s="0">
        <x:v>429</x:v>
      </x:c>
    </x:row>
    <x:row r="21286" spans="1:10">
      <x:c r="A21286" s="0" t="s">
        <x:v>48</x:v>
      </x:c>
      <x:c r="B21286" s="0" t="s">
        <x:v>4</x:v>
      </x:c>
      <x:c r="C21286" s="0" t="s">
        <x:v>49</x:v>
      </x:c>
      <x:c r="D21286" s="0" t="s">
        <x:v>49</x:v>
      </x:c>
      <x:c r="E21286" s="0" t="s">
        <x:v>6905</x:v>
      </x:c>
      <x:c r="F21286" s="0" t="s">
        <x:v>6906</x:v>
      </x:c>
      <x:c r="G21286" s="0" t="s">
        <x:v>1569</x:v>
      </x:c>
      <x:c r="H21286" s="0" t="s">
        <x:v>1570</x:v>
      </x:c>
      <x:c r="I21286" s="0" t="s">
        <x:v>54</x:v>
      </x:c>
      <x:c r="J21286" s="0">
        <x:v>3292</x:v>
      </x:c>
    </x:row>
    <x:row r="21287" spans="1:10">
      <x:c r="A21287" s="0" t="s">
        <x:v>48</x:v>
      </x:c>
      <x:c r="B21287" s="0" t="s">
        <x:v>4</x:v>
      </x:c>
      <x:c r="C21287" s="0" t="s">
        <x:v>49</x:v>
      </x:c>
      <x:c r="D21287" s="0" t="s">
        <x:v>49</x:v>
      </x:c>
      <x:c r="E21287" s="0" t="s">
        <x:v>6905</x:v>
      </x:c>
      <x:c r="F21287" s="0" t="s">
        <x:v>6906</x:v>
      </x:c>
      <x:c r="G21287" s="0" t="s">
        <x:v>1571</x:v>
      </x:c>
      <x:c r="H21287" s="0" t="s">
        <x:v>1572</x:v>
      </x:c>
      <x:c r="I21287" s="0" t="s">
        <x:v>54</x:v>
      </x:c>
      <x:c r="J21287" s="0">
        <x:v>415</x:v>
      </x:c>
    </x:row>
    <x:row r="21288" spans="1:10">
      <x:c r="A21288" s="0" t="s">
        <x:v>48</x:v>
      </x:c>
      <x:c r="B21288" s="0" t="s">
        <x:v>4</x:v>
      </x:c>
      <x:c r="C21288" s="0" t="s">
        <x:v>49</x:v>
      </x:c>
      <x:c r="D21288" s="0" t="s">
        <x:v>49</x:v>
      </x:c>
      <x:c r="E21288" s="0" t="s">
        <x:v>6905</x:v>
      </x:c>
      <x:c r="F21288" s="0" t="s">
        <x:v>6906</x:v>
      </x:c>
      <x:c r="G21288" s="0" t="s">
        <x:v>1573</x:v>
      </x:c>
      <x:c r="H21288" s="0" t="s">
        <x:v>1574</x:v>
      </x:c>
      <x:c r="I21288" s="0" t="s">
        <x:v>54</x:v>
      </x:c>
      <x:c r="J21288" s="0">
        <x:v>289</x:v>
      </x:c>
    </x:row>
    <x:row r="21289" spans="1:10">
      <x:c r="A21289" s="0" t="s">
        <x:v>48</x:v>
      </x:c>
      <x:c r="B21289" s="0" t="s">
        <x:v>4</x:v>
      </x:c>
      <x:c r="C21289" s="0" t="s">
        <x:v>49</x:v>
      </x:c>
      <x:c r="D21289" s="0" t="s">
        <x:v>49</x:v>
      </x:c>
      <x:c r="E21289" s="0" t="s">
        <x:v>6905</x:v>
      </x:c>
      <x:c r="F21289" s="0" t="s">
        <x:v>6906</x:v>
      </x:c>
      <x:c r="G21289" s="0" t="s">
        <x:v>1575</x:v>
      </x:c>
      <x:c r="H21289" s="0" t="s">
        <x:v>1576</x:v>
      </x:c>
      <x:c r="I21289" s="0" t="s">
        <x:v>54</x:v>
      </x:c>
      <x:c r="J21289" s="0">
        <x:v>573</x:v>
      </x:c>
    </x:row>
    <x:row r="21290" spans="1:10">
      <x:c r="A21290" s="0" t="s">
        <x:v>48</x:v>
      </x:c>
      <x:c r="B21290" s="0" t="s">
        <x:v>4</x:v>
      </x:c>
      <x:c r="C21290" s="0" t="s">
        <x:v>49</x:v>
      </x:c>
      <x:c r="D21290" s="0" t="s">
        <x:v>49</x:v>
      </x:c>
      <x:c r="E21290" s="0" t="s">
        <x:v>6905</x:v>
      </x:c>
      <x:c r="F21290" s="0" t="s">
        <x:v>6906</x:v>
      </x:c>
      <x:c r="G21290" s="0" t="s">
        <x:v>1577</x:v>
      </x:c>
      <x:c r="H21290" s="0" t="s">
        <x:v>1578</x:v>
      </x:c>
      <x:c r="I21290" s="0" t="s">
        <x:v>54</x:v>
      </x:c>
      <x:c r="J21290" s="0">
        <x:v>278</x:v>
      </x:c>
    </x:row>
    <x:row r="21291" spans="1:10">
      <x:c r="A21291" s="0" t="s">
        <x:v>48</x:v>
      </x:c>
      <x:c r="B21291" s="0" t="s">
        <x:v>4</x:v>
      </x:c>
      <x:c r="C21291" s="0" t="s">
        <x:v>49</x:v>
      </x:c>
      <x:c r="D21291" s="0" t="s">
        <x:v>49</x:v>
      </x:c>
      <x:c r="E21291" s="0" t="s">
        <x:v>6905</x:v>
      </x:c>
      <x:c r="F21291" s="0" t="s">
        <x:v>6906</x:v>
      </x:c>
      <x:c r="G21291" s="0" t="s">
        <x:v>1579</x:v>
      </x:c>
      <x:c r="H21291" s="0" t="s">
        <x:v>1580</x:v>
      </x:c>
      <x:c r="I21291" s="0" t="s">
        <x:v>54</x:v>
      </x:c>
      <x:c r="J21291" s="0">
        <x:v>488</x:v>
      </x:c>
    </x:row>
    <x:row r="21292" spans="1:10">
      <x:c r="A21292" s="0" t="s">
        <x:v>48</x:v>
      </x:c>
      <x:c r="B21292" s="0" t="s">
        <x:v>4</x:v>
      </x:c>
      <x:c r="C21292" s="0" t="s">
        <x:v>49</x:v>
      </x:c>
      <x:c r="D21292" s="0" t="s">
        <x:v>49</x:v>
      </x:c>
      <x:c r="E21292" s="0" t="s">
        <x:v>6905</x:v>
      </x:c>
      <x:c r="F21292" s="0" t="s">
        <x:v>6906</x:v>
      </x:c>
      <x:c r="G21292" s="0" t="s">
        <x:v>1581</x:v>
      </x:c>
      <x:c r="H21292" s="0" t="s">
        <x:v>1582</x:v>
      </x:c>
      <x:c r="I21292" s="0" t="s">
        <x:v>54</x:v>
      </x:c>
      <x:c r="J21292" s="0">
        <x:v>558</x:v>
      </x:c>
    </x:row>
    <x:row r="21293" spans="1:10">
      <x:c r="A21293" s="0" t="s">
        <x:v>48</x:v>
      </x:c>
      <x:c r="B21293" s="0" t="s">
        <x:v>4</x:v>
      </x:c>
      <x:c r="C21293" s="0" t="s">
        <x:v>49</x:v>
      </x:c>
      <x:c r="D21293" s="0" t="s">
        <x:v>49</x:v>
      </x:c>
      <x:c r="E21293" s="0" t="s">
        <x:v>6905</x:v>
      </x:c>
      <x:c r="F21293" s="0" t="s">
        <x:v>6906</x:v>
      </x:c>
      <x:c r="G21293" s="0" t="s">
        <x:v>1583</x:v>
      </x:c>
      <x:c r="H21293" s="0" t="s">
        <x:v>1584</x:v>
      </x:c>
      <x:c r="I21293" s="0" t="s">
        <x:v>54</x:v>
      </x:c>
      <x:c r="J21293" s="0">
        <x:v>460</x:v>
      </x:c>
    </x:row>
    <x:row r="21294" spans="1:10">
      <x:c r="A21294" s="0" t="s">
        <x:v>48</x:v>
      </x:c>
      <x:c r="B21294" s="0" t="s">
        <x:v>4</x:v>
      </x:c>
      <x:c r="C21294" s="0" t="s">
        <x:v>49</x:v>
      </x:c>
      <x:c r="D21294" s="0" t="s">
        <x:v>49</x:v>
      </x:c>
      <x:c r="E21294" s="0" t="s">
        <x:v>6905</x:v>
      </x:c>
      <x:c r="F21294" s="0" t="s">
        <x:v>6906</x:v>
      </x:c>
      <x:c r="G21294" s="0" t="s">
        <x:v>1585</x:v>
      </x:c>
      <x:c r="H21294" s="0" t="s">
        <x:v>1586</x:v>
      </x:c>
      <x:c r="I21294" s="0" t="s">
        <x:v>54</x:v>
      </x:c>
      <x:c r="J21294" s="0">
        <x:v>362</x:v>
      </x:c>
    </x:row>
    <x:row r="21295" spans="1:10">
      <x:c r="A21295" s="0" t="s">
        <x:v>48</x:v>
      </x:c>
      <x:c r="B21295" s="0" t="s">
        <x:v>4</x:v>
      </x:c>
      <x:c r="C21295" s="0" t="s">
        <x:v>49</x:v>
      </x:c>
      <x:c r="D21295" s="0" t="s">
        <x:v>49</x:v>
      </x:c>
      <x:c r="E21295" s="0" t="s">
        <x:v>6905</x:v>
      </x:c>
      <x:c r="F21295" s="0" t="s">
        <x:v>6906</x:v>
      </x:c>
      <x:c r="G21295" s="0" t="s">
        <x:v>1587</x:v>
      </x:c>
      <x:c r="H21295" s="0" t="s">
        <x:v>1588</x:v>
      </x:c>
      <x:c r="I21295" s="0" t="s">
        <x:v>54</x:v>
      </x:c>
      <x:c r="J21295" s="0">
        <x:v>1576</x:v>
      </x:c>
    </x:row>
    <x:row r="21296" spans="1:10">
      <x:c r="A21296" s="0" t="s">
        <x:v>48</x:v>
      </x:c>
      <x:c r="B21296" s="0" t="s">
        <x:v>4</x:v>
      </x:c>
      <x:c r="C21296" s="0" t="s">
        <x:v>49</x:v>
      </x:c>
      <x:c r="D21296" s="0" t="s">
        <x:v>49</x:v>
      </x:c>
      <x:c r="E21296" s="0" t="s">
        <x:v>6905</x:v>
      </x:c>
      <x:c r="F21296" s="0" t="s">
        <x:v>6906</x:v>
      </x:c>
      <x:c r="G21296" s="0" t="s">
        <x:v>1589</x:v>
      </x:c>
      <x:c r="H21296" s="0" t="s">
        <x:v>1590</x:v>
      </x:c>
      <x:c r="I21296" s="0" t="s">
        <x:v>54</x:v>
      </x:c>
      <x:c r="J21296" s="0">
        <x:v>2291</x:v>
      </x:c>
    </x:row>
    <x:row r="21297" spans="1:10">
      <x:c r="A21297" s="0" t="s">
        <x:v>48</x:v>
      </x:c>
      <x:c r="B21297" s="0" t="s">
        <x:v>4</x:v>
      </x:c>
      <x:c r="C21297" s="0" t="s">
        <x:v>49</x:v>
      </x:c>
      <x:c r="D21297" s="0" t="s">
        <x:v>49</x:v>
      </x:c>
      <x:c r="E21297" s="0" t="s">
        <x:v>6905</x:v>
      </x:c>
      <x:c r="F21297" s="0" t="s">
        <x:v>6906</x:v>
      </x:c>
      <x:c r="G21297" s="0" t="s">
        <x:v>1591</x:v>
      </x:c>
      <x:c r="H21297" s="0" t="s">
        <x:v>1592</x:v>
      </x:c>
      <x:c r="I21297" s="0" t="s">
        <x:v>54</x:v>
      </x:c>
      <x:c r="J21297" s="0">
        <x:v>3487</x:v>
      </x:c>
    </x:row>
    <x:row r="21298" spans="1:10">
      <x:c r="A21298" s="0" t="s">
        <x:v>48</x:v>
      </x:c>
      <x:c r="B21298" s="0" t="s">
        <x:v>4</x:v>
      </x:c>
      <x:c r="C21298" s="0" t="s">
        <x:v>49</x:v>
      </x:c>
      <x:c r="D21298" s="0" t="s">
        <x:v>49</x:v>
      </x:c>
      <x:c r="E21298" s="0" t="s">
        <x:v>6905</x:v>
      </x:c>
      <x:c r="F21298" s="0" t="s">
        <x:v>6906</x:v>
      </x:c>
      <x:c r="G21298" s="0" t="s">
        <x:v>1593</x:v>
      </x:c>
      <x:c r="H21298" s="0" t="s">
        <x:v>1594</x:v>
      </x:c>
      <x:c r="I21298" s="0" t="s">
        <x:v>54</x:v>
      </x:c>
      <x:c r="J21298" s="0">
        <x:v>214</x:v>
      </x:c>
    </x:row>
    <x:row r="21299" spans="1:10">
      <x:c r="A21299" s="0" t="s">
        <x:v>48</x:v>
      </x:c>
      <x:c r="B21299" s="0" t="s">
        <x:v>4</x:v>
      </x:c>
      <x:c r="C21299" s="0" t="s">
        <x:v>49</x:v>
      </x:c>
      <x:c r="D21299" s="0" t="s">
        <x:v>49</x:v>
      </x:c>
      <x:c r="E21299" s="0" t="s">
        <x:v>6905</x:v>
      </x:c>
      <x:c r="F21299" s="0" t="s">
        <x:v>6906</x:v>
      </x:c>
      <x:c r="G21299" s="0" t="s">
        <x:v>1595</x:v>
      </x:c>
      <x:c r="H21299" s="0" t="s">
        <x:v>1596</x:v>
      </x:c>
      <x:c r="I21299" s="0" t="s">
        <x:v>54</x:v>
      </x:c>
      <x:c r="J21299" s="0">
        <x:v>380</x:v>
      </x:c>
    </x:row>
    <x:row r="21300" spans="1:10">
      <x:c r="A21300" s="0" t="s">
        <x:v>48</x:v>
      </x:c>
      <x:c r="B21300" s="0" t="s">
        <x:v>4</x:v>
      </x:c>
      <x:c r="C21300" s="0" t="s">
        <x:v>49</x:v>
      </x:c>
      <x:c r="D21300" s="0" t="s">
        <x:v>49</x:v>
      </x:c>
      <x:c r="E21300" s="0" t="s">
        <x:v>6905</x:v>
      </x:c>
      <x:c r="F21300" s="0" t="s">
        <x:v>6906</x:v>
      </x:c>
      <x:c r="G21300" s="0" t="s">
        <x:v>1597</x:v>
      </x:c>
      <x:c r="H21300" s="0" t="s">
        <x:v>1598</x:v>
      </x:c>
      <x:c r="I21300" s="0" t="s">
        <x:v>54</x:v>
      </x:c>
      <x:c r="J21300" s="0">
        <x:v>1270</x:v>
      </x:c>
    </x:row>
    <x:row r="21301" spans="1:10">
      <x:c r="A21301" s="0" t="s">
        <x:v>48</x:v>
      </x:c>
      <x:c r="B21301" s="0" t="s">
        <x:v>4</x:v>
      </x:c>
      <x:c r="C21301" s="0" t="s">
        <x:v>49</x:v>
      </x:c>
      <x:c r="D21301" s="0" t="s">
        <x:v>49</x:v>
      </x:c>
      <x:c r="E21301" s="0" t="s">
        <x:v>6905</x:v>
      </x:c>
      <x:c r="F21301" s="0" t="s">
        <x:v>6906</x:v>
      </x:c>
      <x:c r="G21301" s="0" t="s">
        <x:v>1599</x:v>
      </x:c>
      <x:c r="H21301" s="0" t="s">
        <x:v>1600</x:v>
      </x:c>
      <x:c r="I21301" s="0" t="s">
        <x:v>54</x:v>
      </x:c>
      <x:c r="J21301" s="0">
        <x:v>2530</x:v>
      </x:c>
    </x:row>
    <x:row r="21302" spans="1:10">
      <x:c r="A21302" s="0" t="s">
        <x:v>48</x:v>
      </x:c>
      <x:c r="B21302" s="0" t="s">
        <x:v>4</x:v>
      </x:c>
      <x:c r="C21302" s="0" t="s">
        <x:v>49</x:v>
      </x:c>
      <x:c r="D21302" s="0" t="s">
        <x:v>49</x:v>
      </x:c>
      <x:c r="E21302" s="0" t="s">
        <x:v>6905</x:v>
      </x:c>
      <x:c r="F21302" s="0" t="s">
        <x:v>6906</x:v>
      </x:c>
      <x:c r="G21302" s="0" t="s">
        <x:v>1601</x:v>
      </x:c>
      <x:c r="H21302" s="0" t="s">
        <x:v>1602</x:v>
      </x:c>
      <x:c r="I21302" s="0" t="s">
        <x:v>54</x:v>
      </x:c>
      <x:c r="J21302" s="0">
        <x:v>243</x:v>
      </x:c>
    </x:row>
    <x:row r="21303" spans="1:10">
      <x:c r="A21303" s="0" t="s">
        <x:v>48</x:v>
      </x:c>
      <x:c r="B21303" s="0" t="s">
        <x:v>4</x:v>
      </x:c>
      <x:c r="C21303" s="0" t="s">
        <x:v>49</x:v>
      </x:c>
      <x:c r="D21303" s="0" t="s">
        <x:v>49</x:v>
      </x:c>
      <x:c r="E21303" s="0" t="s">
        <x:v>6905</x:v>
      </x:c>
      <x:c r="F21303" s="0" t="s">
        <x:v>6906</x:v>
      </x:c>
      <x:c r="G21303" s="0" t="s">
        <x:v>1603</x:v>
      </x:c>
      <x:c r="H21303" s="0" t="s">
        <x:v>1604</x:v>
      </x:c>
      <x:c r="I21303" s="0" t="s">
        <x:v>54</x:v>
      </x:c>
      <x:c r="J21303" s="0">
        <x:v>752</x:v>
      </x:c>
    </x:row>
    <x:row r="21304" spans="1:10">
      <x:c r="A21304" s="0" t="s">
        <x:v>48</x:v>
      </x:c>
      <x:c r="B21304" s="0" t="s">
        <x:v>4</x:v>
      </x:c>
      <x:c r="C21304" s="0" t="s">
        <x:v>49</x:v>
      </x:c>
      <x:c r="D21304" s="0" t="s">
        <x:v>49</x:v>
      </x:c>
      <x:c r="E21304" s="0" t="s">
        <x:v>6905</x:v>
      </x:c>
      <x:c r="F21304" s="0" t="s">
        <x:v>6906</x:v>
      </x:c>
      <x:c r="G21304" s="0" t="s">
        <x:v>1605</x:v>
      </x:c>
      <x:c r="H21304" s="0" t="s">
        <x:v>1606</x:v>
      </x:c>
      <x:c r="I21304" s="0" t="s">
        <x:v>54</x:v>
      </x:c>
      <x:c r="J21304" s="0">
        <x:v>717</x:v>
      </x:c>
    </x:row>
    <x:row r="21305" spans="1:10">
      <x:c r="A21305" s="0" t="s">
        <x:v>48</x:v>
      </x:c>
      <x:c r="B21305" s="0" t="s">
        <x:v>4</x:v>
      </x:c>
      <x:c r="C21305" s="0" t="s">
        <x:v>49</x:v>
      </x:c>
      <x:c r="D21305" s="0" t="s">
        <x:v>49</x:v>
      </x:c>
      <x:c r="E21305" s="0" t="s">
        <x:v>6905</x:v>
      </x:c>
      <x:c r="F21305" s="0" t="s">
        <x:v>6906</x:v>
      </x:c>
      <x:c r="G21305" s="0" t="s">
        <x:v>1607</x:v>
      </x:c>
      <x:c r="H21305" s="0" t="s">
        <x:v>1608</x:v>
      </x:c>
      <x:c r="I21305" s="0" t="s">
        <x:v>54</x:v>
      </x:c>
      <x:c r="J21305" s="0">
        <x:v>367</x:v>
      </x:c>
    </x:row>
    <x:row r="21306" spans="1:10">
      <x:c r="A21306" s="0" t="s">
        <x:v>48</x:v>
      </x:c>
      <x:c r="B21306" s="0" t="s">
        <x:v>4</x:v>
      </x:c>
      <x:c r="C21306" s="0" t="s">
        <x:v>49</x:v>
      </x:c>
      <x:c r="D21306" s="0" t="s">
        <x:v>49</x:v>
      </x:c>
      <x:c r="E21306" s="0" t="s">
        <x:v>6905</x:v>
      </x:c>
      <x:c r="F21306" s="0" t="s">
        <x:v>6906</x:v>
      </x:c>
      <x:c r="G21306" s="0" t="s">
        <x:v>1609</x:v>
      </x:c>
      <x:c r="H21306" s="0" t="s">
        <x:v>1610</x:v>
      </x:c>
      <x:c r="I21306" s="0" t="s">
        <x:v>54</x:v>
      </x:c>
      <x:c r="J21306" s="0">
        <x:v>302</x:v>
      </x:c>
    </x:row>
    <x:row r="21307" spans="1:10">
      <x:c r="A21307" s="0" t="s">
        <x:v>48</x:v>
      </x:c>
      <x:c r="B21307" s="0" t="s">
        <x:v>4</x:v>
      </x:c>
      <x:c r="C21307" s="0" t="s">
        <x:v>49</x:v>
      </x:c>
      <x:c r="D21307" s="0" t="s">
        <x:v>49</x:v>
      </x:c>
      <x:c r="E21307" s="0" t="s">
        <x:v>6905</x:v>
      </x:c>
      <x:c r="F21307" s="0" t="s">
        <x:v>6906</x:v>
      </x:c>
      <x:c r="G21307" s="0" t="s">
        <x:v>1611</x:v>
      </x:c>
      <x:c r="H21307" s="0" t="s">
        <x:v>1612</x:v>
      </x:c>
      <x:c r="I21307" s="0" t="s">
        <x:v>54</x:v>
      </x:c>
      <x:c r="J21307" s="0">
        <x:v>1006</x:v>
      </x:c>
    </x:row>
    <x:row r="21308" spans="1:10">
      <x:c r="A21308" s="0" t="s">
        <x:v>48</x:v>
      </x:c>
      <x:c r="B21308" s="0" t="s">
        <x:v>4</x:v>
      </x:c>
      <x:c r="C21308" s="0" t="s">
        <x:v>49</x:v>
      </x:c>
      <x:c r="D21308" s="0" t="s">
        <x:v>49</x:v>
      </x:c>
      <x:c r="E21308" s="0" t="s">
        <x:v>6905</x:v>
      </x:c>
      <x:c r="F21308" s="0" t="s">
        <x:v>6906</x:v>
      </x:c>
      <x:c r="G21308" s="0" t="s">
        <x:v>1613</x:v>
      </x:c>
      <x:c r="H21308" s="0" t="s">
        <x:v>1614</x:v>
      </x:c>
      <x:c r="I21308" s="0" t="s">
        <x:v>54</x:v>
      </x:c>
      <x:c r="J21308" s="0">
        <x:v>69</x:v>
      </x:c>
    </x:row>
    <x:row r="21309" spans="1:10">
      <x:c r="A21309" s="0" t="s">
        <x:v>48</x:v>
      </x:c>
      <x:c r="B21309" s="0" t="s">
        <x:v>4</x:v>
      </x:c>
      <x:c r="C21309" s="0" t="s">
        <x:v>49</x:v>
      </x:c>
      <x:c r="D21309" s="0" t="s">
        <x:v>49</x:v>
      </x:c>
      <x:c r="E21309" s="0" t="s">
        <x:v>6905</x:v>
      </x:c>
      <x:c r="F21309" s="0" t="s">
        <x:v>6906</x:v>
      </x:c>
      <x:c r="G21309" s="0" t="s">
        <x:v>1615</x:v>
      </x:c>
      <x:c r="H21309" s="0" t="s">
        <x:v>1616</x:v>
      </x:c>
      <x:c r="I21309" s="0" t="s">
        <x:v>54</x:v>
      </x:c>
      <x:c r="J21309" s="0">
        <x:v>171</x:v>
      </x:c>
    </x:row>
    <x:row r="21310" spans="1:10">
      <x:c r="A21310" s="0" t="s">
        <x:v>48</x:v>
      </x:c>
      <x:c r="B21310" s="0" t="s">
        <x:v>4</x:v>
      </x:c>
      <x:c r="C21310" s="0" t="s">
        <x:v>49</x:v>
      </x:c>
      <x:c r="D21310" s="0" t="s">
        <x:v>49</x:v>
      </x:c>
      <x:c r="E21310" s="0" t="s">
        <x:v>6905</x:v>
      </x:c>
      <x:c r="F21310" s="0" t="s">
        <x:v>6906</x:v>
      </x:c>
      <x:c r="G21310" s="0" t="s">
        <x:v>1617</x:v>
      </x:c>
      <x:c r="H21310" s="0" t="s">
        <x:v>1618</x:v>
      </x:c>
      <x:c r="I21310" s="0" t="s">
        <x:v>54</x:v>
      </x:c>
      <x:c r="J21310" s="0">
        <x:v>269</x:v>
      </x:c>
    </x:row>
    <x:row r="21311" spans="1:10">
      <x:c r="A21311" s="0" t="s">
        <x:v>48</x:v>
      </x:c>
      <x:c r="B21311" s="0" t="s">
        <x:v>4</x:v>
      </x:c>
      <x:c r="C21311" s="0" t="s">
        <x:v>49</x:v>
      </x:c>
      <x:c r="D21311" s="0" t="s">
        <x:v>49</x:v>
      </x:c>
      <x:c r="E21311" s="0" t="s">
        <x:v>6905</x:v>
      </x:c>
      <x:c r="F21311" s="0" t="s">
        <x:v>6906</x:v>
      </x:c>
      <x:c r="G21311" s="0" t="s">
        <x:v>1619</x:v>
      </x:c>
      <x:c r="H21311" s="0" t="s">
        <x:v>1620</x:v>
      </x:c>
      <x:c r="I21311" s="0" t="s">
        <x:v>54</x:v>
      </x:c>
      <x:c r="J21311" s="0">
        <x:v>209</x:v>
      </x:c>
    </x:row>
    <x:row r="21312" spans="1:10">
      <x:c r="A21312" s="0" t="s">
        <x:v>48</x:v>
      </x:c>
      <x:c r="B21312" s="0" t="s">
        <x:v>4</x:v>
      </x:c>
      <x:c r="C21312" s="0" t="s">
        <x:v>49</x:v>
      </x:c>
      <x:c r="D21312" s="0" t="s">
        <x:v>49</x:v>
      </x:c>
      <x:c r="E21312" s="0" t="s">
        <x:v>6905</x:v>
      </x:c>
      <x:c r="F21312" s="0" t="s">
        <x:v>6906</x:v>
      </x:c>
      <x:c r="G21312" s="0" t="s">
        <x:v>1621</x:v>
      </x:c>
      <x:c r="H21312" s="0" t="s">
        <x:v>1622</x:v>
      </x:c>
      <x:c r="I21312" s="0" t="s">
        <x:v>54</x:v>
      </x:c>
      <x:c r="J21312" s="0">
        <x:v>383</x:v>
      </x:c>
    </x:row>
    <x:row r="21313" spans="1:10">
      <x:c r="A21313" s="0" t="s">
        <x:v>48</x:v>
      </x:c>
      <x:c r="B21313" s="0" t="s">
        <x:v>4</x:v>
      </x:c>
      <x:c r="C21313" s="0" t="s">
        <x:v>49</x:v>
      </x:c>
      <x:c r="D21313" s="0" t="s">
        <x:v>49</x:v>
      </x:c>
      <x:c r="E21313" s="0" t="s">
        <x:v>6905</x:v>
      </x:c>
      <x:c r="F21313" s="0" t="s">
        <x:v>6906</x:v>
      </x:c>
      <x:c r="G21313" s="0" t="s">
        <x:v>1623</x:v>
      </x:c>
      <x:c r="H21313" s="0" t="s">
        <x:v>1624</x:v>
      </x:c>
      <x:c r="I21313" s="0" t="s">
        <x:v>54</x:v>
      </x:c>
      <x:c r="J21313" s="0">
        <x:v>110</x:v>
      </x:c>
    </x:row>
    <x:row r="21314" spans="1:10">
      <x:c r="A21314" s="0" t="s">
        <x:v>48</x:v>
      </x:c>
      <x:c r="B21314" s="0" t="s">
        <x:v>4</x:v>
      </x:c>
      <x:c r="C21314" s="0" t="s">
        <x:v>49</x:v>
      </x:c>
      <x:c r="D21314" s="0" t="s">
        <x:v>49</x:v>
      </x:c>
      <x:c r="E21314" s="0" t="s">
        <x:v>6905</x:v>
      </x:c>
      <x:c r="F21314" s="0" t="s">
        <x:v>6906</x:v>
      </x:c>
      <x:c r="G21314" s="0" t="s">
        <x:v>1625</x:v>
      </x:c>
      <x:c r="H21314" s="0" t="s">
        <x:v>1626</x:v>
      </x:c>
      <x:c r="I21314" s="0" t="s">
        <x:v>54</x:v>
      </x:c>
      <x:c r="J21314" s="0">
        <x:v>91</x:v>
      </x:c>
    </x:row>
    <x:row r="21315" spans="1:10">
      <x:c r="A21315" s="0" t="s">
        <x:v>48</x:v>
      </x:c>
      <x:c r="B21315" s="0" t="s">
        <x:v>4</x:v>
      </x:c>
      <x:c r="C21315" s="0" t="s">
        <x:v>49</x:v>
      </x:c>
      <x:c r="D21315" s="0" t="s">
        <x:v>49</x:v>
      </x:c>
      <x:c r="E21315" s="0" t="s">
        <x:v>6905</x:v>
      </x:c>
      <x:c r="F21315" s="0" t="s">
        <x:v>6906</x:v>
      </x:c>
      <x:c r="G21315" s="0" t="s">
        <x:v>1627</x:v>
      </x:c>
      <x:c r="H21315" s="0" t="s">
        <x:v>1628</x:v>
      </x:c>
      <x:c r="I21315" s="0" t="s">
        <x:v>54</x:v>
      </x:c>
      <x:c r="J21315" s="0">
        <x:v>159</x:v>
      </x:c>
    </x:row>
    <x:row r="21316" spans="1:10">
      <x:c r="A21316" s="0" t="s">
        <x:v>48</x:v>
      </x:c>
      <x:c r="B21316" s="0" t="s">
        <x:v>4</x:v>
      </x:c>
      <x:c r="C21316" s="0" t="s">
        <x:v>49</x:v>
      </x:c>
      <x:c r="D21316" s="0" t="s">
        <x:v>49</x:v>
      </x:c>
      <x:c r="E21316" s="0" t="s">
        <x:v>6905</x:v>
      </x:c>
      <x:c r="F21316" s="0" t="s">
        <x:v>6906</x:v>
      </x:c>
      <x:c r="G21316" s="0" t="s">
        <x:v>1629</x:v>
      </x:c>
      <x:c r="H21316" s="0" t="s">
        <x:v>1630</x:v>
      </x:c>
      <x:c r="I21316" s="0" t="s">
        <x:v>54</x:v>
      </x:c>
      <x:c r="J21316" s="0">
        <x:v>148</x:v>
      </x:c>
    </x:row>
    <x:row r="21317" spans="1:10">
      <x:c r="A21317" s="0" t="s">
        <x:v>48</x:v>
      </x:c>
      <x:c r="B21317" s="0" t="s">
        <x:v>4</x:v>
      </x:c>
      <x:c r="C21317" s="0" t="s">
        <x:v>49</x:v>
      </x:c>
      <x:c r="D21317" s="0" t="s">
        <x:v>49</x:v>
      </x:c>
      <x:c r="E21317" s="0" t="s">
        <x:v>6905</x:v>
      </x:c>
      <x:c r="F21317" s="0" t="s">
        <x:v>6906</x:v>
      </x:c>
      <x:c r="G21317" s="0" t="s">
        <x:v>1631</x:v>
      </x:c>
      <x:c r="H21317" s="0" t="s">
        <x:v>1632</x:v>
      </x:c>
      <x:c r="I21317" s="0" t="s">
        <x:v>54</x:v>
      </x:c>
      <x:c r="J21317" s="0">
        <x:v>168</x:v>
      </x:c>
    </x:row>
    <x:row r="21318" spans="1:10">
      <x:c r="A21318" s="0" t="s">
        <x:v>48</x:v>
      </x:c>
      <x:c r="B21318" s="0" t="s">
        <x:v>4</x:v>
      </x:c>
      <x:c r="C21318" s="0" t="s">
        <x:v>49</x:v>
      </x:c>
      <x:c r="D21318" s="0" t="s">
        <x:v>49</x:v>
      </x:c>
      <x:c r="E21318" s="0" t="s">
        <x:v>6905</x:v>
      </x:c>
      <x:c r="F21318" s="0" t="s">
        <x:v>6906</x:v>
      </x:c>
      <x:c r="G21318" s="0" t="s">
        <x:v>1633</x:v>
      </x:c>
      <x:c r="H21318" s="0" t="s">
        <x:v>1634</x:v>
      </x:c>
      <x:c r="I21318" s="0" t="s">
        <x:v>54</x:v>
      </x:c>
      <x:c r="J21318" s="0">
        <x:v>694</x:v>
      </x:c>
    </x:row>
    <x:row r="21319" spans="1:10">
      <x:c r="A21319" s="0" t="s">
        <x:v>48</x:v>
      </x:c>
      <x:c r="B21319" s="0" t="s">
        <x:v>4</x:v>
      </x:c>
      <x:c r="C21319" s="0" t="s">
        <x:v>49</x:v>
      </x:c>
      <x:c r="D21319" s="0" t="s">
        <x:v>49</x:v>
      </x:c>
      <x:c r="E21319" s="0" t="s">
        <x:v>6905</x:v>
      </x:c>
      <x:c r="F21319" s="0" t="s">
        <x:v>6906</x:v>
      </x:c>
      <x:c r="G21319" s="0" t="s">
        <x:v>1635</x:v>
      </x:c>
      <x:c r="H21319" s="0" t="s">
        <x:v>1636</x:v>
      </x:c>
      <x:c r="I21319" s="0" t="s">
        <x:v>54</x:v>
      </x:c>
      <x:c r="J21319" s="0">
        <x:v>339</x:v>
      </x:c>
    </x:row>
    <x:row r="21320" spans="1:10">
      <x:c r="A21320" s="0" t="s">
        <x:v>48</x:v>
      </x:c>
      <x:c r="B21320" s="0" t="s">
        <x:v>4</x:v>
      </x:c>
      <x:c r="C21320" s="0" t="s">
        <x:v>49</x:v>
      </x:c>
      <x:c r="D21320" s="0" t="s">
        <x:v>49</x:v>
      </x:c>
      <x:c r="E21320" s="0" t="s">
        <x:v>6905</x:v>
      </x:c>
      <x:c r="F21320" s="0" t="s">
        <x:v>6906</x:v>
      </x:c>
      <x:c r="G21320" s="0" t="s">
        <x:v>1637</x:v>
      </x:c>
      <x:c r="H21320" s="0" t="s">
        <x:v>1638</x:v>
      </x:c>
      <x:c r="I21320" s="0" t="s">
        <x:v>54</x:v>
      </x:c>
      <x:c r="J21320" s="0">
        <x:v>1698</x:v>
      </x:c>
    </x:row>
    <x:row r="21321" spans="1:10">
      <x:c r="A21321" s="0" t="s">
        <x:v>48</x:v>
      </x:c>
      <x:c r="B21321" s="0" t="s">
        <x:v>4</x:v>
      </x:c>
      <x:c r="C21321" s="0" t="s">
        <x:v>49</x:v>
      </x:c>
      <x:c r="D21321" s="0" t="s">
        <x:v>49</x:v>
      </x:c>
      <x:c r="E21321" s="0" t="s">
        <x:v>6905</x:v>
      </x:c>
      <x:c r="F21321" s="0" t="s">
        <x:v>6906</x:v>
      </x:c>
      <x:c r="G21321" s="0" t="s">
        <x:v>1639</x:v>
      </x:c>
      <x:c r="H21321" s="0" t="s">
        <x:v>1640</x:v>
      </x:c>
      <x:c r="I21321" s="0" t="s">
        <x:v>54</x:v>
      </x:c>
      <x:c r="J21321" s="0">
        <x:v>927</x:v>
      </x:c>
    </x:row>
    <x:row r="21322" spans="1:10">
      <x:c r="A21322" s="0" t="s">
        <x:v>48</x:v>
      </x:c>
      <x:c r="B21322" s="0" t="s">
        <x:v>4</x:v>
      </x:c>
      <x:c r="C21322" s="0" t="s">
        <x:v>49</x:v>
      </x:c>
      <x:c r="D21322" s="0" t="s">
        <x:v>49</x:v>
      </x:c>
      <x:c r="E21322" s="0" t="s">
        <x:v>6905</x:v>
      </x:c>
      <x:c r="F21322" s="0" t="s">
        <x:v>6906</x:v>
      </x:c>
      <x:c r="G21322" s="0" t="s">
        <x:v>1641</x:v>
      </x:c>
      <x:c r="H21322" s="0" t="s">
        <x:v>1642</x:v>
      </x:c>
      <x:c r="I21322" s="0" t="s">
        <x:v>54</x:v>
      </x:c>
      <x:c r="J21322" s="0">
        <x:v>176</x:v>
      </x:c>
    </x:row>
    <x:row r="21323" spans="1:10">
      <x:c r="A21323" s="0" t="s">
        <x:v>48</x:v>
      </x:c>
      <x:c r="B21323" s="0" t="s">
        <x:v>4</x:v>
      </x:c>
      <x:c r="C21323" s="0" t="s">
        <x:v>49</x:v>
      </x:c>
      <x:c r="D21323" s="0" t="s">
        <x:v>49</x:v>
      </x:c>
      <x:c r="E21323" s="0" t="s">
        <x:v>6905</x:v>
      </x:c>
      <x:c r="F21323" s="0" t="s">
        <x:v>6906</x:v>
      </x:c>
      <x:c r="G21323" s="0" t="s">
        <x:v>1643</x:v>
      </x:c>
      <x:c r="H21323" s="0" t="s">
        <x:v>1644</x:v>
      </x:c>
      <x:c r="I21323" s="0" t="s">
        <x:v>54</x:v>
      </x:c>
      <x:c r="J21323" s="0">
        <x:v>159</x:v>
      </x:c>
    </x:row>
    <x:row r="21324" spans="1:10">
      <x:c r="A21324" s="0" t="s">
        <x:v>48</x:v>
      </x:c>
      <x:c r="B21324" s="0" t="s">
        <x:v>4</x:v>
      </x:c>
      <x:c r="C21324" s="0" t="s">
        <x:v>49</x:v>
      </x:c>
      <x:c r="D21324" s="0" t="s">
        <x:v>49</x:v>
      </x:c>
      <x:c r="E21324" s="0" t="s">
        <x:v>6905</x:v>
      </x:c>
      <x:c r="F21324" s="0" t="s">
        <x:v>6906</x:v>
      </x:c>
      <x:c r="G21324" s="0" t="s">
        <x:v>1645</x:v>
      </x:c>
      <x:c r="H21324" s="0" t="s">
        <x:v>1646</x:v>
      </x:c>
      <x:c r="I21324" s="0" t="s">
        <x:v>54</x:v>
      </x:c>
      <x:c r="J21324" s="0">
        <x:v>197</x:v>
      </x:c>
    </x:row>
    <x:row r="21325" spans="1:10">
      <x:c r="A21325" s="0" t="s">
        <x:v>48</x:v>
      </x:c>
      <x:c r="B21325" s="0" t="s">
        <x:v>4</x:v>
      </x:c>
      <x:c r="C21325" s="0" t="s">
        <x:v>49</x:v>
      </x:c>
      <x:c r="D21325" s="0" t="s">
        <x:v>49</x:v>
      </x:c>
      <x:c r="E21325" s="0" t="s">
        <x:v>6905</x:v>
      </x:c>
      <x:c r="F21325" s="0" t="s">
        <x:v>6906</x:v>
      </x:c>
      <x:c r="G21325" s="0" t="s">
        <x:v>1647</x:v>
      </x:c>
      <x:c r="H21325" s="0" t="s">
        <x:v>1648</x:v>
      </x:c>
      <x:c r="I21325" s="0" t="s">
        <x:v>54</x:v>
      </x:c>
      <x:c r="J21325" s="0">
        <x:v>130</x:v>
      </x:c>
    </x:row>
    <x:row r="21326" spans="1:10">
      <x:c r="A21326" s="0" t="s">
        <x:v>48</x:v>
      </x:c>
      <x:c r="B21326" s="0" t="s">
        <x:v>4</x:v>
      </x:c>
      <x:c r="C21326" s="0" t="s">
        <x:v>49</x:v>
      </x:c>
      <x:c r="D21326" s="0" t="s">
        <x:v>49</x:v>
      </x:c>
      <x:c r="E21326" s="0" t="s">
        <x:v>6905</x:v>
      </x:c>
      <x:c r="F21326" s="0" t="s">
        <x:v>6906</x:v>
      </x:c>
      <x:c r="G21326" s="0" t="s">
        <x:v>1649</x:v>
      </x:c>
      <x:c r="H21326" s="0" t="s">
        <x:v>1650</x:v>
      </x:c>
      <x:c r="I21326" s="0" t="s">
        <x:v>54</x:v>
      </x:c>
      <x:c r="J21326" s="0">
        <x:v>139</x:v>
      </x:c>
    </x:row>
    <x:row r="21327" spans="1:10">
      <x:c r="A21327" s="0" t="s">
        <x:v>48</x:v>
      </x:c>
      <x:c r="B21327" s="0" t="s">
        <x:v>4</x:v>
      </x:c>
      <x:c r="C21327" s="0" t="s">
        <x:v>49</x:v>
      </x:c>
      <x:c r="D21327" s="0" t="s">
        <x:v>49</x:v>
      </x:c>
      <x:c r="E21327" s="0" t="s">
        <x:v>6905</x:v>
      </x:c>
      <x:c r="F21327" s="0" t="s">
        <x:v>6906</x:v>
      </x:c>
      <x:c r="G21327" s="0" t="s">
        <x:v>1651</x:v>
      </x:c>
      <x:c r="H21327" s="0" t="s">
        <x:v>1652</x:v>
      </x:c>
      <x:c r="I21327" s="0" t="s">
        <x:v>54</x:v>
      </x:c>
      <x:c r="J21327" s="0">
        <x:v>377</x:v>
      </x:c>
    </x:row>
    <x:row r="21328" spans="1:10">
      <x:c r="A21328" s="0" t="s">
        <x:v>48</x:v>
      </x:c>
      <x:c r="B21328" s="0" t="s">
        <x:v>4</x:v>
      </x:c>
      <x:c r="C21328" s="0" t="s">
        <x:v>49</x:v>
      </x:c>
      <x:c r="D21328" s="0" t="s">
        <x:v>49</x:v>
      </x:c>
      <x:c r="E21328" s="0" t="s">
        <x:v>6905</x:v>
      </x:c>
      <x:c r="F21328" s="0" t="s">
        <x:v>6906</x:v>
      </x:c>
      <x:c r="G21328" s="0" t="s">
        <x:v>1653</x:v>
      </x:c>
      <x:c r="H21328" s="0" t="s">
        <x:v>1654</x:v>
      </x:c>
      <x:c r="I21328" s="0" t="s">
        <x:v>54</x:v>
      </x:c>
      <x:c r="J21328" s="0">
        <x:v>4597</x:v>
      </x:c>
    </x:row>
    <x:row r="21329" spans="1:10">
      <x:c r="A21329" s="0" t="s">
        <x:v>48</x:v>
      </x:c>
      <x:c r="B21329" s="0" t="s">
        <x:v>4</x:v>
      </x:c>
      <x:c r="C21329" s="0" t="s">
        <x:v>49</x:v>
      </x:c>
      <x:c r="D21329" s="0" t="s">
        <x:v>49</x:v>
      </x:c>
      <x:c r="E21329" s="0" t="s">
        <x:v>6905</x:v>
      </x:c>
      <x:c r="F21329" s="0" t="s">
        <x:v>6906</x:v>
      </x:c>
      <x:c r="G21329" s="0" t="s">
        <x:v>1655</x:v>
      </x:c>
      <x:c r="H21329" s="0" t="s">
        <x:v>1656</x:v>
      </x:c>
      <x:c r="I21329" s="0" t="s">
        <x:v>54</x:v>
      </x:c>
      <x:c r="J21329" s="0">
        <x:v>619</x:v>
      </x:c>
    </x:row>
    <x:row r="21330" spans="1:10">
      <x:c r="A21330" s="0" t="s">
        <x:v>48</x:v>
      </x:c>
      <x:c r="B21330" s="0" t="s">
        <x:v>4</x:v>
      </x:c>
      <x:c r="C21330" s="0" t="s">
        <x:v>49</x:v>
      </x:c>
      <x:c r="D21330" s="0" t="s">
        <x:v>49</x:v>
      </x:c>
      <x:c r="E21330" s="0" t="s">
        <x:v>6905</x:v>
      </x:c>
      <x:c r="F21330" s="0" t="s">
        <x:v>6906</x:v>
      </x:c>
      <x:c r="G21330" s="0" t="s">
        <x:v>1657</x:v>
      </x:c>
      <x:c r="H21330" s="0" t="s">
        <x:v>1658</x:v>
      </x:c>
      <x:c r="I21330" s="0" t="s">
        <x:v>54</x:v>
      </x:c>
      <x:c r="J21330" s="0">
        <x:v>491</x:v>
      </x:c>
    </x:row>
    <x:row r="21331" spans="1:10">
      <x:c r="A21331" s="0" t="s">
        <x:v>48</x:v>
      </x:c>
      <x:c r="B21331" s="0" t="s">
        <x:v>4</x:v>
      </x:c>
      <x:c r="C21331" s="0" t="s">
        <x:v>49</x:v>
      </x:c>
      <x:c r="D21331" s="0" t="s">
        <x:v>49</x:v>
      </x:c>
      <x:c r="E21331" s="0" t="s">
        <x:v>6905</x:v>
      </x:c>
      <x:c r="F21331" s="0" t="s">
        <x:v>6906</x:v>
      </x:c>
      <x:c r="G21331" s="0" t="s">
        <x:v>1659</x:v>
      </x:c>
      <x:c r="H21331" s="0" t="s">
        <x:v>1660</x:v>
      </x:c>
      <x:c r="I21331" s="0" t="s">
        <x:v>54</x:v>
      </x:c>
      <x:c r="J21331" s="0">
        <x:v>2002</x:v>
      </x:c>
    </x:row>
    <x:row r="21332" spans="1:10">
      <x:c r="A21332" s="0" t="s">
        <x:v>48</x:v>
      </x:c>
      <x:c r="B21332" s="0" t="s">
        <x:v>4</x:v>
      </x:c>
      <x:c r="C21332" s="0" t="s">
        <x:v>49</x:v>
      </x:c>
      <x:c r="D21332" s="0" t="s">
        <x:v>49</x:v>
      </x:c>
      <x:c r="E21332" s="0" t="s">
        <x:v>6905</x:v>
      </x:c>
      <x:c r="F21332" s="0" t="s">
        <x:v>6906</x:v>
      </x:c>
      <x:c r="G21332" s="0" t="s">
        <x:v>1661</x:v>
      </x:c>
      <x:c r="H21332" s="0" t="s">
        <x:v>1662</x:v>
      </x:c>
      <x:c r="I21332" s="0" t="s">
        <x:v>54</x:v>
      </x:c>
      <x:c r="J21332" s="0">
        <x:v>3432</x:v>
      </x:c>
    </x:row>
    <x:row r="21333" spans="1:10">
      <x:c r="A21333" s="0" t="s">
        <x:v>48</x:v>
      </x:c>
      <x:c r="B21333" s="0" t="s">
        <x:v>4</x:v>
      </x:c>
      <x:c r="C21333" s="0" t="s">
        <x:v>49</x:v>
      </x:c>
      <x:c r="D21333" s="0" t="s">
        <x:v>49</x:v>
      </x:c>
      <x:c r="E21333" s="0" t="s">
        <x:v>6905</x:v>
      </x:c>
      <x:c r="F21333" s="0" t="s">
        <x:v>6906</x:v>
      </x:c>
      <x:c r="G21333" s="0" t="s">
        <x:v>1663</x:v>
      </x:c>
      <x:c r="H21333" s="0" t="s">
        <x:v>1664</x:v>
      </x:c>
      <x:c r="I21333" s="0" t="s">
        <x:v>54</x:v>
      </x:c>
      <x:c r="J21333" s="0">
        <x:v>2902</x:v>
      </x:c>
    </x:row>
    <x:row r="21334" spans="1:10">
      <x:c r="A21334" s="0" t="s">
        <x:v>48</x:v>
      </x:c>
      <x:c r="B21334" s="0" t="s">
        <x:v>4</x:v>
      </x:c>
      <x:c r="C21334" s="0" t="s">
        <x:v>49</x:v>
      </x:c>
      <x:c r="D21334" s="0" t="s">
        <x:v>49</x:v>
      </x:c>
      <x:c r="E21334" s="0" t="s">
        <x:v>6905</x:v>
      </x:c>
      <x:c r="F21334" s="0" t="s">
        <x:v>6906</x:v>
      </x:c>
      <x:c r="G21334" s="0" t="s">
        <x:v>1665</x:v>
      </x:c>
      <x:c r="H21334" s="0" t="s">
        <x:v>1666</x:v>
      </x:c>
      <x:c r="I21334" s="0" t="s">
        <x:v>54</x:v>
      </x:c>
      <x:c r="J21334" s="0">
        <x:v>331</x:v>
      </x:c>
    </x:row>
    <x:row r="21335" spans="1:10">
      <x:c r="A21335" s="0" t="s">
        <x:v>48</x:v>
      </x:c>
      <x:c r="B21335" s="0" t="s">
        <x:v>4</x:v>
      </x:c>
      <x:c r="C21335" s="0" t="s">
        <x:v>49</x:v>
      </x:c>
      <x:c r="D21335" s="0" t="s">
        <x:v>49</x:v>
      </x:c>
      <x:c r="E21335" s="0" t="s">
        <x:v>6905</x:v>
      </x:c>
      <x:c r="F21335" s="0" t="s">
        <x:v>6906</x:v>
      </x:c>
      <x:c r="G21335" s="0" t="s">
        <x:v>1667</x:v>
      </x:c>
      <x:c r="H21335" s="0" t="s">
        <x:v>1668</x:v>
      </x:c>
      <x:c r="I21335" s="0" t="s">
        <x:v>54</x:v>
      </x:c>
      <x:c r="J21335" s="0">
        <x:v>250</x:v>
      </x:c>
    </x:row>
    <x:row r="21336" spans="1:10">
      <x:c r="A21336" s="0" t="s">
        <x:v>48</x:v>
      </x:c>
      <x:c r="B21336" s="0" t="s">
        <x:v>4</x:v>
      </x:c>
      <x:c r="C21336" s="0" t="s">
        <x:v>49</x:v>
      </x:c>
      <x:c r="D21336" s="0" t="s">
        <x:v>49</x:v>
      </x:c>
      <x:c r="E21336" s="0" t="s">
        <x:v>6905</x:v>
      </x:c>
      <x:c r="F21336" s="0" t="s">
        <x:v>6906</x:v>
      </x:c>
      <x:c r="G21336" s="0" t="s">
        <x:v>1669</x:v>
      </x:c>
      <x:c r="H21336" s="0" t="s">
        <x:v>1670</x:v>
      </x:c>
      <x:c r="I21336" s="0" t="s">
        <x:v>54</x:v>
      </x:c>
      <x:c r="J21336" s="0">
        <x:v>152</x:v>
      </x:c>
    </x:row>
    <x:row r="21337" spans="1:10">
      <x:c r="A21337" s="0" t="s">
        <x:v>48</x:v>
      </x:c>
      <x:c r="B21337" s="0" t="s">
        <x:v>4</x:v>
      </x:c>
      <x:c r="C21337" s="0" t="s">
        <x:v>49</x:v>
      </x:c>
      <x:c r="D21337" s="0" t="s">
        <x:v>49</x:v>
      </x:c>
      <x:c r="E21337" s="0" t="s">
        <x:v>6905</x:v>
      </x:c>
      <x:c r="F21337" s="0" t="s">
        <x:v>6906</x:v>
      </x:c>
      <x:c r="G21337" s="0" t="s">
        <x:v>1671</x:v>
      </x:c>
      <x:c r="H21337" s="0" t="s">
        <x:v>1672</x:v>
      </x:c>
      <x:c r="I21337" s="0" t="s">
        <x:v>54</x:v>
      </x:c>
      <x:c r="J21337" s="0">
        <x:v>224</x:v>
      </x:c>
    </x:row>
    <x:row r="21338" spans="1:10">
      <x:c r="A21338" s="0" t="s">
        <x:v>48</x:v>
      </x:c>
      <x:c r="B21338" s="0" t="s">
        <x:v>4</x:v>
      </x:c>
      <x:c r="C21338" s="0" t="s">
        <x:v>49</x:v>
      </x:c>
      <x:c r="D21338" s="0" t="s">
        <x:v>49</x:v>
      </x:c>
      <x:c r="E21338" s="0" t="s">
        <x:v>6905</x:v>
      </x:c>
      <x:c r="F21338" s="0" t="s">
        <x:v>6906</x:v>
      </x:c>
      <x:c r="G21338" s="0" t="s">
        <x:v>1673</x:v>
      </x:c>
      <x:c r="H21338" s="0" t="s">
        <x:v>1674</x:v>
      </x:c>
      <x:c r="I21338" s="0" t="s">
        <x:v>54</x:v>
      </x:c>
      <x:c r="J21338" s="0">
        <x:v>417</x:v>
      </x:c>
    </x:row>
    <x:row r="21339" spans="1:10">
      <x:c r="A21339" s="0" t="s">
        <x:v>48</x:v>
      </x:c>
      <x:c r="B21339" s="0" t="s">
        <x:v>4</x:v>
      </x:c>
      <x:c r="C21339" s="0" t="s">
        <x:v>49</x:v>
      </x:c>
      <x:c r="D21339" s="0" t="s">
        <x:v>49</x:v>
      </x:c>
      <x:c r="E21339" s="0" t="s">
        <x:v>6905</x:v>
      </x:c>
      <x:c r="F21339" s="0" t="s">
        <x:v>6906</x:v>
      </x:c>
      <x:c r="G21339" s="0" t="s">
        <x:v>1675</x:v>
      </x:c>
      <x:c r="H21339" s="0" t="s">
        <x:v>1676</x:v>
      </x:c>
      <x:c r="I21339" s="0" t="s">
        <x:v>54</x:v>
      </x:c>
      <x:c r="J21339" s="0">
        <x:v>191</x:v>
      </x:c>
    </x:row>
    <x:row r="21340" spans="1:10">
      <x:c r="A21340" s="0" t="s">
        <x:v>48</x:v>
      </x:c>
      <x:c r="B21340" s="0" t="s">
        <x:v>4</x:v>
      </x:c>
      <x:c r="C21340" s="0" t="s">
        <x:v>49</x:v>
      </x:c>
      <x:c r="D21340" s="0" t="s">
        <x:v>49</x:v>
      </x:c>
      <x:c r="E21340" s="0" t="s">
        <x:v>6905</x:v>
      </x:c>
      <x:c r="F21340" s="0" t="s">
        <x:v>6906</x:v>
      </x:c>
      <x:c r="G21340" s="0" t="s">
        <x:v>1677</x:v>
      </x:c>
      <x:c r="H21340" s="0" t="s">
        <x:v>1678</x:v>
      </x:c>
      <x:c r="I21340" s="0" t="s">
        <x:v>54</x:v>
      </x:c>
      <x:c r="J21340" s="0">
        <x:v>1511</x:v>
      </x:c>
    </x:row>
    <x:row r="21341" spans="1:10">
      <x:c r="A21341" s="0" t="s">
        <x:v>48</x:v>
      </x:c>
      <x:c r="B21341" s="0" t="s">
        <x:v>4</x:v>
      </x:c>
      <x:c r="C21341" s="0" t="s">
        <x:v>49</x:v>
      </x:c>
      <x:c r="D21341" s="0" t="s">
        <x:v>49</x:v>
      </x:c>
      <x:c r="E21341" s="0" t="s">
        <x:v>6905</x:v>
      </x:c>
      <x:c r="F21341" s="0" t="s">
        <x:v>6906</x:v>
      </x:c>
      <x:c r="G21341" s="0" t="s">
        <x:v>1679</x:v>
      </x:c>
      <x:c r="H21341" s="0" t="s">
        <x:v>1680</x:v>
      </x:c>
      <x:c r="I21341" s="0" t="s">
        <x:v>54</x:v>
      </x:c>
      <x:c r="J21341" s="0">
        <x:v>3733</x:v>
      </x:c>
    </x:row>
    <x:row r="21342" spans="1:10">
      <x:c r="A21342" s="0" t="s">
        <x:v>48</x:v>
      </x:c>
      <x:c r="B21342" s="0" t="s">
        <x:v>4</x:v>
      </x:c>
      <x:c r="C21342" s="0" t="s">
        <x:v>49</x:v>
      </x:c>
      <x:c r="D21342" s="0" t="s">
        <x:v>49</x:v>
      </x:c>
      <x:c r="E21342" s="0" t="s">
        <x:v>6905</x:v>
      </x:c>
      <x:c r="F21342" s="0" t="s">
        <x:v>6906</x:v>
      </x:c>
      <x:c r="G21342" s="0" t="s">
        <x:v>1681</x:v>
      </x:c>
      <x:c r="H21342" s="0" t="s">
        <x:v>1682</x:v>
      </x:c>
      <x:c r="I21342" s="0" t="s">
        <x:v>54</x:v>
      </x:c>
      <x:c r="J21342" s="0">
        <x:v>694</x:v>
      </x:c>
    </x:row>
    <x:row r="21343" spans="1:10">
      <x:c r="A21343" s="0" t="s">
        <x:v>48</x:v>
      </x:c>
      <x:c r="B21343" s="0" t="s">
        <x:v>4</x:v>
      </x:c>
      <x:c r="C21343" s="0" t="s">
        <x:v>49</x:v>
      </x:c>
      <x:c r="D21343" s="0" t="s">
        <x:v>49</x:v>
      </x:c>
      <x:c r="E21343" s="0" t="s">
        <x:v>6905</x:v>
      </x:c>
      <x:c r="F21343" s="0" t="s">
        <x:v>6906</x:v>
      </x:c>
      <x:c r="G21343" s="0" t="s">
        <x:v>1683</x:v>
      </x:c>
      <x:c r="H21343" s="0" t="s">
        <x:v>1684</x:v>
      </x:c>
      <x:c r="I21343" s="0" t="s">
        <x:v>54</x:v>
      </x:c>
      <x:c r="J21343" s="0">
        <x:v>1246</x:v>
      </x:c>
    </x:row>
    <x:row r="21344" spans="1:10">
      <x:c r="A21344" s="0" t="s">
        <x:v>48</x:v>
      </x:c>
      <x:c r="B21344" s="0" t="s">
        <x:v>4</x:v>
      </x:c>
      <x:c r="C21344" s="0" t="s">
        <x:v>49</x:v>
      </x:c>
      <x:c r="D21344" s="0" t="s">
        <x:v>49</x:v>
      </x:c>
      <x:c r="E21344" s="0" t="s">
        <x:v>6905</x:v>
      </x:c>
      <x:c r="F21344" s="0" t="s">
        <x:v>6906</x:v>
      </x:c>
      <x:c r="G21344" s="0" t="s">
        <x:v>1685</x:v>
      </x:c>
      <x:c r="H21344" s="0" t="s">
        <x:v>1686</x:v>
      </x:c>
      <x:c r="I21344" s="0" t="s">
        <x:v>54</x:v>
      </x:c>
      <x:c r="J21344" s="0">
        <x:v>177</x:v>
      </x:c>
    </x:row>
    <x:row r="21345" spans="1:10">
      <x:c r="A21345" s="0" t="s">
        <x:v>48</x:v>
      </x:c>
      <x:c r="B21345" s="0" t="s">
        <x:v>4</x:v>
      </x:c>
      <x:c r="C21345" s="0" t="s">
        <x:v>49</x:v>
      </x:c>
      <x:c r="D21345" s="0" t="s">
        <x:v>49</x:v>
      </x:c>
      <x:c r="E21345" s="0" t="s">
        <x:v>6905</x:v>
      </x:c>
      <x:c r="F21345" s="0" t="s">
        <x:v>6906</x:v>
      </x:c>
      <x:c r="G21345" s="0" t="s">
        <x:v>1687</x:v>
      </x:c>
      <x:c r="H21345" s="0" t="s">
        <x:v>1688</x:v>
      </x:c>
      <x:c r="I21345" s="0" t="s">
        <x:v>54</x:v>
      </x:c>
      <x:c r="J21345" s="0">
        <x:v>131</x:v>
      </x:c>
    </x:row>
    <x:row r="21346" spans="1:10">
      <x:c r="A21346" s="0" t="s">
        <x:v>48</x:v>
      </x:c>
      <x:c r="B21346" s="0" t="s">
        <x:v>4</x:v>
      </x:c>
      <x:c r="C21346" s="0" t="s">
        <x:v>49</x:v>
      </x:c>
      <x:c r="D21346" s="0" t="s">
        <x:v>49</x:v>
      </x:c>
      <x:c r="E21346" s="0" t="s">
        <x:v>6905</x:v>
      </x:c>
      <x:c r="F21346" s="0" t="s">
        <x:v>6906</x:v>
      </x:c>
      <x:c r="G21346" s="0" t="s">
        <x:v>1689</x:v>
      </x:c>
      <x:c r="H21346" s="0" t="s">
        <x:v>1690</x:v>
      </x:c>
      <x:c r="I21346" s="0" t="s">
        <x:v>54</x:v>
      </x:c>
      <x:c r="J21346" s="0">
        <x:v>435</x:v>
      </x:c>
    </x:row>
    <x:row r="21347" spans="1:10">
      <x:c r="A21347" s="0" t="s">
        <x:v>48</x:v>
      </x:c>
      <x:c r="B21347" s="0" t="s">
        <x:v>4</x:v>
      </x:c>
      <x:c r="C21347" s="0" t="s">
        <x:v>49</x:v>
      </x:c>
      <x:c r="D21347" s="0" t="s">
        <x:v>49</x:v>
      </x:c>
      <x:c r="E21347" s="0" t="s">
        <x:v>6905</x:v>
      </x:c>
      <x:c r="F21347" s="0" t="s">
        <x:v>6906</x:v>
      </x:c>
      <x:c r="G21347" s="0" t="s">
        <x:v>1691</x:v>
      </x:c>
      <x:c r="H21347" s="0" t="s">
        <x:v>1692</x:v>
      </x:c>
      <x:c r="I21347" s="0" t="s">
        <x:v>54</x:v>
      </x:c>
      <x:c r="J21347" s="0">
        <x:v>777</x:v>
      </x:c>
    </x:row>
    <x:row r="21348" spans="1:10">
      <x:c r="A21348" s="0" t="s">
        <x:v>48</x:v>
      </x:c>
      <x:c r="B21348" s="0" t="s">
        <x:v>4</x:v>
      </x:c>
      <x:c r="C21348" s="0" t="s">
        <x:v>49</x:v>
      </x:c>
      <x:c r="D21348" s="0" t="s">
        <x:v>49</x:v>
      </x:c>
      <x:c r="E21348" s="0" t="s">
        <x:v>6905</x:v>
      </x:c>
      <x:c r="F21348" s="0" t="s">
        <x:v>6906</x:v>
      </x:c>
      <x:c r="G21348" s="0" t="s">
        <x:v>1693</x:v>
      </x:c>
      <x:c r="H21348" s="0" t="s">
        <x:v>1694</x:v>
      </x:c>
      <x:c r="I21348" s="0" t="s">
        <x:v>54</x:v>
      </x:c>
      <x:c r="J21348" s="0">
        <x:v>114</x:v>
      </x:c>
    </x:row>
    <x:row r="21349" spans="1:10">
      <x:c r="A21349" s="0" t="s">
        <x:v>48</x:v>
      </x:c>
      <x:c r="B21349" s="0" t="s">
        <x:v>4</x:v>
      </x:c>
      <x:c r="C21349" s="0" t="s">
        <x:v>49</x:v>
      </x:c>
      <x:c r="D21349" s="0" t="s">
        <x:v>49</x:v>
      </x:c>
      <x:c r="E21349" s="0" t="s">
        <x:v>6905</x:v>
      </x:c>
      <x:c r="F21349" s="0" t="s">
        <x:v>6906</x:v>
      </x:c>
      <x:c r="G21349" s="0" t="s">
        <x:v>1695</x:v>
      </x:c>
      <x:c r="H21349" s="0" t="s">
        <x:v>1696</x:v>
      </x:c>
      <x:c r="I21349" s="0" t="s">
        <x:v>54</x:v>
      </x:c>
      <x:c r="J21349" s="0">
        <x:v>465</x:v>
      </x:c>
    </x:row>
    <x:row r="21350" spans="1:10">
      <x:c r="A21350" s="0" t="s">
        <x:v>48</x:v>
      </x:c>
      <x:c r="B21350" s="0" t="s">
        <x:v>4</x:v>
      </x:c>
      <x:c r="C21350" s="0" t="s">
        <x:v>49</x:v>
      </x:c>
      <x:c r="D21350" s="0" t="s">
        <x:v>49</x:v>
      </x:c>
      <x:c r="E21350" s="0" t="s">
        <x:v>6905</x:v>
      </x:c>
      <x:c r="F21350" s="0" t="s">
        <x:v>6906</x:v>
      </x:c>
      <x:c r="G21350" s="0" t="s">
        <x:v>1697</x:v>
      </x:c>
      <x:c r="H21350" s="0" t="s">
        <x:v>1698</x:v>
      </x:c>
      <x:c r="I21350" s="0" t="s">
        <x:v>54</x:v>
      </x:c>
      <x:c r="J21350" s="0">
        <x:v>150</x:v>
      </x:c>
    </x:row>
    <x:row r="21351" spans="1:10">
      <x:c r="A21351" s="0" t="s">
        <x:v>48</x:v>
      </x:c>
      <x:c r="B21351" s="0" t="s">
        <x:v>4</x:v>
      </x:c>
      <x:c r="C21351" s="0" t="s">
        <x:v>49</x:v>
      </x:c>
      <x:c r="D21351" s="0" t="s">
        <x:v>49</x:v>
      </x:c>
      <x:c r="E21351" s="0" t="s">
        <x:v>6905</x:v>
      </x:c>
      <x:c r="F21351" s="0" t="s">
        <x:v>6906</x:v>
      </x:c>
      <x:c r="G21351" s="0" t="s">
        <x:v>1699</x:v>
      </x:c>
      <x:c r="H21351" s="0" t="s">
        <x:v>1700</x:v>
      </x:c>
      <x:c r="I21351" s="0" t="s">
        <x:v>54</x:v>
      </x:c>
      <x:c r="J21351" s="0">
        <x:v>416</x:v>
      </x:c>
    </x:row>
    <x:row r="21352" spans="1:10">
      <x:c r="A21352" s="0" t="s">
        <x:v>48</x:v>
      </x:c>
      <x:c r="B21352" s="0" t="s">
        <x:v>4</x:v>
      </x:c>
      <x:c r="C21352" s="0" t="s">
        <x:v>49</x:v>
      </x:c>
      <x:c r="D21352" s="0" t="s">
        <x:v>49</x:v>
      </x:c>
      <x:c r="E21352" s="0" t="s">
        <x:v>6905</x:v>
      </x:c>
      <x:c r="F21352" s="0" t="s">
        <x:v>6906</x:v>
      </x:c>
      <x:c r="G21352" s="0" t="s">
        <x:v>1701</x:v>
      </x:c>
      <x:c r="H21352" s="0" t="s">
        <x:v>1702</x:v>
      </x:c>
      <x:c r="I21352" s="0" t="s">
        <x:v>54</x:v>
      </x:c>
      <x:c r="J21352" s="0">
        <x:v>196</x:v>
      </x:c>
    </x:row>
    <x:row r="21353" spans="1:10">
      <x:c r="A21353" s="0" t="s">
        <x:v>48</x:v>
      </x:c>
      <x:c r="B21353" s="0" t="s">
        <x:v>4</x:v>
      </x:c>
      <x:c r="C21353" s="0" t="s">
        <x:v>49</x:v>
      </x:c>
      <x:c r="D21353" s="0" t="s">
        <x:v>49</x:v>
      </x:c>
      <x:c r="E21353" s="0" t="s">
        <x:v>6905</x:v>
      </x:c>
      <x:c r="F21353" s="0" t="s">
        <x:v>6906</x:v>
      </x:c>
      <x:c r="G21353" s="0" t="s">
        <x:v>1703</x:v>
      </x:c>
      <x:c r="H21353" s="0" t="s">
        <x:v>1704</x:v>
      </x:c>
      <x:c r="I21353" s="0" t="s">
        <x:v>54</x:v>
      </x:c>
      <x:c r="J21353" s="0">
        <x:v>307</x:v>
      </x:c>
    </x:row>
    <x:row r="21354" spans="1:10">
      <x:c r="A21354" s="0" t="s">
        <x:v>48</x:v>
      </x:c>
      <x:c r="B21354" s="0" t="s">
        <x:v>4</x:v>
      </x:c>
      <x:c r="C21354" s="0" t="s">
        <x:v>49</x:v>
      </x:c>
      <x:c r="D21354" s="0" t="s">
        <x:v>49</x:v>
      </x:c>
      <x:c r="E21354" s="0" t="s">
        <x:v>6905</x:v>
      </x:c>
      <x:c r="F21354" s="0" t="s">
        <x:v>6906</x:v>
      </x:c>
      <x:c r="G21354" s="0" t="s">
        <x:v>1705</x:v>
      </x:c>
      <x:c r="H21354" s="0" t="s">
        <x:v>1706</x:v>
      </x:c>
      <x:c r="I21354" s="0" t="s">
        <x:v>54</x:v>
      </x:c>
      <x:c r="J21354" s="0">
        <x:v>630</x:v>
      </x:c>
    </x:row>
    <x:row r="21355" spans="1:10">
      <x:c r="A21355" s="0" t="s">
        <x:v>48</x:v>
      </x:c>
      <x:c r="B21355" s="0" t="s">
        <x:v>4</x:v>
      </x:c>
      <x:c r="C21355" s="0" t="s">
        <x:v>49</x:v>
      </x:c>
      <x:c r="D21355" s="0" t="s">
        <x:v>49</x:v>
      </x:c>
      <x:c r="E21355" s="0" t="s">
        <x:v>6905</x:v>
      </x:c>
      <x:c r="F21355" s="0" t="s">
        <x:v>6906</x:v>
      </x:c>
      <x:c r="G21355" s="0" t="s">
        <x:v>1707</x:v>
      </x:c>
      <x:c r="H21355" s="0" t="s">
        <x:v>1708</x:v>
      </x:c>
      <x:c r="I21355" s="0" t="s">
        <x:v>54</x:v>
      </x:c>
      <x:c r="J21355" s="0">
        <x:v>582</x:v>
      </x:c>
    </x:row>
    <x:row r="21356" spans="1:10">
      <x:c r="A21356" s="0" t="s">
        <x:v>48</x:v>
      </x:c>
      <x:c r="B21356" s="0" t="s">
        <x:v>4</x:v>
      </x:c>
      <x:c r="C21356" s="0" t="s">
        <x:v>49</x:v>
      </x:c>
      <x:c r="D21356" s="0" t="s">
        <x:v>49</x:v>
      </x:c>
      <x:c r="E21356" s="0" t="s">
        <x:v>6905</x:v>
      </x:c>
      <x:c r="F21356" s="0" t="s">
        <x:v>6906</x:v>
      </x:c>
      <x:c r="G21356" s="0" t="s">
        <x:v>1709</x:v>
      </x:c>
      <x:c r="H21356" s="0" t="s">
        <x:v>1710</x:v>
      </x:c>
      <x:c r="I21356" s="0" t="s">
        <x:v>54</x:v>
      </x:c>
      <x:c r="J21356" s="0">
        <x:v>144</x:v>
      </x:c>
    </x:row>
    <x:row r="21357" spans="1:10">
      <x:c r="A21357" s="0" t="s">
        <x:v>48</x:v>
      </x:c>
      <x:c r="B21357" s="0" t="s">
        <x:v>4</x:v>
      </x:c>
      <x:c r="C21357" s="0" t="s">
        <x:v>49</x:v>
      </x:c>
      <x:c r="D21357" s="0" t="s">
        <x:v>49</x:v>
      </x:c>
      <x:c r="E21357" s="0" t="s">
        <x:v>6905</x:v>
      </x:c>
      <x:c r="F21357" s="0" t="s">
        <x:v>6906</x:v>
      </x:c>
      <x:c r="G21357" s="0" t="s">
        <x:v>1711</x:v>
      </x:c>
      <x:c r="H21357" s="0" t="s">
        <x:v>1712</x:v>
      </x:c>
      <x:c r="I21357" s="0" t="s">
        <x:v>54</x:v>
      </x:c>
      <x:c r="J21357" s="0">
        <x:v>73</x:v>
      </x:c>
    </x:row>
    <x:row r="21358" spans="1:10">
      <x:c r="A21358" s="0" t="s">
        <x:v>48</x:v>
      </x:c>
      <x:c r="B21358" s="0" t="s">
        <x:v>4</x:v>
      </x:c>
      <x:c r="C21358" s="0" t="s">
        <x:v>49</x:v>
      </x:c>
      <x:c r="D21358" s="0" t="s">
        <x:v>49</x:v>
      </x:c>
      <x:c r="E21358" s="0" t="s">
        <x:v>6905</x:v>
      </x:c>
      <x:c r="F21358" s="0" t="s">
        <x:v>6906</x:v>
      </x:c>
      <x:c r="G21358" s="0" t="s">
        <x:v>1713</x:v>
      </x:c>
      <x:c r="H21358" s="0" t="s">
        <x:v>1714</x:v>
      </x:c>
      <x:c r="I21358" s="0" t="s">
        <x:v>54</x:v>
      </x:c>
      <x:c r="J21358" s="0">
        <x:v>211</x:v>
      </x:c>
    </x:row>
    <x:row r="21359" spans="1:10">
      <x:c r="A21359" s="0" t="s">
        <x:v>48</x:v>
      </x:c>
      <x:c r="B21359" s="0" t="s">
        <x:v>4</x:v>
      </x:c>
      <x:c r="C21359" s="0" t="s">
        <x:v>49</x:v>
      </x:c>
      <x:c r="D21359" s="0" t="s">
        <x:v>49</x:v>
      </x:c>
      <x:c r="E21359" s="0" t="s">
        <x:v>6905</x:v>
      </x:c>
      <x:c r="F21359" s="0" t="s">
        <x:v>6906</x:v>
      </x:c>
      <x:c r="G21359" s="0" t="s">
        <x:v>1715</x:v>
      </x:c>
      <x:c r="H21359" s="0" t="s">
        <x:v>1716</x:v>
      </x:c>
      <x:c r="I21359" s="0" t="s">
        <x:v>54</x:v>
      </x:c>
      <x:c r="J21359" s="0">
        <x:v>158</x:v>
      </x:c>
    </x:row>
    <x:row r="21360" spans="1:10">
      <x:c r="A21360" s="0" t="s">
        <x:v>48</x:v>
      </x:c>
      <x:c r="B21360" s="0" t="s">
        <x:v>4</x:v>
      </x:c>
      <x:c r="C21360" s="0" t="s">
        <x:v>49</x:v>
      </x:c>
      <x:c r="D21360" s="0" t="s">
        <x:v>49</x:v>
      </x:c>
      <x:c r="E21360" s="0" t="s">
        <x:v>6905</x:v>
      </x:c>
      <x:c r="F21360" s="0" t="s">
        <x:v>6906</x:v>
      </x:c>
      <x:c r="G21360" s="0" t="s">
        <x:v>1717</x:v>
      </x:c>
      <x:c r="H21360" s="0" t="s">
        <x:v>1718</x:v>
      </x:c>
      <x:c r="I21360" s="0" t="s">
        <x:v>54</x:v>
      </x:c>
      <x:c r="J21360" s="0">
        <x:v>173</x:v>
      </x:c>
    </x:row>
    <x:row r="21361" spans="1:10">
      <x:c r="A21361" s="0" t="s">
        <x:v>48</x:v>
      </x:c>
      <x:c r="B21361" s="0" t="s">
        <x:v>4</x:v>
      </x:c>
      <x:c r="C21361" s="0" t="s">
        <x:v>49</x:v>
      </x:c>
      <x:c r="D21361" s="0" t="s">
        <x:v>49</x:v>
      </x:c>
      <x:c r="E21361" s="0" t="s">
        <x:v>6905</x:v>
      </x:c>
      <x:c r="F21361" s="0" t="s">
        <x:v>6906</x:v>
      </x:c>
      <x:c r="G21361" s="0" t="s">
        <x:v>1719</x:v>
      </x:c>
      <x:c r="H21361" s="0" t="s">
        <x:v>1720</x:v>
      </x:c>
      <x:c r="I21361" s="0" t="s">
        <x:v>54</x:v>
      </x:c>
      <x:c r="J21361" s="0">
        <x:v>245</x:v>
      </x:c>
    </x:row>
    <x:row r="21362" spans="1:10">
      <x:c r="A21362" s="0" t="s">
        <x:v>48</x:v>
      </x:c>
      <x:c r="B21362" s="0" t="s">
        <x:v>4</x:v>
      </x:c>
      <x:c r="C21362" s="0" t="s">
        <x:v>49</x:v>
      </x:c>
      <x:c r="D21362" s="0" t="s">
        <x:v>49</x:v>
      </x:c>
      <x:c r="E21362" s="0" t="s">
        <x:v>6905</x:v>
      </x:c>
      <x:c r="F21362" s="0" t="s">
        <x:v>6906</x:v>
      </x:c>
      <x:c r="G21362" s="0" t="s">
        <x:v>1721</x:v>
      </x:c>
      <x:c r="H21362" s="0" t="s">
        <x:v>1722</x:v>
      </x:c>
      <x:c r="I21362" s="0" t="s">
        <x:v>54</x:v>
      </x:c>
      <x:c r="J21362" s="0">
        <x:v>197</x:v>
      </x:c>
    </x:row>
    <x:row r="21363" spans="1:10">
      <x:c r="A21363" s="0" t="s">
        <x:v>48</x:v>
      </x:c>
      <x:c r="B21363" s="0" t="s">
        <x:v>4</x:v>
      </x:c>
      <x:c r="C21363" s="0" t="s">
        <x:v>49</x:v>
      </x:c>
      <x:c r="D21363" s="0" t="s">
        <x:v>49</x:v>
      </x:c>
      <x:c r="E21363" s="0" t="s">
        <x:v>6905</x:v>
      </x:c>
      <x:c r="F21363" s="0" t="s">
        <x:v>6906</x:v>
      </x:c>
      <x:c r="G21363" s="0" t="s">
        <x:v>1723</x:v>
      </x:c>
      <x:c r="H21363" s="0" t="s">
        <x:v>1724</x:v>
      </x:c>
      <x:c r="I21363" s="0" t="s">
        <x:v>54</x:v>
      </x:c>
      <x:c r="J21363" s="0">
        <x:v>88</x:v>
      </x:c>
    </x:row>
    <x:row r="21364" spans="1:10">
      <x:c r="A21364" s="0" t="s">
        <x:v>48</x:v>
      </x:c>
      <x:c r="B21364" s="0" t="s">
        <x:v>4</x:v>
      </x:c>
      <x:c r="C21364" s="0" t="s">
        <x:v>49</x:v>
      </x:c>
      <x:c r="D21364" s="0" t="s">
        <x:v>49</x:v>
      </x:c>
      <x:c r="E21364" s="0" t="s">
        <x:v>6905</x:v>
      </x:c>
      <x:c r="F21364" s="0" t="s">
        <x:v>6906</x:v>
      </x:c>
      <x:c r="G21364" s="0" t="s">
        <x:v>1725</x:v>
      </x:c>
      <x:c r="H21364" s="0" t="s">
        <x:v>1726</x:v>
      </x:c>
      <x:c r="I21364" s="0" t="s">
        <x:v>54</x:v>
      </x:c>
      <x:c r="J21364" s="0">
        <x:v>165</x:v>
      </x:c>
    </x:row>
    <x:row r="21365" spans="1:10">
      <x:c r="A21365" s="0" t="s">
        <x:v>48</x:v>
      </x:c>
      <x:c r="B21365" s="0" t="s">
        <x:v>4</x:v>
      </x:c>
      <x:c r="C21365" s="0" t="s">
        <x:v>49</x:v>
      </x:c>
      <x:c r="D21365" s="0" t="s">
        <x:v>49</x:v>
      </x:c>
      <x:c r="E21365" s="0" t="s">
        <x:v>6905</x:v>
      </x:c>
      <x:c r="F21365" s="0" t="s">
        <x:v>6906</x:v>
      </x:c>
      <x:c r="G21365" s="0" t="s">
        <x:v>1727</x:v>
      </x:c>
      <x:c r="H21365" s="0" t="s">
        <x:v>1728</x:v>
      </x:c>
      <x:c r="I21365" s="0" t="s">
        <x:v>54</x:v>
      </x:c>
      <x:c r="J21365" s="0">
        <x:v>233</x:v>
      </x:c>
    </x:row>
    <x:row r="21366" spans="1:10">
      <x:c r="A21366" s="0" t="s">
        <x:v>48</x:v>
      </x:c>
      <x:c r="B21366" s="0" t="s">
        <x:v>4</x:v>
      </x:c>
      <x:c r="C21366" s="0" t="s">
        <x:v>49</x:v>
      </x:c>
      <x:c r="D21366" s="0" t="s">
        <x:v>49</x:v>
      </x:c>
      <x:c r="E21366" s="0" t="s">
        <x:v>6905</x:v>
      </x:c>
      <x:c r="F21366" s="0" t="s">
        <x:v>6906</x:v>
      </x:c>
      <x:c r="G21366" s="0" t="s">
        <x:v>1729</x:v>
      </x:c>
      <x:c r="H21366" s="0" t="s">
        <x:v>1730</x:v>
      </x:c>
      <x:c r="I21366" s="0" t="s">
        <x:v>54</x:v>
      </x:c>
      <x:c r="J21366" s="0">
        <x:v>10358</x:v>
      </x:c>
    </x:row>
    <x:row r="21367" spans="1:10">
      <x:c r="A21367" s="0" t="s">
        <x:v>48</x:v>
      </x:c>
      <x:c r="B21367" s="0" t="s">
        <x:v>4</x:v>
      </x:c>
      <x:c r="C21367" s="0" t="s">
        <x:v>49</x:v>
      </x:c>
      <x:c r="D21367" s="0" t="s">
        <x:v>49</x:v>
      </x:c>
      <x:c r="E21367" s="0" t="s">
        <x:v>6905</x:v>
      </x:c>
      <x:c r="F21367" s="0" t="s">
        <x:v>6906</x:v>
      </x:c>
      <x:c r="G21367" s="0" t="s">
        <x:v>1731</x:v>
      </x:c>
      <x:c r="H21367" s="0" t="s">
        <x:v>1732</x:v>
      </x:c>
      <x:c r="I21367" s="0" t="s">
        <x:v>54</x:v>
      </x:c>
      <x:c r="J21367" s="0">
        <x:v>1597</x:v>
      </x:c>
    </x:row>
    <x:row r="21368" spans="1:10">
      <x:c r="A21368" s="0" t="s">
        <x:v>48</x:v>
      </x:c>
      <x:c r="B21368" s="0" t="s">
        <x:v>4</x:v>
      </x:c>
      <x:c r="C21368" s="0" t="s">
        <x:v>49</x:v>
      </x:c>
      <x:c r="D21368" s="0" t="s">
        <x:v>49</x:v>
      </x:c>
      <x:c r="E21368" s="0" t="s">
        <x:v>6905</x:v>
      </x:c>
      <x:c r="F21368" s="0" t="s">
        <x:v>6906</x:v>
      </x:c>
      <x:c r="G21368" s="0" t="s">
        <x:v>1733</x:v>
      </x:c>
      <x:c r="H21368" s="0" t="s">
        <x:v>1734</x:v>
      </x:c>
      <x:c r="I21368" s="0" t="s">
        <x:v>54</x:v>
      </x:c>
      <x:c r="J21368" s="0">
        <x:v>154</x:v>
      </x:c>
    </x:row>
    <x:row r="21369" spans="1:10">
      <x:c r="A21369" s="0" t="s">
        <x:v>48</x:v>
      </x:c>
      <x:c r="B21369" s="0" t="s">
        <x:v>4</x:v>
      </x:c>
      <x:c r="C21369" s="0" t="s">
        <x:v>49</x:v>
      </x:c>
      <x:c r="D21369" s="0" t="s">
        <x:v>49</x:v>
      </x:c>
      <x:c r="E21369" s="0" t="s">
        <x:v>6905</x:v>
      </x:c>
      <x:c r="F21369" s="0" t="s">
        <x:v>6906</x:v>
      </x:c>
      <x:c r="G21369" s="0" t="s">
        <x:v>1735</x:v>
      </x:c>
      <x:c r="H21369" s="0" t="s">
        <x:v>1736</x:v>
      </x:c>
      <x:c r="I21369" s="0" t="s">
        <x:v>54</x:v>
      </x:c>
      <x:c r="J21369" s="0">
        <x:v>335</x:v>
      </x:c>
    </x:row>
    <x:row r="21370" spans="1:10">
      <x:c r="A21370" s="0" t="s">
        <x:v>48</x:v>
      </x:c>
      <x:c r="B21370" s="0" t="s">
        <x:v>4</x:v>
      </x:c>
      <x:c r="C21370" s="0" t="s">
        <x:v>49</x:v>
      </x:c>
      <x:c r="D21370" s="0" t="s">
        <x:v>49</x:v>
      </x:c>
      <x:c r="E21370" s="0" t="s">
        <x:v>6905</x:v>
      </x:c>
      <x:c r="F21370" s="0" t="s">
        <x:v>6906</x:v>
      </x:c>
      <x:c r="G21370" s="0" t="s">
        <x:v>1737</x:v>
      </x:c>
      <x:c r="H21370" s="0" t="s">
        <x:v>1738</x:v>
      </x:c>
      <x:c r="I21370" s="0" t="s">
        <x:v>54</x:v>
      </x:c>
      <x:c r="J21370" s="0">
        <x:v>292</x:v>
      </x:c>
    </x:row>
    <x:row r="21371" spans="1:10">
      <x:c r="A21371" s="0" t="s">
        <x:v>48</x:v>
      </x:c>
      <x:c r="B21371" s="0" t="s">
        <x:v>4</x:v>
      </x:c>
      <x:c r="C21371" s="0" t="s">
        <x:v>49</x:v>
      </x:c>
      <x:c r="D21371" s="0" t="s">
        <x:v>49</x:v>
      </x:c>
      <x:c r="E21371" s="0" t="s">
        <x:v>6905</x:v>
      </x:c>
      <x:c r="F21371" s="0" t="s">
        <x:v>6906</x:v>
      </x:c>
      <x:c r="G21371" s="0" t="s">
        <x:v>1739</x:v>
      </x:c>
      <x:c r="H21371" s="0" t="s">
        <x:v>1740</x:v>
      </x:c>
      <x:c r="I21371" s="0" t="s">
        <x:v>54</x:v>
      </x:c>
      <x:c r="J21371" s="0">
        <x:v>896</x:v>
      </x:c>
    </x:row>
    <x:row r="21372" spans="1:10">
      <x:c r="A21372" s="0" t="s">
        <x:v>48</x:v>
      </x:c>
      <x:c r="B21372" s="0" t="s">
        <x:v>4</x:v>
      </x:c>
      <x:c r="C21372" s="0" t="s">
        <x:v>49</x:v>
      </x:c>
      <x:c r="D21372" s="0" t="s">
        <x:v>49</x:v>
      </x:c>
      <x:c r="E21372" s="0" t="s">
        <x:v>6905</x:v>
      </x:c>
      <x:c r="F21372" s="0" t="s">
        <x:v>6906</x:v>
      </x:c>
      <x:c r="G21372" s="0" t="s">
        <x:v>1741</x:v>
      </x:c>
      <x:c r="H21372" s="0" t="s">
        <x:v>1742</x:v>
      </x:c>
      <x:c r="I21372" s="0" t="s">
        <x:v>54</x:v>
      </x:c>
      <x:c r="J21372" s="0">
        <x:v>410</x:v>
      </x:c>
    </x:row>
    <x:row r="21373" spans="1:10">
      <x:c r="A21373" s="0" t="s">
        <x:v>48</x:v>
      </x:c>
      <x:c r="B21373" s="0" t="s">
        <x:v>4</x:v>
      </x:c>
      <x:c r="C21373" s="0" t="s">
        <x:v>49</x:v>
      </x:c>
      <x:c r="D21373" s="0" t="s">
        <x:v>49</x:v>
      </x:c>
      <x:c r="E21373" s="0" t="s">
        <x:v>6905</x:v>
      </x:c>
      <x:c r="F21373" s="0" t="s">
        <x:v>6906</x:v>
      </x:c>
      <x:c r="G21373" s="0" t="s">
        <x:v>1743</x:v>
      </x:c>
      <x:c r="H21373" s="0" t="s">
        <x:v>1744</x:v>
      </x:c>
      <x:c r="I21373" s="0" t="s">
        <x:v>54</x:v>
      </x:c>
      <x:c r="J21373" s="0">
        <x:v>70</x:v>
      </x:c>
    </x:row>
    <x:row r="21374" spans="1:10">
      <x:c r="A21374" s="0" t="s">
        <x:v>48</x:v>
      </x:c>
      <x:c r="B21374" s="0" t="s">
        <x:v>4</x:v>
      </x:c>
      <x:c r="C21374" s="0" t="s">
        <x:v>49</x:v>
      </x:c>
      <x:c r="D21374" s="0" t="s">
        <x:v>49</x:v>
      </x:c>
      <x:c r="E21374" s="0" t="s">
        <x:v>6905</x:v>
      </x:c>
      <x:c r="F21374" s="0" t="s">
        <x:v>6906</x:v>
      </x:c>
      <x:c r="G21374" s="0" t="s">
        <x:v>1745</x:v>
      </x:c>
      <x:c r="H21374" s="0" t="s">
        <x:v>1746</x:v>
      </x:c>
      <x:c r="I21374" s="0" t="s">
        <x:v>54</x:v>
      </x:c>
      <x:c r="J21374" s="0">
        <x:v>169</x:v>
      </x:c>
    </x:row>
    <x:row r="21375" spans="1:10">
      <x:c r="A21375" s="0" t="s">
        <x:v>48</x:v>
      </x:c>
      <x:c r="B21375" s="0" t="s">
        <x:v>4</x:v>
      </x:c>
      <x:c r="C21375" s="0" t="s">
        <x:v>49</x:v>
      </x:c>
      <x:c r="D21375" s="0" t="s">
        <x:v>49</x:v>
      </x:c>
      <x:c r="E21375" s="0" t="s">
        <x:v>6905</x:v>
      </x:c>
      <x:c r="F21375" s="0" t="s">
        <x:v>6906</x:v>
      </x:c>
      <x:c r="G21375" s="0" t="s">
        <x:v>1747</x:v>
      </x:c>
      <x:c r="H21375" s="0" t="s">
        <x:v>1748</x:v>
      </x:c>
      <x:c r="I21375" s="0" t="s">
        <x:v>54</x:v>
      </x:c>
      <x:c r="J21375" s="0">
        <x:v>336</x:v>
      </x:c>
    </x:row>
    <x:row r="21376" spans="1:10">
      <x:c r="A21376" s="0" t="s">
        <x:v>48</x:v>
      </x:c>
      <x:c r="B21376" s="0" t="s">
        <x:v>4</x:v>
      </x:c>
      <x:c r="C21376" s="0" t="s">
        <x:v>49</x:v>
      </x:c>
      <x:c r="D21376" s="0" t="s">
        <x:v>49</x:v>
      </x:c>
      <x:c r="E21376" s="0" t="s">
        <x:v>6905</x:v>
      </x:c>
      <x:c r="F21376" s="0" t="s">
        <x:v>6906</x:v>
      </x:c>
      <x:c r="G21376" s="0" t="s">
        <x:v>1749</x:v>
      </x:c>
      <x:c r="H21376" s="0" t="s">
        <x:v>1750</x:v>
      </x:c>
      <x:c r="I21376" s="0" t="s">
        <x:v>54</x:v>
      </x:c>
      <x:c r="J21376" s="0">
        <x:v>233</x:v>
      </x:c>
    </x:row>
    <x:row r="21377" spans="1:10">
      <x:c r="A21377" s="0" t="s">
        <x:v>48</x:v>
      </x:c>
      <x:c r="B21377" s="0" t="s">
        <x:v>4</x:v>
      </x:c>
      <x:c r="C21377" s="0" t="s">
        <x:v>49</x:v>
      </x:c>
      <x:c r="D21377" s="0" t="s">
        <x:v>49</x:v>
      </x:c>
      <x:c r="E21377" s="0" t="s">
        <x:v>6905</x:v>
      </x:c>
      <x:c r="F21377" s="0" t="s">
        <x:v>6906</x:v>
      </x:c>
      <x:c r="G21377" s="0" t="s">
        <x:v>1751</x:v>
      </x:c>
      <x:c r="H21377" s="0" t="s">
        <x:v>1752</x:v>
      </x:c>
      <x:c r="I21377" s="0" t="s">
        <x:v>54</x:v>
      </x:c>
      <x:c r="J21377" s="0">
        <x:v>533</x:v>
      </x:c>
    </x:row>
    <x:row r="21378" spans="1:10">
      <x:c r="A21378" s="0" t="s">
        <x:v>48</x:v>
      </x:c>
      <x:c r="B21378" s="0" t="s">
        <x:v>4</x:v>
      </x:c>
      <x:c r="C21378" s="0" t="s">
        <x:v>49</x:v>
      </x:c>
      <x:c r="D21378" s="0" t="s">
        <x:v>49</x:v>
      </x:c>
      <x:c r="E21378" s="0" t="s">
        <x:v>6905</x:v>
      </x:c>
      <x:c r="F21378" s="0" t="s">
        <x:v>6906</x:v>
      </x:c>
      <x:c r="G21378" s="0" t="s">
        <x:v>1753</x:v>
      </x:c>
      <x:c r="H21378" s="0" t="s">
        <x:v>1754</x:v>
      </x:c>
      <x:c r="I21378" s="0" t="s">
        <x:v>54</x:v>
      </x:c>
      <x:c r="J21378" s="0">
        <x:v>344</x:v>
      </x:c>
    </x:row>
    <x:row r="21379" spans="1:10">
      <x:c r="A21379" s="0" t="s">
        <x:v>48</x:v>
      </x:c>
      <x:c r="B21379" s="0" t="s">
        <x:v>4</x:v>
      </x:c>
      <x:c r="C21379" s="0" t="s">
        <x:v>49</x:v>
      </x:c>
      <x:c r="D21379" s="0" t="s">
        <x:v>49</x:v>
      </x:c>
      <x:c r="E21379" s="0" t="s">
        <x:v>6905</x:v>
      </x:c>
      <x:c r="F21379" s="0" t="s">
        <x:v>6906</x:v>
      </x:c>
      <x:c r="G21379" s="0" t="s">
        <x:v>1755</x:v>
      </x:c>
      <x:c r="H21379" s="0" t="s">
        <x:v>1756</x:v>
      </x:c>
      <x:c r="I21379" s="0" t="s">
        <x:v>54</x:v>
      </x:c>
      <x:c r="J21379" s="0">
        <x:v>3637</x:v>
      </x:c>
    </x:row>
    <x:row r="21380" spans="1:10">
      <x:c r="A21380" s="0" t="s">
        <x:v>48</x:v>
      </x:c>
      <x:c r="B21380" s="0" t="s">
        <x:v>4</x:v>
      </x:c>
      <x:c r="C21380" s="0" t="s">
        <x:v>49</x:v>
      </x:c>
      <x:c r="D21380" s="0" t="s">
        <x:v>49</x:v>
      </x:c>
      <x:c r="E21380" s="0" t="s">
        <x:v>6905</x:v>
      </x:c>
      <x:c r="F21380" s="0" t="s">
        <x:v>6906</x:v>
      </x:c>
      <x:c r="G21380" s="0" t="s">
        <x:v>1757</x:v>
      </x:c>
      <x:c r="H21380" s="0" t="s">
        <x:v>1758</x:v>
      </x:c>
      <x:c r="I21380" s="0" t="s">
        <x:v>54</x:v>
      </x:c>
      <x:c r="J21380" s="0">
        <x:v>605</x:v>
      </x:c>
    </x:row>
    <x:row r="21381" spans="1:10">
      <x:c r="A21381" s="0" t="s">
        <x:v>48</x:v>
      </x:c>
      <x:c r="B21381" s="0" t="s">
        <x:v>4</x:v>
      </x:c>
      <x:c r="C21381" s="0" t="s">
        <x:v>49</x:v>
      </x:c>
      <x:c r="D21381" s="0" t="s">
        <x:v>49</x:v>
      </x:c>
      <x:c r="E21381" s="0" t="s">
        <x:v>6905</x:v>
      </x:c>
      <x:c r="F21381" s="0" t="s">
        <x:v>6906</x:v>
      </x:c>
      <x:c r="G21381" s="0" t="s">
        <x:v>1759</x:v>
      </x:c>
      <x:c r="H21381" s="0" t="s">
        <x:v>1760</x:v>
      </x:c>
      <x:c r="I21381" s="0" t="s">
        <x:v>54</x:v>
      </x:c>
      <x:c r="J21381" s="0">
        <x:v>556</x:v>
      </x:c>
    </x:row>
    <x:row r="21382" spans="1:10">
      <x:c r="A21382" s="0" t="s">
        <x:v>48</x:v>
      </x:c>
      <x:c r="B21382" s="0" t="s">
        <x:v>4</x:v>
      </x:c>
      <x:c r="C21382" s="0" t="s">
        <x:v>49</x:v>
      </x:c>
      <x:c r="D21382" s="0" t="s">
        <x:v>49</x:v>
      </x:c>
      <x:c r="E21382" s="0" t="s">
        <x:v>6905</x:v>
      </x:c>
      <x:c r="F21382" s="0" t="s">
        <x:v>6906</x:v>
      </x:c>
      <x:c r="G21382" s="0" t="s">
        <x:v>1761</x:v>
      </x:c>
      <x:c r="H21382" s="0" t="s">
        <x:v>1762</x:v>
      </x:c>
      <x:c r="I21382" s="0" t="s">
        <x:v>54</x:v>
      </x:c>
      <x:c r="J21382" s="0">
        <x:v>684</x:v>
      </x:c>
    </x:row>
    <x:row r="21383" spans="1:10">
      <x:c r="A21383" s="0" t="s">
        <x:v>48</x:v>
      </x:c>
      <x:c r="B21383" s="0" t="s">
        <x:v>4</x:v>
      </x:c>
      <x:c r="C21383" s="0" t="s">
        <x:v>49</x:v>
      </x:c>
      <x:c r="D21383" s="0" t="s">
        <x:v>49</x:v>
      </x:c>
      <x:c r="E21383" s="0" t="s">
        <x:v>6905</x:v>
      </x:c>
      <x:c r="F21383" s="0" t="s">
        <x:v>6906</x:v>
      </x:c>
      <x:c r="G21383" s="0" t="s">
        <x:v>1763</x:v>
      </x:c>
      <x:c r="H21383" s="0" t="s">
        <x:v>1764</x:v>
      </x:c>
      <x:c r="I21383" s="0" t="s">
        <x:v>54</x:v>
      </x:c>
      <x:c r="J21383" s="0">
        <x:v>5335</x:v>
      </x:c>
    </x:row>
    <x:row r="21384" spans="1:10">
      <x:c r="A21384" s="0" t="s">
        <x:v>48</x:v>
      </x:c>
      <x:c r="B21384" s="0" t="s">
        <x:v>4</x:v>
      </x:c>
      <x:c r="C21384" s="0" t="s">
        <x:v>49</x:v>
      </x:c>
      <x:c r="D21384" s="0" t="s">
        <x:v>49</x:v>
      </x:c>
      <x:c r="E21384" s="0" t="s">
        <x:v>6905</x:v>
      </x:c>
      <x:c r="F21384" s="0" t="s">
        <x:v>6906</x:v>
      </x:c>
      <x:c r="G21384" s="0" t="s">
        <x:v>1765</x:v>
      </x:c>
      <x:c r="H21384" s="0" t="s">
        <x:v>1766</x:v>
      </x:c>
      <x:c r="I21384" s="0" t="s">
        <x:v>54</x:v>
      </x:c>
      <x:c r="J21384" s="0">
        <x:v>230</x:v>
      </x:c>
    </x:row>
    <x:row r="21385" spans="1:10">
      <x:c r="A21385" s="0" t="s">
        <x:v>48</x:v>
      </x:c>
      <x:c r="B21385" s="0" t="s">
        <x:v>4</x:v>
      </x:c>
      <x:c r="C21385" s="0" t="s">
        <x:v>49</x:v>
      </x:c>
      <x:c r="D21385" s="0" t="s">
        <x:v>49</x:v>
      </x:c>
      <x:c r="E21385" s="0" t="s">
        <x:v>6905</x:v>
      </x:c>
      <x:c r="F21385" s="0" t="s">
        <x:v>6906</x:v>
      </x:c>
      <x:c r="G21385" s="0" t="s">
        <x:v>1767</x:v>
      </x:c>
      <x:c r="H21385" s="0" t="s">
        <x:v>1768</x:v>
      </x:c>
      <x:c r="I21385" s="0" t="s">
        <x:v>54</x:v>
      </x:c>
      <x:c r="J21385" s="0">
        <x:v>140</x:v>
      </x:c>
    </x:row>
    <x:row r="21386" spans="1:10">
      <x:c r="A21386" s="0" t="s">
        <x:v>48</x:v>
      </x:c>
      <x:c r="B21386" s="0" t="s">
        <x:v>4</x:v>
      </x:c>
      <x:c r="C21386" s="0" t="s">
        <x:v>49</x:v>
      </x:c>
      <x:c r="D21386" s="0" t="s">
        <x:v>49</x:v>
      </x:c>
      <x:c r="E21386" s="0" t="s">
        <x:v>6905</x:v>
      </x:c>
      <x:c r="F21386" s="0" t="s">
        <x:v>6906</x:v>
      </x:c>
      <x:c r="G21386" s="0" t="s">
        <x:v>1769</x:v>
      </x:c>
      <x:c r="H21386" s="0" t="s">
        <x:v>1770</x:v>
      </x:c>
      <x:c r="I21386" s="0" t="s">
        <x:v>54</x:v>
      </x:c>
      <x:c r="J21386" s="0">
        <x:v>1651</x:v>
      </x:c>
    </x:row>
    <x:row r="21387" spans="1:10">
      <x:c r="A21387" s="0" t="s">
        <x:v>48</x:v>
      </x:c>
      <x:c r="B21387" s="0" t="s">
        <x:v>4</x:v>
      </x:c>
      <x:c r="C21387" s="0" t="s">
        <x:v>49</x:v>
      </x:c>
      <x:c r="D21387" s="0" t="s">
        <x:v>49</x:v>
      </x:c>
      <x:c r="E21387" s="0" t="s">
        <x:v>6905</x:v>
      </x:c>
      <x:c r="F21387" s="0" t="s">
        <x:v>6906</x:v>
      </x:c>
      <x:c r="G21387" s="0" t="s">
        <x:v>1771</x:v>
      </x:c>
      <x:c r="H21387" s="0" t="s">
        <x:v>1772</x:v>
      </x:c>
      <x:c r="I21387" s="0" t="s">
        <x:v>54</x:v>
      </x:c>
      <x:c r="J21387" s="0">
        <x:v>88</x:v>
      </x:c>
    </x:row>
    <x:row r="21388" spans="1:10">
      <x:c r="A21388" s="0" t="s">
        <x:v>48</x:v>
      </x:c>
      <x:c r="B21388" s="0" t="s">
        <x:v>4</x:v>
      </x:c>
      <x:c r="C21388" s="0" t="s">
        <x:v>49</x:v>
      </x:c>
      <x:c r="D21388" s="0" t="s">
        <x:v>49</x:v>
      </x:c>
      <x:c r="E21388" s="0" t="s">
        <x:v>6905</x:v>
      </x:c>
      <x:c r="F21388" s="0" t="s">
        <x:v>6906</x:v>
      </x:c>
      <x:c r="G21388" s="0" t="s">
        <x:v>1773</x:v>
      </x:c>
      <x:c r="H21388" s="0" t="s">
        <x:v>1774</x:v>
      </x:c>
      <x:c r="I21388" s="0" t="s">
        <x:v>54</x:v>
      </x:c>
      <x:c r="J21388" s="0">
        <x:v>503</x:v>
      </x:c>
    </x:row>
    <x:row r="21389" spans="1:10">
      <x:c r="A21389" s="0" t="s">
        <x:v>48</x:v>
      </x:c>
      <x:c r="B21389" s="0" t="s">
        <x:v>4</x:v>
      </x:c>
      <x:c r="C21389" s="0" t="s">
        <x:v>49</x:v>
      </x:c>
      <x:c r="D21389" s="0" t="s">
        <x:v>49</x:v>
      </x:c>
      <x:c r="E21389" s="0" t="s">
        <x:v>6905</x:v>
      </x:c>
      <x:c r="F21389" s="0" t="s">
        <x:v>6906</x:v>
      </x:c>
      <x:c r="G21389" s="0" t="s">
        <x:v>1775</x:v>
      </x:c>
      <x:c r="H21389" s="0" t="s">
        <x:v>1776</x:v>
      </x:c>
      <x:c r="I21389" s="0" t="s">
        <x:v>54</x:v>
      </x:c>
      <x:c r="J21389" s="0">
        <x:v>432</x:v>
      </x:c>
    </x:row>
    <x:row r="21390" spans="1:10">
      <x:c r="A21390" s="0" t="s">
        <x:v>48</x:v>
      </x:c>
      <x:c r="B21390" s="0" t="s">
        <x:v>4</x:v>
      </x:c>
      <x:c r="C21390" s="0" t="s">
        <x:v>49</x:v>
      </x:c>
      <x:c r="D21390" s="0" t="s">
        <x:v>49</x:v>
      </x:c>
      <x:c r="E21390" s="0" t="s">
        <x:v>6905</x:v>
      </x:c>
      <x:c r="F21390" s="0" t="s">
        <x:v>6906</x:v>
      </x:c>
      <x:c r="G21390" s="0" t="s">
        <x:v>1777</x:v>
      </x:c>
      <x:c r="H21390" s="0" t="s">
        <x:v>1778</x:v>
      </x:c>
      <x:c r="I21390" s="0" t="s">
        <x:v>54</x:v>
      </x:c>
      <x:c r="J21390" s="0">
        <x:v>336</x:v>
      </x:c>
    </x:row>
    <x:row r="21391" spans="1:10">
      <x:c r="A21391" s="0" t="s">
        <x:v>48</x:v>
      </x:c>
      <x:c r="B21391" s="0" t="s">
        <x:v>4</x:v>
      </x:c>
      <x:c r="C21391" s="0" t="s">
        <x:v>49</x:v>
      </x:c>
      <x:c r="D21391" s="0" t="s">
        <x:v>49</x:v>
      </x:c>
      <x:c r="E21391" s="0" t="s">
        <x:v>6905</x:v>
      </x:c>
      <x:c r="F21391" s="0" t="s">
        <x:v>6906</x:v>
      </x:c>
      <x:c r="G21391" s="0" t="s">
        <x:v>1779</x:v>
      </x:c>
      <x:c r="H21391" s="0" t="s">
        <x:v>1780</x:v>
      </x:c>
      <x:c r="I21391" s="0" t="s">
        <x:v>54</x:v>
      </x:c>
      <x:c r="J21391" s="0">
        <x:v>3059</x:v>
      </x:c>
    </x:row>
    <x:row r="21392" spans="1:10">
      <x:c r="A21392" s="0" t="s">
        <x:v>48</x:v>
      </x:c>
      <x:c r="B21392" s="0" t="s">
        <x:v>4</x:v>
      </x:c>
      <x:c r="C21392" s="0" t="s">
        <x:v>49</x:v>
      </x:c>
      <x:c r="D21392" s="0" t="s">
        <x:v>49</x:v>
      </x:c>
      <x:c r="E21392" s="0" t="s">
        <x:v>6905</x:v>
      </x:c>
      <x:c r="F21392" s="0" t="s">
        <x:v>6906</x:v>
      </x:c>
      <x:c r="G21392" s="0" t="s">
        <x:v>1781</x:v>
      </x:c>
      <x:c r="H21392" s="0" t="s">
        <x:v>1782</x:v>
      </x:c>
      <x:c r="I21392" s="0" t="s">
        <x:v>54</x:v>
      </x:c>
      <x:c r="J21392" s="0">
        <x:v>589</x:v>
      </x:c>
    </x:row>
    <x:row r="21393" spans="1:10">
      <x:c r="A21393" s="0" t="s">
        <x:v>48</x:v>
      </x:c>
      <x:c r="B21393" s="0" t="s">
        <x:v>4</x:v>
      </x:c>
      <x:c r="C21393" s="0" t="s">
        <x:v>49</x:v>
      </x:c>
      <x:c r="D21393" s="0" t="s">
        <x:v>49</x:v>
      </x:c>
      <x:c r="E21393" s="0" t="s">
        <x:v>6905</x:v>
      </x:c>
      <x:c r="F21393" s="0" t="s">
        <x:v>6906</x:v>
      </x:c>
      <x:c r="G21393" s="0" t="s">
        <x:v>1783</x:v>
      </x:c>
      <x:c r="H21393" s="0" t="s">
        <x:v>1784</x:v>
      </x:c>
      <x:c r="I21393" s="0" t="s">
        <x:v>54</x:v>
      </x:c>
      <x:c r="J21393" s="0">
        <x:v>118</x:v>
      </x:c>
    </x:row>
    <x:row r="21394" spans="1:10">
      <x:c r="A21394" s="0" t="s">
        <x:v>48</x:v>
      </x:c>
      <x:c r="B21394" s="0" t="s">
        <x:v>4</x:v>
      </x:c>
      <x:c r="C21394" s="0" t="s">
        <x:v>49</x:v>
      </x:c>
      <x:c r="D21394" s="0" t="s">
        <x:v>49</x:v>
      </x:c>
      <x:c r="E21394" s="0" t="s">
        <x:v>6905</x:v>
      </x:c>
      <x:c r="F21394" s="0" t="s">
        <x:v>6906</x:v>
      </x:c>
      <x:c r="G21394" s="0" t="s">
        <x:v>1785</x:v>
      </x:c>
      <x:c r="H21394" s="0" t="s">
        <x:v>1786</x:v>
      </x:c>
      <x:c r="I21394" s="0" t="s">
        <x:v>54</x:v>
      </x:c>
      <x:c r="J21394" s="0">
        <x:v>143</x:v>
      </x:c>
    </x:row>
    <x:row r="21395" spans="1:10">
      <x:c r="A21395" s="0" t="s">
        <x:v>48</x:v>
      </x:c>
      <x:c r="B21395" s="0" t="s">
        <x:v>4</x:v>
      </x:c>
      <x:c r="C21395" s="0" t="s">
        <x:v>49</x:v>
      </x:c>
      <x:c r="D21395" s="0" t="s">
        <x:v>49</x:v>
      </x:c>
      <x:c r="E21395" s="0" t="s">
        <x:v>6905</x:v>
      </x:c>
      <x:c r="F21395" s="0" t="s">
        <x:v>6906</x:v>
      </x:c>
      <x:c r="G21395" s="0" t="s">
        <x:v>1787</x:v>
      </x:c>
      <x:c r="H21395" s="0" t="s">
        <x:v>1788</x:v>
      </x:c>
      <x:c r="I21395" s="0" t="s">
        <x:v>54</x:v>
      </x:c>
      <x:c r="J21395" s="0">
        <x:v>63</x:v>
      </x:c>
    </x:row>
    <x:row r="21396" spans="1:10">
      <x:c r="A21396" s="0" t="s">
        <x:v>48</x:v>
      </x:c>
      <x:c r="B21396" s="0" t="s">
        <x:v>4</x:v>
      </x:c>
      <x:c r="C21396" s="0" t="s">
        <x:v>49</x:v>
      </x:c>
      <x:c r="D21396" s="0" t="s">
        <x:v>49</x:v>
      </x:c>
      <x:c r="E21396" s="0" t="s">
        <x:v>6905</x:v>
      </x:c>
      <x:c r="F21396" s="0" t="s">
        <x:v>6906</x:v>
      </x:c>
      <x:c r="G21396" s="0" t="s">
        <x:v>1789</x:v>
      </x:c>
      <x:c r="H21396" s="0" t="s">
        <x:v>1790</x:v>
      </x:c>
      <x:c r="I21396" s="0" t="s">
        <x:v>54</x:v>
      </x:c>
      <x:c r="J21396" s="0">
        <x:v>477</x:v>
      </x:c>
    </x:row>
    <x:row r="21397" spans="1:10">
      <x:c r="A21397" s="0" t="s">
        <x:v>48</x:v>
      </x:c>
      <x:c r="B21397" s="0" t="s">
        <x:v>4</x:v>
      </x:c>
      <x:c r="C21397" s="0" t="s">
        <x:v>49</x:v>
      </x:c>
      <x:c r="D21397" s="0" t="s">
        <x:v>49</x:v>
      </x:c>
      <x:c r="E21397" s="0" t="s">
        <x:v>6905</x:v>
      </x:c>
      <x:c r="F21397" s="0" t="s">
        <x:v>6906</x:v>
      </x:c>
      <x:c r="G21397" s="0" t="s">
        <x:v>1791</x:v>
      </x:c>
      <x:c r="H21397" s="0" t="s">
        <x:v>1792</x:v>
      </x:c>
      <x:c r="I21397" s="0" t="s">
        <x:v>54</x:v>
      </x:c>
      <x:c r="J21397" s="0">
        <x:v>208</x:v>
      </x:c>
    </x:row>
    <x:row r="21398" spans="1:10">
      <x:c r="A21398" s="0" t="s">
        <x:v>48</x:v>
      </x:c>
      <x:c r="B21398" s="0" t="s">
        <x:v>4</x:v>
      </x:c>
      <x:c r="C21398" s="0" t="s">
        <x:v>49</x:v>
      </x:c>
      <x:c r="D21398" s="0" t="s">
        <x:v>49</x:v>
      </x:c>
      <x:c r="E21398" s="0" t="s">
        <x:v>6905</x:v>
      </x:c>
      <x:c r="F21398" s="0" t="s">
        <x:v>6906</x:v>
      </x:c>
      <x:c r="G21398" s="0" t="s">
        <x:v>1793</x:v>
      </x:c>
      <x:c r="H21398" s="0" t="s">
        <x:v>1794</x:v>
      </x:c>
      <x:c r="I21398" s="0" t="s">
        <x:v>54</x:v>
      </x:c>
      <x:c r="J21398" s="0">
        <x:v>261</x:v>
      </x:c>
    </x:row>
    <x:row r="21399" spans="1:10">
      <x:c r="A21399" s="0" t="s">
        <x:v>48</x:v>
      </x:c>
      <x:c r="B21399" s="0" t="s">
        <x:v>4</x:v>
      </x:c>
      <x:c r="C21399" s="0" t="s">
        <x:v>49</x:v>
      </x:c>
      <x:c r="D21399" s="0" t="s">
        <x:v>49</x:v>
      </x:c>
      <x:c r="E21399" s="0" t="s">
        <x:v>6905</x:v>
      </x:c>
      <x:c r="F21399" s="0" t="s">
        <x:v>6906</x:v>
      </x:c>
      <x:c r="G21399" s="0" t="s">
        <x:v>1795</x:v>
      </x:c>
      <x:c r="H21399" s="0" t="s">
        <x:v>1796</x:v>
      </x:c>
      <x:c r="I21399" s="0" t="s">
        <x:v>54</x:v>
      </x:c>
      <x:c r="J21399" s="0">
        <x:v>211</x:v>
      </x:c>
    </x:row>
    <x:row r="21400" spans="1:10">
      <x:c r="A21400" s="0" t="s">
        <x:v>48</x:v>
      </x:c>
      <x:c r="B21400" s="0" t="s">
        <x:v>4</x:v>
      </x:c>
      <x:c r="C21400" s="0" t="s">
        <x:v>49</x:v>
      </x:c>
      <x:c r="D21400" s="0" t="s">
        <x:v>49</x:v>
      </x:c>
      <x:c r="E21400" s="0" t="s">
        <x:v>6905</x:v>
      </x:c>
      <x:c r="F21400" s="0" t="s">
        <x:v>6906</x:v>
      </x:c>
      <x:c r="G21400" s="0" t="s">
        <x:v>1797</x:v>
      </x:c>
      <x:c r="H21400" s="0" t="s">
        <x:v>1798</x:v>
      </x:c>
      <x:c r="I21400" s="0" t="s">
        <x:v>54</x:v>
      </x:c>
      <x:c r="J21400" s="0">
        <x:v>131</x:v>
      </x:c>
    </x:row>
    <x:row r="21401" spans="1:10">
      <x:c r="A21401" s="0" t="s">
        <x:v>48</x:v>
      </x:c>
      <x:c r="B21401" s="0" t="s">
        <x:v>4</x:v>
      </x:c>
      <x:c r="C21401" s="0" t="s">
        <x:v>49</x:v>
      </x:c>
      <x:c r="D21401" s="0" t="s">
        <x:v>49</x:v>
      </x:c>
      <x:c r="E21401" s="0" t="s">
        <x:v>6905</x:v>
      </x:c>
      <x:c r="F21401" s="0" t="s">
        <x:v>6906</x:v>
      </x:c>
      <x:c r="G21401" s="0" t="s">
        <x:v>1799</x:v>
      </x:c>
      <x:c r="H21401" s="0" t="s">
        <x:v>1800</x:v>
      </x:c>
      <x:c r="I21401" s="0" t="s">
        <x:v>54</x:v>
      </x:c>
      <x:c r="J21401" s="0">
        <x:v>801</x:v>
      </x:c>
    </x:row>
    <x:row r="21402" spans="1:10">
      <x:c r="A21402" s="0" t="s">
        <x:v>48</x:v>
      </x:c>
      <x:c r="B21402" s="0" t="s">
        <x:v>4</x:v>
      </x:c>
      <x:c r="C21402" s="0" t="s">
        <x:v>49</x:v>
      </x:c>
      <x:c r="D21402" s="0" t="s">
        <x:v>49</x:v>
      </x:c>
      <x:c r="E21402" s="0" t="s">
        <x:v>6905</x:v>
      </x:c>
      <x:c r="F21402" s="0" t="s">
        <x:v>6906</x:v>
      </x:c>
      <x:c r="G21402" s="0" t="s">
        <x:v>1801</x:v>
      </x:c>
      <x:c r="H21402" s="0" t="s">
        <x:v>1802</x:v>
      </x:c>
      <x:c r="I21402" s="0" t="s">
        <x:v>54</x:v>
      </x:c>
      <x:c r="J21402" s="0">
        <x:v>62</x:v>
      </x:c>
    </x:row>
    <x:row r="21403" spans="1:10">
      <x:c r="A21403" s="0" t="s">
        <x:v>48</x:v>
      </x:c>
      <x:c r="B21403" s="0" t="s">
        <x:v>4</x:v>
      </x:c>
      <x:c r="C21403" s="0" t="s">
        <x:v>49</x:v>
      </x:c>
      <x:c r="D21403" s="0" t="s">
        <x:v>49</x:v>
      </x:c>
      <x:c r="E21403" s="0" t="s">
        <x:v>6905</x:v>
      </x:c>
      <x:c r="F21403" s="0" t="s">
        <x:v>6906</x:v>
      </x:c>
      <x:c r="G21403" s="0" t="s">
        <x:v>1803</x:v>
      </x:c>
      <x:c r="H21403" s="0" t="s">
        <x:v>1804</x:v>
      </x:c>
      <x:c r="I21403" s="0" t="s">
        <x:v>54</x:v>
      </x:c>
      <x:c r="J21403" s="0">
        <x:v>116</x:v>
      </x:c>
    </x:row>
    <x:row r="21404" spans="1:10">
      <x:c r="A21404" s="0" t="s">
        <x:v>48</x:v>
      </x:c>
      <x:c r="B21404" s="0" t="s">
        <x:v>4</x:v>
      </x:c>
      <x:c r="C21404" s="0" t="s">
        <x:v>49</x:v>
      </x:c>
      <x:c r="D21404" s="0" t="s">
        <x:v>49</x:v>
      </x:c>
      <x:c r="E21404" s="0" t="s">
        <x:v>6905</x:v>
      </x:c>
      <x:c r="F21404" s="0" t="s">
        <x:v>6906</x:v>
      </x:c>
      <x:c r="G21404" s="0" t="s">
        <x:v>1805</x:v>
      </x:c>
      <x:c r="H21404" s="0" t="s">
        <x:v>1806</x:v>
      </x:c>
      <x:c r="I21404" s="0" t="s">
        <x:v>54</x:v>
      </x:c>
      <x:c r="J21404" s="0">
        <x:v>475</x:v>
      </x:c>
    </x:row>
    <x:row r="21405" spans="1:10">
      <x:c r="A21405" s="0" t="s">
        <x:v>48</x:v>
      </x:c>
      <x:c r="B21405" s="0" t="s">
        <x:v>4</x:v>
      </x:c>
      <x:c r="C21405" s="0" t="s">
        <x:v>49</x:v>
      </x:c>
      <x:c r="D21405" s="0" t="s">
        <x:v>49</x:v>
      </x:c>
      <x:c r="E21405" s="0" t="s">
        <x:v>6905</x:v>
      </x:c>
      <x:c r="F21405" s="0" t="s">
        <x:v>6906</x:v>
      </x:c>
      <x:c r="G21405" s="0" t="s">
        <x:v>1807</x:v>
      </x:c>
      <x:c r="H21405" s="0" t="s">
        <x:v>1808</x:v>
      </x:c>
      <x:c r="I21405" s="0" t="s">
        <x:v>54</x:v>
      </x:c>
      <x:c r="J21405" s="0">
        <x:v>1791</x:v>
      </x:c>
    </x:row>
    <x:row r="21406" spans="1:10">
      <x:c r="A21406" s="0" t="s">
        <x:v>48</x:v>
      </x:c>
      <x:c r="B21406" s="0" t="s">
        <x:v>4</x:v>
      </x:c>
      <x:c r="C21406" s="0" t="s">
        <x:v>49</x:v>
      </x:c>
      <x:c r="D21406" s="0" t="s">
        <x:v>49</x:v>
      </x:c>
      <x:c r="E21406" s="0" t="s">
        <x:v>6905</x:v>
      </x:c>
      <x:c r="F21406" s="0" t="s">
        <x:v>6906</x:v>
      </x:c>
      <x:c r="G21406" s="0" t="s">
        <x:v>1809</x:v>
      </x:c>
      <x:c r="H21406" s="0" t="s">
        <x:v>1810</x:v>
      </x:c>
      <x:c r="I21406" s="0" t="s">
        <x:v>54</x:v>
      </x:c>
      <x:c r="J21406" s="0">
        <x:v>379</x:v>
      </x:c>
    </x:row>
    <x:row r="21407" spans="1:10">
      <x:c r="A21407" s="0" t="s">
        <x:v>48</x:v>
      </x:c>
      <x:c r="B21407" s="0" t="s">
        <x:v>4</x:v>
      </x:c>
      <x:c r="C21407" s="0" t="s">
        <x:v>49</x:v>
      </x:c>
      <x:c r="D21407" s="0" t="s">
        <x:v>49</x:v>
      </x:c>
      <x:c r="E21407" s="0" t="s">
        <x:v>6905</x:v>
      </x:c>
      <x:c r="F21407" s="0" t="s">
        <x:v>6906</x:v>
      </x:c>
      <x:c r="G21407" s="0" t="s">
        <x:v>1811</x:v>
      </x:c>
      <x:c r="H21407" s="0" t="s">
        <x:v>1812</x:v>
      </x:c>
      <x:c r="I21407" s="0" t="s">
        <x:v>54</x:v>
      </x:c>
      <x:c r="J21407" s="0">
        <x:v>46</x:v>
      </x:c>
    </x:row>
    <x:row r="21408" spans="1:10">
      <x:c r="A21408" s="0" t="s">
        <x:v>48</x:v>
      </x:c>
      <x:c r="B21408" s="0" t="s">
        <x:v>4</x:v>
      </x:c>
      <x:c r="C21408" s="0" t="s">
        <x:v>49</x:v>
      </x:c>
      <x:c r="D21408" s="0" t="s">
        <x:v>49</x:v>
      </x:c>
      <x:c r="E21408" s="0" t="s">
        <x:v>6905</x:v>
      </x:c>
      <x:c r="F21408" s="0" t="s">
        <x:v>6906</x:v>
      </x:c>
      <x:c r="G21408" s="0" t="s">
        <x:v>1813</x:v>
      </x:c>
      <x:c r="H21408" s="0" t="s">
        <x:v>1814</x:v>
      </x:c>
      <x:c r="I21408" s="0" t="s">
        <x:v>54</x:v>
      </x:c>
      <x:c r="J21408" s="0">
        <x:v>71</x:v>
      </x:c>
    </x:row>
    <x:row r="21409" spans="1:10">
      <x:c r="A21409" s="0" t="s">
        <x:v>48</x:v>
      </x:c>
      <x:c r="B21409" s="0" t="s">
        <x:v>4</x:v>
      </x:c>
      <x:c r="C21409" s="0" t="s">
        <x:v>49</x:v>
      </x:c>
      <x:c r="D21409" s="0" t="s">
        <x:v>49</x:v>
      </x:c>
      <x:c r="E21409" s="0" t="s">
        <x:v>6905</x:v>
      </x:c>
      <x:c r="F21409" s="0" t="s">
        <x:v>6906</x:v>
      </x:c>
      <x:c r="G21409" s="0" t="s">
        <x:v>1815</x:v>
      </x:c>
      <x:c r="H21409" s="0" t="s">
        <x:v>1816</x:v>
      </x:c>
      <x:c r="I21409" s="0" t="s">
        <x:v>54</x:v>
      </x:c>
      <x:c r="J21409" s="0">
        <x:v>566</x:v>
      </x:c>
    </x:row>
    <x:row r="21410" spans="1:10">
      <x:c r="A21410" s="0" t="s">
        <x:v>48</x:v>
      </x:c>
      <x:c r="B21410" s="0" t="s">
        <x:v>4</x:v>
      </x:c>
      <x:c r="C21410" s="0" t="s">
        <x:v>49</x:v>
      </x:c>
      <x:c r="D21410" s="0" t="s">
        <x:v>49</x:v>
      </x:c>
      <x:c r="E21410" s="0" t="s">
        <x:v>6905</x:v>
      </x:c>
      <x:c r="F21410" s="0" t="s">
        <x:v>6906</x:v>
      </x:c>
      <x:c r="G21410" s="0" t="s">
        <x:v>1817</x:v>
      </x:c>
      <x:c r="H21410" s="0" t="s">
        <x:v>1818</x:v>
      </x:c>
      <x:c r="I21410" s="0" t="s">
        <x:v>54</x:v>
      </x:c>
      <x:c r="J21410" s="0">
        <x:v>1480</x:v>
      </x:c>
    </x:row>
    <x:row r="21411" spans="1:10">
      <x:c r="A21411" s="0" t="s">
        <x:v>48</x:v>
      </x:c>
      <x:c r="B21411" s="0" t="s">
        <x:v>4</x:v>
      </x:c>
      <x:c r="C21411" s="0" t="s">
        <x:v>49</x:v>
      </x:c>
      <x:c r="D21411" s="0" t="s">
        <x:v>49</x:v>
      </x:c>
      <x:c r="E21411" s="0" t="s">
        <x:v>6905</x:v>
      </x:c>
      <x:c r="F21411" s="0" t="s">
        <x:v>6906</x:v>
      </x:c>
      <x:c r="G21411" s="0" t="s">
        <x:v>1819</x:v>
      </x:c>
      <x:c r="H21411" s="0" t="s">
        <x:v>1820</x:v>
      </x:c>
      <x:c r="I21411" s="0" t="s">
        <x:v>54</x:v>
      </x:c>
      <x:c r="J21411" s="0">
        <x:v>374</x:v>
      </x:c>
    </x:row>
    <x:row r="21412" spans="1:10">
      <x:c r="A21412" s="0" t="s">
        <x:v>48</x:v>
      </x:c>
      <x:c r="B21412" s="0" t="s">
        <x:v>4</x:v>
      </x:c>
      <x:c r="C21412" s="0" t="s">
        <x:v>49</x:v>
      </x:c>
      <x:c r="D21412" s="0" t="s">
        <x:v>49</x:v>
      </x:c>
      <x:c r="E21412" s="0" t="s">
        <x:v>6905</x:v>
      </x:c>
      <x:c r="F21412" s="0" t="s">
        <x:v>6906</x:v>
      </x:c>
      <x:c r="G21412" s="0" t="s">
        <x:v>1821</x:v>
      </x:c>
      <x:c r="H21412" s="0" t="s">
        <x:v>1822</x:v>
      </x:c>
      <x:c r="I21412" s="0" t="s">
        <x:v>54</x:v>
      </x:c>
      <x:c r="J21412" s="0">
        <x:v>271</x:v>
      </x:c>
    </x:row>
    <x:row r="21413" spans="1:10">
      <x:c r="A21413" s="0" t="s">
        <x:v>48</x:v>
      </x:c>
      <x:c r="B21413" s="0" t="s">
        <x:v>4</x:v>
      </x:c>
      <x:c r="C21413" s="0" t="s">
        <x:v>49</x:v>
      </x:c>
      <x:c r="D21413" s="0" t="s">
        <x:v>49</x:v>
      </x:c>
      <x:c r="E21413" s="0" t="s">
        <x:v>6905</x:v>
      </x:c>
      <x:c r="F21413" s="0" t="s">
        <x:v>6906</x:v>
      </x:c>
      <x:c r="G21413" s="0" t="s">
        <x:v>1823</x:v>
      </x:c>
      <x:c r="H21413" s="0" t="s">
        <x:v>1824</x:v>
      </x:c>
      <x:c r="I21413" s="0" t="s">
        <x:v>54</x:v>
      </x:c>
      <x:c r="J21413" s="0">
        <x:v>124</x:v>
      </x:c>
    </x:row>
    <x:row r="21414" spans="1:10">
      <x:c r="A21414" s="0" t="s">
        <x:v>48</x:v>
      </x:c>
      <x:c r="B21414" s="0" t="s">
        <x:v>4</x:v>
      </x:c>
      <x:c r="C21414" s="0" t="s">
        <x:v>49</x:v>
      </x:c>
      <x:c r="D21414" s="0" t="s">
        <x:v>49</x:v>
      </x:c>
      <x:c r="E21414" s="0" t="s">
        <x:v>6905</x:v>
      </x:c>
      <x:c r="F21414" s="0" t="s">
        <x:v>6906</x:v>
      </x:c>
      <x:c r="G21414" s="0" t="s">
        <x:v>1825</x:v>
      </x:c>
      <x:c r="H21414" s="0" t="s">
        <x:v>1826</x:v>
      </x:c>
      <x:c r="I21414" s="0" t="s">
        <x:v>54</x:v>
      </x:c>
      <x:c r="J21414" s="0">
        <x:v>164</x:v>
      </x:c>
    </x:row>
    <x:row r="21415" spans="1:10">
      <x:c r="A21415" s="0" t="s">
        <x:v>48</x:v>
      </x:c>
      <x:c r="B21415" s="0" t="s">
        <x:v>4</x:v>
      </x:c>
      <x:c r="C21415" s="0" t="s">
        <x:v>49</x:v>
      </x:c>
      <x:c r="D21415" s="0" t="s">
        <x:v>49</x:v>
      </x:c>
      <x:c r="E21415" s="0" t="s">
        <x:v>6905</x:v>
      </x:c>
      <x:c r="F21415" s="0" t="s">
        <x:v>6906</x:v>
      </x:c>
      <x:c r="G21415" s="0" t="s">
        <x:v>1827</x:v>
      </x:c>
      <x:c r="H21415" s="0" t="s">
        <x:v>1828</x:v>
      </x:c>
      <x:c r="I21415" s="0" t="s">
        <x:v>54</x:v>
      </x:c>
      <x:c r="J21415" s="0">
        <x:v>229</x:v>
      </x:c>
    </x:row>
    <x:row r="21416" spans="1:10">
      <x:c r="A21416" s="0" t="s">
        <x:v>48</x:v>
      </x:c>
      <x:c r="B21416" s="0" t="s">
        <x:v>4</x:v>
      </x:c>
      <x:c r="C21416" s="0" t="s">
        <x:v>49</x:v>
      </x:c>
      <x:c r="D21416" s="0" t="s">
        <x:v>49</x:v>
      </x:c>
      <x:c r="E21416" s="0" t="s">
        <x:v>6905</x:v>
      </x:c>
      <x:c r="F21416" s="0" t="s">
        <x:v>6906</x:v>
      </x:c>
      <x:c r="G21416" s="0" t="s">
        <x:v>1829</x:v>
      </x:c>
      <x:c r="H21416" s="0" t="s">
        <x:v>1830</x:v>
      </x:c>
      <x:c r="I21416" s="0" t="s">
        <x:v>54</x:v>
      </x:c>
      <x:c r="J21416" s="0">
        <x:v>179</x:v>
      </x:c>
    </x:row>
    <x:row r="21417" spans="1:10">
      <x:c r="A21417" s="0" t="s">
        <x:v>48</x:v>
      </x:c>
      <x:c r="B21417" s="0" t="s">
        <x:v>4</x:v>
      </x:c>
      <x:c r="C21417" s="0" t="s">
        <x:v>49</x:v>
      </x:c>
      <x:c r="D21417" s="0" t="s">
        <x:v>49</x:v>
      </x:c>
      <x:c r="E21417" s="0" t="s">
        <x:v>6905</x:v>
      </x:c>
      <x:c r="F21417" s="0" t="s">
        <x:v>6906</x:v>
      </x:c>
      <x:c r="G21417" s="0" t="s">
        <x:v>1831</x:v>
      </x:c>
      <x:c r="H21417" s="0" t="s">
        <x:v>1832</x:v>
      </x:c>
      <x:c r="I21417" s="0" t="s">
        <x:v>54</x:v>
      </x:c>
      <x:c r="J21417" s="0">
        <x:v>278</x:v>
      </x:c>
    </x:row>
    <x:row r="21418" spans="1:10">
      <x:c r="A21418" s="0" t="s">
        <x:v>48</x:v>
      </x:c>
      <x:c r="B21418" s="0" t="s">
        <x:v>4</x:v>
      </x:c>
      <x:c r="C21418" s="0" t="s">
        <x:v>49</x:v>
      </x:c>
      <x:c r="D21418" s="0" t="s">
        <x:v>49</x:v>
      </x:c>
      <x:c r="E21418" s="0" t="s">
        <x:v>6905</x:v>
      </x:c>
      <x:c r="F21418" s="0" t="s">
        <x:v>6906</x:v>
      </x:c>
      <x:c r="G21418" s="0" t="s">
        <x:v>1833</x:v>
      </x:c>
      <x:c r="H21418" s="0" t="s">
        <x:v>1834</x:v>
      </x:c>
      <x:c r="I21418" s="0" t="s">
        <x:v>54</x:v>
      </x:c>
      <x:c r="J21418" s="0">
        <x:v>549</x:v>
      </x:c>
    </x:row>
    <x:row r="21419" spans="1:10">
      <x:c r="A21419" s="0" t="s">
        <x:v>48</x:v>
      </x:c>
      <x:c r="B21419" s="0" t="s">
        <x:v>4</x:v>
      </x:c>
      <x:c r="C21419" s="0" t="s">
        <x:v>49</x:v>
      </x:c>
      <x:c r="D21419" s="0" t="s">
        <x:v>49</x:v>
      </x:c>
      <x:c r="E21419" s="0" t="s">
        <x:v>6905</x:v>
      </x:c>
      <x:c r="F21419" s="0" t="s">
        <x:v>6906</x:v>
      </x:c>
      <x:c r="G21419" s="0" t="s">
        <x:v>1835</x:v>
      </x:c>
      <x:c r="H21419" s="0" t="s">
        <x:v>1836</x:v>
      </x:c>
      <x:c r="I21419" s="0" t="s">
        <x:v>54</x:v>
      </x:c>
      <x:c r="J21419" s="0">
        <x:v>108</x:v>
      </x:c>
    </x:row>
    <x:row r="21420" spans="1:10">
      <x:c r="A21420" s="0" t="s">
        <x:v>48</x:v>
      </x:c>
      <x:c r="B21420" s="0" t="s">
        <x:v>4</x:v>
      </x:c>
      <x:c r="C21420" s="0" t="s">
        <x:v>49</x:v>
      </x:c>
      <x:c r="D21420" s="0" t="s">
        <x:v>49</x:v>
      </x:c>
      <x:c r="E21420" s="0" t="s">
        <x:v>6905</x:v>
      </x:c>
      <x:c r="F21420" s="0" t="s">
        <x:v>6906</x:v>
      </x:c>
      <x:c r="G21420" s="0" t="s">
        <x:v>1837</x:v>
      </x:c>
      <x:c r="H21420" s="0" t="s">
        <x:v>1838</x:v>
      </x:c>
      <x:c r="I21420" s="0" t="s">
        <x:v>54</x:v>
      </x:c>
      <x:c r="J21420" s="0">
        <x:v>86</x:v>
      </x:c>
    </x:row>
    <x:row r="21421" spans="1:10">
      <x:c r="A21421" s="0" t="s">
        <x:v>48</x:v>
      </x:c>
      <x:c r="B21421" s="0" t="s">
        <x:v>4</x:v>
      </x:c>
      <x:c r="C21421" s="0" t="s">
        <x:v>49</x:v>
      </x:c>
      <x:c r="D21421" s="0" t="s">
        <x:v>49</x:v>
      </x:c>
      <x:c r="E21421" s="0" t="s">
        <x:v>6905</x:v>
      </x:c>
      <x:c r="F21421" s="0" t="s">
        <x:v>6906</x:v>
      </x:c>
      <x:c r="G21421" s="0" t="s">
        <x:v>1839</x:v>
      </x:c>
      <x:c r="H21421" s="0" t="s">
        <x:v>1840</x:v>
      </x:c>
      <x:c r="I21421" s="0" t="s">
        <x:v>54</x:v>
      </x:c>
      <x:c r="J21421" s="0">
        <x:v>88</x:v>
      </x:c>
    </x:row>
    <x:row r="21422" spans="1:10">
      <x:c r="A21422" s="0" t="s">
        <x:v>48</x:v>
      </x:c>
      <x:c r="B21422" s="0" t="s">
        <x:v>4</x:v>
      </x:c>
      <x:c r="C21422" s="0" t="s">
        <x:v>49</x:v>
      </x:c>
      <x:c r="D21422" s="0" t="s">
        <x:v>49</x:v>
      </x:c>
      <x:c r="E21422" s="0" t="s">
        <x:v>6905</x:v>
      </x:c>
      <x:c r="F21422" s="0" t="s">
        <x:v>6906</x:v>
      </x:c>
      <x:c r="G21422" s="0" t="s">
        <x:v>1841</x:v>
      </x:c>
      <x:c r="H21422" s="0" t="s">
        <x:v>1842</x:v>
      </x:c>
      <x:c r="I21422" s="0" t="s">
        <x:v>54</x:v>
      </x:c>
      <x:c r="J21422" s="0">
        <x:v>180</x:v>
      </x:c>
    </x:row>
    <x:row r="21423" spans="1:10">
      <x:c r="A21423" s="0" t="s">
        <x:v>48</x:v>
      </x:c>
      <x:c r="B21423" s="0" t="s">
        <x:v>4</x:v>
      </x:c>
      <x:c r="C21423" s="0" t="s">
        <x:v>49</x:v>
      </x:c>
      <x:c r="D21423" s="0" t="s">
        <x:v>49</x:v>
      </x:c>
      <x:c r="E21423" s="0" t="s">
        <x:v>6905</x:v>
      </x:c>
      <x:c r="F21423" s="0" t="s">
        <x:v>6906</x:v>
      </x:c>
      <x:c r="G21423" s="0" t="s">
        <x:v>1843</x:v>
      </x:c>
      <x:c r="H21423" s="0" t="s">
        <x:v>1844</x:v>
      </x:c>
      <x:c r="I21423" s="0" t="s">
        <x:v>54</x:v>
      </x:c>
      <x:c r="J21423" s="0">
        <x:v>111</x:v>
      </x:c>
    </x:row>
    <x:row r="21424" spans="1:10">
      <x:c r="A21424" s="0" t="s">
        <x:v>48</x:v>
      </x:c>
      <x:c r="B21424" s="0" t="s">
        <x:v>4</x:v>
      </x:c>
      <x:c r="C21424" s="0" t="s">
        <x:v>49</x:v>
      </x:c>
      <x:c r="D21424" s="0" t="s">
        <x:v>49</x:v>
      </x:c>
      <x:c r="E21424" s="0" t="s">
        <x:v>6905</x:v>
      </x:c>
      <x:c r="F21424" s="0" t="s">
        <x:v>6906</x:v>
      </x:c>
      <x:c r="G21424" s="0" t="s">
        <x:v>1845</x:v>
      </x:c>
      <x:c r="H21424" s="0" t="s">
        <x:v>1846</x:v>
      </x:c>
      <x:c r="I21424" s="0" t="s">
        <x:v>54</x:v>
      </x:c>
      <x:c r="J21424" s="0">
        <x:v>146</x:v>
      </x:c>
    </x:row>
    <x:row r="21425" spans="1:10">
      <x:c r="A21425" s="0" t="s">
        <x:v>48</x:v>
      </x:c>
      <x:c r="B21425" s="0" t="s">
        <x:v>4</x:v>
      </x:c>
      <x:c r="C21425" s="0" t="s">
        <x:v>49</x:v>
      </x:c>
      <x:c r="D21425" s="0" t="s">
        <x:v>49</x:v>
      </x:c>
      <x:c r="E21425" s="0" t="s">
        <x:v>6905</x:v>
      </x:c>
      <x:c r="F21425" s="0" t="s">
        <x:v>6906</x:v>
      </x:c>
      <x:c r="G21425" s="0" t="s">
        <x:v>1847</x:v>
      </x:c>
      <x:c r="H21425" s="0" t="s">
        <x:v>1848</x:v>
      </x:c>
      <x:c r="I21425" s="0" t="s">
        <x:v>54</x:v>
      </x:c>
      <x:c r="J21425" s="0">
        <x:v>129</x:v>
      </x:c>
    </x:row>
    <x:row r="21426" spans="1:10">
      <x:c r="A21426" s="0" t="s">
        <x:v>48</x:v>
      </x:c>
      <x:c r="B21426" s="0" t="s">
        <x:v>4</x:v>
      </x:c>
      <x:c r="C21426" s="0" t="s">
        <x:v>49</x:v>
      </x:c>
      <x:c r="D21426" s="0" t="s">
        <x:v>49</x:v>
      </x:c>
      <x:c r="E21426" s="0" t="s">
        <x:v>6905</x:v>
      </x:c>
      <x:c r="F21426" s="0" t="s">
        <x:v>6906</x:v>
      </x:c>
      <x:c r="G21426" s="0" t="s">
        <x:v>1849</x:v>
      </x:c>
      <x:c r="H21426" s="0" t="s">
        <x:v>1850</x:v>
      </x:c>
      <x:c r="I21426" s="0" t="s">
        <x:v>54</x:v>
      </x:c>
      <x:c r="J21426" s="0">
        <x:v>253</x:v>
      </x:c>
    </x:row>
    <x:row r="21427" spans="1:10">
      <x:c r="A21427" s="0" t="s">
        <x:v>48</x:v>
      </x:c>
      <x:c r="B21427" s="0" t="s">
        <x:v>4</x:v>
      </x:c>
      <x:c r="C21427" s="0" t="s">
        <x:v>49</x:v>
      </x:c>
      <x:c r="D21427" s="0" t="s">
        <x:v>49</x:v>
      </x:c>
      <x:c r="E21427" s="0" t="s">
        <x:v>6905</x:v>
      </x:c>
      <x:c r="F21427" s="0" t="s">
        <x:v>6906</x:v>
      </x:c>
      <x:c r="G21427" s="0" t="s">
        <x:v>1851</x:v>
      </x:c>
      <x:c r="H21427" s="0" t="s">
        <x:v>1852</x:v>
      </x:c>
      <x:c r="I21427" s="0" t="s">
        <x:v>54</x:v>
      </x:c>
      <x:c r="J21427" s="0">
        <x:v>288</x:v>
      </x:c>
    </x:row>
    <x:row r="21428" spans="1:10">
      <x:c r="A21428" s="0" t="s">
        <x:v>48</x:v>
      </x:c>
      <x:c r="B21428" s="0" t="s">
        <x:v>4</x:v>
      </x:c>
      <x:c r="C21428" s="0" t="s">
        <x:v>49</x:v>
      </x:c>
      <x:c r="D21428" s="0" t="s">
        <x:v>49</x:v>
      </x:c>
      <x:c r="E21428" s="0" t="s">
        <x:v>6905</x:v>
      </x:c>
      <x:c r="F21428" s="0" t="s">
        <x:v>6906</x:v>
      </x:c>
      <x:c r="G21428" s="0" t="s">
        <x:v>1853</x:v>
      </x:c>
      <x:c r="H21428" s="0" t="s">
        <x:v>1854</x:v>
      </x:c>
      <x:c r="I21428" s="0" t="s">
        <x:v>54</x:v>
      </x:c>
      <x:c r="J21428" s="0">
        <x:v>2545</x:v>
      </x:c>
    </x:row>
    <x:row r="21429" spans="1:10">
      <x:c r="A21429" s="0" t="s">
        <x:v>48</x:v>
      </x:c>
      <x:c r="B21429" s="0" t="s">
        <x:v>4</x:v>
      </x:c>
      <x:c r="C21429" s="0" t="s">
        <x:v>49</x:v>
      </x:c>
      <x:c r="D21429" s="0" t="s">
        <x:v>49</x:v>
      </x:c>
      <x:c r="E21429" s="0" t="s">
        <x:v>6905</x:v>
      </x:c>
      <x:c r="F21429" s="0" t="s">
        <x:v>6906</x:v>
      </x:c>
      <x:c r="G21429" s="0" t="s">
        <x:v>1855</x:v>
      </x:c>
      <x:c r="H21429" s="0" t="s">
        <x:v>1856</x:v>
      </x:c>
      <x:c r="I21429" s="0" t="s">
        <x:v>54</x:v>
      </x:c>
      <x:c r="J21429" s="0">
        <x:v>56</x:v>
      </x:c>
    </x:row>
    <x:row r="21430" spans="1:10">
      <x:c r="A21430" s="0" t="s">
        <x:v>48</x:v>
      </x:c>
      <x:c r="B21430" s="0" t="s">
        <x:v>4</x:v>
      </x:c>
      <x:c r="C21430" s="0" t="s">
        <x:v>49</x:v>
      </x:c>
      <x:c r="D21430" s="0" t="s">
        <x:v>49</x:v>
      </x:c>
      <x:c r="E21430" s="0" t="s">
        <x:v>6905</x:v>
      </x:c>
      <x:c r="F21430" s="0" t="s">
        <x:v>6906</x:v>
      </x:c>
      <x:c r="G21430" s="0" t="s">
        <x:v>1857</x:v>
      </x:c>
      <x:c r="H21430" s="0" t="s">
        <x:v>1858</x:v>
      </x:c>
      <x:c r="I21430" s="0" t="s">
        <x:v>54</x:v>
      </x:c>
      <x:c r="J21430" s="0">
        <x:v>172</x:v>
      </x:c>
    </x:row>
    <x:row r="21431" spans="1:10">
      <x:c r="A21431" s="0" t="s">
        <x:v>48</x:v>
      </x:c>
      <x:c r="B21431" s="0" t="s">
        <x:v>4</x:v>
      </x:c>
      <x:c r="C21431" s="0" t="s">
        <x:v>49</x:v>
      </x:c>
      <x:c r="D21431" s="0" t="s">
        <x:v>49</x:v>
      </x:c>
      <x:c r="E21431" s="0" t="s">
        <x:v>6905</x:v>
      </x:c>
      <x:c r="F21431" s="0" t="s">
        <x:v>6906</x:v>
      </x:c>
      <x:c r="G21431" s="0" t="s">
        <x:v>1859</x:v>
      </x:c>
      <x:c r="H21431" s="0" t="s">
        <x:v>1860</x:v>
      </x:c>
      <x:c r="I21431" s="0" t="s">
        <x:v>54</x:v>
      </x:c>
      <x:c r="J21431" s="0">
        <x:v>169</x:v>
      </x:c>
    </x:row>
    <x:row r="21432" spans="1:10">
      <x:c r="A21432" s="0" t="s">
        <x:v>48</x:v>
      </x:c>
      <x:c r="B21432" s="0" t="s">
        <x:v>4</x:v>
      </x:c>
      <x:c r="C21432" s="0" t="s">
        <x:v>49</x:v>
      </x:c>
      <x:c r="D21432" s="0" t="s">
        <x:v>49</x:v>
      </x:c>
      <x:c r="E21432" s="0" t="s">
        <x:v>6905</x:v>
      </x:c>
      <x:c r="F21432" s="0" t="s">
        <x:v>6906</x:v>
      </x:c>
      <x:c r="G21432" s="0" t="s">
        <x:v>1861</x:v>
      </x:c>
      <x:c r="H21432" s="0" t="s">
        <x:v>1862</x:v>
      </x:c>
      <x:c r="I21432" s="0" t="s">
        <x:v>54</x:v>
      </x:c>
      <x:c r="J21432" s="0">
        <x:v>482</x:v>
      </x:c>
    </x:row>
    <x:row r="21433" spans="1:10">
      <x:c r="A21433" s="0" t="s">
        <x:v>48</x:v>
      </x:c>
      <x:c r="B21433" s="0" t="s">
        <x:v>4</x:v>
      </x:c>
      <x:c r="C21433" s="0" t="s">
        <x:v>49</x:v>
      </x:c>
      <x:c r="D21433" s="0" t="s">
        <x:v>49</x:v>
      </x:c>
      <x:c r="E21433" s="0" t="s">
        <x:v>6905</x:v>
      </x:c>
      <x:c r="F21433" s="0" t="s">
        <x:v>6906</x:v>
      </x:c>
      <x:c r="G21433" s="0" t="s">
        <x:v>1863</x:v>
      </x:c>
      <x:c r="H21433" s="0" t="s">
        <x:v>1864</x:v>
      </x:c>
      <x:c r="I21433" s="0" t="s">
        <x:v>54</x:v>
      </x:c>
      <x:c r="J21433" s="0">
        <x:v>201</x:v>
      </x:c>
    </x:row>
    <x:row r="21434" spans="1:10">
      <x:c r="A21434" s="0" t="s">
        <x:v>48</x:v>
      </x:c>
      <x:c r="B21434" s="0" t="s">
        <x:v>4</x:v>
      </x:c>
      <x:c r="C21434" s="0" t="s">
        <x:v>49</x:v>
      </x:c>
      <x:c r="D21434" s="0" t="s">
        <x:v>49</x:v>
      </x:c>
      <x:c r="E21434" s="0" t="s">
        <x:v>6905</x:v>
      </x:c>
      <x:c r="F21434" s="0" t="s">
        <x:v>6906</x:v>
      </x:c>
      <x:c r="G21434" s="0" t="s">
        <x:v>1865</x:v>
      </x:c>
      <x:c r="H21434" s="0" t="s">
        <x:v>1866</x:v>
      </x:c>
      <x:c r="I21434" s="0" t="s">
        <x:v>54</x:v>
      </x:c>
      <x:c r="J21434" s="0">
        <x:v>557</x:v>
      </x:c>
    </x:row>
    <x:row r="21435" spans="1:10">
      <x:c r="A21435" s="0" t="s">
        <x:v>48</x:v>
      </x:c>
      <x:c r="B21435" s="0" t="s">
        <x:v>4</x:v>
      </x:c>
      <x:c r="C21435" s="0" t="s">
        <x:v>49</x:v>
      </x:c>
      <x:c r="D21435" s="0" t="s">
        <x:v>49</x:v>
      </x:c>
      <x:c r="E21435" s="0" t="s">
        <x:v>6905</x:v>
      </x:c>
      <x:c r="F21435" s="0" t="s">
        <x:v>6906</x:v>
      </x:c>
      <x:c r="G21435" s="0" t="s">
        <x:v>1867</x:v>
      </x:c>
      <x:c r="H21435" s="0" t="s">
        <x:v>1868</x:v>
      </x:c>
      <x:c r="I21435" s="0" t="s">
        <x:v>54</x:v>
      </x:c>
      <x:c r="J21435" s="0">
        <x:v>99</x:v>
      </x:c>
    </x:row>
    <x:row r="21436" spans="1:10">
      <x:c r="A21436" s="0" t="s">
        <x:v>48</x:v>
      </x:c>
      <x:c r="B21436" s="0" t="s">
        <x:v>4</x:v>
      </x:c>
      <x:c r="C21436" s="0" t="s">
        <x:v>49</x:v>
      </x:c>
      <x:c r="D21436" s="0" t="s">
        <x:v>49</x:v>
      </x:c>
      <x:c r="E21436" s="0" t="s">
        <x:v>6905</x:v>
      </x:c>
      <x:c r="F21436" s="0" t="s">
        <x:v>6906</x:v>
      </x:c>
      <x:c r="G21436" s="0" t="s">
        <x:v>1869</x:v>
      </x:c>
      <x:c r="H21436" s="0" t="s">
        <x:v>1870</x:v>
      </x:c>
      <x:c r="I21436" s="0" t="s">
        <x:v>54</x:v>
      </x:c>
      <x:c r="J21436" s="0">
        <x:v>119</x:v>
      </x:c>
    </x:row>
    <x:row r="21437" spans="1:10">
      <x:c r="A21437" s="0" t="s">
        <x:v>48</x:v>
      </x:c>
      <x:c r="B21437" s="0" t="s">
        <x:v>4</x:v>
      </x:c>
      <x:c r="C21437" s="0" t="s">
        <x:v>49</x:v>
      </x:c>
      <x:c r="D21437" s="0" t="s">
        <x:v>49</x:v>
      </x:c>
      <x:c r="E21437" s="0" t="s">
        <x:v>6905</x:v>
      </x:c>
      <x:c r="F21437" s="0" t="s">
        <x:v>6906</x:v>
      </x:c>
      <x:c r="G21437" s="0" t="s">
        <x:v>1871</x:v>
      </x:c>
      <x:c r="H21437" s="0" t="s">
        <x:v>1872</x:v>
      </x:c>
      <x:c r="I21437" s="0" t="s">
        <x:v>54</x:v>
      </x:c>
      <x:c r="J21437" s="0">
        <x:v>204</x:v>
      </x:c>
    </x:row>
    <x:row r="21438" spans="1:10">
      <x:c r="A21438" s="0" t="s">
        <x:v>48</x:v>
      </x:c>
      <x:c r="B21438" s="0" t="s">
        <x:v>4</x:v>
      </x:c>
      <x:c r="C21438" s="0" t="s">
        <x:v>49</x:v>
      </x:c>
      <x:c r="D21438" s="0" t="s">
        <x:v>49</x:v>
      </x:c>
      <x:c r="E21438" s="0" t="s">
        <x:v>6905</x:v>
      </x:c>
      <x:c r="F21438" s="0" t="s">
        <x:v>6906</x:v>
      </x:c>
      <x:c r="G21438" s="0" t="s">
        <x:v>1873</x:v>
      </x:c>
      <x:c r="H21438" s="0" t="s">
        <x:v>1874</x:v>
      </x:c>
      <x:c r="I21438" s="0" t="s">
        <x:v>54</x:v>
      </x:c>
      <x:c r="J21438" s="0">
        <x:v>129</x:v>
      </x:c>
    </x:row>
    <x:row r="21439" spans="1:10">
      <x:c r="A21439" s="0" t="s">
        <x:v>48</x:v>
      </x:c>
      <x:c r="B21439" s="0" t="s">
        <x:v>4</x:v>
      </x:c>
      <x:c r="C21439" s="0" t="s">
        <x:v>49</x:v>
      </x:c>
      <x:c r="D21439" s="0" t="s">
        <x:v>49</x:v>
      </x:c>
      <x:c r="E21439" s="0" t="s">
        <x:v>6905</x:v>
      </x:c>
      <x:c r="F21439" s="0" t="s">
        <x:v>6906</x:v>
      </x:c>
      <x:c r="G21439" s="0" t="s">
        <x:v>1875</x:v>
      </x:c>
      <x:c r="H21439" s="0" t="s">
        <x:v>1876</x:v>
      </x:c>
      <x:c r="I21439" s="0" t="s">
        <x:v>54</x:v>
      </x:c>
      <x:c r="J21439" s="0">
        <x:v>136</x:v>
      </x:c>
    </x:row>
    <x:row r="21440" spans="1:10">
      <x:c r="A21440" s="0" t="s">
        <x:v>48</x:v>
      </x:c>
      <x:c r="B21440" s="0" t="s">
        <x:v>4</x:v>
      </x:c>
      <x:c r="C21440" s="0" t="s">
        <x:v>49</x:v>
      </x:c>
      <x:c r="D21440" s="0" t="s">
        <x:v>49</x:v>
      </x:c>
      <x:c r="E21440" s="0" t="s">
        <x:v>6905</x:v>
      </x:c>
      <x:c r="F21440" s="0" t="s">
        <x:v>6906</x:v>
      </x:c>
      <x:c r="G21440" s="0" t="s">
        <x:v>1877</x:v>
      </x:c>
      <x:c r="H21440" s="0" t="s">
        <x:v>1878</x:v>
      </x:c>
      <x:c r="I21440" s="0" t="s">
        <x:v>54</x:v>
      </x:c>
      <x:c r="J21440" s="0">
        <x:v>134</x:v>
      </x:c>
    </x:row>
    <x:row r="21441" spans="1:10">
      <x:c r="A21441" s="0" t="s">
        <x:v>48</x:v>
      </x:c>
      <x:c r="B21441" s="0" t="s">
        <x:v>4</x:v>
      </x:c>
      <x:c r="C21441" s="0" t="s">
        <x:v>49</x:v>
      </x:c>
      <x:c r="D21441" s="0" t="s">
        <x:v>49</x:v>
      </x:c>
      <x:c r="E21441" s="0" t="s">
        <x:v>6905</x:v>
      </x:c>
      <x:c r="F21441" s="0" t="s">
        <x:v>6906</x:v>
      </x:c>
      <x:c r="G21441" s="0" t="s">
        <x:v>1879</x:v>
      </x:c>
      <x:c r="H21441" s="0" t="s">
        <x:v>1880</x:v>
      </x:c>
      <x:c r="I21441" s="0" t="s">
        <x:v>54</x:v>
      </x:c>
      <x:c r="J21441" s="0">
        <x:v>140</x:v>
      </x:c>
    </x:row>
    <x:row r="21442" spans="1:10">
      <x:c r="A21442" s="0" t="s">
        <x:v>48</x:v>
      </x:c>
      <x:c r="B21442" s="0" t="s">
        <x:v>4</x:v>
      </x:c>
      <x:c r="C21442" s="0" t="s">
        <x:v>49</x:v>
      </x:c>
      <x:c r="D21442" s="0" t="s">
        <x:v>49</x:v>
      </x:c>
      <x:c r="E21442" s="0" t="s">
        <x:v>6905</x:v>
      </x:c>
      <x:c r="F21442" s="0" t="s">
        <x:v>6906</x:v>
      </x:c>
      <x:c r="G21442" s="0" t="s">
        <x:v>1881</x:v>
      </x:c>
      <x:c r="H21442" s="0" t="s">
        <x:v>1882</x:v>
      </x:c>
      <x:c r="I21442" s="0" t="s">
        <x:v>54</x:v>
      </x:c>
      <x:c r="J21442" s="0">
        <x:v>544</x:v>
      </x:c>
    </x:row>
    <x:row r="21443" spans="1:10">
      <x:c r="A21443" s="0" t="s">
        <x:v>48</x:v>
      </x:c>
      <x:c r="B21443" s="0" t="s">
        <x:v>4</x:v>
      </x:c>
      <x:c r="C21443" s="0" t="s">
        <x:v>49</x:v>
      </x:c>
      <x:c r="D21443" s="0" t="s">
        <x:v>49</x:v>
      </x:c>
      <x:c r="E21443" s="0" t="s">
        <x:v>6905</x:v>
      </x:c>
      <x:c r="F21443" s="0" t="s">
        <x:v>6906</x:v>
      </x:c>
      <x:c r="G21443" s="0" t="s">
        <x:v>1883</x:v>
      </x:c>
      <x:c r="H21443" s="0" t="s">
        <x:v>1884</x:v>
      </x:c>
      <x:c r="I21443" s="0" t="s">
        <x:v>54</x:v>
      </x:c>
      <x:c r="J21443" s="0">
        <x:v>185</x:v>
      </x:c>
    </x:row>
    <x:row r="21444" spans="1:10">
      <x:c r="A21444" s="0" t="s">
        <x:v>48</x:v>
      </x:c>
      <x:c r="B21444" s="0" t="s">
        <x:v>4</x:v>
      </x:c>
      <x:c r="C21444" s="0" t="s">
        <x:v>49</x:v>
      </x:c>
      <x:c r="D21444" s="0" t="s">
        <x:v>49</x:v>
      </x:c>
      <x:c r="E21444" s="0" t="s">
        <x:v>6905</x:v>
      </x:c>
      <x:c r="F21444" s="0" t="s">
        <x:v>6906</x:v>
      </x:c>
      <x:c r="G21444" s="0" t="s">
        <x:v>1885</x:v>
      </x:c>
      <x:c r="H21444" s="0" t="s">
        <x:v>1886</x:v>
      </x:c>
      <x:c r="I21444" s="0" t="s">
        <x:v>54</x:v>
      </x:c>
      <x:c r="J21444" s="0">
        <x:v>438</x:v>
      </x:c>
    </x:row>
    <x:row r="21445" spans="1:10">
      <x:c r="A21445" s="0" t="s">
        <x:v>48</x:v>
      </x:c>
      <x:c r="B21445" s="0" t="s">
        <x:v>4</x:v>
      </x:c>
      <x:c r="C21445" s="0" t="s">
        <x:v>49</x:v>
      </x:c>
      <x:c r="D21445" s="0" t="s">
        <x:v>49</x:v>
      </x:c>
      <x:c r="E21445" s="0" t="s">
        <x:v>6905</x:v>
      </x:c>
      <x:c r="F21445" s="0" t="s">
        <x:v>6906</x:v>
      </x:c>
      <x:c r="G21445" s="0" t="s">
        <x:v>1887</x:v>
      </x:c>
      <x:c r="H21445" s="0" t="s">
        <x:v>1888</x:v>
      </x:c>
      <x:c r="I21445" s="0" t="s">
        <x:v>54</x:v>
      </x:c>
      <x:c r="J21445" s="0">
        <x:v>91</x:v>
      </x:c>
    </x:row>
    <x:row r="21446" spans="1:10">
      <x:c r="A21446" s="0" t="s">
        <x:v>48</x:v>
      </x:c>
      <x:c r="B21446" s="0" t="s">
        <x:v>4</x:v>
      </x:c>
      <x:c r="C21446" s="0" t="s">
        <x:v>49</x:v>
      </x:c>
      <x:c r="D21446" s="0" t="s">
        <x:v>49</x:v>
      </x:c>
      <x:c r="E21446" s="0" t="s">
        <x:v>6905</x:v>
      </x:c>
      <x:c r="F21446" s="0" t="s">
        <x:v>6906</x:v>
      </x:c>
      <x:c r="G21446" s="0" t="s">
        <x:v>1889</x:v>
      </x:c>
      <x:c r="H21446" s="0" t="s">
        <x:v>1890</x:v>
      </x:c>
      <x:c r="I21446" s="0" t="s">
        <x:v>54</x:v>
      </x:c>
      <x:c r="J21446" s="0">
        <x:v>261</x:v>
      </x:c>
    </x:row>
    <x:row r="21447" spans="1:10">
      <x:c r="A21447" s="0" t="s">
        <x:v>48</x:v>
      </x:c>
      <x:c r="B21447" s="0" t="s">
        <x:v>4</x:v>
      </x:c>
      <x:c r="C21447" s="0" t="s">
        <x:v>49</x:v>
      </x:c>
      <x:c r="D21447" s="0" t="s">
        <x:v>49</x:v>
      </x:c>
      <x:c r="E21447" s="0" t="s">
        <x:v>6905</x:v>
      </x:c>
      <x:c r="F21447" s="0" t="s">
        <x:v>6906</x:v>
      </x:c>
      <x:c r="G21447" s="0" t="s">
        <x:v>1891</x:v>
      </x:c>
      <x:c r="H21447" s="0" t="s">
        <x:v>1892</x:v>
      </x:c>
      <x:c r="I21447" s="0" t="s">
        <x:v>54</x:v>
      </x:c>
      <x:c r="J21447" s="0">
        <x:v>95</x:v>
      </x:c>
    </x:row>
    <x:row r="21448" spans="1:10">
      <x:c r="A21448" s="0" t="s">
        <x:v>48</x:v>
      </x:c>
      <x:c r="B21448" s="0" t="s">
        <x:v>4</x:v>
      </x:c>
      <x:c r="C21448" s="0" t="s">
        <x:v>49</x:v>
      </x:c>
      <x:c r="D21448" s="0" t="s">
        <x:v>49</x:v>
      </x:c>
      <x:c r="E21448" s="0" t="s">
        <x:v>6905</x:v>
      </x:c>
      <x:c r="F21448" s="0" t="s">
        <x:v>6906</x:v>
      </x:c>
      <x:c r="G21448" s="0" t="s">
        <x:v>1893</x:v>
      </x:c>
      <x:c r="H21448" s="0" t="s">
        <x:v>1894</x:v>
      </x:c>
      <x:c r="I21448" s="0" t="s">
        <x:v>54</x:v>
      </x:c>
      <x:c r="J21448" s="0">
        <x:v>207</x:v>
      </x:c>
    </x:row>
    <x:row r="21449" spans="1:10">
      <x:c r="A21449" s="0" t="s">
        <x:v>48</x:v>
      </x:c>
      <x:c r="B21449" s="0" t="s">
        <x:v>4</x:v>
      </x:c>
      <x:c r="C21449" s="0" t="s">
        <x:v>49</x:v>
      </x:c>
      <x:c r="D21449" s="0" t="s">
        <x:v>49</x:v>
      </x:c>
      <x:c r="E21449" s="0" t="s">
        <x:v>6905</x:v>
      </x:c>
      <x:c r="F21449" s="0" t="s">
        <x:v>6906</x:v>
      </x:c>
      <x:c r="G21449" s="0" t="s">
        <x:v>1895</x:v>
      </x:c>
      <x:c r="H21449" s="0" t="s">
        <x:v>1896</x:v>
      </x:c>
      <x:c r="I21449" s="0" t="s">
        <x:v>54</x:v>
      </x:c>
      <x:c r="J21449" s="0">
        <x:v>70</x:v>
      </x:c>
    </x:row>
    <x:row r="21450" spans="1:10">
      <x:c r="A21450" s="0" t="s">
        <x:v>48</x:v>
      </x:c>
      <x:c r="B21450" s="0" t="s">
        <x:v>4</x:v>
      </x:c>
      <x:c r="C21450" s="0" t="s">
        <x:v>49</x:v>
      </x:c>
      <x:c r="D21450" s="0" t="s">
        <x:v>49</x:v>
      </x:c>
      <x:c r="E21450" s="0" t="s">
        <x:v>6905</x:v>
      </x:c>
      <x:c r="F21450" s="0" t="s">
        <x:v>6906</x:v>
      </x:c>
      <x:c r="G21450" s="0" t="s">
        <x:v>1897</x:v>
      </x:c>
      <x:c r="H21450" s="0" t="s">
        <x:v>1898</x:v>
      </x:c>
      <x:c r="I21450" s="0" t="s">
        <x:v>54</x:v>
      </x:c>
      <x:c r="J21450" s="0">
        <x:v>59</x:v>
      </x:c>
    </x:row>
    <x:row r="21451" spans="1:10">
      <x:c r="A21451" s="0" t="s">
        <x:v>48</x:v>
      </x:c>
      <x:c r="B21451" s="0" t="s">
        <x:v>4</x:v>
      </x:c>
      <x:c r="C21451" s="0" t="s">
        <x:v>49</x:v>
      </x:c>
      <x:c r="D21451" s="0" t="s">
        <x:v>49</x:v>
      </x:c>
      <x:c r="E21451" s="0" t="s">
        <x:v>6905</x:v>
      </x:c>
      <x:c r="F21451" s="0" t="s">
        <x:v>6906</x:v>
      </x:c>
      <x:c r="G21451" s="0" t="s">
        <x:v>1899</x:v>
      </x:c>
      <x:c r="H21451" s="0" t="s">
        <x:v>1900</x:v>
      </x:c>
      <x:c r="I21451" s="0" t="s">
        <x:v>54</x:v>
      </x:c>
      <x:c r="J21451" s="0">
        <x:v>125</x:v>
      </x:c>
    </x:row>
    <x:row r="21452" spans="1:10">
      <x:c r="A21452" s="0" t="s">
        <x:v>48</x:v>
      </x:c>
      <x:c r="B21452" s="0" t="s">
        <x:v>4</x:v>
      </x:c>
      <x:c r="C21452" s="0" t="s">
        <x:v>49</x:v>
      </x:c>
      <x:c r="D21452" s="0" t="s">
        <x:v>49</x:v>
      </x:c>
      <x:c r="E21452" s="0" t="s">
        <x:v>6905</x:v>
      </x:c>
      <x:c r="F21452" s="0" t="s">
        <x:v>6906</x:v>
      </x:c>
      <x:c r="G21452" s="0" t="s">
        <x:v>1901</x:v>
      </x:c>
      <x:c r="H21452" s="0" t="s">
        <x:v>1902</x:v>
      </x:c>
      <x:c r="I21452" s="0" t="s">
        <x:v>54</x:v>
      </x:c>
      <x:c r="J21452" s="0">
        <x:v>55</x:v>
      </x:c>
    </x:row>
    <x:row r="21453" spans="1:10">
      <x:c r="A21453" s="0" t="s">
        <x:v>48</x:v>
      </x:c>
      <x:c r="B21453" s="0" t="s">
        <x:v>4</x:v>
      </x:c>
      <x:c r="C21453" s="0" t="s">
        <x:v>49</x:v>
      </x:c>
      <x:c r="D21453" s="0" t="s">
        <x:v>49</x:v>
      </x:c>
      <x:c r="E21453" s="0" t="s">
        <x:v>6905</x:v>
      </x:c>
      <x:c r="F21453" s="0" t="s">
        <x:v>6906</x:v>
      </x:c>
      <x:c r="G21453" s="0" t="s">
        <x:v>1903</x:v>
      </x:c>
      <x:c r="H21453" s="0" t="s">
        <x:v>1904</x:v>
      </x:c>
      <x:c r="I21453" s="0" t="s">
        <x:v>54</x:v>
      </x:c>
      <x:c r="J21453" s="0">
        <x:v>143</x:v>
      </x:c>
    </x:row>
    <x:row r="21454" spans="1:10">
      <x:c r="A21454" s="0" t="s">
        <x:v>48</x:v>
      </x:c>
      <x:c r="B21454" s="0" t="s">
        <x:v>4</x:v>
      </x:c>
      <x:c r="C21454" s="0" t="s">
        <x:v>49</x:v>
      </x:c>
      <x:c r="D21454" s="0" t="s">
        <x:v>49</x:v>
      </x:c>
      <x:c r="E21454" s="0" t="s">
        <x:v>6905</x:v>
      </x:c>
      <x:c r="F21454" s="0" t="s">
        <x:v>6906</x:v>
      </x:c>
      <x:c r="G21454" s="0" t="s">
        <x:v>1905</x:v>
      </x:c>
      <x:c r="H21454" s="0" t="s">
        <x:v>1906</x:v>
      </x:c>
      <x:c r="I21454" s="0" t="s">
        <x:v>54</x:v>
      </x:c>
      <x:c r="J21454" s="0">
        <x:v>192</x:v>
      </x:c>
    </x:row>
    <x:row r="21455" spans="1:10">
      <x:c r="A21455" s="0" t="s">
        <x:v>48</x:v>
      </x:c>
      <x:c r="B21455" s="0" t="s">
        <x:v>4</x:v>
      </x:c>
      <x:c r="C21455" s="0" t="s">
        <x:v>49</x:v>
      </x:c>
      <x:c r="D21455" s="0" t="s">
        <x:v>49</x:v>
      </x:c>
      <x:c r="E21455" s="0" t="s">
        <x:v>6905</x:v>
      </x:c>
      <x:c r="F21455" s="0" t="s">
        <x:v>6906</x:v>
      </x:c>
      <x:c r="G21455" s="0" t="s">
        <x:v>1907</x:v>
      </x:c>
      <x:c r="H21455" s="0" t="s">
        <x:v>1908</x:v>
      </x:c>
      <x:c r="I21455" s="0" t="s">
        <x:v>54</x:v>
      </x:c>
      <x:c r="J21455" s="0">
        <x:v>296</x:v>
      </x:c>
    </x:row>
    <x:row r="21456" spans="1:10">
      <x:c r="A21456" s="0" t="s">
        <x:v>48</x:v>
      </x:c>
      <x:c r="B21456" s="0" t="s">
        <x:v>4</x:v>
      </x:c>
      <x:c r="C21456" s="0" t="s">
        <x:v>49</x:v>
      </x:c>
      <x:c r="D21456" s="0" t="s">
        <x:v>49</x:v>
      </x:c>
      <x:c r="E21456" s="0" t="s">
        <x:v>6905</x:v>
      </x:c>
      <x:c r="F21456" s="0" t="s">
        <x:v>6906</x:v>
      </x:c>
      <x:c r="G21456" s="0" t="s">
        <x:v>1909</x:v>
      </x:c>
      <x:c r="H21456" s="0" t="s">
        <x:v>1910</x:v>
      </x:c>
      <x:c r="I21456" s="0" t="s">
        <x:v>54</x:v>
      </x:c>
      <x:c r="J21456" s="0">
        <x:v>78</x:v>
      </x:c>
    </x:row>
    <x:row r="21457" spans="1:10">
      <x:c r="A21457" s="0" t="s">
        <x:v>48</x:v>
      </x:c>
      <x:c r="B21457" s="0" t="s">
        <x:v>4</x:v>
      </x:c>
      <x:c r="C21457" s="0" t="s">
        <x:v>49</x:v>
      </x:c>
      <x:c r="D21457" s="0" t="s">
        <x:v>49</x:v>
      </x:c>
      <x:c r="E21457" s="0" t="s">
        <x:v>6905</x:v>
      </x:c>
      <x:c r="F21457" s="0" t="s">
        <x:v>6906</x:v>
      </x:c>
      <x:c r="G21457" s="0" t="s">
        <x:v>1911</x:v>
      </x:c>
      <x:c r="H21457" s="0" t="s">
        <x:v>1912</x:v>
      </x:c>
      <x:c r="I21457" s="0" t="s">
        <x:v>54</x:v>
      </x:c>
      <x:c r="J21457" s="0">
        <x:v>87</x:v>
      </x:c>
    </x:row>
    <x:row r="21458" spans="1:10">
      <x:c r="A21458" s="0" t="s">
        <x:v>48</x:v>
      </x:c>
      <x:c r="B21458" s="0" t="s">
        <x:v>4</x:v>
      </x:c>
      <x:c r="C21458" s="0" t="s">
        <x:v>49</x:v>
      </x:c>
      <x:c r="D21458" s="0" t="s">
        <x:v>49</x:v>
      </x:c>
      <x:c r="E21458" s="0" t="s">
        <x:v>6905</x:v>
      </x:c>
      <x:c r="F21458" s="0" t="s">
        <x:v>6906</x:v>
      </x:c>
      <x:c r="G21458" s="0" t="s">
        <x:v>1913</x:v>
      </x:c>
      <x:c r="H21458" s="0" t="s">
        <x:v>1914</x:v>
      </x:c>
      <x:c r="I21458" s="0" t="s">
        <x:v>54</x:v>
      </x:c>
      <x:c r="J21458" s="0">
        <x:v>179</x:v>
      </x:c>
    </x:row>
    <x:row r="21459" spans="1:10">
      <x:c r="A21459" s="0" t="s">
        <x:v>48</x:v>
      </x:c>
      <x:c r="B21459" s="0" t="s">
        <x:v>4</x:v>
      </x:c>
      <x:c r="C21459" s="0" t="s">
        <x:v>49</x:v>
      </x:c>
      <x:c r="D21459" s="0" t="s">
        <x:v>49</x:v>
      </x:c>
      <x:c r="E21459" s="0" t="s">
        <x:v>6905</x:v>
      </x:c>
      <x:c r="F21459" s="0" t="s">
        <x:v>6906</x:v>
      </x:c>
      <x:c r="G21459" s="0" t="s">
        <x:v>1915</x:v>
      </x:c>
      <x:c r="H21459" s="0" t="s">
        <x:v>1916</x:v>
      </x:c>
      <x:c r="I21459" s="0" t="s">
        <x:v>54</x:v>
      </x:c>
      <x:c r="J21459" s="0">
        <x:v>227</x:v>
      </x:c>
    </x:row>
    <x:row r="21460" spans="1:10">
      <x:c r="A21460" s="0" t="s">
        <x:v>48</x:v>
      </x:c>
      <x:c r="B21460" s="0" t="s">
        <x:v>4</x:v>
      </x:c>
      <x:c r="C21460" s="0" t="s">
        <x:v>49</x:v>
      </x:c>
      <x:c r="D21460" s="0" t="s">
        <x:v>49</x:v>
      </x:c>
      <x:c r="E21460" s="0" t="s">
        <x:v>6905</x:v>
      </x:c>
      <x:c r="F21460" s="0" t="s">
        <x:v>6906</x:v>
      </x:c>
      <x:c r="G21460" s="0" t="s">
        <x:v>1917</x:v>
      </x:c>
      <x:c r="H21460" s="0" t="s">
        <x:v>1918</x:v>
      </x:c>
      <x:c r="I21460" s="0" t="s">
        <x:v>54</x:v>
      </x:c>
      <x:c r="J21460" s="0">
        <x:v>50</x:v>
      </x:c>
    </x:row>
    <x:row r="21461" spans="1:10">
      <x:c r="A21461" s="0" t="s">
        <x:v>48</x:v>
      </x:c>
      <x:c r="B21461" s="0" t="s">
        <x:v>4</x:v>
      </x:c>
      <x:c r="C21461" s="0" t="s">
        <x:v>49</x:v>
      </x:c>
      <x:c r="D21461" s="0" t="s">
        <x:v>49</x:v>
      </x:c>
      <x:c r="E21461" s="0" t="s">
        <x:v>6905</x:v>
      </x:c>
      <x:c r="F21461" s="0" t="s">
        <x:v>6906</x:v>
      </x:c>
      <x:c r="G21461" s="0" t="s">
        <x:v>1919</x:v>
      </x:c>
      <x:c r="H21461" s="0" t="s">
        <x:v>1920</x:v>
      </x:c>
      <x:c r="I21461" s="0" t="s">
        <x:v>54</x:v>
      </x:c>
      <x:c r="J21461" s="0">
        <x:v>869</x:v>
      </x:c>
    </x:row>
    <x:row r="21462" spans="1:10">
      <x:c r="A21462" s="0" t="s">
        <x:v>48</x:v>
      </x:c>
      <x:c r="B21462" s="0" t="s">
        <x:v>4</x:v>
      </x:c>
      <x:c r="C21462" s="0" t="s">
        <x:v>49</x:v>
      </x:c>
      <x:c r="D21462" s="0" t="s">
        <x:v>49</x:v>
      </x:c>
      <x:c r="E21462" s="0" t="s">
        <x:v>6905</x:v>
      </x:c>
      <x:c r="F21462" s="0" t="s">
        <x:v>6906</x:v>
      </x:c>
      <x:c r="G21462" s="0" t="s">
        <x:v>1921</x:v>
      </x:c>
      <x:c r="H21462" s="0" t="s">
        <x:v>1922</x:v>
      </x:c>
      <x:c r="I21462" s="0" t="s">
        <x:v>54</x:v>
      </x:c>
      <x:c r="J21462" s="0">
        <x:v>241</x:v>
      </x:c>
    </x:row>
    <x:row r="21463" spans="1:10">
      <x:c r="A21463" s="0" t="s">
        <x:v>48</x:v>
      </x:c>
      <x:c r="B21463" s="0" t="s">
        <x:v>4</x:v>
      </x:c>
      <x:c r="C21463" s="0" t="s">
        <x:v>49</x:v>
      </x:c>
      <x:c r="D21463" s="0" t="s">
        <x:v>49</x:v>
      </x:c>
      <x:c r="E21463" s="0" t="s">
        <x:v>6905</x:v>
      </x:c>
      <x:c r="F21463" s="0" t="s">
        <x:v>6906</x:v>
      </x:c>
      <x:c r="G21463" s="0" t="s">
        <x:v>1923</x:v>
      </x:c>
      <x:c r="H21463" s="0" t="s">
        <x:v>1924</x:v>
      </x:c>
      <x:c r="I21463" s="0" t="s">
        <x:v>54</x:v>
      </x:c>
      <x:c r="J21463" s="0">
        <x:v>158</x:v>
      </x:c>
    </x:row>
    <x:row r="21464" spans="1:10">
      <x:c r="A21464" s="0" t="s">
        <x:v>48</x:v>
      </x:c>
      <x:c r="B21464" s="0" t="s">
        <x:v>4</x:v>
      </x:c>
      <x:c r="C21464" s="0" t="s">
        <x:v>49</x:v>
      </x:c>
      <x:c r="D21464" s="0" t="s">
        <x:v>49</x:v>
      </x:c>
      <x:c r="E21464" s="0" t="s">
        <x:v>6905</x:v>
      </x:c>
      <x:c r="F21464" s="0" t="s">
        <x:v>6906</x:v>
      </x:c>
      <x:c r="G21464" s="0" t="s">
        <x:v>1925</x:v>
      </x:c>
      <x:c r="H21464" s="0" t="s">
        <x:v>1926</x:v>
      </x:c>
      <x:c r="I21464" s="0" t="s">
        <x:v>54</x:v>
      </x:c>
      <x:c r="J21464" s="0">
        <x:v>147</x:v>
      </x:c>
    </x:row>
    <x:row r="21465" spans="1:10">
      <x:c r="A21465" s="0" t="s">
        <x:v>48</x:v>
      </x:c>
      <x:c r="B21465" s="0" t="s">
        <x:v>4</x:v>
      </x:c>
      <x:c r="C21465" s="0" t="s">
        <x:v>49</x:v>
      </x:c>
      <x:c r="D21465" s="0" t="s">
        <x:v>49</x:v>
      </x:c>
      <x:c r="E21465" s="0" t="s">
        <x:v>6905</x:v>
      </x:c>
      <x:c r="F21465" s="0" t="s">
        <x:v>6906</x:v>
      </x:c>
      <x:c r="G21465" s="0" t="s">
        <x:v>1927</x:v>
      </x:c>
      <x:c r="H21465" s="0" t="s">
        <x:v>1928</x:v>
      </x:c>
      <x:c r="I21465" s="0" t="s">
        <x:v>54</x:v>
      </x:c>
      <x:c r="J21465" s="0">
        <x:v>151</x:v>
      </x:c>
    </x:row>
    <x:row r="21466" spans="1:10">
      <x:c r="A21466" s="0" t="s">
        <x:v>48</x:v>
      </x:c>
      <x:c r="B21466" s="0" t="s">
        <x:v>4</x:v>
      </x:c>
      <x:c r="C21466" s="0" t="s">
        <x:v>49</x:v>
      </x:c>
      <x:c r="D21466" s="0" t="s">
        <x:v>49</x:v>
      </x:c>
      <x:c r="E21466" s="0" t="s">
        <x:v>6905</x:v>
      </x:c>
      <x:c r="F21466" s="0" t="s">
        <x:v>6906</x:v>
      </x:c>
      <x:c r="G21466" s="0" t="s">
        <x:v>1929</x:v>
      </x:c>
      <x:c r="H21466" s="0" t="s">
        <x:v>1930</x:v>
      </x:c>
      <x:c r="I21466" s="0" t="s">
        <x:v>54</x:v>
      </x:c>
      <x:c r="J21466" s="0">
        <x:v>50</x:v>
      </x:c>
    </x:row>
    <x:row r="21467" spans="1:10">
      <x:c r="A21467" s="0" t="s">
        <x:v>48</x:v>
      </x:c>
      <x:c r="B21467" s="0" t="s">
        <x:v>4</x:v>
      </x:c>
      <x:c r="C21467" s="0" t="s">
        <x:v>49</x:v>
      </x:c>
      <x:c r="D21467" s="0" t="s">
        <x:v>49</x:v>
      </x:c>
      <x:c r="E21467" s="0" t="s">
        <x:v>6905</x:v>
      </x:c>
      <x:c r="F21467" s="0" t="s">
        <x:v>6906</x:v>
      </x:c>
      <x:c r="G21467" s="0" t="s">
        <x:v>1931</x:v>
      </x:c>
      <x:c r="H21467" s="0" t="s">
        <x:v>1932</x:v>
      </x:c>
      <x:c r="I21467" s="0" t="s">
        <x:v>54</x:v>
      </x:c>
      <x:c r="J21467" s="0">
        <x:v>478</x:v>
      </x:c>
    </x:row>
    <x:row r="21468" spans="1:10">
      <x:c r="A21468" s="0" t="s">
        <x:v>48</x:v>
      </x:c>
      <x:c r="B21468" s="0" t="s">
        <x:v>4</x:v>
      </x:c>
      <x:c r="C21468" s="0" t="s">
        <x:v>49</x:v>
      </x:c>
      <x:c r="D21468" s="0" t="s">
        <x:v>49</x:v>
      </x:c>
      <x:c r="E21468" s="0" t="s">
        <x:v>6905</x:v>
      </x:c>
      <x:c r="F21468" s="0" t="s">
        <x:v>6906</x:v>
      </x:c>
      <x:c r="G21468" s="0" t="s">
        <x:v>1933</x:v>
      </x:c>
      <x:c r="H21468" s="0" t="s">
        <x:v>1934</x:v>
      </x:c>
      <x:c r="I21468" s="0" t="s">
        <x:v>54</x:v>
      </x:c>
      <x:c r="J21468" s="0">
        <x:v>162</x:v>
      </x:c>
    </x:row>
    <x:row r="21469" spans="1:10">
      <x:c r="A21469" s="0" t="s">
        <x:v>48</x:v>
      </x:c>
      <x:c r="B21469" s="0" t="s">
        <x:v>4</x:v>
      </x:c>
      <x:c r="C21469" s="0" t="s">
        <x:v>49</x:v>
      </x:c>
      <x:c r="D21469" s="0" t="s">
        <x:v>49</x:v>
      </x:c>
      <x:c r="E21469" s="0" t="s">
        <x:v>6905</x:v>
      </x:c>
      <x:c r="F21469" s="0" t="s">
        <x:v>6906</x:v>
      </x:c>
      <x:c r="G21469" s="0" t="s">
        <x:v>1935</x:v>
      </x:c>
      <x:c r="H21469" s="0" t="s">
        <x:v>1936</x:v>
      </x:c>
      <x:c r="I21469" s="0" t="s">
        <x:v>54</x:v>
      </x:c>
      <x:c r="J21469" s="0">
        <x:v>122</x:v>
      </x:c>
    </x:row>
    <x:row r="21470" spans="1:10">
      <x:c r="A21470" s="0" t="s">
        <x:v>48</x:v>
      </x:c>
      <x:c r="B21470" s="0" t="s">
        <x:v>4</x:v>
      </x:c>
      <x:c r="C21470" s="0" t="s">
        <x:v>49</x:v>
      </x:c>
      <x:c r="D21470" s="0" t="s">
        <x:v>49</x:v>
      </x:c>
      <x:c r="E21470" s="0" t="s">
        <x:v>6905</x:v>
      </x:c>
      <x:c r="F21470" s="0" t="s">
        <x:v>6906</x:v>
      </x:c>
      <x:c r="G21470" s="0" t="s">
        <x:v>1937</x:v>
      </x:c>
      <x:c r="H21470" s="0" t="s">
        <x:v>1938</x:v>
      </x:c>
      <x:c r="I21470" s="0" t="s">
        <x:v>54</x:v>
      </x:c>
      <x:c r="J21470" s="0">
        <x:v>127</x:v>
      </x:c>
    </x:row>
    <x:row r="21471" spans="1:10">
      <x:c r="A21471" s="0" t="s">
        <x:v>48</x:v>
      </x:c>
      <x:c r="B21471" s="0" t="s">
        <x:v>4</x:v>
      </x:c>
      <x:c r="C21471" s="0" t="s">
        <x:v>49</x:v>
      </x:c>
      <x:c r="D21471" s="0" t="s">
        <x:v>49</x:v>
      </x:c>
      <x:c r="E21471" s="0" t="s">
        <x:v>6905</x:v>
      </x:c>
      <x:c r="F21471" s="0" t="s">
        <x:v>6906</x:v>
      </x:c>
      <x:c r="G21471" s="0" t="s">
        <x:v>1939</x:v>
      </x:c>
      <x:c r="H21471" s="0" t="s">
        <x:v>1940</x:v>
      </x:c>
      <x:c r="I21471" s="0" t="s">
        <x:v>54</x:v>
      </x:c>
      <x:c r="J21471" s="0">
        <x:v>389</x:v>
      </x:c>
    </x:row>
    <x:row r="21472" spans="1:10">
      <x:c r="A21472" s="0" t="s">
        <x:v>48</x:v>
      </x:c>
      <x:c r="B21472" s="0" t="s">
        <x:v>4</x:v>
      </x:c>
      <x:c r="C21472" s="0" t="s">
        <x:v>49</x:v>
      </x:c>
      <x:c r="D21472" s="0" t="s">
        <x:v>49</x:v>
      </x:c>
      <x:c r="E21472" s="0" t="s">
        <x:v>6905</x:v>
      </x:c>
      <x:c r="F21472" s="0" t="s">
        <x:v>6906</x:v>
      </x:c>
      <x:c r="G21472" s="0" t="s">
        <x:v>1941</x:v>
      </x:c>
      <x:c r="H21472" s="0" t="s">
        <x:v>1942</x:v>
      </x:c>
      <x:c r="I21472" s="0" t="s">
        <x:v>54</x:v>
      </x:c>
      <x:c r="J21472" s="0">
        <x:v>263</x:v>
      </x:c>
    </x:row>
    <x:row r="21473" spans="1:10">
      <x:c r="A21473" s="0" t="s">
        <x:v>48</x:v>
      </x:c>
      <x:c r="B21473" s="0" t="s">
        <x:v>4</x:v>
      </x:c>
      <x:c r="C21473" s="0" t="s">
        <x:v>49</x:v>
      </x:c>
      <x:c r="D21473" s="0" t="s">
        <x:v>49</x:v>
      </x:c>
      <x:c r="E21473" s="0" t="s">
        <x:v>6905</x:v>
      </x:c>
      <x:c r="F21473" s="0" t="s">
        <x:v>6906</x:v>
      </x:c>
      <x:c r="G21473" s="0" t="s">
        <x:v>1943</x:v>
      </x:c>
      <x:c r="H21473" s="0" t="s">
        <x:v>1944</x:v>
      </x:c>
      <x:c r="I21473" s="0" t="s">
        <x:v>54</x:v>
      </x:c>
      <x:c r="J21473" s="0">
        <x:v>248</x:v>
      </x:c>
    </x:row>
    <x:row r="21474" spans="1:10">
      <x:c r="A21474" s="0" t="s">
        <x:v>48</x:v>
      </x:c>
      <x:c r="B21474" s="0" t="s">
        <x:v>4</x:v>
      </x:c>
      <x:c r="C21474" s="0" t="s">
        <x:v>49</x:v>
      </x:c>
      <x:c r="D21474" s="0" t="s">
        <x:v>49</x:v>
      </x:c>
      <x:c r="E21474" s="0" t="s">
        <x:v>6905</x:v>
      </x:c>
      <x:c r="F21474" s="0" t="s">
        <x:v>6906</x:v>
      </x:c>
      <x:c r="G21474" s="0" t="s">
        <x:v>1945</x:v>
      </x:c>
      <x:c r="H21474" s="0" t="s">
        <x:v>1946</x:v>
      </x:c>
      <x:c r="I21474" s="0" t="s">
        <x:v>54</x:v>
      </x:c>
      <x:c r="J21474" s="0">
        <x:v>86</x:v>
      </x:c>
    </x:row>
    <x:row r="21475" spans="1:10">
      <x:c r="A21475" s="0" t="s">
        <x:v>48</x:v>
      </x:c>
      <x:c r="B21475" s="0" t="s">
        <x:v>4</x:v>
      </x:c>
      <x:c r="C21475" s="0" t="s">
        <x:v>49</x:v>
      </x:c>
      <x:c r="D21475" s="0" t="s">
        <x:v>49</x:v>
      </x:c>
      <x:c r="E21475" s="0" t="s">
        <x:v>6905</x:v>
      </x:c>
      <x:c r="F21475" s="0" t="s">
        <x:v>6906</x:v>
      </x:c>
      <x:c r="G21475" s="0" t="s">
        <x:v>1947</x:v>
      </x:c>
      <x:c r="H21475" s="0" t="s">
        <x:v>1948</x:v>
      </x:c>
      <x:c r="I21475" s="0" t="s">
        <x:v>54</x:v>
      </x:c>
      <x:c r="J21475" s="0">
        <x:v>93</x:v>
      </x:c>
    </x:row>
    <x:row r="21476" spans="1:10">
      <x:c r="A21476" s="0" t="s">
        <x:v>48</x:v>
      </x:c>
      <x:c r="B21476" s="0" t="s">
        <x:v>4</x:v>
      </x:c>
      <x:c r="C21476" s="0" t="s">
        <x:v>49</x:v>
      </x:c>
      <x:c r="D21476" s="0" t="s">
        <x:v>49</x:v>
      </x:c>
      <x:c r="E21476" s="0" t="s">
        <x:v>6905</x:v>
      </x:c>
      <x:c r="F21476" s="0" t="s">
        <x:v>6906</x:v>
      </x:c>
      <x:c r="G21476" s="0" t="s">
        <x:v>1949</x:v>
      </x:c>
      <x:c r="H21476" s="0" t="s">
        <x:v>1950</x:v>
      </x:c>
      <x:c r="I21476" s="0" t="s">
        <x:v>54</x:v>
      </x:c>
      <x:c r="J21476" s="0">
        <x:v>152</x:v>
      </x:c>
    </x:row>
    <x:row r="21477" spans="1:10">
      <x:c r="A21477" s="0" t="s">
        <x:v>48</x:v>
      </x:c>
      <x:c r="B21477" s="0" t="s">
        <x:v>4</x:v>
      </x:c>
      <x:c r="C21477" s="0" t="s">
        <x:v>49</x:v>
      </x:c>
      <x:c r="D21477" s="0" t="s">
        <x:v>49</x:v>
      </x:c>
      <x:c r="E21477" s="0" t="s">
        <x:v>6905</x:v>
      </x:c>
      <x:c r="F21477" s="0" t="s">
        <x:v>6906</x:v>
      </x:c>
      <x:c r="G21477" s="0" t="s">
        <x:v>1951</x:v>
      </x:c>
      <x:c r="H21477" s="0" t="s">
        <x:v>1952</x:v>
      </x:c>
      <x:c r="I21477" s="0" t="s">
        <x:v>54</x:v>
      </x:c>
      <x:c r="J21477" s="0">
        <x:v>36</x:v>
      </x:c>
    </x:row>
    <x:row r="21478" spans="1:10">
      <x:c r="A21478" s="0" t="s">
        <x:v>48</x:v>
      </x:c>
      <x:c r="B21478" s="0" t="s">
        <x:v>4</x:v>
      </x:c>
      <x:c r="C21478" s="0" t="s">
        <x:v>49</x:v>
      </x:c>
      <x:c r="D21478" s="0" t="s">
        <x:v>49</x:v>
      </x:c>
      <x:c r="E21478" s="0" t="s">
        <x:v>6905</x:v>
      </x:c>
      <x:c r="F21478" s="0" t="s">
        <x:v>6906</x:v>
      </x:c>
      <x:c r="G21478" s="0" t="s">
        <x:v>1953</x:v>
      </x:c>
      <x:c r="H21478" s="0" t="s">
        <x:v>1954</x:v>
      </x:c>
      <x:c r="I21478" s="0" t="s">
        <x:v>54</x:v>
      </x:c>
      <x:c r="J21478" s="0">
        <x:v>1184</x:v>
      </x:c>
    </x:row>
    <x:row r="21479" spans="1:10">
      <x:c r="A21479" s="0" t="s">
        <x:v>48</x:v>
      </x:c>
      <x:c r="B21479" s="0" t="s">
        <x:v>4</x:v>
      </x:c>
      <x:c r="C21479" s="0" t="s">
        <x:v>49</x:v>
      </x:c>
      <x:c r="D21479" s="0" t="s">
        <x:v>49</x:v>
      </x:c>
      <x:c r="E21479" s="0" t="s">
        <x:v>6905</x:v>
      </x:c>
      <x:c r="F21479" s="0" t="s">
        <x:v>6906</x:v>
      </x:c>
      <x:c r="G21479" s="0" t="s">
        <x:v>1955</x:v>
      </x:c>
      <x:c r="H21479" s="0" t="s">
        <x:v>1956</x:v>
      </x:c>
      <x:c r="I21479" s="0" t="s">
        <x:v>54</x:v>
      </x:c>
      <x:c r="J21479" s="0">
        <x:v>4383</x:v>
      </x:c>
    </x:row>
    <x:row r="21480" spans="1:10">
      <x:c r="A21480" s="0" t="s">
        <x:v>48</x:v>
      </x:c>
      <x:c r="B21480" s="0" t="s">
        <x:v>4</x:v>
      </x:c>
      <x:c r="C21480" s="0" t="s">
        <x:v>49</x:v>
      </x:c>
      <x:c r="D21480" s="0" t="s">
        <x:v>49</x:v>
      </x:c>
      <x:c r="E21480" s="0" t="s">
        <x:v>6905</x:v>
      </x:c>
      <x:c r="F21480" s="0" t="s">
        <x:v>6906</x:v>
      </x:c>
      <x:c r="G21480" s="0" t="s">
        <x:v>1957</x:v>
      </x:c>
      <x:c r="H21480" s="0" t="s">
        <x:v>1958</x:v>
      </x:c>
      <x:c r="I21480" s="0" t="s">
        <x:v>54</x:v>
      </x:c>
      <x:c r="J21480" s="0">
        <x:v>101</x:v>
      </x:c>
    </x:row>
    <x:row r="21481" spans="1:10">
      <x:c r="A21481" s="0" t="s">
        <x:v>48</x:v>
      </x:c>
      <x:c r="B21481" s="0" t="s">
        <x:v>4</x:v>
      </x:c>
      <x:c r="C21481" s="0" t="s">
        <x:v>49</x:v>
      </x:c>
      <x:c r="D21481" s="0" t="s">
        <x:v>49</x:v>
      </x:c>
      <x:c r="E21481" s="0" t="s">
        <x:v>6905</x:v>
      </x:c>
      <x:c r="F21481" s="0" t="s">
        <x:v>6906</x:v>
      </x:c>
      <x:c r="G21481" s="0" t="s">
        <x:v>1959</x:v>
      </x:c>
      <x:c r="H21481" s="0" t="s">
        <x:v>1960</x:v>
      </x:c>
      <x:c r="I21481" s="0" t="s">
        <x:v>54</x:v>
      </x:c>
      <x:c r="J21481" s="0">
        <x:v>152</x:v>
      </x:c>
    </x:row>
    <x:row r="21482" spans="1:10">
      <x:c r="A21482" s="0" t="s">
        <x:v>48</x:v>
      </x:c>
      <x:c r="B21482" s="0" t="s">
        <x:v>4</x:v>
      </x:c>
      <x:c r="C21482" s="0" t="s">
        <x:v>49</x:v>
      </x:c>
      <x:c r="D21482" s="0" t="s">
        <x:v>49</x:v>
      </x:c>
      <x:c r="E21482" s="0" t="s">
        <x:v>6905</x:v>
      </x:c>
      <x:c r="F21482" s="0" t="s">
        <x:v>6906</x:v>
      </x:c>
      <x:c r="G21482" s="0" t="s">
        <x:v>1961</x:v>
      </x:c>
      <x:c r="H21482" s="0" t="s">
        <x:v>1962</x:v>
      </x:c>
      <x:c r="I21482" s="0" t="s">
        <x:v>54</x:v>
      </x:c>
      <x:c r="J21482" s="0">
        <x:v>2733</x:v>
      </x:c>
    </x:row>
    <x:row r="21483" spans="1:10">
      <x:c r="A21483" s="0" t="s">
        <x:v>48</x:v>
      </x:c>
      <x:c r="B21483" s="0" t="s">
        <x:v>4</x:v>
      </x:c>
      <x:c r="C21483" s="0" t="s">
        <x:v>49</x:v>
      </x:c>
      <x:c r="D21483" s="0" t="s">
        <x:v>49</x:v>
      </x:c>
      <x:c r="E21483" s="0" t="s">
        <x:v>6905</x:v>
      </x:c>
      <x:c r="F21483" s="0" t="s">
        <x:v>6906</x:v>
      </x:c>
      <x:c r="G21483" s="0" t="s">
        <x:v>1963</x:v>
      </x:c>
      <x:c r="H21483" s="0" t="s">
        <x:v>1964</x:v>
      </x:c>
      <x:c r="I21483" s="0" t="s">
        <x:v>54</x:v>
      </x:c>
      <x:c r="J21483" s="0">
        <x:v>1982</x:v>
      </x:c>
    </x:row>
    <x:row r="21484" spans="1:10">
      <x:c r="A21484" s="0" t="s">
        <x:v>48</x:v>
      </x:c>
      <x:c r="B21484" s="0" t="s">
        <x:v>4</x:v>
      </x:c>
      <x:c r="C21484" s="0" t="s">
        <x:v>49</x:v>
      </x:c>
      <x:c r="D21484" s="0" t="s">
        <x:v>49</x:v>
      </x:c>
      <x:c r="E21484" s="0" t="s">
        <x:v>6905</x:v>
      </x:c>
      <x:c r="F21484" s="0" t="s">
        <x:v>6906</x:v>
      </x:c>
      <x:c r="G21484" s="0" t="s">
        <x:v>1965</x:v>
      </x:c>
      <x:c r="H21484" s="0" t="s">
        <x:v>1966</x:v>
      </x:c>
      <x:c r="I21484" s="0" t="s">
        <x:v>54</x:v>
      </x:c>
      <x:c r="J21484" s="0">
        <x:v>1461</x:v>
      </x:c>
    </x:row>
    <x:row r="21485" spans="1:10">
      <x:c r="A21485" s="0" t="s">
        <x:v>48</x:v>
      </x:c>
      <x:c r="B21485" s="0" t="s">
        <x:v>4</x:v>
      </x:c>
      <x:c r="C21485" s="0" t="s">
        <x:v>49</x:v>
      </x:c>
      <x:c r="D21485" s="0" t="s">
        <x:v>49</x:v>
      </x:c>
      <x:c r="E21485" s="0" t="s">
        <x:v>6905</x:v>
      </x:c>
      <x:c r="F21485" s="0" t="s">
        <x:v>6906</x:v>
      </x:c>
      <x:c r="G21485" s="0" t="s">
        <x:v>1967</x:v>
      </x:c>
      <x:c r="H21485" s="0" t="s">
        <x:v>1968</x:v>
      </x:c>
      <x:c r="I21485" s="0" t="s">
        <x:v>54</x:v>
      </x:c>
      <x:c r="J21485" s="0">
        <x:v>277</x:v>
      </x:c>
    </x:row>
    <x:row r="21486" spans="1:10">
      <x:c r="A21486" s="0" t="s">
        <x:v>48</x:v>
      </x:c>
      <x:c r="B21486" s="0" t="s">
        <x:v>4</x:v>
      </x:c>
      <x:c r="C21486" s="0" t="s">
        <x:v>49</x:v>
      </x:c>
      <x:c r="D21486" s="0" t="s">
        <x:v>49</x:v>
      </x:c>
      <x:c r="E21486" s="0" t="s">
        <x:v>6905</x:v>
      </x:c>
      <x:c r="F21486" s="0" t="s">
        <x:v>6906</x:v>
      </x:c>
      <x:c r="G21486" s="0" t="s">
        <x:v>1969</x:v>
      </x:c>
      <x:c r="H21486" s="0" t="s">
        <x:v>1970</x:v>
      </x:c>
      <x:c r="I21486" s="0" t="s">
        <x:v>54</x:v>
      </x:c>
      <x:c r="J21486" s="0">
        <x:v>148</x:v>
      </x:c>
    </x:row>
    <x:row r="21487" spans="1:10">
      <x:c r="A21487" s="0" t="s">
        <x:v>48</x:v>
      </x:c>
      <x:c r="B21487" s="0" t="s">
        <x:v>4</x:v>
      </x:c>
      <x:c r="C21487" s="0" t="s">
        <x:v>49</x:v>
      </x:c>
      <x:c r="D21487" s="0" t="s">
        <x:v>49</x:v>
      </x:c>
      <x:c r="E21487" s="0" t="s">
        <x:v>6905</x:v>
      </x:c>
      <x:c r="F21487" s="0" t="s">
        <x:v>6906</x:v>
      </x:c>
      <x:c r="G21487" s="0" t="s">
        <x:v>1971</x:v>
      </x:c>
      <x:c r="H21487" s="0" t="s">
        <x:v>1972</x:v>
      </x:c>
      <x:c r="I21487" s="0" t="s">
        <x:v>54</x:v>
      </x:c>
      <x:c r="J21487" s="0">
        <x:v>64</x:v>
      </x:c>
    </x:row>
    <x:row r="21488" spans="1:10">
      <x:c r="A21488" s="0" t="s">
        <x:v>48</x:v>
      </x:c>
      <x:c r="B21488" s="0" t="s">
        <x:v>4</x:v>
      </x:c>
      <x:c r="C21488" s="0" t="s">
        <x:v>49</x:v>
      </x:c>
      <x:c r="D21488" s="0" t="s">
        <x:v>49</x:v>
      </x:c>
      <x:c r="E21488" s="0" t="s">
        <x:v>6905</x:v>
      </x:c>
      <x:c r="F21488" s="0" t="s">
        <x:v>6906</x:v>
      </x:c>
      <x:c r="G21488" s="0" t="s">
        <x:v>1973</x:v>
      </x:c>
      <x:c r="H21488" s="0" t="s">
        <x:v>1974</x:v>
      </x:c>
      <x:c r="I21488" s="0" t="s">
        <x:v>54</x:v>
      </x:c>
      <x:c r="J21488" s="0">
        <x:v>76</x:v>
      </x:c>
    </x:row>
    <x:row r="21489" spans="1:10">
      <x:c r="A21489" s="0" t="s">
        <x:v>48</x:v>
      </x:c>
      <x:c r="B21489" s="0" t="s">
        <x:v>4</x:v>
      </x:c>
      <x:c r="C21489" s="0" t="s">
        <x:v>49</x:v>
      </x:c>
      <x:c r="D21489" s="0" t="s">
        <x:v>49</x:v>
      </x:c>
      <x:c r="E21489" s="0" t="s">
        <x:v>6905</x:v>
      </x:c>
      <x:c r="F21489" s="0" t="s">
        <x:v>6906</x:v>
      </x:c>
      <x:c r="G21489" s="0" t="s">
        <x:v>1975</x:v>
      </x:c>
      <x:c r="H21489" s="0" t="s">
        <x:v>1976</x:v>
      </x:c>
      <x:c r="I21489" s="0" t="s">
        <x:v>54</x:v>
      </x:c>
      <x:c r="J21489" s="0">
        <x:v>116</x:v>
      </x:c>
    </x:row>
    <x:row r="21490" spans="1:10">
      <x:c r="A21490" s="0" t="s">
        <x:v>48</x:v>
      </x:c>
      <x:c r="B21490" s="0" t="s">
        <x:v>4</x:v>
      </x:c>
      <x:c r="C21490" s="0" t="s">
        <x:v>49</x:v>
      </x:c>
      <x:c r="D21490" s="0" t="s">
        <x:v>49</x:v>
      </x:c>
      <x:c r="E21490" s="0" t="s">
        <x:v>6905</x:v>
      </x:c>
      <x:c r="F21490" s="0" t="s">
        <x:v>6906</x:v>
      </x:c>
      <x:c r="G21490" s="0" t="s">
        <x:v>1977</x:v>
      </x:c>
      <x:c r="H21490" s="0" t="s">
        <x:v>1978</x:v>
      </x:c>
      <x:c r="I21490" s="0" t="s">
        <x:v>54</x:v>
      </x:c>
      <x:c r="J21490" s="0">
        <x:v>278</x:v>
      </x:c>
    </x:row>
    <x:row r="21491" spans="1:10">
      <x:c r="A21491" s="0" t="s">
        <x:v>48</x:v>
      </x:c>
      <x:c r="B21491" s="0" t="s">
        <x:v>4</x:v>
      </x:c>
      <x:c r="C21491" s="0" t="s">
        <x:v>49</x:v>
      </x:c>
      <x:c r="D21491" s="0" t="s">
        <x:v>49</x:v>
      </x:c>
      <x:c r="E21491" s="0" t="s">
        <x:v>6905</x:v>
      </x:c>
      <x:c r="F21491" s="0" t="s">
        <x:v>6906</x:v>
      </x:c>
      <x:c r="G21491" s="0" t="s">
        <x:v>1979</x:v>
      </x:c>
      <x:c r="H21491" s="0" t="s">
        <x:v>1980</x:v>
      </x:c>
      <x:c r="I21491" s="0" t="s">
        <x:v>54</x:v>
      </x:c>
      <x:c r="J21491" s="0">
        <x:v>263</x:v>
      </x:c>
    </x:row>
    <x:row r="21492" spans="1:10">
      <x:c r="A21492" s="0" t="s">
        <x:v>48</x:v>
      </x:c>
      <x:c r="B21492" s="0" t="s">
        <x:v>4</x:v>
      </x:c>
      <x:c r="C21492" s="0" t="s">
        <x:v>49</x:v>
      </x:c>
      <x:c r="D21492" s="0" t="s">
        <x:v>49</x:v>
      </x:c>
      <x:c r="E21492" s="0" t="s">
        <x:v>6905</x:v>
      </x:c>
      <x:c r="F21492" s="0" t="s">
        <x:v>6906</x:v>
      </x:c>
      <x:c r="G21492" s="0" t="s">
        <x:v>1981</x:v>
      </x:c>
      <x:c r="H21492" s="0" t="s">
        <x:v>1982</x:v>
      </x:c>
      <x:c r="I21492" s="0" t="s">
        <x:v>54</x:v>
      </x:c>
      <x:c r="J21492" s="0">
        <x:v>126</x:v>
      </x:c>
    </x:row>
    <x:row r="21493" spans="1:10">
      <x:c r="A21493" s="0" t="s">
        <x:v>48</x:v>
      </x:c>
      <x:c r="B21493" s="0" t="s">
        <x:v>4</x:v>
      </x:c>
      <x:c r="C21493" s="0" t="s">
        <x:v>49</x:v>
      </x:c>
      <x:c r="D21493" s="0" t="s">
        <x:v>49</x:v>
      </x:c>
      <x:c r="E21493" s="0" t="s">
        <x:v>6905</x:v>
      </x:c>
      <x:c r="F21493" s="0" t="s">
        <x:v>6906</x:v>
      </x:c>
      <x:c r="G21493" s="0" t="s">
        <x:v>1983</x:v>
      </x:c>
      <x:c r="H21493" s="0" t="s">
        <x:v>1984</x:v>
      </x:c>
      <x:c r="I21493" s="0" t="s">
        <x:v>54</x:v>
      </x:c>
      <x:c r="J21493" s="0">
        <x:v>200</x:v>
      </x:c>
    </x:row>
    <x:row r="21494" spans="1:10">
      <x:c r="A21494" s="0" t="s">
        <x:v>48</x:v>
      </x:c>
      <x:c r="B21494" s="0" t="s">
        <x:v>4</x:v>
      </x:c>
      <x:c r="C21494" s="0" t="s">
        <x:v>49</x:v>
      </x:c>
      <x:c r="D21494" s="0" t="s">
        <x:v>49</x:v>
      </x:c>
      <x:c r="E21494" s="0" t="s">
        <x:v>6905</x:v>
      </x:c>
      <x:c r="F21494" s="0" t="s">
        <x:v>6906</x:v>
      </x:c>
      <x:c r="G21494" s="0" t="s">
        <x:v>1985</x:v>
      </x:c>
      <x:c r="H21494" s="0" t="s">
        <x:v>1986</x:v>
      </x:c>
      <x:c r="I21494" s="0" t="s">
        <x:v>54</x:v>
      </x:c>
      <x:c r="J21494" s="0">
        <x:v>99</x:v>
      </x:c>
    </x:row>
    <x:row r="21495" spans="1:10">
      <x:c r="A21495" s="0" t="s">
        <x:v>48</x:v>
      </x:c>
      <x:c r="B21495" s="0" t="s">
        <x:v>4</x:v>
      </x:c>
      <x:c r="C21495" s="0" t="s">
        <x:v>49</x:v>
      </x:c>
      <x:c r="D21495" s="0" t="s">
        <x:v>49</x:v>
      </x:c>
      <x:c r="E21495" s="0" t="s">
        <x:v>6905</x:v>
      </x:c>
      <x:c r="F21495" s="0" t="s">
        <x:v>6906</x:v>
      </x:c>
      <x:c r="G21495" s="0" t="s">
        <x:v>1987</x:v>
      </x:c>
      <x:c r="H21495" s="0" t="s">
        <x:v>1988</x:v>
      </x:c>
      <x:c r="I21495" s="0" t="s">
        <x:v>54</x:v>
      </x:c>
      <x:c r="J21495" s="0">
        <x:v>201</x:v>
      </x:c>
    </x:row>
    <x:row r="21496" spans="1:10">
      <x:c r="A21496" s="0" t="s">
        <x:v>48</x:v>
      </x:c>
      <x:c r="B21496" s="0" t="s">
        <x:v>4</x:v>
      </x:c>
      <x:c r="C21496" s="0" t="s">
        <x:v>49</x:v>
      </x:c>
      <x:c r="D21496" s="0" t="s">
        <x:v>49</x:v>
      </x:c>
      <x:c r="E21496" s="0" t="s">
        <x:v>6905</x:v>
      </x:c>
      <x:c r="F21496" s="0" t="s">
        <x:v>6906</x:v>
      </x:c>
      <x:c r="G21496" s="0" t="s">
        <x:v>1989</x:v>
      </x:c>
      <x:c r="H21496" s="0" t="s">
        <x:v>1990</x:v>
      </x:c>
      <x:c r="I21496" s="0" t="s">
        <x:v>54</x:v>
      </x:c>
      <x:c r="J21496" s="0">
        <x:v>268</x:v>
      </x:c>
    </x:row>
    <x:row r="21497" spans="1:10">
      <x:c r="A21497" s="0" t="s">
        <x:v>48</x:v>
      </x:c>
      <x:c r="B21497" s="0" t="s">
        <x:v>4</x:v>
      </x:c>
      <x:c r="C21497" s="0" t="s">
        <x:v>49</x:v>
      </x:c>
      <x:c r="D21497" s="0" t="s">
        <x:v>49</x:v>
      </x:c>
      <x:c r="E21497" s="0" t="s">
        <x:v>6905</x:v>
      </x:c>
      <x:c r="F21497" s="0" t="s">
        <x:v>6906</x:v>
      </x:c>
      <x:c r="G21497" s="0" t="s">
        <x:v>1991</x:v>
      </x:c>
      <x:c r="H21497" s="0" t="s">
        <x:v>1992</x:v>
      </x:c>
      <x:c r="I21497" s="0" t="s">
        <x:v>54</x:v>
      </x:c>
      <x:c r="J21497" s="0">
        <x:v>61</x:v>
      </x:c>
    </x:row>
    <x:row r="21498" spans="1:10">
      <x:c r="A21498" s="0" t="s">
        <x:v>48</x:v>
      </x:c>
      <x:c r="B21498" s="0" t="s">
        <x:v>4</x:v>
      </x:c>
      <x:c r="C21498" s="0" t="s">
        <x:v>49</x:v>
      </x:c>
      <x:c r="D21498" s="0" t="s">
        <x:v>49</x:v>
      </x:c>
      <x:c r="E21498" s="0" t="s">
        <x:v>6905</x:v>
      </x:c>
      <x:c r="F21498" s="0" t="s">
        <x:v>6906</x:v>
      </x:c>
      <x:c r="G21498" s="0" t="s">
        <x:v>1993</x:v>
      </x:c>
      <x:c r="H21498" s="0" t="s">
        <x:v>1994</x:v>
      </x:c>
      <x:c r="I21498" s="0" t="s">
        <x:v>54</x:v>
      </x:c>
      <x:c r="J21498" s="0">
        <x:v>90</x:v>
      </x:c>
    </x:row>
    <x:row r="21499" spans="1:10">
      <x:c r="A21499" s="0" t="s">
        <x:v>48</x:v>
      </x:c>
      <x:c r="B21499" s="0" t="s">
        <x:v>4</x:v>
      </x:c>
      <x:c r="C21499" s="0" t="s">
        <x:v>49</x:v>
      </x:c>
      <x:c r="D21499" s="0" t="s">
        <x:v>49</x:v>
      </x:c>
      <x:c r="E21499" s="0" t="s">
        <x:v>6905</x:v>
      </x:c>
      <x:c r="F21499" s="0" t="s">
        <x:v>6906</x:v>
      </x:c>
      <x:c r="G21499" s="0" t="s">
        <x:v>1995</x:v>
      </x:c>
      <x:c r="H21499" s="0" t="s">
        <x:v>1996</x:v>
      </x:c>
      <x:c r="I21499" s="0" t="s">
        <x:v>54</x:v>
      </x:c>
      <x:c r="J21499" s="0">
        <x:v>277</x:v>
      </x:c>
    </x:row>
    <x:row r="21500" spans="1:10">
      <x:c r="A21500" s="0" t="s">
        <x:v>48</x:v>
      </x:c>
      <x:c r="B21500" s="0" t="s">
        <x:v>4</x:v>
      </x:c>
      <x:c r="C21500" s="0" t="s">
        <x:v>49</x:v>
      </x:c>
      <x:c r="D21500" s="0" t="s">
        <x:v>49</x:v>
      </x:c>
      <x:c r="E21500" s="0" t="s">
        <x:v>6905</x:v>
      </x:c>
      <x:c r="F21500" s="0" t="s">
        <x:v>6906</x:v>
      </x:c>
      <x:c r="G21500" s="0" t="s">
        <x:v>1997</x:v>
      </x:c>
      <x:c r="H21500" s="0" t="s">
        <x:v>1998</x:v>
      </x:c>
      <x:c r="I21500" s="0" t="s">
        <x:v>54</x:v>
      </x:c>
      <x:c r="J21500" s="0">
        <x:v>121</x:v>
      </x:c>
    </x:row>
    <x:row r="21501" spans="1:10">
      <x:c r="A21501" s="0" t="s">
        <x:v>48</x:v>
      </x:c>
      <x:c r="B21501" s="0" t="s">
        <x:v>4</x:v>
      </x:c>
      <x:c r="C21501" s="0" t="s">
        <x:v>49</x:v>
      </x:c>
      <x:c r="D21501" s="0" t="s">
        <x:v>49</x:v>
      </x:c>
      <x:c r="E21501" s="0" t="s">
        <x:v>6905</x:v>
      </x:c>
      <x:c r="F21501" s="0" t="s">
        <x:v>6906</x:v>
      </x:c>
      <x:c r="G21501" s="0" t="s">
        <x:v>1999</x:v>
      </x:c>
      <x:c r="H21501" s="0" t="s">
        <x:v>2000</x:v>
      </x:c>
      <x:c r="I21501" s="0" t="s">
        <x:v>54</x:v>
      </x:c>
      <x:c r="J21501" s="0">
        <x:v>411</x:v>
      </x:c>
    </x:row>
    <x:row r="21502" spans="1:10">
      <x:c r="A21502" s="0" t="s">
        <x:v>48</x:v>
      </x:c>
      <x:c r="B21502" s="0" t="s">
        <x:v>4</x:v>
      </x:c>
      <x:c r="C21502" s="0" t="s">
        <x:v>49</x:v>
      </x:c>
      <x:c r="D21502" s="0" t="s">
        <x:v>49</x:v>
      </x:c>
      <x:c r="E21502" s="0" t="s">
        <x:v>6905</x:v>
      </x:c>
      <x:c r="F21502" s="0" t="s">
        <x:v>6906</x:v>
      </x:c>
      <x:c r="G21502" s="0" t="s">
        <x:v>2001</x:v>
      </x:c>
      <x:c r="H21502" s="0" t="s">
        <x:v>2002</x:v>
      </x:c>
      <x:c r="I21502" s="0" t="s">
        <x:v>54</x:v>
      </x:c>
      <x:c r="J21502" s="0">
        <x:v>261</x:v>
      </x:c>
    </x:row>
    <x:row r="21503" spans="1:10">
      <x:c r="A21503" s="0" t="s">
        <x:v>48</x:v>
      </x:c>
      <x:c r="B21503" s="0" t="s">
        <x:v>4</x:v>
      </x:c>
      <x:c r="C21503" s="0" t="s">
        <x:v>49</x:v>
      </x:c>
      <x:c r="D21503" s="0" t="s">
        <x:v>49</x:v>
      </x:c>
      <x:c r="E21503" s="0" t="s">
        <x:v>6905</x:v>
      </x:c>
      <x:c r="F21503" s="0" t="s">
        <x:v>6906</x:v>
      </x:c>
      <x:c r="G21503" s="0" t="s">
        <x:v>2003</x:v>
      </x:c>
      <x:c r="H21503" s="0" t="s">
        <x:v>2004</x:v>
      </x:c>
      <x:c r="I21503" s="0" t="s">
        <x:v>54</x:v>
      </x:c>
      <x:c r="J21503" s="0">
        <x:v>593</x:v>
      </x:c>
    </x:row>
    <x:row r="21504" spans="1:10">
      <x:c r="A21504" s="0" t="s">
        <x:v>48</x:v>
      </x:c>
      <x:c r="B21504" s="0" t="s">
        <x:v>4</x:v>
      </x:c>
      <x:c r="C21504" s="0" t="s">
        <x:v>49</x:v>
      </x:c>
      <x:c r="D21504" s="0" t="s">
        <x:v>49</x:v>
      </x:c>
      <x:c r="E21504" s="0" t="s">
        <x:v>6905</x:v>
      </x:c>
      <x:c r="F21504" s="0" t="s">
        <x:v>6906</x:v>
      </x:c>
      <x:c r="G21504" s="0" t="s">
        <x:v>2005</x:v>
      </x:c>
      <x:c r="H21504" s="0" t="s">
        <x:v>2006</x:v>
      </x:c>
      <x:c r="I21504" s="0" t="s">
        <x:v>54</x:v>
      </x:c>
      <x:c r="J21504" s="0">
        <x:v>276</x:v>
      </x:c>
    </x:row>
    <x:row r="21505" spans="1:10">
      <x:c r="A21505" s="0" t="s">
        <x:v>48</x:v>
      </x:c>
      <x:c r="B21505" s="0" t="s">
        <x:v>4</x:v>
      </x:c>
      <x:c r="C21505" s="0" t="s">
        <x:v>49</x:v>
      </x:c>
      <x:c r="D21505" s="0" t="s">
        <x:v>49</x:v>
      </x:c>
      <x:c r="E21505" s="0" t="s">
        <x:v>6905</x:v>
      </x:c>
      <x:c r="F21505" s="0" t="s">
        <x:v>6906</x:v>
      </x:c>
      <x:c r="G21505" s="0" t="s">
        <x:v>2007</x:v>
      </x:c>
      <x:c r="H21505" s="0" t="s">
        <x:v>2008</x:v>
      </x:c>
      <x:c r="I21505" s="0" t="s">
        <x:v>54</x:v>
      </x:c>
      <x:c r="J21505" s="0">
        <x:v>119</x:v>
      </x:c>
    </x:row>
    <x:row r="21506" spans="1:10">
      <x:c r="A21506" s="0" t="s">
        <x:v>48</x:v>
      </x:c>
      <x:c r="B21506" s="0" t="s">
        <x:v>4</x:v>
      </x:c>
      <x:c r="C21506" s="0" t="s">
        <x:v>49</x:v>
      </x:c>
      <x:c r="D21506" s="0" t="s">
        <x:v>49</x:v>
      </x:c>
      <x:c r="E21506" s="0" t="s">
        <x:v>6905</x:v>
      </x:c>
      <x:c r="F21506" s="0" t="s">
        <x:v>6906</x:v>
      </x:c>
      <x:c r="G21506" s="0" t="s">
        <x:v>2009</x:v>
      </x:c>
      <x:c r="H21506" s="0" t="s">
        <x:v>2010</x:v>
      </x:c>
      <x:c r="I21506" s="0" t="s">
        <x:v>54</x:v>
      </x:c>
      <x:c r="J21506" s="0">
        <x:v>118</x:v>
      </x:c>
    </x:row>
    <x:row r="21507" spans="1:10">
      <x:c r="A21507" s="0" t="s">
        <x:v>48</x:v>
      </x:c>
      <x:c r="B21507" s="0" t="s">
        <x:v>4</x:v>
      </x:c>
      <x:c r="C21507" s="0" t="s">
        <x:v>49</x:v>
      </x:c>
      <x:c r="D21507" s="0" t="s">
        <x:v>49</x:v>
      </x:c>
      <x:c r="E21507" s="0" t="s">
        <x:v>6905</x:v>
      </x:c>
      <x:c r="F21507" s="0" t="s">
        <x:v>6906</x:v>
      </x:c>
      <x:c r="G21507" s="0" t="s">
        <x:v>2011</x:v>
      </x:c>
      <x:c r="H21507" s="0" t="s">
        <x:v>2012</x:v>
      </x:c>
      <x:c r="I21507" s="0" t="s">
        <x:v>54</x:v>
      </x:c>
      <x:c r="J21507" s="0">
        <x:v>173</x:v>
      </x:c>
    </x:row>
    <x:row r="21508" spans="1:10">
      <x:c r="A21508" s="0" t="s">
        <x:v>48</x:v>
      </x:c>
      <x:c r="B21508" s="0" t="s">
        <x:v>4</x:v>
      </x:c>
      <x:c r="C21508" s="0" t="s">
        <x:v>49</x:v>
      </x:c>
      <x:c r="D21508" s="0" t="s">
        <x:v>49</x:v>
      </x:c>
      <x:c r="E21508" s="0" t="s">
        <x:v>6905</x:v>
      </x:c>
      <x:c r="F21508" s="0" t="s">
        <x:v>6906</x:v>
      </x:c>
      <x:c r="G21508" s="0" t="s">
        <x:v>2013</x:v>
      </x:c>
      <x:c r="H21508" s="0" t="s">
        <x:v>2014</x:v>
      </x:c>
      <x:c r="I21508" s="0" t="s">
        <x:v>54</x:v>
      </x:c>
      <x:c r="J21508" s="0">
        <x:v>224</x:v>
      </x:c>
    </x:row>
    <x:row r="21509" spans="1:10">
      <x:c r="A21509" s="0" t="s">
        <x:v>48</x:v>
      </x:c>
      <x:c r="B21509" s="0" t="s">
        <x:v>4</x:v>
      </x:c>
      <x:c r="C21509" s="0" t="s">
        <x:v>49</x:v>
      </x:c>
      <x:c r="D21509" s="0" t="s">
        <x:v>49</x:v>
      </x:c>
      <x:c r="E21509" s="0" t="s">
        <x:v>6905</x:v>
      </x:c>
      <x:c r="F21509" s="0" t="s">
        <x:v>6906</x:v>
      </x:c>
      <x:c r="G21509" s="0" t="s">
        <x:v>2015</x:v>
      </x:c>
      <x:c r="H21509" s="0" t="s">
        <x:v>2016</x:v>
      </x:c>
      <x:c r="I21509" s="0" t="s">
        <x:v>54</x:v>
      </x:c>
      <x:c r="J21509" s="0">
        <x:v>163</x:v>
      </x:c>
    </x:row>
    <x:row r="21510" spans="1:10">
      <x:c r="A21510" s="0" t="s">
        <x:v>48</x:v>
      </x:c>
      <x:c r="B21510" s="0" t="s">
        <x:v>4</x:v>
      </x:c>
      <x:c r="C21510" s="0" t="s">
        <x:v>49</x:v>
      </x:c>
      <x:c r="D21510" s="0" t="s">
        <x:v>49</x:v>
      </x:c>
      <x:c r="E21510" s="0" t="s">
        <x:v>6905</x:v>
      </x:c>
      <x:c r="F21510" s="0" t="s">
        <x:v>6906</x:v>
      </x:c>
      <x:c r="G21510" s="0" t="s">
        <x:v>2017</x:v>
      </x:c>
      <x:c r="H21510" s="0" t="s">
        <x:v>2018</x:v>
      </x:c>
      <x:c r="I21510" s="0" t="s">
        <x:v>54</x:v>
      </x:c>
      <x:c r="J21510" s="0">
        <x:v>228</x:v>
      </x:c>
    </x:row>
    <x:row r="21511" spans="1:10">
      <x:c r="A21511" s="0" t="s">
        <x:v>48</x:v>
      </x:c>
      <x:c r="B21511" s="0" t="s">
        <x:v>4</x:v>
      </x:c>
      <x:c r="C21511" s="0" t="s">
        <x:v>49</x:v>
      </x:c>
      <x:c r="D21511" s="0" t="s">
        <x:v>49</x:v>
      </x:c>
      <x:c r="E21511" s="0" t="s">
        <x:v>6905</x:v>
      </x:c>
      <x:c r="F21511" s="0" t="s">
        <x:v>6906</x:v>
      </x:c>
      <x:c r="G21511" s="0" t="s">
        <x:v>2019</x:v>
      </x:c>
      <x:c r="H21511" s="0" t="s">
        <x:v>2020</x:v>
      </x:c>
      <x:c r="I21511" s="0" t="s">
        <x:v>54</x:v>
      </x:c>
      <x:c r="J21511" s="0">
        <x:v>98</x:v>
      </x:c>
    </x:row>
    <x:row r="21512" spans="1:10">
      <x:c r="A21512" s="0" t="s">
        <x:v>48</x:v>
      </x:c>
      <x:c r="B21512" s="0" t="s">
        <x:v>4</x:v>
      </x:c>
      <x:c r="C21512" s="0" t="s">
        <x:v>49</x:v>
      </x:c>
      <x:c r="D21512" s="0" t="s">
        <x:v>49</x:v>
      </x:c>
      <x:c r="E21512" s="0" t="s">
        <x:v>6905</x:v>
      </x:c>
      <x:c r="F21512" s="0" t="s">
        <x:v>6906</x:v>
      </x:c>
      <x:c r="G21512" s="0" t="s">
        <x:v>2021</x:v>
      </x:c>
      <x:c r="H21512" s="0" t="s">
        <x:v>2022</x:v>
      </x:c>
      <x:c r="I21512" s="0" t="s">
        <x:v>54</x:v>
      </x:c>
      <x:c r="J21512" s="0">
        <x:v>132</x:v>
      </x:c>
    </x:row>
    <x:row r="21513" spans="1:10">
      <x:c r="A21513" s="0" t="s">
        <x:v>48</x:v>
      </x:c>
      <x:c r="B21513" s="0" t="s">
        <x:v>4</x:v>
      </x:c>
      <x:c r="C21513" s="0" t="s">
        <x:v>49</x:v>
      </x:c>
      <x:c r="D21513" s="0" t="s">
        <x:v>49</x:v>
      </x:c>
      <x:c r="E21513" s="0" t="s">
        <x:v>6905</x:v>
      </x:c>
      <x:c r="F21513" s="0" t="s">
        <x:v>6906</x:v>
      </x:c>
      <x:c r="G21513" s="0" t="s">
        <x:v>2023</x:v>
      </x:c>
      <x:c r="H21513" s="0" t="s">
        <x:v>2024</x:v>
      </x:c>
      <x:c r="I21513" s="0" t="s">
        <x:v>54</x:v>
      </x:c>
      <x:c r="J21513" s="0">
        <x:v>112</x:v>
      </x:c>
    </x:row>
    <x:row r="21514" spans="1:10">
      <x:c r="A21514" s="0" t="s">
        <x:v>48</x:v>
      </x:c>
      <x:c r="B21514" s="0" t="s">
        <x:v>4</x:v>
      </x:c>
      <x:c r="C21514" s="0" t="s">
        <x:v>49</x:v>
      </x:c>
      <x:c r="D21514" s="0" t="s">
        <x:v>49</x:v>
      </x:c>
      <x:c r="E21514" s="0" t="s">
        <x:v>6905</x:v>
      </x:c>
      <x:c r="F21514" s="0" t="s">
        <x:v>6906</x:v>
      </x:c>
      <x:c r="G21514" s="0" t="s">
        <x:v>2025</x:v>
      </x:c>
      <x:c r="H21514" s="0" t="s">
        <x:v>2026</x:v>
      </x:c>
      <x:c r="I21514" s="0" t="s">
        <x:v>54</x:v>
      </x:c>
      <x:c r="J21514" s="0">
        <x:v>380</x:v>
      </x:c>
    </x:row>
    <x:row r="21515" spans="1:10">
      <x:c r="A21515" s="0" t="s">
        <x:v>48</x:v>
      </x:c>
      <x:c r="B21515" s="0" t="s">
        <x:v>4</x:v>
      </x:c>
      <x:c r="C21515" s="0" t="s">
        <x:v>49</x:v>
      </x:c>
      <x:c r="D21515" s="0" t="s">
        <x:v>49</x:v>
      </x:c>
      <x:c r="E21515" s="0" t="s">
        <x:v>6905</x:v>
      </x:c>
      <x:c r="F21515" s="0" t="s">
        <x:v>6906</x:v>
      </x:c>
      <x:c r="G21515" s="0" t="s">
        <x:v>2027</x:v>
      </x:c>
      <x:c r="H21515" s="0" t="s">
        <x:v>2028</x:v>
      </x:c>
      <x:c r="I21515" s="0" t="s">
        <x:v>54</x:v>
      </x:c>
      <x:c r="J21515" s="0">
        <x:v>94</x:v>
      </x:c>
    </x:row>
    <x:row r="21516" spans="1:10">
      <x:c r="A21516" s="0" t="s">
        <x:v>48</x:v>
      </x:c>
      <x:c r="B21516" s="0" t="s">
        <x:v>4</x:v>
      </x:c>
      <x:c r="C21516" s="0" t="s">
        <x:v>49</x:v>
      </x:c>
      <x:c r="D21516" s="0" t="s">
        <x:v>49</x:v>
      </x:c>
      <x:c r="E21516" s="0" t="s">
        <x:v>6905</x:v>
      </x:c>
      <x:c r="F21516" s="0" t="s">
        <x:v>6906</x:v>
      </x:c>
      <x:c r="G21516" s="0" t="s">
        <x:v>2029</x:v>
      </x:c>
      <x:c r="H21516" s="0" t="s">
        <x:v>2030</x:v>
      </x:c>
      <x:c r="I21516" s="0" t="s">
        <x:v>54</x:v>
      </x:c>
      <x:c r="J21516" s="0">
        <x:v>94</x:v>
      </x:c>
    </x:row>
    <x:row r="21517" spans="1:10">
      <x:c r="A21517" s="0" t="s">
        <x:v>48</x:v>
      </x:c>
      <x:c r="B21517" s="0" t="s">
        <x:v>4</x:v>
      </x:c>
      <x:c r="C21517" s="0" t="s">
        <x:v>49</x:v>
      </x:c>
      <x:c r="D21517" s="0" t="s">
        <x:v>49</x:v>
      </x:c>
      <x:c r="E21517" s="0" t="s">
        <x:v>6905</x:v>
      </x:c>
      <x:c r="F21517" s="0" t="s">
        <x:v>6906</x:v>
      </x:c>
      <x:c r="G21517" s="0" t="s">
        <x:v>2031</x:v>
      </x:c>
      <x:c r="H21517" s="0" t="s">
        <x:v>2032</x:v>
      </x:c>
      <x:c r="I21517" s="0" t="s">
        <x:v>54</x:v>
      </x:c>
      <x:c r="J21517" s="0">
        <x:v>89</x:v>
      </x:c>
    </x:row>
    <x:row r="21518" spans="1:10">
      <x:c r="A21518" s="0" t="s">
        <x:v>48</x:v>
      </x:c>
      <x:c r="B21518" s="0" t="s">
        <x:v>4</x:v>
      </x:c>
      <x:c r="C21518" s="0" t="s">
        <x:v>49</x:v>
      </x:c>
      <x:c r="D21518" s="0" t="s">
        <x:v>49</x:v>
      </x:c>
      <x:c r="E21518" s="0" t="s">
        <x:v>6905</x:v>
      </x:c>
      <x:c r="F21518" s="0" t="s">
        <x:v>6906</x:v>
      </x:c>
      <x:c r="G21518" s="0" t="s">
        <x:v>2033</x:v>
      </x:c>
      <x:c r="H21518" s="0" t="s">
        <x:v>2034</x:v>
      </x:c>
      <x:c r="I21518" s="0" t="s">
        <x:v>54</x:v>
      </x:c>
      <x:c r="J21518" s="0">
        <x:v>92</x:v>
      </x:c>
    </x:row>
    <x:row r="21519" spans="1:10">
      <x:c r="A21519" s="0" t="s">
        <x:v>48</x:v>
      </x:c>
      <x:c r="B21519" s="0" t="s">
        <x:v>4</x:v>
      </x:c>
      <x:c r="C21519" s="0" t="s">
        <x:v>49</x:v>
      </x:c>
      <x:c r="D21519" s="0" t="s">
        <x:v>49</x:v>
      </x:c>
      <x:c r="E21519" s="0" t="s">
        <x:v>6905</x:v>
      </x:c>
      <x:c r="F21519" s="0" t="s">
        <x:v>6906</x:v>
      </x:c>
      <x:c r="G21519" s="0" t="s">
        <x:v>2035</x:v>
      </x:c>
      <x:c r="H21519" s="0" t="s">
        <x:v>2036</x:v>
      </x:c>
      <x:c r="I21519" s="0" t="s">
        <x:v>54</x:v>
      </x:c>
      <x:c r="J21519" s="0">
        <x:v>81</x:v>
      </x:c>
    </x:row>
    <x:row r="21520" spans="1:10">
      <x:c r="A21520" s="0" t="s">
        <x:v>48</x:v>
      </x:c>
      <x:c r="B21520" s="0" t="s">
        <x:v>4</x:v>
      </x:c>
      <x:c r="C21520" s="0" t="s">
        <x:v>49</x:v>
      </x:c>
      <x:c r="D21520" s="0" t="s">
        <x:v>49</x:v>
      </x:c>
      <x:c r="E21520" s="0" t="s">
        <x:v>6905</x:v>
      </x:c>
      <x:c r="F21520" s="0" t="s">
        <x:v>6906</x:v>
      </x:c>
      <x:c r="G21520" s="0" t="s">
        <x:v>2037</x:v>
      </x:c>
      <x:c r="H21520" s="0" t="s">
        <x:v>2038</x:v>
      </x:c>
      <x:c r="I21520" s="0" t="s">
        <x:v>54</x:v>
      </x:c>
      <x:c r="J21520" s="0">
        <x:v>147</x:v>
      </x:c>
    </x:row>
    <x:row r="21521" spans="1:10">
      <x:c r="A21521" s="0" t="s">
        <x:v>48</x:v>
      </x:c>
      <x:c r="B21521" s="0" t="s">
        <x:v>4</x:v>
      </x:c>
      <x:c r="C21521" s="0" t="s">
        <x:v>49</x:v>
      </x:c>
      <x:c r="D21521" s="0" t="s">
        <x:v>49</x:v>
      </x:c>
      <x:c r="E21521" s="0" t="s">
        <x:v>6905</x:v>
      </x:c>
      <x:c r="F21521" s="0" t="s">
        <x:v>6906</x:v>
      </x:c>
      <x:c r="G21521" s="0" t="s">
        <x:v>2039</x:v>
      </x:c>
      <x:c r="H21521" s="0" t="s">
        <x:v>2040</x:v>
      </x:c>
      <x:c r="I21521" s="0" t="s">
        <x:v>54</x:v>
      </x:c>
      <x:c r="J21521" s="0">
        <x:v>98</x:v>
      </x:c>
    </x:row>
    <x:row r="21522" spans="1:10">
      <x:c r="A21522" s="0" t="s">
        <x:v>48</x:v>
      </x:c>
      <x:c r="B21522" s="0" t="s">
        <x:v>4</x:v>
      </x:c>
      <x:c r="C21522" s="0" t="s">
        <x:v>49</x:v>
      </x:c>
      <x:c r="D21522" s="0" t="s">
        <x:v>49</x:v>
      </x:c>
      <x:c r="E21522" s="0" t="s">
        <x:v>6905</x:v>
      </x:c>
      <x:c r="F21522" s="0" t="s">
        <x:v>6906</x:v>
      </x:c>
      <x:c r="G21522" s="0" t="s">
        <x:v>2041</x:v>
      </x:c>
      <x:c r="H21522" s="0" t="s">
        <x:v>2042</x:v>
      </x:c>
      <x:c r="I21522" s="0" t="s">
        <x:v>54</x:v>
      </x:c>
      <x:c r="J21522" s="0">
        <x:v>101</x:v>
      </x:c>
    </x:row>
    <x:row r="21523" spans="1:10">
      <x:c r="A21523" s="0" t="s">
        <x:v>48</x:v>
      </x:c>
      <x:c r="B21523" s="0" t="s">
        <x:v>4</x:v>
      </x:c>
      <x:c r="C21523" s="0" t="s">
        <x:v>49</x:v>
      </x:c>
      <x:c r="D21523" s="0" t="s">
        <x:v>49</x:v>
      </x:c>
      <x:c r="E21523" s="0" t="s">
        <x:v>6905</x:v>
      </x:c>
      <x:c r="F21523" s="0" t="s">
        <x:v>6906</x:v>
      </x:c>
      <x:c r="G21523" s="0" t="s">
        <x:v>2043</x:v>
      </x:c>
      <x:c r="H21523" s="0" t="s">
        <x:v>2044</x:v>
      </x:c>
      <x:c r="I21523" s="0" t="s">
        <x:v>54</x:v>
      </x:c>
      <x:c r="J21523" s="0">
        <x:v>155</x:v>
      </x:c>
    </x:row>
    <x:row r="21524" spans="1:10">
      <x:c r="A21524" s="0" t="s">
        <x:v>48</x:v>
      </x:c>
      <x:c r="B21524" s="0" t="s">
        <x:v>4</x:v>
      </x:c>
      <x:c r="C21524" s="0" t="s">
        <x:v>49</x:v>
      </x:c>
      <x:c r="D21524" s="0" t="s">
        <x:v>49</x:v>
      </x:c>
      <x:c r="E21524" s="0" t="s">
        <x:v>6905</x:v>
      </x:c>
      <x:c r="F21524" s="0" t="s">
        <x:v>6906</x:v>
      </x:c>
      <x:c r="G21524" s="0" t="s">
        <x:v>2045</x:v>
      </x:c>
      <x:c r="H21524" s="0" t="s">
        <x:v>2046</x:v>
      </x:c>
      <x:c r="I21524" s="0" t="s">
        <x:v>54</x:v>
      </x:c>
      <x:c r="J21524" s="0">
        <x:v>146</x:v>
      </x:c>
    </x:row>
    <x:row r="21525" spans="1:10">
      <x:c r="A21525" s="0" t="s">
        <x:v>48</x:v>
      </x:c>
      <x:c r="B21525" s="0" t="s">
        <x:v>4</x:v>
      </x:c>
      <x:c r="C21525" s="0" t="s">
        <x:v>49</x:v>
      </x:c>
      <x:c r="D21525" s="0" t="s">
        <x:v>49</x:v>
      </x:c>
      <x:c r="E21525" s="0" t="s">
        <x:v>6905</x:v>
      </x:c>
      <x:c r="F21525" s="0" t="s">
        <x:v>6906</x:v>
      </x:c>
      <x:c r="G21525" s="0" t="s">
        <x:v>2047</x:v>
      </x:c>
      <x:c r="H21525" s="0" t="s">
        <x:v>2048</x:v>
      </x:c>
      <x:c r="I21525" s="0" t="s">
        <x:v>54</x:v>
      </x:c>
      <x:c r="J21525" s="0">
        <x:v>133</x:v>
      </x:c>
    </x:row>
    <x:row r="21526" spans="1:10">
      <x:c r="A21526" s="0" t="s">
        <x:v>48</x:v>
      </x:c>
      <x:c r="B21526" s="0" t="s">
        <x:v>4</x:v>
      </x:c>
      <x:c r="C21526" s="0" t="s">
        <x:v>49</x:v>
      </x:c>
      <x:c r="D21526" s="0" t="s">
        <x:v>49</x:v>
      </x:c>
      <x:c r="E21526" s="0" t="s">
        <x:v>6905</x:v>
      </x:c>
      <x:c r="F21526" s="0" t="s">
        <x:v>6906</x:v>
      </x:c>
      <x:c r="G21526" s="0" t="s">
        <x:v>2049</x:v>
      </x:c>
      <x:c r="H21526" s="0" t="s">
        <x:v>2050</x:v>
      </x:c>
      <x:c r="I21526" s="0" t="s">
        <x:v>54</x:v>
      </x:c>
      <x:c r="J21526" s="0">
        <x:v>300</x:v>
      </x:c>
    </x:row>
    <x:row r="21527" spans="1:10">
      <x:c r="A21527" s="0" t="s">
        <x:v>48</x:v>
      </x:c>
      <x:c r="B21527" s="0" t="s">
        <x:v>4</x:v>
      </x:c>
      <x:c r="C21527" s="0" t="s">
        <x:v>49</x:v>
      </x:c>
      <x:c r="D21527" s="0" t="s">
        <x:v>49</x:v>
      </x:c>
      <x:c r="E21527" s="0" t="s">
        <x:v>6905</x:v>
      </x:c>
      <x:c r="F21527" s="0" t="s">
        <x:v>6906</x:v>
      </x:c>
      <x:c r="G21527" s="0" t="s">
        <x:v>2051</x:v>
      </x:c>
      <x:c r="H21527" s="0" t="s">
        <x:v>2052</x:v>
      </x:c>
      <x:c r="I21527" s="0" t="s">
        <x:v>54</x:v>
      </x:c>
      <x:c r="J21527" s="0">
        <x:v>69</x:v>
      </x:c>
    </x:row>
    <x:row r="21528" spans="1:10">
      <x:c r="A21528" s="0" t="s">
        <x:v>48</x:v>
      </x:c>
      <x:c r="B21528" s="0" t="s">
        <x:v>4</x:v>
      </x:c>
      <x:c r="C21528" s="0" t="s">
        <x:v>49</x:v>
      </x:c>
      <x:c r="D21528" s="0" t="s">
        <x:v>49</x:v>
      </x:c>
      <x:c r="E21528" s="0" t="s">
        <x:v>6905</x:v>
      </x:c>
      <x:c r="F21528" s="0" t="s">
        <x:v>6906</x:v>
      </x:c>
      <x:c r="G21528" s="0" t="s">
        <x:v>2053</x:v>
      </x:c>
      <x:c r="H21528" s="0" t="s">
        <x:v>2054</x:v>
      </x:c>
      <x:c r="I21528" s="0" t="s">
        <x:v>54</x:v>
      </x:c>
      <x:c r="J21528" s="0">
        <x:v>67</x:v>
      </x:c>
    </x:row>
    <x:row r="21529" spans="1:10">
      <x:c r="A21529" s="0" t="s">
        <x:v>48</x:v>
      </x:c>
      <x:c r="B21529" s="0" t="s">
        <x:v>4</x:v>
      </x:c>
      <x:c r="C21529" s="0" t="s">
        <x:v>49</x:v>
      </x:c>
      <x:c r="D21529" s="0" t="s">
        <x:v>49</x:v>
      </x:c>
      <x:c r="E21529" s="0" t="s">
        <x:v>6905</x:v>
      </x:c>
      <x:c r="F21529" s="0" t="s">
        <x:v>6906</x:v>
      </x:c>
      <x:c r="G21529" s="0" t="s">
        <x:v>2055</x:v>
      </x:c>
      <x:c r="H21529" s="0" t="s">
        <x:v>2056</x:v>
      </x:c>
      <x:c r="I21529" s="0" t="s">
        <x:v>54</x:v>
      </x:c>
      <x:c r="J21529" s="0">
        <x:v>98</x:v>
      </x:c>
    </x:row>
    <x:row r="21530" spans="1:10">
      <x:c r="A21530" s="0" t="s">
        <x:v>48</x:v>
      </x:c>
      <x:c r="B21530" s="0" t="s">
        <x:v>4</x:v>
      </x:c>
      <x:c r="C21530" s="0" t="s">
        <x:v>49</x:v>
      </x:c>
      <x:c r="D21530" s="0" t="s">
        <x:v>49</x:v>
      </x:c>
      <x:c r="E21530" s="0" t="s">
        <x:v>6905</x:v>
      </x:c>
      <x:c r="F21530" s="0" t="s">
        <x:v>6906</x:v>
      </x:c>
      <x:c r="G21530" s="0" t="s">
        <x:v>2057</x:v>
      </x:c>
      <x:c r="H21530" s="0" t="s">
        <x:v>2058</x:v>
      </x:c>
      <x:c r="I21530" s="0" t="s">
        <x:v>54</x:v>
      </x:c>
      <x:c r="J21530" s="0">
        <x:v>192</x:v>
      </x:c>
    </x:row>
    <x:row r="21531" spans="1:10">
      <x:c r="A21531" s="0" t="s">
        <x:v>48</x:v>
      </x:c>
      <x:c r="B21531" s="0" t="s">
        <x:v>4</x:v>
      </x:c>
      <x:c r="C21531" s="0" t="s">
        <x:v>49</x:v>
      </x:c>
      <x:c r="D21531" s="0" t="s">
        <x:v>49</x:v>
      </x:c>
      <x:c r="E21531" s="0" t="s">
        <x:v>6905</x:v>
      </x:c>
      <x:c r="F21531" s="0" t="s">
        <x:v>6906</x:v>
      </x:c>
      <x:c r="G21531" s="0" t="s">
        <x:v>2059</x:v>
      </x:c>
      <x:c r="H21531" s="0" t="s">
        <x:v>2060</x:v>
      </x:c>
      <x:c r="I21531" s="0" t="s">
        <x:v>54</x:v>
      </x:c>
      <x:c r="J21531" s="0">
        <x:v>254</x:v>
      </x:c>
    </x:row>
    <x:row r="21532" spans="1:10">
      <x:c r="A21532" s="0" t="s">
        <x:v>48</x:v>
      </x:c>
      <x:c r="B21532" s="0" t="s">
        <x:v>4</x:v>
      </x:c>
      <x:c r="C21532" s="0" t="s">
        <x:v>49</x:v>
      </x:c>
      <x:c r="D21532" s="0" t="s">
        <x:v>49</x:v>
      </x:c>
      <x:c r="E21532" s="0" t="s">
        <x:v>6905</x:v>
      </x:c>
      <x:c r="F21532" s="0" t="s">
        <x:v>6906</x:v>
      </x:c>
      <x:c r="G21532" s="0" t="s">
        <x:v>2061</x:v>
      </x:c>
      <x:c r="H21532" s="0" t="s">
        <x:v>2062</x:v>
      </x:c>
      <x:c r="I21532" s="0" t="s">
        <x:v>54</x:v>
      </x:c>
      <x:c r="J21532" s="0">
        <x:v>104</x:v>
      </x:c>
    </x:row>
    <x:row r="21533" spans="1:10">
      <x:c r="A21533" s="0" t="s">
        <x:v>48</x:v>
      </x:c>
      <x:c r="B21533" s="0" t="s">
        <x:v>4</x:v>
      </x:c>
      <x:c r="C21533" s="0" t="s">
        <x:v>49</x:v>
      </x:c>
      <x:c r="D21533" s="0" t="s">
        <x:v>49</x:v>
      </x:c>
      <x:c r="E21533" s="0" t="s">
        <x:v>6905</x:v>
      </x:c>
      <x:c r="F21533" s="0" t="s">
        <x:v>6906</x:v>
      </x:c>
      <x:c r="G21533" s="0" t="s">
        <x:v>2063</x:v>
      </x:c>
      <x:c r="H21533" s="0" t="s">
        <x:v>2064</x:v>
      </x:c>
      <x:c r="I21533" s="0" t="s">
        <x:v>54</x:v>
      </x:c>
      <x:c r="J21533" s="0">
        <x:v>191</x:v>
      </x:c>
    </x:row>
    <x:row r="21534" spans="1:10">
      <x:c r="A21534" s="0" t="s">
        <x:v>48</x:v>
      </x:c>
      <x:c r="B21534" s="0" t="s">
        <x:v>4</x:v>
      </x:c>
      <x:c r="C21534" s="0" t="s">
        <x:v>49</x:v>
      </x:c>
      <x:c r="D21534" s="0" t="s">
        <x:v>49</x:v>
      </x:c>
      <x:c r="E21534" s="0" t="s">
        <x:v>6905</x:v>
      </x:c>
      <x:c r="F21534" s="0" t="s">
        <x:v>6906</x:v>
      </x:c>
      <x:c r="G21534" s="0" t="s">
        <x:v>2065</x:v>
      </x:c>
      <x:c r="H21534" s="0" t="s">
        <x:v>2066</x:v>
      </x:c>
      <x:c r="I21534" s="0" t="s">
        <x:v>54</x:v>
      </x:c>
      <x:c r="J21534" s="0">
        <x:v>150</x:v>
      </x:c>
    </x:row>
    <x:row r="21535" spans="1:10">
      <x:c r="A21535" s="0" t="s">
        <x:v>48</x:v>
      </x:c>
      <x:c r="B21535" s="0" t="s">
        <x:v>4</x:v>
      </x:c>
      <x:c r="C21535" s="0" t="s">
        <x:v>49</x:v>
      </x:c>
      <x:c r="D21535" s="0" t="s">
        <x:v>49</x:v>
      </x:c>
      <x:c r="E21535" s="0" t="s">
        <x:v>6905</x:v>
      </x:c>
      <x:c r="F21535" s="0" t="s">
        <x:v>6906</x:v>
      </x:c>
      <x:c r="G21535" s="0" t="s">
        <x:v>2067</x:v>
      </x:c>
      <x:c r="H21535" s="0" t="s">
        <x:v>2068</x:v>
      </x:c>
      <x:c r="I21535" s="0" t="s">
        <x:v>54</x:v>
      </x:c>
      <x:c r="J21535" s="0">
        <x:v>58</x:v>
      </x:c>
    </x:row>
    <x:row r="21536" spans="1:10">
      <x:c r="A21536" s="0" t="s">
        <x:v>48</x:v>
      </x:c>
      <x:c r="B21536" s="0" t="s">
        <x:v>4</x:v>
      </x:c>
      <x:c r="C21536" s="0" t="s">
        <x:v>49</x:v>
      </x:c>
      <x:c r="D21536" s="0" t="s">
        <x:v>49</x:v>
      </x:c>
      <x:c r="E21536" s="0" t="s">
        <x:v>6905</x:v>
      </x:c>
      <x:c r="F21536" s="0" t="s">
        <x:v>6906</x:v>
      </x:c>
      <x:c r="G21536" s="0" t="s">
        <x:v>2069</x:v>
      </x:c>
      <x:c r="H21536" s="0" t="s">
        <x:v>2070</x:v>
      </x:c>
      <x:c r="I21536" s="0" t="s">
        <x:v>54</x:v>
      </x:c>
      <x:c r="J21536" s="0">
        <x:v>684</x:v>
      </x:c>
    </x:row>
    <x:row r="21537" spans="1:10">
      <x:c r="A21537" s="0" t="s">
        <x:v>48</x:v>
      </x:c>
      <x:c r="B21537" s="0" t="s">
        <x:v>4</x:v>
      </x:c>
      <x:c r="C21537" s="0" t="s">
        <x:v>49</x:v>
      </x:c>
      <x:c r="D21537" s="0" t="s">
        <x:v>49</x:v>
      </x:c>
      <x:c r="E21537" s="0" t="s">
        <x:v>6905</x:v>
      </x:c>
      <x:c r="F21537" s="0" t="s">
        <x:v>6906</x:v>
      </x:c>
      <x:c r="G21537" s="0" t="s">
        <x:v>2071</x:v>
      </x:c>
      <x:c r="H21537" s="0" t="s">
        <x:v>2072</x:v>
      </x:c>
      <x:c r="I21537" s="0" t="s">
        <x:v>54</x:v>
      </x:c>
      <x:c r="J21537" s="0">
        <x:v>238</x:v>
      </x:c>
    </x:row>
    <x:row r="21538" spans="1:10">
      <x:c r="A21538" s="0" t="s">
        <x:v>48</x:v>
      </x:c>
      <x:c r="B21538" s="0" t="s">
        <x:v>4</x:v>
      </x:c>
      <x:c r="C21538" s="0" t="s">
        <x:v>49</x:v>
      </x:c>
      <x:c r="D21538" s="0" t="s">
        <x:v>49</x:v>
      </x:c>
      <x:c r="E21538" s="0" t="s">
        <x:v>6905</x:v>
      </x:c>
      <x:c r="F21538" s="0" t="s">
        <x:v>6906</x:v>
      </x:c>
      <x:c r="G21538" s="0" t="s">
        <x:v>2073</x:v>
      </x:c>
      <x:c r="H21538" s="0" t="s">
        <x:v>2074</x:v>
      </x:c>
      <x:c r="I21538" s="0" t="s">
        <x:v>54</x:v>
      </x:c>
      <x:c r="J21538" s="0">
        <x:v>87</x:v>
      </x:c>
    </x:row>
    <x:row r="21539" spans="1:10">
      <x:c r="A21539" s="0" t="s">
        <x:v>48</x:v>
      </x:c>
      <x:c r="B21539" s="0" t="s">
        <x:v>4</x:v>
      </x:c>
      <x:c r="C21539" s="0" t="s">
        <x:v>49</x:v>
      </x:c>
      <x:c r="D21539" s="0" t="s">
        <x:v>49</x:v>
      </x:c>
      <x:c r="E21539" s="0" t="s">
        <x:v>6905</x:v>
      </x:c>
      <x:c r="F21539" s="0" t="s">
        <x:v>6906</x:v>
      </x:c>
      <x:c r="G21539" s="0" t="s">
        <x:v>2075</x:v>
      </x:c>
      <x:c r="H21539" s="0" t="s">
        <x:v>2076</x:v>
      </x:c>
      <x:c r="I21539" s="0" t="s">
        <x:v>54</x:v>
      </x:c>
      <x:c r="J21539" s="0">
        <x:v>139</x:v>
      </x:c>
    </x:row>
    <x:row r="21540" spans="1:10">
      <x:c r="A21540" s="0" t="s">
        <x:v>48</x:v>
      </x:c>
      <x:c r="B21540" s="0" t="s">
        <x:v>4</x:v>
      </x:c>
      <x:c r="C21540" s="0" t="s">
        <x:v>49</x:v>
      </x:c>
      <x:c r="D21540" s="0" t="s">
        <x:v>49</x:v>
      </x:c>
      <x:c r="E21540" s="0" t="s">
        <x:v>6905</x:v>
      </x:c>
      <x:c r="F21540" s="0" t="s">
        <x:v>6906</x:v>
      </x:c>
      <x:c r="G21540" s="0" t="s">
        <x:v>2077</x:v>
      </x:c>
      <x:c r="H21540" s="0" t="s">
        <x:v>2078</x:v>
      </x:c>
      <x:c r="I21540" s="0" t="s">
        <x:v>54</x:v>
      </x:c>
      <x:c r="J21540" s="0">
        <x:v>123</x:v>
      </x:c>
    </x:row>
    <x:row r="21541" spans="1:10">
      <x:c r="A21541" s="0" t="s">
        <x:v>48</x:v>
      </x:c>
      <x:c r="B21541" s="0" t="s">
        <x:v>4</x:v>
      </x:c>
      <x:c r="C21541" s="0" t="s">
        <x:v>49</x:v>
      </x:c>
      <x:c r="D21541" s="0" t="s">
        <x:v>49</x:v>
      </x:c>
      <x:c r="E21541" s="0" t="s">
        <x:v>6905</x:v>
      </x:c>
      <x:c r="F21541" s="0" t="s">
        <x:v>6906</x:v>
      </x:c>
      <x:c r="G21541" s="0" t="s">
        <x:v>2079</x:v>
      </x:c>
      <x:c r="H21541" s="0" t="s">
        <x:v>2080</x:v>
      </x:c>
      <x:c r="I21541" s="0" t="s">
        <x:v>54</x:v>
      </x:c>
      <x:c r="J21541" s="0">
        <x:v>137</x:v>
      </x:c>
    </x:row>
    <x:row r="21542" spans="1:10">
      <x:c r="A21542" s="0" t="s">
        <x:v>48</x:v>
      </x:c>
      <x:c r="B21542" s="0" t="s">
        <x:v>4</x:v>
      </x:c>
      <x:c r="C21542" s="0" t="s">
        <x:v>49</x:v>
      </x:c>
      <x:c r="D21542" s="0" t="s">
        <x:v>49</x:v>
      </x:c>
      <x:c r="E21542" s="0" t="s">
        <x:v>6905</x:v>
      </x:c>
      <x:c r="F21542" s="0" t="s">
        <x:v>6906</x:v>
      </x:c>
      <x:c r="G21542" s="0" t="s">
        <x:v>2081</x:v>
      </x:c>
      <x:c r="H21542" s="0" t="s">
        <x:v>2082</x:v>
      </x:c>
      <x:c r="I21542" s="0" t="s">
        <x:v>54</x:v>
      </x:c>
      <x:c r="J21542" s="0">
        <x:v>383</x:v>
      </x:c>
    </x:row>
    <x:row r="21543" spans="1:10">
      <x:c r="A21543" s="0" t="s">
        <x:v>48</x:v>
      </x:c>
      <x:c r="B21543" s="0" t="s">
        <x:v>4</x:v>
      </x:c>
      <x:c r="C21543" s="0" t="s">
        <x:v>49</x:v>
      </x:c>
      <x:c r="D21543" s="0" t="s">
        <x:v>49</x:v>
      </x:c>
      <x:c r="E21543" s="0" t="s">
        <x:v>6905</x:v>
      </x:c>
      <x:c r="F21543" s="0" t="s">
        <x:v>6906</x:v>
      </x:c>
      <x:c r="G21543" s="0" t="s">
        <x:v>2083</x:v>
      </x:c>
      <x:c r="H21543" s="0" t="s">
        <x:v>2084</x:v>
      </x:c>
      <x:c r="I21543" s="0" t="s">
        <x:v>54</x:v>
      </x:c>
      <x:c r="J21543" s="0">
        <x:v>678</x:v>
      </x:c>
    </x:row>
    <x:row r="21544" spans="1:10">
      <x:c r="A21544" s="0" t="s">
        <x:v>48</x:v>
      </x:c>
      <x:c r="B21544" s="0" t="s">
        <x:v>4</x:v>
      </x:c>
      <x:c r="C21544" s="0" t="s">
        <x:v>49</x:v>
      </x:c>
      <x:c r="D21544" s="0" t="s">
        <x:v>49</x:v>
      </x:c>
      <x:c r="E21544" s="0" t="s">
        <x:v>6905</x:v>
      </x:c>
      <x:c r="F21544" s="0" t="s">
        <x:v>6906</x:v>
      </x:c>
      <x:c r="G21544" s="0" t="s">
        <x:v>2085</x:v>
      </x:c>
      <x:c r="H21544" s="0" t="s">
        <x:v>2086</x:v>
      </x:c>
      <x:c r="I21544" s="0" t="s">
        <x:v>54</x:v>
      </x:c>
      <x:c r="J21544" s="0">
        <x:v>166</x:v>
      </x:c>
    </x:row>
    <x:row r="21545" spans="1:10">
      <x:c r="A21545" s="0" t="s">
        <x:v>48</x:v>
      </x:c>
      <x:c r="B21545" s="0" t="s">
        <x:v>4</x:v>
      </x:c>
      <x:c r="C21545" s="0" t="s">
        <x:v>49</x:v>
      </x:c>
      <x:c r="D21545" s="0" t="s">
        <x:v>49</x:v>
      </x:c>
      <x:c r="E21545" s="0" t="s">
        <x:v>6905</x:v>
      </x:c>
      <x:c r="F21545" s="0" t="s">
        <x:v>6906</x:v>
      </x:c>
      <x:c r="G21545" s="0" t="s">
        <x:v>2087</x:v>
      </x:c>
      <x:c r="H21545" s="0" t="s">
        <x:v>2088</x:v>
      </x:c>
      <x:c r="I21545" s="0" t="s">
        <x:v>54</x:v>
      </x:c>
      <x:c r="J21545" s="0">
        <x:v>84</x:v>
      </x:c>
    </x:row>
    <x:row r="21546" spans="1:10">
      <x:c r="A21546" s="0" t="s">
        <x:v>48</x:v>
      </x:c>
      <x:c r="B21546" s="0" t="s">
        <x:v>4</x:v>
      </x:c>
      <x:c r="C21546" s="0" t="s">
        <x:v>49</x:v>
      </x:c>
      <x:c r="D21546" s="0" t="s">
        <x:v>49</x:v>
      </x:c>
      <x:c r="E21546" s="0" t="s">
        <x:v>6905</x:v>
      </x:c>
      <x:c r="F21546" s="0" t="s">
        <x:v>6906</x:v>
      </x:c>
      <x:c r="G21546" s="0" t="s">
        <x:v>2089</x:v>
      </x:c>
      <x:c r="H21546" s="0" t="s">
        <x:v>2090</x:v>
      </x:c>
      <x:c r="I21546" s="0" t="s">
        <x:v>54</x:v>
      </x:c>
      <x:c r="J21546" s="0">
        <x:v>1037</x:v>
      </x:c>
    </x:row>
    <x:row r="21547" spans="1:10">
      <x:c r="A21547" s="0" t="s">
        <x:v>48</x:v>
      </x:c>
      <x:c r="B21547" s="0" t="s">
        <x:v>4</x:v>
      </x:c>
      <x:c r="C21547" s="0" t="s">
        <x:v>49</x:v>
      </x:c>
      <x:c r="D21547" s="0" t="s">
        <x:v>49</x:v>
      </x:c>
      <x:c r="E21547" s="0" t="s">
        <x:v>6905</x:v>
      </x:c>
      <x:c r="F21547" s="0" t="s">
        <x:v>6906</x:v>
      </x:c>
      <x:c r="G21547" s="0" t="s">
        <x:v>2091</x:v>
      </x:c>
      <x:c r="H21547" s="0" t="s">
        <x:v>2092</x:v>
      </x:c>
      <x:c r="I21547" s="0" t="s">
        <x:v>54</x:v>
      </x:c>
      <x:c r="J21547" s="0">
        <x:v>585</x:v>
      </x:c>
    </x:row>
    <x:row r="21548" spans="1:10">
      <x:c r="A21548" s="0" t="s">
        <x:v>48</x:v>
      </x:c>
      <x:c r="B21548" s="0" t="s">
        <x:v>4</x:v>
      </x:c>
      <x:c r="C21548" s="0" t="s">
        <x:v>49</x:v>
      </x:c>
      <x:c r="D21548" s="0" t="s">
        <x:v>49</x:v>
      </x:c>
      <x:c r="E21548" s="0" t="s">
        <x:v>6905</x:v>
      </x:c>
      <x:c r="F21548" s="0" t="s">
        <x:v>6906</x:v>
      </x:c>
      <x:c r="G21548" s="0" t="s">
        <x:v>2093</x:v>
      </x:c>
      <x:c r="H21548" s="0" t="s">
        <x:v>2094</x:v>
      </x:c>
      <x:c r="I21548" s="0" t="s">
        <x:v>54</x:v>
      </x:c>
      <x:c r="J21548" s="0">
        <x:v>49</x:v>
      </x:c>
    </x:row>
    <x:row r="21549" spans="1:10">
      <x:c r="A21549" s="0" t="s">
        <x:v>48</x:v>
      </x:c>
      <x:c r="B21549" s="0" t="s">
        <x:v>4</x:v>
      </x:c>
      <x:c r="C21549" s="0" t="s">
        <x:v>49</x:v>
      </x:c>
      <x:c r="D21549" s="0" t="s">
        <x:v>49</x:v>
      </x:c>
      <x:c r="E21549" s="0" t="s">
        <x:v>6905</x:v>
      </x:c>
      <x:c r="F21549" s="0" t="s">
        <x:v>6906</x:v>
      </x:c>
      <x:c r="G21549" s="0" t="s">
        <x:v>2095</x:v>
      </x:c>
      <x:c r="H21549" s="0" t="s">
        <x:v>2096</x:v>
      </x:c>
      <x:c r="I21549" s="0" t="s">
        <x:v>54</x:v>
      </x:c>
      <x:c r="J21549" s="0">
        <x:v>200</x:v>
      </x:c>
    </x:row>
    <x:row r="21550" spans="1:10">
      <x:c r="A21550" s="0" t="s">
        <x:v>48</x:v>
      </x:c>
      <x:c r="B21550" s="0" t="s">
        <x:v>4</x:v>
      </x:c>
      <x:c r="C21550" s="0" t="s">
        <x:v>49</x:v>
      </x:c>
      <x:c r="D21550" s="0" t="s">
        <x:v>49</x:v>
      </x:c>
      <x:c r="E21550" s="0" t="s">
        <x:v>6905</x:v>
      </x:c>
      <x:c r="F21550" s="0" t="s">
        <x:v>6906</x:v>
      </x:c>
      <x:c r="G21550" s="0" t="s">
        <x:v>2097</x:v>
      </x:c>
      <x:c r="H21550" s="0" t="s">
        <x:v>2098</x:v>
      </x:c>
      <x:c r="I21550" s="0" t="s">
        <x:v>54</x:v>
      </x:c>
      <x:c r="J21550" s="0">
        <x:v>33</x:v>
      </x:c>
    </x:row>
    <x:row r="21551" spans="1:10">
      <x:c r="A21551" s="0" t="s">
        <x:v>48</x:v>
      </x:c>
      <x:c r="B21551" s="0" t="s">
        <x:v>4</x:v>
      </x:c>
      <x:c r="C21551" s="0" t="s">
        <x:v>49</x:v>
      </x:c>
      <x:c r="D21551" s="0" t="s">
        <x:v>49</x:v>
      </x:c>
      <x:c r="E21551" s="0" t="s">
        <x:v>6905</x:v>
      </x:c>
      <x:c r="F21551" s="0" t="s">
        <x:v>6906</x:v>
      </x:c>
      <x:c r="G21551" s="0" t="s">
        <x:v>2099</x:v>
      </x:c>
      <x:c r="H21551" s="0" t="s">
        <x:v>2100</x:v>
      </x:c>
      <x:c r="I21551" s="0" t="s">
        <x:v>54</x:v>
      </x:c>
      <x:c r="J21551" s="0">
        <x:v>73</x:v>
      </x:c>
    </x:row>
    <x:row r="21552" spans="1:10">
      <x:c r="A21552" s="0" t="s">
        <x:v>48</x:v>
      </x:c>
      <x:c r="B21552" s="0" t="s">
        <x:v>4</x:v>
      </x:c>
      <x:c r="C21552" s="0" t="s">
        <x:v>49</x:v>
      </x:c>
      <x:c r="D21552" s="0" t="s">
        <x:v>49</x:v>
      </x:c>
      <x:c r="E21552" s="0" t="s">
        <x:v>6905</x:v>
      </x:c>
      <x:c r="F21552" s="0" t="s">
        <x:v>6906</x:v>
      </x:c>
      <x:c r="G21552" s="0" t="s">
        <x:v>2101</x:v>
      </x:c>
      <x:c r="H21552" s="0" t="s">
        <x:v>2102</x:v>
      </x:c>
      <x:c r="I21552" s="0" t="s">
        <x:v>54</x:v>
      </x:c>
      <x:c r="J21552" s="0">
        <x:v>125</x:v>
      </x:c>
    </x:row>
    <x:row r="21553" spans="1:10">
      <x:c r="A21553" s="0" t="s">
        <x:v>48</x:v>
      </x:c>
      <x:c r="B21553" s="0" t="s">
        <x:v>4</x:v>
      </x:c>
      <x:c r="C21553" s="0" t="s">
        <x:v>49</x:v>
      </x:c>
      <x:c r="D21553" s="0" t="s">
        <x:v>49</x:v>
      </x:c>
      <x:c r="E21553" s="0" t="s">
        <x:v>6905</x:v>
      </x:c>
      <x:c r="F21553" s="0" t="s">
        <x:v>6906</x:v>
      </x:c>
      <x:c r="G21553" s="0" t="s">
        <x:v>2103</x:v>
      </x:c>
      <x:c r="H21553" s="0" t="s">
        <x:v>2104</x:v>
      </x:c>
      <x:c r="I21553" s="0" t="s">
        <x:v>54</x:v>
      </x:c>
      <x:c r="J21553" s="0">
        <x:v>104</x:v>
      </x:c>
    </x:row>
    <x:row r="21554" spans="1:10">
      <x:c r="A21554" s="0" t="s">
        <x:v>48</x:v>
      </x:c>
      <x:c r="B21554" s="0" t="s">
        <x:v>4</x:v>
      </x:c>
      <x:c r="C21554" s="0" t="s">
        <x:v>49</x:v>
      </x:c>
      <x:c r="D21554" s="0" t="s">
        <x:v>49</x:v>
      </x:c>
      <x:c r="E21554" s="0" t="s">
        <x:v>6905</x:v>
      </x:c>
      <x:c r="F21554" s="0" t="s">
        <x:v>6906</x:v>
      </x:c>
      <x:c r="G21554" s="0" t="s">
        <x:v>2105</x:v>
      </x:c>
      <x:c r="H21554" s="0" t="s">
        <x:v>2106</x:v>
      </x:c>
      <x:c r="I21554" s="0" t="s">
        <x:v>54</x:v>
      </x:c>
      <x:c r="J21554" s="0">
        <x:v>1309</x:v>
      </x:c>
    </x:row>
    <x:row r="21555" spans="1:10">
      <x:c r="A21555" s="0" t="s">
        <x:v>48</x:v>
      </x:c>
      <x:c r="B21555" s="0" t="s">
        <x:v>4</x:v>
      </x:c>
      <x:c r="C21555" s="0" t="s">
        <x:v>49</x:v>
      </x:c>
      <x:c r="D21555" s="0" t="s">
        <x:v>49</x:v>
      </x:c>
      <x:c r="E21555" s="0" t="s">
        <x:v>6905</x:v>
      </x:c>
      <x:c r="F21555" s="0" t="s">
        <x:v>6906</x:v>
      </x:c>
      <x:c r="G21555" s="0" t="s">
        <x:v>2107</x:v>
      </x:c>
      <x:c r="H21555" s="0" t="s">
        <x:v>2108</x:v>
      </x:c>
      <x:c r="I21555" s="0" t="s">
        <x:v>54</x:v>
      </x:c>
      <x:c r="J21555" s="0">
        <x:v>237</x:v>
      </x:c>
    </x:row>
    <x:row r="21556" spans="1:10">
      <x:c r="A21556" s="0" t="s">
        <x:v>48</x:v>
      </x:c>
      <x:c r="B21556" s="0" t="s">
        <x:v>4</x:v>
      </x:c>
      <x:c r="C21556" s="0" t="s">
        <x:v>49</x:v>
      </x:c>
      <x:c r="D21556" s="0" t="s">
        <x:v>49</x:v>
      </x:c>
      <x:c r="E21556" s="0" t="s">
        <x:v>6905</x:v>
      </x:c>
      <x:c r="F21556" s="0" t="s">
        <x:v>6906</x:v>
      </x:c>
      <x:c r="G21556" s="0" t="s">
        <x:v>2109</x:v>
      </x:c>
      <x:c r="H21556" s="0" t="s">
        <x:v>2110</x:v>
      </x:c>
      <x:c r="I21556" s="0" t="s">
        <x:v>54</x:v>
      </x:c>
      <x:c r="J21556" s="0">
        <x:v>1062</x:v>
      </x:c>
    </x:row>
    <x:row r="21557" spans="1:10">
      <x:c r="A21557" s="0" t="s">
        <x:v>48</x:v>
      </x:c>
      <x:c r="B21557" s="0" t="s">
        <x:v>4</x:v>
      </x:c>
      <x:c r="C21557" s="0" t="s">
        <x:v>49</x:v>
      </x:c>
      <x:c r="D21557" s="0" t="s">
        <x:v>49</x:v>
      </x:c>
      <x:c r="E21557" s="0" t="s">
        <x:v>6905</x:v>
      </x:c>
      <x:c r="F21557" s="0" t="s">
        <x:v>6906</x:v>
      </x:c>
      <x:c r="G21557" s="0" t="s">
        <x:v>2111</x:v>
      </x:c>
      <x:c r="H21557" s="0" t="s">
        <x:v>2112</x:v>
      </x:c>
      <x:c r="I21557" s="0" t="s">
        <x:v>54</x:v>
      </x:c>
      <x:c r="J21557" s="0">
        <x:v>66</x:v>
      </x:c>
    </x:row>
    <x:row r="21558" spans="1:10">
      <x:c r="A21558" s="0" t="s">
        <x:v>48</x:v>
      </x:c>
      <x:c r="B21558" s="0" t="s">
        <x:v>4</x:v>
      </x:c>
      <x:c r="C21558" s="0" t="s">
        <x:v>49</x:v>
      </x:c>
      <x:c r="D21558" s="0" t="s">
        <x:v>49</x:v>
      </x:c>
      <x:c r="E21558" s="0" t="s">
        <x:v>6905</x:v>
      </x:c>
      <x:c r="F21558" s="0" t="s">
        <x:v>6906</x:v>
      </x:c>
      <x:c r="G21558" s="0" t="s">
        <x:v>2113</x:v>
      </x:c>
      <x:c r="H21558" s="0" t="s">
        <x:v>2114</x:v>
      </x:c>
      <x:c r="I21558" s="0" t="s">
        <x:v>54</x:v>
      </x:c>
      <x:c r="J21558" s="0">
        <x:v>2258</x:v>
      </x:c>
    </x:row>
    <x:row r="21559" spans="1:10">
      <x:c r="A21559" s="0" t="s">
        <x:v>48</x:v>
      </x:c>
      <x:c r="B21559" s="0" t="s">
        <x:v>4</x:v>
      </x:c>
      <x:c r="C21559" s="0" t="s">
        <x:v>49</x:v>
      </x:c>
      <x:c r="D21559" s="0" t="s">
        <x:v>49</x:v>
      </x:c>
      <x:c r="E21559" s="0" t="s">
        <x:v>6905</x:v>
      </x:c>
      <x:c r="F21559" s="0" t="s">
        <x:v>6906</x:v>
      </x:c>
      <x:c r="G21559" s="0" t="s">
        <x:v>2115</x:v>
      </x:c>
      <x:c r="H21559" s="0" t="s">
        <x:v>2116</x:v>
      </x:c>
      <x:c r="I21559" s="0" t="s">
        <x:v>54</x:v>
      </x:c>
      <x:c r="J21559" s="0">
        <x:v>3857</x:v>
      </x:c>
    </x:row>
    <x:row r="21560" spans="1:10">
      <x:c r="A21560" s="0" t="s">
        <x:v>48</x:v>
      </x:c>
      <x:c r="B21560" s="0" t="s">
        <x:v>4</x:v>
      </x:c>
      <x:c r="C21560" s="0" t="s">
        <x:v>49</x:v>
      </x:c>
      <x:c r="D21560" s="0" t="s">
        <x:v>49</x:v>
      </x:c>
      <x:c r="E21560" s="0" t="s">
        <x:v>6905</x:v>
      </x:c>
      <x:c r="F21560" s="0" t="s">
        <x:v>6906</x:v>
      </x:c>
      <x:c r="G21560" s="0" t="s">
        <x:v>2117</x:v>
      </x:c>
      <x:c r="H21560" s="0" t="s">
        <x:v>2118</x:v>
      </x:c>
      <x:c r="I21560" s="0" t="s">
        <x:v>54</x:v>
      </x:c>
      <x:c r="J21560" s="0">
        <x:v>1996</x:v>
      </x:c>
    </x:row>
    <x:row r="21561" spans="1:10">
      <x:c r="A21561" s="0" t="s">
        <x:v>48</x:v>
      </x:c>
      <x:c r="B21561" s="0" t="s">
        <x:v>4</x:v>
      </x:c>
      <x:c r="C21561" s="0" t="s">
        <x:v>49</x:v>
      </x:c>
      <x:c r="D21561" s="0" t="s">
        <x:v>49</x:v>
      </x:c>
      <x:c r="E21561" s="0" t="s">
        <x:v>6905</x:v>
      </x:c>
      <x:c r="F21561" s="0" t="s">
        <x:v>6906</x:v>
      </x:c>
      <x:c r="G21561" s="0" t="s">
        <x:v>2119</x:v>
      </x:c>
      <x:c r="H21561" s="0" t="s">
        <x:v>2120</x:v>
      </x:c>
      <x:c r="I21561" s="0" t="s">
        <x:v>54</x:v>
      </x:c>
      <x:c r="J21561" s="0">
        <x:v>228</x:v>
      </x:c>
    </x:row>
    <x:row r="21562" spans="1:10">
      <x:c r="A21562" s="0" t="s">
        <x:v>48</x:v>
      </x:c>
      <x:c r="B21562" s="0" t="s">
        <x:v>4</x:v>
      </x:c>
      <x:c r="C21562" s="0" t="s">
        <x:v>49</x:v>
      </x:c>
      <x:c r="D21562" s="0" t="s">
        <x:v>49</x:v>
      </x:c>
      <x:c r="E21562" s="0" t="s">
        <x:v>6905</x:v>
      </x:c>
      <x:c r="F21562" s="0" t="s">
        <x:v>6906</x:v>
      </x:c>
      <x:c r="G21562" s="0" t="s">
        <x:v>2121</x:v>
      </x:c>
      <x:c r="H21562" s="0" t="s">
        <x:v>2122</x:v>
      </x:c>
      <x:c r="I21562" s="0" t="s">
        <x:v>54</x:v>
      </x:c>
      <x:c r="J21562" s="0">
        <x:v>81</x:v>
      </x:c>
    </x:row>
    <x:row r="21563" spans="1:10">
      <x:c r="A21563" s="0" t="s">
        <x:v>48</x:v>
      </x:c>
      <x:c r="B21563" s="0" t="s">
        <x:v>4</x:v>
      </x:c>
      <x:c r="C21563" s="0" t="s">
        <x:v>49</x:v>
      </x:c>
      <x:c r="D21563" s="0" t="s">
        <x:v>49</x:v>
      </x:c>
      <x:c r="E21563" s="0" t="s">
        <x:v>6905</x:v>
      </x:c>
      <x:c r="F21563" s="0" t="s">
        <x:v>6906</x:v>
      </x:c>
      <x:c r="G21563" s="0" t="s">
        <x:v>2123</x:v>
      </x:c>
      <x:c r="H21563" s="0" t="s">
        <x:v>2124</x:v>
      </x:c>
      <x:c r="I21563" s="0" t="s">
        <x:v>54</x:v>
      </x:c>
      <x:c r="J21563" s="0">
        <x:v>130</x:v>
      </x:c>
    </x:row>
    <x:row r="21564" spans="1:10">
      <x:c r="A21564" s="0" t="s">
        <x:v>48</x:v>
      </x:c>
      <x:c r="B21564" s="0" t="s">
        <x:v>4</x:v>
      </x:c>
      <x:c r="C21564" s="0" t="s">
        <x:v>49</x:v>
      </x:c>
      <x:c r="D21564" s="0" t="s">
        <x:v>49</x:v>
      </x:c>
      <x:c r="E21564" s="0" t="s">
        <x:v>6905</x:v>
      </x:c>
      <x:c r="F21564" s="0" t="s">
        <x:v>6906</x:v>
      </x:c>
      <x:c r="G21564" s="0" t="s">
        <x:v>2125</x:v>
      </x:c>
      <x:c r="H21564" s="0" t="s">
        <x:v>2126</x:v>
      </x:c>
      <x:c r="I21564" s="0" t="s">
        <x:v>54</x:v>
      </x:c>
      <x:c r="J21564" s="0">
        <x:v>174</x:v>
      </x:c>
    </x:row>
    <x:row r="21565" spans="1:10">
      <x:c r="A21565" s="0" t="s">
        <x:v>48</x:v>
      </x:c>
      <x:c r="B21565" s="0" t="s">
        <x:v>4</x:v>
      </x:c>
      <x:c r="C21565" s="0" t="s">
        <x:v>49</x:v>
      </x:c>
      <x:c r="D21565" s="0" t="s">
        <x:v>49</x:v>
      </x:c>
      <x:c r="E21565" s="0" t="s">
        <x:v>6905</x:v>
      </x:c>
      <x:c r="F21565" s="0" t="s">
        <x:v>6906</x:v>
      </x:c>
      <x:c r="G21565" s="0" t="s">
        <x:v>2127</x:v>
      </x:c>
      <x:c r="H21565" s="0" t="s">
        <x:v>2128</x:v>
      </x:c>
      <x:c r="I21565" s="0" t="s">
        <x:v>54</x:v>
      </x:c>
      <x:c r="J21565" s="0">
        <x:v>47</x:v>
      </x:c>
    </x:row>
    <x:row r="21566" spans="1:10">
      <x:c r="A21566" s="0" t="s">
        <x:v>48</x:v>
      </x:c>
      <x:c r="B21566" s="0" t="s">
        <x:v>4</x:v>
      </x:c>
      <x:c r="C21566" s="0" t="s">
        <x:v>49</x:v>
      </x:c>
      <x:c r="D21566" s="0" t="s">
        <x:v>49</x:v>
      </x:c>
      <x:c r="E21566" s="0" t="s">
        <x:v>6905</x:v>
      </x:c>
      <x:c r="F21566" s="0" t="s">
        <x:v>6906</x:v>
      </x:c>
      <x:c r="G21566" s="0" t="s">
        <x:v>2129</x:v>
      </x:c>
      <x:c r="H21566" s="0" t="s">
        <x:v>2130</x:v>
      </x:c>
      <x:c r="I21566" s="0" t="s">
        <x:v>54</x:v>
      </x:c>
      <x:c r="J21566" s="0">
        <x:v>120</x:v>
      </x:c>
    </x:row>
    <x:row r="21567" spans="1:10">
      <x:c r="A21567" s="0" t="s">
        <x:v>48</x:v>
      </x:c>
      <x:c r="B21567" s="0" t="s">
        <x:v>4</x:v>
      </x:c>
      <x:c r="C21567" s="0" t="s">
        <x:v>49</x:v>
      </x:c>
      <x:c r="D21567" s="0" t="s">
        <x:v>49</x:v>
      </x:c>
      <x:c r="E21567" s="0" t="s">
        <x:v>6905</x:v>
      </x:c>
      <x:c r="F21567" s="0" t="s">
        <x:v>6906</x:v>
      </x:c>
      <x:c r="G21567" s="0" t="s">
        <x:v>2131</x:v>
      </x:c>
      <x:c r="H21567" s="0" t="s">
        <x:v>2132</x:v>
      </x:c>
      <x:c r="I21567" s="0" t="s">
        <x:v>54</x:v>
      </x:c>
      <x:c r="J21567" s="0">
        <x:v>182</x:v>
      </x:c>
    </x:row>
    <x:row r="21568" spans="1:10">
      <x:c r="A21568" s="0" t="s">
        <x:v>48</x:v>
      </x:c>
      <x:c r="B21568" s="0" t="s">
        <x:v>4</x:v>
      </x:c>
      <x:c r="C21568" s="0" t="s">
        <x:v>49</x:v>
      </x:c>
      <x:c r="D21568" s="0" t="s">
        <x:v>49</x:v>
      </x:c>
      <x:c r="E21568" s="0" t="s">
        <x:v>6905</x:v>
      </x:c>
      <x:c r="F21568" s="0" t="s">
        <x:v>6906</x:v>
      </x:c>
      <x:c r="G21568" s="0" t="s">
        <x:v>2133</x:v>
      </x:c>
      <x:c r="H21568" s="0" t="s">
        <x:v>2134</x:v>
      </x:c>
      <x:c r="I21568" s="0" t="s">
        <x:v>54</x:v>
      </x:c>
      <x:c r="J21568" s="0">
        <x:v>111</x:v>
      </x:c>
    </x:row>
    <x:row r="21569" spans="1:10">
      <x:c r="A21569" s="0" t="s">
        <x:v>48</x:v>
      </x:c>
      <x:c r="B21569" s="0" t="s">
        <x:v>4</x:v>
      </x:c>
      <x:c r="C21569" s="0" t="s">
        <x:v>49</x:v>
      </x:c>
      <x:c r="D21569" s="0" t="s">
        <x:v>49</x:v>
      </x:c>
      <x:c r="E21569" s="0" t="s">
        <x:v>6905</x:v>
      </x:c>
      <x:c r="F21569" s="0" t="s">
        <x:v>6906</x:v>
      </x:c>
      <x:c r="G21569" s="0" t="s">
        <x:v>2135</x:v>
      </x:c>
      <x:c r="H21569" s="0" t="s">
        <x:v>2136</x:v>
      </x:c>
      <x:c r="I21569" s="0" t="s">
        <x:v>54</x:v>
      </x:c>
      <x:c r="J21569" s="0">
        <x:v>136</x:v>
      </x:c>
    </x:row>
    <x:row r="21570" spans="1:10">
      <x:c r="A21570" s="0" t="s">
        <x:v>48</x:v>
      </x:c>
      <x:c r="B21570" s="0" t="s">
        <x:v>4</x:v>
      </x:c>
      <x:c r="C21570" s="0" t="s">
        <x:v>49</x:v>
      </x:c>
      <x:c r="D21570" s="0" t="s">
        <x:v>49</x:v>
      </x:c>
      <x:c r="E21570" s="0" t="s">
        <x:v>6905</x:v>
      </x:c>
      <x:c r="F21570" s="0" t="s">
        <x:v>6906</x:v>
      </x:c>
      <x:c r="G21570" s="0" t="s">
        <x:v>2137</x:v>
      </x:c>
      <x:c r="H21570" s="0" t="s">
        <x:v>2138</x:v>
      </x:c>
      <x:c r="I21570" s="0" t="s">
        <x:v>54</x:v>
      </x:c>
      <x:c r="J21570" s="0">
        <x:v>142</x:v>
      </x:c>
    </x:row>
    <x:row r="21571" spans="1:10">
      <x:c r="A21571" s="0" t="s">
        <x:v>48</x:v>
      </x:c>
      <x:c r="B21571" s="0" t="s">
        <x:v>4</x:v>
      </x:c>
      <x:c r="C21571" s="0" t="s">
        <x:v>49</x:v>
      </x:c>
      <x:c r="D21571" s="0" t="s">
        <x:v>49</x:v>
      </x:c>
      <x:c r="E21571" s="0" t="s">
        <x:v>6905</x:v>
      </x:c>
      <x:c r="F21571" s="0" t="s">
        <x:v>6906</x:v>
      </x:c>
      <x:c r="G21571" s="0" t="s">
        <x:v>2139</x:v>
      </x:c>
      <x:c r="H21571" s="0" t="s">
        <x:v>2140</x:v>
      </x:c>
      <x:c r="I21571" s="0" t="s">
        <x:v>54</x:v>
      </x:c>
      <x:c r="J21571" s="0">
        <x:v>158</x:v>
      </x:c>
    </x:row>
    <x:row r="21572" spans="1:10">
      <x:c r="A21572" s="0" t="s">
        <x:v>48</x:v>
      </x:c>
      <x:c r="B21572" s="0" t="s">
        <x:v>4</x:v>
      </x:c>
      <x:c r="C21572" s="0" t="s">
        <x:v>49</x:v>
      </x:c>
      <x:c r="D21572" s="0" t="s">
        <x:v>49</x:v>
      </x:c>
      <x:c r="E21572" s="0" t="s">
        <x:v>6905</x:v>
      </x:c>
      <x:c r="F21572" s="0" t="s">
        <x:v>6906</x:v>
      </x:c>
      <x:c r="G21572" s="0" t="s">
        <x:v>2141</x:v>
      </x:c>
      <x:c r="H21572" s="0" t="s">
        <x:v>2142</x:v>
      </x:c>
      <x:c r="I21572" s="0" t="s">
        <x:v>54</x:v>
      </x:c>
      <x:c r="J21572" s="0">
        <x:v>106</x:v>
      </x:c>
    </x:row>
    <x:row r="21573" spans="1:10">
      <x:c r="A21573" s="0" t="s">
        <x:v>48</x:v>
      </x:c>
      <x:c r="B21573" s="0" t="s">
        <x:v>4</x:v>
      </x:c>
      <x:c r="C21573" s="0" t="s">
        <x:v>49</x:v>
      </x:c>
      <x:c r="D21573" s="0" t="s">
        <x:v>49</x:v>
      </x:c>
      <x:c r="E21573" s="0" t="s">
        <x:v>6905</x:v>
      </x:c>
      <x:c r="F21573" s="0" t="s">
        <x:v>6906</x:v>
      </x:c>
      <x:c r="G21573" s="0" t="s">
        <x:v>2143</x:v>
      </x:c>
      <x:c r="H21573" s="0" t="s">
        <x:v>2144</x:v>
      </x:c>
      <x:c r="I21573" s="0" t="s">
        <x:v>54</x:v>
      </x:c>
      <x:c r="J21573" s="0">
        <x:v>167</x:v>
      </x:c>
    </x:row>
    <x:row r="21574" spans="1:10">
      <x:c r="A21574" s="0" t="s">
        <x:v>48</x:v>
      </x:c>
      <x:c r="B21574" s="0" t="s">
        <x:v>4</x:v>
      </x:c>
      <x:c r="C21574" s="0" t="s">
        <x:v>49</x:v>
      </x:c>
      <x:c r="D21574" s="0" t="s">
        <x:v>49</x:v>
      </x:c>
      <x:c r="E21574" s="0" t="s">
        <x:v>6905</x:v>
      </x:c>
      <x:c r="F21574" s="0" t="s">
        <x:v>6906</x:v>
      </x:c>
      <x:c r="G21574" s="0" t="s">
        <x:v>2145</x:v>
      </x:c>
      <x:c r="H21574" s="0" t="s">
        <x:v>2146</x:v>
      </x:c>
      <x:c r="I21574" s="0" t="s">
        <x:v>54</x:v>
      </x:c>
      <x:c r="J21574" s="0">
        <x:v>96</x:v>
      </x:c>
    </x:row>
    <x:row r="21575" spans="1:10">
      <x:c r="A21575" s="0" t="s">
        <x:v>48</x:v>
      </x:c>
      <x:c r="B21575" s="0" t="s">
        <x:v>4</x:v>
      </x:c>
      <x:c r="C21575" s="0" t="s">
        <x:v>49</x:v>
      </x:c>
      <x:c r="D21575" s="0" t="s">
        <x:v>49</x:v>
      </x:c>
      <x:c r="E21575" s="0" t="s">
        <x:v>6905</x:v>
      </x:c>
      <x:c r="F21575" s="0" t="s">
        <x:v>6906</x:v>
      </x:c>
      <x:c r="G21575" s="0" t="s">
        <x:v>2147</x:v>
      </x:c>
      <x:c r="H21575" s="0" t="s">
        <x:v>2148</x:v>
      </x:c>
      <x:c r="I21575" s="0" t="s">
        <x:v>54</x:v>
      </x:c>
      <x:c r="J21575" s="0">
        <x:v>123</x:v>
      </x:c>
    </x:row>
    <x:row r="21576" spans="1:10">
      <x:c r="A21576" s="0" t="s">
        <x:v>48</x:v>
      </x:c>
      <x:c r="B21576" s="0" t="s">
        <x:v>4</x:v>
      </x:c>
      <x:c r="C21576" s="0" t="s">
        <x:v>49</x:v>
      </x:c>
      <x:c r="D21576" s="0" t="s">
        <x:v>49</x:v>
      </x:c>
      <x:c r="E21576" s="0" t="s">
        <x:v>6905</x:v>
      </x:c>
      <x:c r="F21576" s="0" t="s">
        <x:v>6906</x:v>
      </x:c>
      <x:c r="G21576" s="0" t="s">
        <x:v>2149</x:v>
      </x:c>
      <x:c r="H21576" s="0" t="s">
        <x:v>2150</x:v>
      </x:c>
      <x:c r="I21576" s="0" t="s">
        <x:v>54</x:v>
      </x:c>
      <x:c r="J21576" s="0">
        <x:v>80</x:v>
      </x:c>
    </x:row>
    <x:row r="21577" spans="1:10">
      <x:c r="A21577" s="0" t="s">
        <x:v>48</x:v>
      </x:c>
      <x:c r="B21577" s="0" t="s">
        <x:v>4</x:v>
      </x:c>
      <x:c r="C21577" s="0" t="s">
        <x:v>49</x:v>
      </x:c>
      <x:c r="D21577" s="0" t="s">
        <x:v>49</x:v>
      </x:c>
      <x:c r="E21577" s="0" t="s">
        <x:v>6905</x:v>
      </x:c>
      <x:c r="F21577" s="0" t="s">
        <x:v>6906</x:v>
      </x:c>
      <x:c r="G21577" s="0" t="s">
        <x:v>2151</x:v>
      </x:c>
      <x:c r="H21577" s="0" t="s">
        <x:v>2152</x:v>
      </x:c>
      <x:c r="I21577" s="0" t="s">
        <x:v>54</x:v>
      </x:c>
      <x:c r="J21577" s="0">
        <x:v>139</x:v>
      </x:c>
    </x:row>
    <x:row r="21578" spans="1:10">
      <x:c r="A21578" s="0" t="s">
        <x:v>48</x:v>
      </x:c>
      <x:c r="B21578" s="0" t="s">
        <x:v>4</x:v>
      </x:c>
      <x:c r="C21578" s="0" t="s">
        <x:v>49</x:v>
      </x:c>
      <x:c r="D21578" s="0" t="s">
        <x:v>49</x:v>
      </x:c>
      <x:c r="E21578" s="0" t="s">
        <x:v>6905</x:v>
      </x:c>
      <x:c r="F21578" s="0" t="s">
        <x:v>6906</x:v>
      </x:c>
      <x:c r="G21578" s="0" t="s">
        <x:v>2153</x:v>
      </x:c>
      <x:c r="H21578" s="0" t="s">
        <x:v>2154</x:v>
      </x:c>
      <x:c r="I21578" s="0" t="s">
        <x:v>54</x:v>
      </x:c>
      <x:c r="J21578" s="0">
        <x:v>109</x:v>
      </x:c>
    </x:row>
    <x:row r="21579" spans="1:10">
      <x:c r="A21579" s="0" t="s">
        <x:v>48</x:v>
      </x:c>
      <x:c r="B21579" s="0" t="s">
        <x:v>4</x:v>
      </x:c>
      <x:c r="C21579" s="0" t="s">
        <x:v>49</x:v>
      </x:c>
      <x:c r="D21579" s="0" t="s">
        <x:v>49</x:v>
      </x:c>
      <x:c r="E21579" s="0" t="s">
        <x:v>6905</x:v>
      </x:c>
      <x:c r="F21579" s="0" t="s">
        <x:v>6906</x:v>
      </x:c>
      <x:c r="G21579" s="0" t="s">
        <x:v>2155</x:v>
      </x:c>
      <x:c r="H21579" s="0" t="s">
        <x:v>2156</x:v>
      </x:c>
      <x:c r="I21579" s="0" t="s">
        <x:v>54</x:v>
      </x:c>
      <x:c r="J21579" s="0">
        <x:v>148</x:v>
      </x:c>
    </x:row>
    <x:row r="21580" spans="1:10">
      <x:c r="A21580" s="0" t="s">
        <x:v>48</x:v>
      </x:c>
      <x:c r="B21580" s="0" t="s">
        <x:v>4</x:v>
      </x:c>
      <x:c r="C21580" s="0" t="s">
        <x:v>49</x:v>
      </x:c>
      <x:c r="D21580" s="0" t="s">
        <x:v>49</x:v>
      </x:c>
      <x:c r="E21580" s="0" t="s">
        <x:v>6905</x:v>
      </x:c>
      <x:c r="F21580" s="0" t="s">
        <x:v>6906</x:v>
      </x:c>
      <x:c r="G21580" s="0" t="s">
        <x:v>2157</x:v>
      </x:c>
      <x:c r="H21580" s="0" t="s">
        <x:v>2158</x:v>
      </x:c>
      <x:c r="I21580" s="0" t="s">
        <x:v>54</x:v>
      </x:c>
      <x:c r="J21580" s="0">
        <x:v>77</x:v>
      </x:c>
    </x:row>
    <x:row r="21581" spans="1:10">
      <x:c r="A21581" s="0" t="s">
        <x:v>48</x:v>
      </x:c>
      <x:c r="B21581" s="0" t="s">
        <x:v>4</x:v>
      </x:c>
      <x:c r="C21581" s="0" t="s">
        <x:v>49</x:v>
      </x:c>
      <x:c r="D21581" s="0" t="s">
        <x:v>49</x:v>
      </x:c>
      <x:c r="E21581" s="0" t="s">
        <x:v>6905</x:v>
      </x:c>
      <x:c r="F21581" s="0" t="s">
        <x:v>6906</x:v>
      </x:c>
      <x:c r="G21581" s="0" t="s">
        <x:v>2159</x:v>
      </x:c>
      <x:c r="H21581" s="0" t="s">
        <x:v>2160</x:v>
      </x:c>
      <x:c r="I21581" s="0" t="s">
        <x:v>54</x:v>
      </x:c>
      <x:c r="J21581" s="0">
        <x:v>247</x:v>
      </x:c>
    </x:row>
    <x:row r="21582" spans="1:10">
      <x:c r="A21582" s="0" t="s">
        <x:v>48</x:v>
      </x:c>
      <x:c r="B21582" s="0" t="s">
        <x:v>4</x:v>
      </x:c>
      <x:c r="C21582" s="0" t="s">
        <x:v>49</x:v>
      </x:c>
      <x:c r="D21582" s="0" t="s">
        <x:v>49</x:v>
      </x:c>
      <x:c r="E21582" s="0" t="s">
        <x:v>6905</x:v>
      </x:c>
      <x:c r="F21582" s="0" t="s">
        <x:v>6906</x:v>
      </x:c>
      <x:c r="G21582" s="0" t="s">
        <x:v>2161</x:v>
      </x:c>
      <x:c r="H21582" s="0" t="s">
        <x:v>2162</x:v>
      </x:c>
      <x:c r="I21582" s="0" t="s">
        <x:v>54</x:v>
      </x:c>
      <x:c r="J21582" s="0">
        <x:v>138</x:v>
      </x:c>
    </x:row>
    <x:row r="21583" spans="1:10">
      <x:c r="A21583" s="0" t="s">
        <x:v>48</x:v>
      </x:c>
      <x:c r="B21583" s="0" t="s">
        <x:v>4</x:v>
      </x:c>
      <x:c r="C21583" s="0" t="s">
        <x:v>49</x:v>
      </x:c>
      <x:c r="D21583" s="0" t="s">
        <x:v>49</x:v>
      </x:c>
      <x:c r="E21583" s="0" t="s">
        <x:v>6905</x:v>
      </x:c>
      <x:c r="F21583" s="0" t="s">
        <x:v>6906</x:v>
      </x:c>
      <x:c r="G21583" s="0" t="s">
        <x:v>2163</x:v>
      </x:c>
      <x:c r="H21583" s="0" t="s">
        <x:v>2164</x:v>
      </x:c>
      <x:c r="I21583" s="0" t="s">
        <x:v>54</x:v>
      </x:c>
      <x:c r="J21583" s="0">
        <x:v>104</x:v>
      </x:c>
    </x:row>
    <x:row r="21584" spans="1:10">
      <x:c r="A21584" s="0" t="s">
        <x:v>48</x:v>
      </x:c>
      <x:c r="B21584" s="0" t="s">
        <x:v>4</x:v>
      </x:c>
      <x:c r="C21584" s="0" t="s">
        <x:v>49</x:v>
      </x:c>
      <x:c r="D21584" s="0" t="s">
        <x:v>49</x:v>
      </x:c>
      <x:c r="E21584" s="0" t="s">
        <x:v>6905</x:v>
      </x:c>
      <x:c r="F21584" s="0" t="s">
        <x:v>6906</x:v>
      </x:c>
      <x:c r="G21584" s="0" t="s">
        <x:v>2165</x:v>
      </x:c>
      <x:c r="H21584" s="0" t="s">
        <x:v>2166</x:v>
      </x:c>
      <x:c r="I21584" s="0" t="s">
        <x:v>54</x:v>
      </x:c>
      <x:c r="J21584" s="0">
        <x:v>50</x:v>
      </x:c>
    </x:row>
    <x:row r="21585" spans="1:10">
      <x:c r="A21585" s="0" t="s">
        <x:v>48</x:v>
      </x:c>
      <x:c r="B21585" s="0" t="s">
        <x:v>4</x:v>
      </x:c>
      <x:c r="C21585" s="0" t="s">
        <x:v>49</x:v>
      </x:c>
      <x:c r="D21585" s="0" t="s">
        <x:v>49</x:v>
      </x:c>
      <x:c r="E21585" s="0" t="s">
        <x:v>6905</x:v>
      </x:c>
      <x:c r="F21585" s="0" t="s">
        <x:v>6906</x:v>
      </x:c>
      <x:c r="G21585" s="0" t="s">
        <x:v>2167</x:v>
      </x:c>
      <x:c r="H21585" s="0" t="s">
        <x:v>2168</x:v>
      </x:c>
      <x:c r="I21585" s="0" t="s">
        <x:v>54</x:v>
      </x:c>
      <x:c r="J21585" s="0">
        <x:v>105</x:v>
      </x:c>
    </x:row>
    <x:row r="21586" spans="1:10">
      <x:c r="A21586" s="0" t="s">
        <x:v>48</x:v>
      </x:c>
      <x:c r="B21586" s="0" t="s">
        <x:v>4</x:v>
      </x:c>
      <x:c r="C21586" s="0" t="s">
        <x:v>49</x:v>
      </x:c>
      <x:c r="D21586" s="0" t="s">
        <x:v>49</x:v>
      </x:c>
      <x:c r="E21586" s="0" t="s">
        <x:v>6905</x:v>
      </x:c>
      <x:c r="F21586" s="0" t="s">
        <x:v>6906</x:v>
      </x:c>
      <x:c r="G21586" s="0" t="s">
        <x:v>2169</x:v>
      </x:c>
      <x:c r="H21586" s="0" t="s">
        <x:v>2170</x:v>
      </x:c>
      <x:c r="I21586" s="0" t="s">
        <x:v>54</x:v>
      </x:c>
      <x:c r="J21586" s="0">
        <x:v>232</x:v>
      </x:c>
    </x:row>
    <x:row r="21587" spans="1:10">
      <x:c r="A21587" s="0" t="s">
        <x:v>48</x:v>
      </x:c>
      <x:c r="B21587" s="0" t="s">
        <x:v>4</x:v>
      </x:c>
      <x:c r="C21587" s="0" t="s">
        <x:v>49</x:v>
      </x:c>
      <x:c r="D21587" s="0" t="s">
        <x:v>49</x:v>
      </x:c>
      <x:c r="E21587" s="0" t="s">
        <x:v>6905</x:v>
      </x:c>
      <x:c r="F21587" s="0" t="s">
        <x:v>6906</x:v>
      </x:c>
      <x:c r="G21587" s="0" t="s">
        <x:v>2171</x:v>
      </x:c>
      <x:c r="H21587" s="0" t="s">
        <x:v>2172</x:v>
      </x:c>
      <x:c r="I21587" s="0" t="s">
        <x:v>54</x:v>
      </x:c>
      <x:c r="J21587" s="0">
        <x:v>1597</x:v>
      </x:c>
    </x:row>
    <x:row r="21588" spans="1:10">
      <x:c r="A21588" s="0" t="s">
        <x:v>48</x:v>
      </x:c>
      <x:c r="B21588" s="0" t="s">
        <x:v>4</x:v>
      </x:c>
      <x:c r="C21588" s="0" t="s">
        <x:v>49</x:v>
      </x:c>
      <x:c r="D21588" s="0" t="s">
        <x:v>49</x:v>
      </x:c>
      <x:c r="E21588" s="0" t="s">
        <x:v>6905</x:v>
      </x:c>
      <x:c r="F21588" s="0" t="s">
        <x:v>6906</x:v>
      </x:c>
      <x:c r="G21588" s="0" t="s">
        <x:v>2173</x:v>
      </x:c>
      <x:c r="H21588" s="0" t="s">
        <x:v>2174</x:v>
      </x:c>
      <x:c r="I21588" s="0" t="s">
        <x:v>54</x:v>
      </x:c>
      <x:c r="J21588" s="0">
        <x:v>1121</x:v>
      </x:c>
    </x:row>
    <x:row r="21589" spans="1:10">
      <x:c r="A21589" s="0" t="s">
        <x:v>48</x:v>
      </x:c>
      <x:c r="B21589" s="0" t="s">
        <x:v>4</x:v>
      </x:c>
      <x:c r="C21589" s="0" t="s">
        <x:v>49</x:v>
      </x:c>
      <x:c r="D21589" s="0" t="s">
        <x:v>49</x:v>
      </x:c>
      <x:c r="E21589" s="0" t="s">
        <x:v>6905</x:v>
      </x:c>
      <x:c r="F21589" s="0" t="s">
        <x:v>6906</x:v>
      </x:c>
      <x:c r="G21589" s="0" t="s">
        <x:v>2175</x:v>
      </x:c>
      <x:c r="H21589" s="0" t="s">
        <x:v>2176</x:v>
      </x:c>
      <x:c r="I21589" s="0" t="s">
        <x:v>54</x:v>
      </x:c>
      <x:c r="J21589" s="0">
        <x:v>365</x:v>
      </x:c>
    </x:row>
    <x:row r="21590" spans="1:10">
      <x:c r="A21590" s="0" t="s">
        <x:v>48</x:v>
      </x:c>
      <x:c r="B21590" s="0" t="s">
        <x:v>4</x:v>
      </x:c>
      <x:c r="C21590" s="0" t="s">
        <x:v>49</x:v>
      </x:c>
      <x:c r="D21590" s="0" t="s">
        <x:v>49</x:v>
      </x:c>
      <x:c r="E21590" s="0" t="s">
        <x:v>6905</x:v>
      </x:c>
      <x:c r="F21590" s="0" t="s">
        <x:v>6906</x:v>
      </x:c>
      <x:c r="G21590" s="0" t="s">
        <x:v>2177</x:v>
      </x:c>
      <x:c r="H21590" s="0" t="s">
        <x:v>2178</x:v>
      </x:c>
      <x:c r="I21590" s="0" t="s">
        <x:v>54</x:v>
      </x:c>
      <x:c r="J21590" s="0">
        <x:v>261</x:v>
      </x:c>
    </x:row>
    <x:row r="21591" spans="1:10">
      <x:c r="A21591" s="0" t="s">
        <x:v>48</x:v>
      </x:c>
      <x:c r="B21591" s="0" t="s">
        <x:v>4</x:v>
      </x:c>
      <x:c r="C21591" s="0" t="s">
        <x:v>49</x:v>
      </x:c>
      <x:c r="D21591" s="0" t="s">
        <x:v>49</x:v>
      </x:c>
      <x:c r="E21591" s="0" t="s">
        <x:v>6905</x:v>
      </x:c>
      <x:c r="F21591" s="0" t="s">
        <x:v>6906</x:v>
      </x:c>
      <x:c r="G21591" s="0" t="s">
        <x:v>2179</x:v>
      </x:c>
      <x:c r="H21591" s="0" t="s">
        <x:v>2180</x:v>
      </x:c>
      <x:c r="I21591" s="0" t="s">
        <x:v>54</x:v>
      </x:c>
      <x:c r="J21591" s="0">
        <x:v>203</x:v>
      </x:c>
    </x:row>
    <x:row r="21592" spans="1:10">
      <x:c r="A21592" s="0" t="s">
        <x:v>48</x:v>
      </x:c>
      <x:c r="B21592" s="0" t="s">
        <x:v>4</x:v>
      </x:c>
      <x:c r="C21592" s="0" t="s">
        <x:v>49</x:v>
      </x:c>
      <x:c r="D21592" s="0" t="s">
        <x:v>49</x:v>
      </x:c>
      <x:c r="E21592" s="0" t="s">
        <x:v>6905</x:v>
      </x:c>
      <x:c r="F21592" s="0" t="s">
        <x:v>6906</x:v>
      </x:c>
      <x:c r="G21592" s="0" t="s">
        <x:v>2181</x:v>
      </x:c>
      <x:c r="H21592" s="0" t="s">
        <x:v>2182</x:v>
      </x:c>
      <x:c r="I21592" s="0" t="s">
        <x:v>54</x:v>
      </x:c>
      <x:c r="J21592" s="0">
        <x:v>287</x:v>
      </x:c>
    </x:row>
    <x:row r="21593" spans="1:10">
      <x:c r="A21593" s="0" t="s">
        <x:v>48</x:v>
      </x:c>
      <x:c r="B21593" s="0" t="s">
        <x:v>4</x:v>
      </x:c>
      <x:c r="C21593" s="0" t="s">
        <x:v>49</x:v>
      </x:c>
      <x:c r="D21593" s="0" t="s">
        <x:v>49</x:v>
      </x:c>
      <x:c r="E21593" s="0" t="s">
        <x:v>6905</x:v>
      </x:c>
      <x:c r="F21593" s="0" t="s">
        <x:v>6906</x:v>
      </x:c>
      <x:c r="G21593" s="0" t="s">
        <x:v>2183</x:v>
      </x:c>
      <x:c r="H21593" s="0" t="s">
        <x:v>2184</x:v>
      </x:c>
      <x:c r="I21593" s="0" t="s">
        <x:v>54</x:v>
      </x:c>
      <x:c r="J21593" s="0">
        <x:v>186</x:v>
      </x:c>
    </x:row>
    <x:row r="21594" spans="1:10">
      <x:c r="A21594" s="0" t="s">
        <x:v>48</x:v>
      </x:c>
      <x:c r="B21594" s="0" t="s">
        <x:v>4</x:v>
      </x:c>
      <x:c r="C21594" s="0" t="s">
        <x:v>49</x:v>
      </x:c>
      <x:c r="D21594" s="0" t="s">
        <x:v>49</x:v>
      </x:c>
      <x:c r="E21594" s="0" t="s">
        <x:v>6905</x:v>
      </x:c>
      <x:c r="F21594" s="0" t="s">
        <x:v>6906</x:v>
      </x:c>
      <x:c r="G21594" s="0" t="s">
        <x:v>2185</x:v>
      </x:c>
      <x:c r="H21594" s="0" t="s">
        <x:v>2186</x:v>
      </x:c>
      <x:c r="I21594" s="0" t="s">
        <x:v>54</x:v>
      </x:c>
      <x:c r="J21594" s="0">
        <x:v>275</x:v>
      </x:c>
    </x:row>
    <x:row r="21595" spans="1:10">
      <x:c r="A21595" s="0" t="s">
        <x:v>48</x:v>
      </x:c>
      <x:c r="B21595" s="0" t="s">
        <x:v>4</x:v>
      </x:c>
      <x:c r="C21595" s="0" t="s">
        <x:v>49</x:v>
      </x:c>
      <x:c r="D21595" s="0" t="s">
        <x:v>49</x:v>
      </x:c>
      <x:c r="E21595" s="0" t="s">
        <x:v>6905</x:v>
      </x:c>
      <x:c r="F21595" s="0" t="s">
        <x:v>6906</x:v>
      </x:c>
      <x:c r="G21595" s="0" t="s">
        <x:v>2187</x:v>
      </x:c>
      <x:c r="H21595" s="0" t="s">
        <x:v>2188</x:v>
      </x:c>
      <x:c r="I21595" s="0" t="s">
        <x:v>54</x:v>
      </x:c>
      <x:c r="J21595" s="0">
        <x:v>198</x:v>
      </x:c>
    </x:row>
    <x:row r="21596" spans="1:10">
      <x:c r="A21596" s="0" t="s">
        <x:v>48</x:v>
      </x:c>
      <x:c r="B21596" s="0" t="s">
        <x:v>4</x:v>
      </x:c>
      <x:c r="C21596" s="0" t="s">
        <x:v>49</x:v>
      </x:c>
      <x:c r="D21596" s="0" t="s">
        <x:v>49</x:v>
      </x:c>
      <x:c r="E21596" s="0" t="s">
        <x:v>6905</x:v>
      </x:c>
      <x:c r="F21596" s="0" t="s">
        <x:v>6906</x:v>
      </x:c>
      <x:c r="G21596" s="0" t="s">
        <x:v>2189</x:v>
      </x:c>
      <x:c r="H21596" s="0" t="s">
        <x:v>2190</x:v>
      </x:c>
      <x:c r="I21596" s="0" t="s">
        <x:v>54</x:v>
      </x:c>
      <x:c r="J21596" s="0">
        <x:v>442</x:v>
      </x:c>
    </x:row>
    <x:row r="21597" spans="1:10">
      <x:c r="A21597" s="0" t="s">
        <x:v>48</x:v>
      </x:c>
      <x:c r="B21597" s="0" t="s">
        <x:v>4</x:v>
      </x:c>
      <x:c r="C21597" s="0" t="s">
        <x:v>49</x:v>
      </x:c>
      <x:c r="D21597" s="0" t="s">
        <x:v>49</x:v>
      </x:c>
      <x:c r="E21597" s="0" t="s">
        <x:v>6905</x:v>
      </x:c>
      <x:c r="F21597" s="0" t="s">
        <x:v>6906</x:v>
      </x:c>
      <x:c r="G21597" s="0" t="s">
        <x:v>2191</x:v>
      </x:c>
      <x:c r="H21597" s="0" t="s">
        <x:v>2192</x:v>
      </x:c>
      <x:c r="I21597" s="0" t="s">
        <x:v>54</x:v>
      </x:c>
      <x:c r="J21597" s="0">
        <x:v>156</x:v>
      </x:c>
    </x:row>
    <x:row r="21598" spans="1:10">
      <x:c r="A21598" s="0" t="s">
        <x:v>48</x:v>
      </x:c>
      <x:c r="B21598" s="0" t="s">
        <x:v>4</x:v>
      </x:c>
      <x:c r="C21598" s="0" t="s">
        <x:v>49</x:v>
      </x:c>
      <x:c r="D21598" s="0" t="s">
        <x:v>49</x:v>
      </x:c>
      <x:c r="E21598" s="0" t="s">
        <x:v>6905</x:v>
      </x:c>
      <x:c r="F21598" s="0" t="s">
        <x:v>6906</x:v>
      </x:c>
      <x:c r="G21598" s="0" t="s">
        <x:v>2193</x:v>
      </x:c>
      <x:c r="H21598" s="0" t="s">
        <x:v>2194</x:v>
      </x:c>
      <x:c r="I21598" s="0" t="s">
        <x:v>54</x:v>
      </x:c>
      <x:c r="J21598" s="0">
        <x:v>148</x:v>
      </x:c>
    </x:row>
    <x:row r="21599" spans="1:10">
      <x:c r="A21599" s="0" t="s">
        <x:v>48</x:v>
      </x:c>
      <x:c r="B21599" s="0" t="s">
        <x:v>4</x:v>
      </x:c>
      <x:c r="C21599" s="0" t="s">
        <x:v>49</x:v>
      </x:c>
      <x:c r="D21599" s="0" t="s">
        <x:v>49</x:v>
      </x:c>
      <x:c r="E21599" s="0" t="s">
        <x:v>6905</x:v>
      </x:c>
      <x:c r="F21599" s="0" t="s">
        <x:v>6906</x:v>
      </x:c>
      <x:c r="G21599" s="0" t="s">
        <x:v>2195</x:v>
      </x:c>
      <x:c r="H21599" s="0" t="s">
        <x:v>2196</x:v>
      </x:c>
      <x:c r="I21599" s="0" t="s">
        <x:v>54</x:v>
      </x:c>
      <x:c r="J21599" s="0">
        <x:v>320</x:v>
      </x:c>
    </x:row>
    <x:row r="21600" spans="1:10">
      <x:c r="A21600" s="0" t="s">
        <x:v>48</x:v>
      </x:c>
      <x:c r="B21600" s="0" t="s">
        <x:v>4</x:v>
      </x:c>
      <x:c r="C21600" s="0" t="s">
        <x:v>49</x:v>
      </x:c>
      <x:c r="D21600" s="0" t="s">
        <x:v>49</x:v>
      </x:c>
      <x:c r="E21600" s="0" t="s">
        <x:v>6905</x:v>
      </x:c>
      <x:c r="F21600" s="0" t="s">
        <x:v>6906</x:v>
      </x:c>
      <x:c r="G21600" s="0" t="s">
        <x:v>2197</x:v>
      </x:c>
      <x:c r="H21600" s="0" t="s">
        <x:v>2198</x:v>
      </x:c>
      <x:c r="I21600" s="0" t="s">
        <x:v>54</x:v>
      </x:c>
      <x:c r="J21600" s="0">
        <x:v>532</x:v>
      </x:c>
    </x:row>
    <x:row r="21601" spans="1:10">
      <x:c r="A21601" s="0" t="s">
        <x:v>48</x:v>
      </x:c>
      <x:c r="B21601" s="0" t="s">
        <x:v>4</x:v>
      </x:c>
      <x:c r="C21601" s="0" t="s">
        <x:v>49</x:v>
      </x:c>
      <x:c r="D21601" s="0" t="s">
        <x:v>49</x:v>
      </x:c>
      <x:c r="E21601" s="0" t="s">
        <x:v>6905</x:v>
      </x:c>
      <x:c r="F21601" s="0" t="s">
        <x:v>6906</x:v>
      </x:c>
      <x:c r="G21601" s="0" t="s">
        <x:v>2199</x:v>
      </x:c>
      <x:c r="H21601" s="0" t="s">
        <x:v>2200</x:v>
      </x:c>
      <x:c r="I21601" s="0" t="s">
        <x:v>54</x:v>
      </x:c>
      <x:c r="J21601" s="0">
        <x:v>465</x:v>
      </x:c>
    </x:row>
    <x:row r="21602" spans="1:10">
      <x:c r="A21602" s="0" t="s">
        <x:v>48</x:v>
      </x:c>
      <x:c r="B21602" s="0" t="s">
        <x:v>4</x:v>
      </x:c>
      <x:c r="C21602" s="0" t="s">
        <x:v>49</x:v>
      </x:c>
      <x:c r="D21602" s="0" t="s">
        <x:v>49</x:v>
      </x:c>
      <x:c r="E21602" s="0" t="s">
        <x:v>6905</x:v>
      </x:c>
      <x:c r="F21602" s="0" t="s">
        <x:v>6906</x:v>
      </x:c>
      <x:c r="G21602" s="0" t="s">
        <x:v>2201</x:v>
      </x:c>
      <x:c r="H21602" s="0" t="s">
        <x:v>2202</x:v>
      </x:c>
      <x:c r="I21602" s="0" t="s">
        <x:v>54</x:v>
      </x:c>
      <x:c r="J21602" s="0">
        <x:v>585</x:v>
      </x:c>
    </x:row>
    <x:row r="21603" spans="1:10">
      <x:c r="A21603" s="0" t="s">
        <x:v>48</x:v>
      </x:c>
      <x:c r="B21603" s="0" t="s">
        <x:v>4</x:v>
      </x:c>
      <x:c r="C21603" s="0" t="s">
        <x:v>49</x:v>
      </x:c>
      <x:c r="D21603" s="0" t="s">
        <x:v>49</x:v>
      </x:c>
      <x:c r="E21603" s="0" t="s">
        <x:v>6905</x:v>
      </x:c>
      <x:c r="F21603" s="0" t="s">
        <x:v>6906</x:v>
      </x:c>
      <x:c r="G21603" s="0" t="s">
        <x:v>2203</x:v>
      </x:c>
      <x:c r="H21603" s="0" t="s">
        <x:v>2204</x:v>
      </x:c>
      <x:c r="I21603" s="0" t="s">
        <x:v>54</x:v>
      </x:c>
      <x:c r="J21603" s="0">
        <x:v>306</x:v>
      </x:c>
    </x:row>
    <x:row r="21604" spans="1:10">
      <x:c r="A21604" s="0" t="s">
        <x:v>48</x:v>
      </x:c>
      <x:c r="B21604" s="0" t="s">
        <x:v>4</x:v>
      </x:c>
      <x:c r="C21604" s="0" t="s">
        <x:v>49</x:v>
      </x:c>
      <x:c r="D21604" s="0" t="s">
        <x:v>49</x:v>
      </x:c>
      <x:c r="E21604" s="0" t="s">
        <x:v>6905</x:v>
      </x:c>
      <x:c r="F21604" s="0" t="s">
        <x:v>6906</x:v>
      </x:c>
      <x:c r="G21604" s="0" t="s">
        <x:v>2205</x:v>
      </x:c>
      <x:c r="H21604" s="0" t="s">
        <x:v>2206</x:v>
      </x:c>
      <x:c r="I21604" s="0" t="s">
        <x:v>54</x:v>
      </x:c>
      <x:c r="J21604" s="0">
        <x:v>204</x:v>
      </x:c>
    </x:row>
    <x:row r="21605" spans="1:10">
      <x:c r="A21605" s="0" t="s">
        <x:v>48</x:v>
      </x:c>
      <x:c r="B21605" s="0" t="s">
        <x:v>4</x:v>
      </x:c>
      <x:c r="C21605" s="0" t="s">
        <x:v>49</x:v>
      </x:c>
      <x:c r="D21605" s="0" t="s">
        <x:v>49</x:v>
      </x:c>
      <x:c r="E21605" s="0" t="s">
        <x:v>6905</x:v>
      </x:c>
      <x:c r="F21605" s="0" t="s">
        <x:v>6906</x:v>
      </x:c>
      <x:c r="G21605" s="0" t="s">
        <x:v>2207</x:v>
      </x:c>
      <x:c r="H21605" s="0" t="s">
        <x:v>2208</x:v>
      </x:c>
      <x:c r="I21605" s="0" t="s">
        <x:v>54</x:v>
      </x:c>
      <x:c r="J21605" s="0">
        <x:v>168</x:v>
      </x:c>
    </x:row>
    <x:row r="21606" spans="1:10">
      <x:c r="A21606" s="0" t="s">
        <x:v>48</x:v>
      </x:c>
      <x:c r="B21606" s="0" t="s">
        <x:v>4</x:v>
      </x:c>
      <x:c r="C21606" s="0" t="s">
        <x:v>49</x:v>
      </x:c>
      <x:c r="D21606" s="0" t="s">
        <x:v>49</x:v>
      </x:c>
      <x:c r="E21606" s="0" t="s">
        <x:v>6905</x:v>
      </x:c>
      <x:c r="F21606" s="0" t="s">
        <x:v>6906</x:v>
      </x:c>
      <x:c r="G21606" s="0" t="s">
        <x:v>2209</x:v>
      </x:c>
      <x:c r="H21606" s="0" t="s">
        <x:v>2210</x:v>
      </x:c>
      <x:c r="I21606" s="0" t="s">
        <x:v>54</x:v>
      </x:c>
      <x:c r="J21606" s="0">
        <x:v>418</x:v>
      </x:c>
    </x:row>
    <x:row r="21607" spans="1:10">
      <x:c r="A21607" s="0" t="s">
        <x:v>48</x:v>
      </x:c>
      <x:c r="B21607" s="0" t="s">
        <x:v>4</x:v>
      </x:c>
      <x:c r="C21607" s="0" t="s">
        <x:v>49</x:v>
      </x:c>
      <x:c r="D21607" s="0" t="s">
        <x:v>49</x:v>
      </x:c>
      <x:c r="E21607" s="0" t="s">
        <x:v>6905</x:v>
      </x:c>
      <x:c r="F21607" s="0" t="s">
        <x:v>6906</x:v>
      </x:c>
      <x:c r="G21607" s="0" t="s">
        <x:v>2211</x:v>
      </x:c>
      <x:c r="H21607" s="0" t="s">
        <x:v>2212</x:v>
      </x:c>
      <x:c r="I21607" s="0" t="s">
        <x:v>54</x:v>
      </x:c>
      <x:c r="J21607" s="0">
        <x:v>282</x:v>
      </x:c>
    </x:row>
    <x:row r="21608" spans="1:10">
      <x:c r="A21608" s="0" t="s">
        <x:v>48</x:v>
      </x:c>
      <x:c r="B21608" s="0" t="s">
        <x:v>4</x:v>
      </x:c>
      <x:c r="C21608" s="0" t="s">
        <x:v>49</x:v>
      </x:c>
      <x:c r="D21608" s="0" t="s">
        <x:v>49</x:v>
      </x:c>
      <x:c r="E21608" s="0" t="s">
        <x:v>6905</x:v>
      </x:c>
      <x:c r="F21608" s="0" t="s">
        <x:v>6906</x:v>
      </x:c>
      <x:c r="G21608" s="0" t="s">
        <x:v>2213</x:v>
      </x:c>
      <x:c r="H21608" s="0" t="s">
        <x:v>2214</x:v>
      </x:c>
      <x:c r="I21608" s="0" t="s">
        <x:v>54</x:v>
      </x:c>
      <x:c r="J21608" s="0">
        <x:v>479</x:v>
      </x:c>
    </x:row>
    <x:row r="21609" spans="1:10">
      <x:c r="A21609" s="0" t="s">
        <x:v>48</x:v>
      </x:c>
      <x:c r="B21609" s="0" t="s">
        <x:v>4</x:v>
      </x:c>
      <x:c r="C21609" s="0" t="s">
        <x:v>49</x:v>
      </x:c>
      <x:c r="D21609" s="0" t="s">
        <x:v>49</x:v>
      </x:c>
      <x:c r="E21609" s="0" t="s">
        <x:v>6905</x:v>
      </x:c>
      <x:c r="F21609" s="0" t="s">
        <x:v>6906</x:v>
      </x:c>
      <x:c r="G21609" s="0" t="s">
        <x:v>2215</x:v>
      </x:c>
      <x:c r="H21609" s="0" t="s">
        <x:v>2216</x:v>
      </x:c>
      <x:c r="I21609" s="0" t="s">
        <x:v>54</x:v>
      </x:c>
      <x:c r="J21609" s="0">
        <x:v>34</x:v>
      </x:c>
    </x:row>
    <x:row r="21610" spans="1:10">
      <x:c r="A21610" s="0" t="s">
        <x:v>48</x:v>
      </x:c>
      <x:c r="B21610" s="0" t="s">
        <x:v>4</x:v>
      </x:c>
      <x:c r="C21610" s="0" t="s">
        <x:v>49</x:v>
      </x:c>
      <x:c r="D21610" s="0" t="s">
        <x:v>49</x:v>
      </x:c>
      <x:c r="E21610" s="0" t="s">
        <x:v>6905</x:v>
      </x:c>
      <x:c r="F21610" s="0" t="s">
        <x:v>6906</x:v>
      </x:c>
      <x:c r="G21610" s="0" t="s">
        <x:v>2217</x:v>
      </x:c>
      <x:c r="H21610" s="0" t="s">
        <x:v>2218</x:v>
      </x:c>
      <x:c r="I21610" s="0" t="s">
        <x:v>54</x:v>
      </x:c>
      <x:c r="J21610" s="0">
        <x:v>217</x:v>
      </x:c>
    </x:row>
    <x:row r="21611" spans="1:10">
      <x:c r="A21611" s="0" t="s">
        <x:v>48</x:v>
      </x:c>
      <x:c r="B21611" s="0" t="s">
        <x:v>4</x:v>
      </x:c>
      <x:c r="C21611" s="0" t="s">
        <x:v>49</x:v>
      </x:c>
      <x:c r="D21611" s="0" t="s">
        <x:v>49</x:v>
      </x:c>
      <x:c r="E21611" s="0" t="s">
        <x:v>6905</x:v>
      </x:c>
      <x:c r="F21611" s="0" t="s">
        <x:v>6906</x:v>
      </x:c>
      <x:c r="G21611" s="0" t="s">
        <x:v>2219</x:v>
      </x:c>
      <x:c r="H21611" s="0" t="s">
        <x:v>2220</x:v>
      </x:c>
      <x:c r="I21611" s="0" t="s">
        <x:v>54</x:v>
      </x:c>
      <x:c r="J21611" s="0">
        <x:v>440</x:v>
      </x:c>
    </x:row>
    <x:row r="21612" spans="1:10">
      <x:c r="A21612" s="0" t="s">
        <x:v>48</x:v>
      </x:c>
      <x:c r="B21612" s="0" t="s">
        <x:v>4</x:v>
      </x:c>
      <x:c r="C21612" s="0" t="s">
        <x:v>49</x:v>
      </x:c>
      <x:c r="D21612" s="0" t="s">
        <x:v>49</x:v>
      </x:c>
      <x:c r="E21612" s="0" t="s">
        <x:v>6905</x:v>
      </x:c>
      <x:c r="F21612" s="0" t="s">
        <x:v>6906</x:v>
      </x:c>
      <x:c r="G21612" s="0" t="s">
        <x:v>2221</x:v>
      </x:c>
      <x:c r="H21612" s="0" t="s">
        <x:v>2222</x:v>
      </x:c>
      <x:c r="I21612" s="0" t="s">
        <x:v>54</x:v>
      </x:c>
      <x:c r="J21612" s="0">
        <x:v>506</x:v>
      </x:c>
    </x:row>
    <x:row r="21613" spans="1:10">
      <x:c r="A21613" s="0" t="s">
        <x:v>48</x:v>
      </x:c>
      <x:c r="B21613" s="0" t="s">
        <x:v>4</x:v>
      </x:c>
      <x:c r="C21613" s="0" t="s">
        <x:v>49</x:v>
      </x:c>
      <x:c r="D21613" s="0" t="s">
        <x:v>49</x:v>
      </x:c>
      <x:c r="E21613" s="0" t="s">
        <x:v>6905</x:v>
      </x:c>
      <x:c r="F21613" s="0" t="s">
        <x:v>6906</x:v>
      </x:c>
      <x:c r="G21613" s="0" t="s">
        <x:v>2223</x:v>
      </x:c>
      <x:c r="H21613" s="0" t="s">
        <x:v>2224</x:v>
      </x:c>
      <x:c r="I21613" s="0" t="s">
        <x:v>54</x:v>
      </x:c>
      <x:c r="J21613" s="0">
        <x:v>321</x:v>
      </x:c>
    </x:row>
    <x:row r="21614" spans="1:10">
      <x:c r="A21614" s="0" t="s">
        <x:v>48</x:v>
      </x:c>
      <x:c r="B21614" s="0" t="s">
        <x:v>4</x:v>
      </x:c>
      <x:c r="C21614" s="0" t="s">
        <x:v>49</x:v>
      </x:c>
      <x:c r="D21614" s="0" t="s">
        <x:v>49</x:v>
      </x:c>
      <x:c r="E21614" s="0" t="s">
        <x:v>6905</x:v>
      </x:c>
      <x:c r="F21614" s="0" t="s">
        <x:v>6906</x:v>
      </x:c>
      <x:c r="G21614" s="0" t="s">
        <x:v>2225</x:v>
      </x:c>
      <x:c r="H21614" s="0" t="s">
        <x:v>2226</x:v>
      </x:c>
      <x:c r="I21614" s="0" t="s">
        <x:v>54</x:v>
      </x:c>
      <x:c r="J21614" s="0">
        <x:v>193</x:v>
      </x:c>
    </x:row>
    <x:row r="21615" spans="1:10">
      <x:c r="A21615" s="0" t="s">
        <x:v>48</x:v>
      </x:c>
      <x:c r="B21615" s="0" t="s">
        <x:v>4</x:v>
      </x:c>
      <x:c r="C21615" s="0" t="s">
        <x:v>49</x:v>
      </x:c>
      <x:c r="D21615" s="0" t="s">
        <x:v>49</x:v>
      </x:c>
      <x:c r="E21615" s="0" t="s">
        <x:v>6905</x:v>
      </x:c>
      <x:c r="F21615" s="0" t="s">
        <x:v>6906</x:v>
      </x:c>
      <x:c r="G21615" s="0" t="s">
        <x:v>2227</x:v>
      </x:c>
      <x:c r="H21615" s="0" t="s">
        <x:v>2228</x:v>
      </x:c>
      <x:c r="I21615" s="0" t="s">
        <x:v>54</x:v>
      </x:c>
      <x:c r="J21615" s="0">
        <x:v>195</x:v>
      </x:c>
    </x:row>
    <x:row r="21616" spans="1:10">
      <x:c r="A21616" s="0" t="s">
        <x:v>48</x:v>
      </x:c>
      <x:c r="B21616" s="0" t="s">
        <x:v>4</x:v>
      </x:c>
      <x:c r="C21616" s="0" t="s">
        <x:v>49</x:v>
      </x:c>
      <x:c r="D21616" s="0" t="s">
        <x:v>49</x:v>
      </x:c>
      <x:c r="E21616" s="0" t="s">
        <x:v>6905</x:v>
      </x:c>
      <x:c r="F21616" s="0" t="s">
        <x:v>6906</x:v>
      </x:c>
      <x:c r="G21616" s="0" t="s">
        <x:v>2229</x:v>
      </x:c>
      <x:c r="H21616" s="0" t="s">
        <x:v>2230</x:v>
      </x:c>
      <x:c r="I21616" s="0" t="s">
        <x:v>54</x:v>
      </x:c>
      <x:c r="J21616" s="0">
        <x:v>627</x:v>
      </x:c>
    </x:row>
    <x:row r="21617" spans="1:10">
      <x:c r="A21617" s="0" t="s">
        <x:v>48</x:v>
      </x:c>
      <x:c r="B21617" s="0" t="s">
        <x:v>4</x:v>
      </x:c>
      <x:c r="C21617" s="0" t="s">
        <x:v>49</x:v>
      </x:c>
      <x:c r="D21617" s="0" t="s">
        <x:v>49</x:v>
      </x:c>
      <x:c r="E21617" s="0" t="s">
        <x:v>6905</x:v>
      </x:c>
      <x:c r="F21617" s="0" t="s">
        <x:v>6906</x:v>
      </x:c>
      <x:c r="G21617" s="0" t="s">
        <x:v>2231</x:v>
      </x:c>
      <x:c r="H21617" s="0" t="s">
        <x:v>2232</x:v>
      </x:c>
      <x:c r="I21617" s="0" t="s">
        <x:v>54</x:v>
      </x:c>
      <x:c r="J21617" s="0">
        <x:v>202</x:v>
      </x:c>
    </x:row>
    <x:row r="21618" spans="1:10">
      <x:c r="A21618" s="0" t="s">
        <x:v>48</x:v>
      </x:c>
      <x:c r="B21618" s="0" t="s">
        <x:v>4</x:v>
      </x:c>
      <x:c r="C21618" s="0" t="s">
        <x:v>49</x:v>
      </x:c>
      <x:c r="D21618" s="0" t="s">
        <x:v>49</x:v>
      </x:c>
      <x:c r="E21618" s="0" t="s">
        <x:v>6905</x:v>
      </x:c>
      <x:c r="F21618" s="0" t="s">
        <x:v>6906</x:v>
      </x:c>
      <x:c r="G21618" s="0" t="s">
        <x:v>2233</x:v>
      </x:c>
      <x:c r="H21618" s="0" t="s">
        <x:v>2234</x:v>
      </x:c>
      <x:c r="I21618" s="0" t="s">
        <x:v>54</x:v>
      </x:c>
      <x:c r="J21618" s="0">
        <x:v>448</x:v>
      </x:c>
    </x:row>
    <x:row r="21619" spans="1:10">
      <x:c r="A21619" s="0" t="s">
        <x:v>48</x:v>
      </x:c>
      <x:c r="B21619" s="0" t="s">
        <x:v>4</x:v>
      </x:c>
      <x:c r="C21619" s="0" t="s">
        <x:v>49</x:v>
      </x:c>
      <x:c r="D21619" s="0" t="s">
        <x:v>49</x:v>
      </x:c>
      <x:c r="E21619" s="0" t="s">
        <x:v>6905</x:v>
      </x:c>
      <x:c r="F21619" s="0" t="s">
        <x:v>6906</x:v>
      </x:c>
      <x:c r="G21619" s="0" t="s">
        <x:v>2235</x:v>
      </x:c>
      <x:c r="H21619" s="0" t="s">
        <x:v>2236</x:v>
      </x:c>
      <x:c r="I21619" s="0" t="s">
        <x:v>54</x:v>
      </x:c>
      <x:c r="J21619" s="0">
        <x:v>353</x:v>
      </x:c>
    </x:row>
    <x:row r="21620" spans="1:10">
      <x:c r="A21620" s="0" t="s">
        <x:v>48</x:v>
      </x:c>
      <x:c r="B21620" s="0" t="s">
        <x:v>4</x:v>
      </x:c>
      <x:c r="C21620" s="0" t="s">
        <x:v>49</x:v>
      </x:c>
      <x:c r="D21620" s="0" t="s">
        <x:v>49</x:v>
      </x:c>
      <x:c r="E21620" s="0" t="s">
        <x:v>6905</x:v>
      </x:c>
      <x:c r="F21620" s="0" t="s">
        <x:v>6906</x:v>
      </x:c>
      <x:c r="G21620" s="0" t="s">
        <x:v>2237</x:v>
      </x:c>
      <x:c r="H21620" s="0" t="s">
        <x:v>2238</x:v>
      </x:c>
      <x:c r="I21620" s="0" t="s">
        <x:v>54</x:v>
      </x:c>
      <x:c r="J21620" s="0">
        <x:v>336</x:v>
      </x:c>
    </x:row>
    <x:row r="21621" spans="1:10">
      <x:c r="A21621" s="0" t="s">
        <x:v>48</x:v>
      </x:c>
      <x:c r="B21621" s="0" t="s">
        <x:v>4</x:v>
      </x:c>
      <x:c r="C21621" s="0" t="s">
        <x:v>49</x:v>
      </x:c>
      <x:c r="D21621" s="0" t="s">
        <x:v>49</x:v>
      </x:c>
      <x:c r="E21621" s="0" t="s">
        <x:v>6905</x:v>
      </x:c>
      <x:c r="F21621" s="0" t="s">
        <x:v>6906</x:v>
      </x:c>
      <x:c r="G21621" s="0" t="s">
        <x:v>2239</x:v>
      </x:c>
      <x:c r="H21621" s="0" t="s">
        <x:v>2240</x:v>
      </x:c>
      <x:c r="I21621" s="0" t="s">
        <x:v>54</x:v>
      </x:c>
      <x:c r="J21621" s="0">
        <x:v>173</x:v>
      </x:c>
    </x:row>
    <x:row r="21622" spans="1:10">
      <x:c r="A21622" s="0" t="s">
        <x:v>48</x:v>
      </x:c>
      <x:c r="B21622" s="0" t="s">
        <x:v>4</x:v>
      </x:c>
      <x:c r="C21622" s="0" t="s">
        <x:v>49</x:v>
      </x:c>
      <x:c r="D21622" s="0" t="s">
        <x:v>49</x:v>
      </x:c>
      <x:c r="E21622" s="0" t="s">
        <x:v>6905</x:v>
      </x:c>
      <x:c r="F21622" s="0" t="s">
        <x:v>6906</x:v>
      </x:c>
      <x:c r="G21622" s="0" t="s">
        <x:v>2241</x:v>
      </x:c>
      <x:c r="H21622" s="0" t="s">
        <x:v>2242</x:v>
      </x:c>
      <x:c r="I21622" s="0" t="s">
        <x:v>54</x:v>
      </x:c>
      <x:c r="J21622" s="0">
        <x:v>353</x:v>
      </x:c>
    </x:row>
    <x:row r="21623" spans="1:10">
      <x:c r="A21623" s="0" t="s">
        <x:v>48</x:v>
      </x:c>
      <x:c r="B21623" s="0" t="s">
        <x:v>4</x:v>
      </x:c>
      <x:c r="C21623" s="0" t="s">
        <x:v>49</x:v>
      </x:c>
      <x:c r="D21623" s="0" t="s">
        <x:v>49</x:v>
      </x:c>
      <x:c r="E21623" s="0" t="s">
        <x:v>6905</x:v>
      </x:c>
      <x:c r="F21623" s="0" t="s">
        <x:v>6906</x:v>
      </x:c>
      <x:c r="G21623" s="0" t="s">
        <x:v>2243</x:v>
      </x:c>
      <x:c r="H21623" s="0" t="s">
        <x:v>2244</x:v>
      </x:c>
      <x:c r="I21623" s="0" t="s">
        <x:v>54</x:v>
      </x:c>
      <x:c r="J21623" s="0">
        <x:v>150</x:v>
      </x:c>
    </x:row>
    <x:row r="21624" spans="1:10">
      <x:c r="A21624" s="0" t="s">
        <x:v>48</x:v>
      </x:c>
      <x:c r="B21624" s="0" t="s">
        <x:v>4</x:v>
      </x:c>
      <x:c r="C21624" s="0" t="s">
        <x:v>49</x:v>
      </x:c>
      <x:c r="D21624" s="0" t="s">
        <x:v>49</x:v>
      </x:c>
      <x:c r="E21624" s="0" t="s">
        <x:v>6905</x:v>
      </x:c>
      <x:c r="F21624" s="0" t="s">
        <x:v>6906</x:v>
      </x:c>
      <x:c r="G21624" s="0" t="s">
        <x:v>2245</x:v>
      </x:c>
      <x:c r="H21624" s="0" t="s">
        <x:v>2246</x:v>
      </x:c>
      <x:c r="I21624" s="0" t="s">
        <x:v>54</x:v>
      </x:c>
      <x:c r="J21624" s="0">
        <x:v>460</x:v>
      </x:c>
    </x:row>
    <x:row r="21625" spans="1:10">
      <x:c r="A21625" s="0" t="s">
        <x:v>48</x:v>
      </x:c>
      <x:c r="B21625" s="0" t="s">
        <x:v>4</x:v>
      </x:c>
      <x:c r="C21625" s="0" t="s">
        <x:v>49</x:v>
      </x:c>
      <x:c r="D21625" s="0" t="s">
        <x:v>49</x:v>
      </x:c>
      <x:c r="E21625" s="0" t="s">
        <x:v>6905</x:v>
      </x:c>
      <x:c r="F21625" s="0" t="s">
        <x:v>6906</x:v>
      </x:c>
      <x:c r="G21625" s="0" t="s">
        <x:v>2247</x:v>
      </x:c>
      <x:c r="H21625" s="0" t="s">
        <x:v>2248</x:v>
      </x:c>
      <x:c r="I21625" s="0" t="s">
        <x:v>54</x:v>
      </x:c>
      <x:c r="J21625" s="0">
        <x:v>414</x:v>
      </x:c>
    </x:row>
    <x:row r="21626" spans="1:10">
      <x:c r="A21626" s="0" t="s">
        <x:v>48</x:v>
      </x:c>
      <x:c r="B21626" s="0" t="s">
        <x:v>4</x:v>
      </x:c>
      <x:c r="C21626" s="0" t="s">
        <x:v>49</x:v>
      </x:c>
      <x:c r="D21626" s="0" t="s">
        <x:v>49</x:v>
      </x:c>
      <x:c r="E21626" s="0" t="s">
        <x:v>6905</x:v>
      </x:c>
      <x:c r="F21626" s="0" t="s">
        <x:v>6906</x:v>
      </x:c>
      <x:c r="G21626" s="0" t="s">
        <x:v>2249</x:v>
      </x:c>
      <x:c r="H21626" s="0" t="s">
        <x:v>2250</x:v>
      </x:c>
      <x:c r="I21626" s="0" t="s">
        <x:v>54</x:v>
      </x:c>
      <x:c r="J21626" s="0">
        <x:v>1022</x:v>
      </x:c>
    </x:row>
    <x:row r="21627" spans="1:10">
      <x:c r="A21627" s="0" t="s">
        <x:v>48</x:v>
      </x:c>
      <x:c r="B21627" s="0" t="s">
        <x:v>4</x:v>
      </x:c>
      <x:c r="C21627" s="0" t="s">
        <x:v>49</x:v>
      </x:c>
      <x:c r="D21627" s="0" t="s">
        <x:v>49</x:v>
      </x:c>
      <x:c r="E21627" s="0" t="s">
        <x:v>6905</x:v>
      </x:c>
      <x:c r="F21627" s="0" t="s">
        <x:v>6906</x:v>
      </x:c>
      <x:c r="G21627" s="0" t="s">
        <x:v>2251</x:v>
      </x:c>
      <x:c r="H21627" s="0" t="s">
        <x:v>2252</x:v>
      </x:c>
      <x:c r="I21627" s="0" t="s">
        <x:v>54</x:v>
      </x:c>
      <x:c r="J21627" s="0">
        <x:v>402</x:v>
      </x:c>
    </x:row>
    <x:row r="21628" spans="1:10">
      <x:c r="A21628" s="0" t="s">
        <x:v>48</x:v>
      </x:c>
      <x:c r="B21628" s="0" t="s">
        <x:v>4</x:v>
      </x:c>
      <x:c r="C21628" s="0" t="s">
        <x:v>49</x:v>
      </x:c>
      <x:c r="D21628" s="0" t="s">
        <x:v>49</x:v>
      </x:c>
      <x:c r="E21628" s="0" t="s">
        <x:v>6905</x:v>
      </x:c>
      <x:c r="F21628" s="0" t="s">
        <x:v>6906</x:v>
      </x:c>
      <x:c r="G21628" s="0" t="s">
        <x:v>2253</x:v>
      </x:c>
      <x:c r="H21628" s="0" t="s">
        <x:v>2254</x:v>
      </x:c>
      <x:c r="I21628" s="0" t="s">
        <x:v>54</x:v>
      </x:c>
      <x:c r="J21628" s="0">
        <x:v>236</x:v>
      </x:c>
    </x:row>
    <x:row r="21629" spans="1:10">
      <x:c r="A21629" s="0" t="s">
        <x:v>48</x:v>
      </x:c>
      <x:c r="B21629" s="0" t="s">
        <x:v>4</x:v>
      </x:c>
      <x:c r="C21629" s="0" t="s">
        <x:v>49</x:v>
      </x:c>
      <x:c r="D21629" s="0" t="s">
        <x:v>49</x:v>
      </x:c>
      <x:c r="E21629" s="0" t="s">
        <x:v>6905</x:v>
      </x:c>
      <x:c r="F21629" s="0" t="s">
        <x:v>6906</x:v>
      </x:c>
      <x:c r="G21629" s="0" t="s">
        <x:v>2255</x:v>
      </x:c>
      <x:c r="H21629" s="0" t="s">
        <x:v>2256</x:v>
      </x:c>
      <x:c r="I21629" s="0" t="s">
        <x:v>54</x:v>
      </x:c>
      <x:c r="J21629" s="0">
        <x:v>110</x:v>
      </x:c>
    </x:row>
    <x:row r="21630" spans="1:10">
      <x:c r="A21630" s="0" t="s">
        <x:v>48</x:v>
      </x:c>
      <x:c r="B21630" s="0" t="s">
        <x:v>4</x:v>
      </x:c>
      <x:c r="C21630" s="0" t="s">
        <x:v>49</x:v>
      </x:c>
      <x:c r="D21630" s="0" t="s">
        <x:v>49</x:v>
      </x:c>
      <x:c r="E21630" s="0" t="s">
        <x:v>6905</x:v>
      </x:c>
      <x:c r="F21630" s="0" t="s">
        <x:v>6906</x:v>
      </x:c>
      <x:c r="G21630" s="0" t="s">
        <x:v>2257</x:v>
      </x:c>
      <x:c r="H21630" s="0" t="s">
        <x:v>2258</x:v>
      </x:c>
      <x:c r="I21630" s="0" t="s">
        <x:v>54</x:v>
      </x:c>
      <x:c r="J21630" s="0">
        <x:v>533</x:v>
      </x:c>
    </x:row>
    <x:row r="21631" spans="1:10">
      <x:c r="A21631" s="0" t="s">
        <x:v>48</x:v>
      </x:c>
      <x:c r="B21631" s="0" t="s">
        <x:v>4</x:v>
      </x:c>
      <x:c r="C21631" s="0" t="s">
        <x:v>49</x:v>
      </x:c>
      <x:c r="D21631" s="0" t="s">
        <x:v>49</x:v>
      </x:c>
      <x:c r="E21631" s="0" t="s">
        <x:v>6905</x:v>
      </x:c>
      <x:c r="F21631" s="0" t="s">
        <x:v>6906</x:v>
      </x:c>
      <x:c r="G21631" s="0" t="s">
        <x:v>2259</x:v>
      </x:c>
      <x:c r="H21631" s="0" t="s">
        <x:v>2260</x:v>
      </x:c>
      <x:c r="I21631" s="0" t="s">
        <x:v>54</x:v>
      </x:c>
      <x:c r="J21631" s="0">
        <x:v>4003</x:v>
      </x:c>
    </x:row>
    <x:row r="21632" spans="1:10">
      <x:c r="A21632" s="0" t="s">
        <x:v>48</x:v>
      </x:c>
      <x:c r="B21632" s="0" t="s">
        <x:v>4</x:v>
      </x:c>
      <x:c r="C21632" s="0" t="s">
        <x:v>49</x:v>
      </x:c>
      <x:c r="D21632" s="0" t="s">
        <x:v>49</x:v>
      </x:c>
      <x:c r="E21632" s="0" t="s">
        <x:v>6905</x:v>
      </x:c>
      <x:c r="F21632" s="0" t="s">
        <x:v>6906</x:v>
      </x:c>
      <x:c r="G21632" s="0" t="s">
        <x:v>2261</x:v>
      </x:c>
      <x:c r="H21632" s="0" t="s">
        <x:v>2262</x:v>
      </x:c>
      <x:c r="I21632" s="0" t="s">
        <x:v>54</x:v>
      </x:c>
      <x:c r="J21632" s="0">
        <x:v>1122</x:v>
      </x:c>
    </x:row>
    <x:row r="21633" spans="1:10">
      <x:c r="A21633" s="0" t="s">
        <x:v>48</x:v>
      </x:c>
      <x:c r="B21633" s="0" t="s">
        <x:v>4</x:v>
      </x:c>
      <x:c r="C21633" s="0" t="s">
        <x:v>49</x:v>
      </x:c>
      <x:c r="D21633" s="0" t="s">
        <x:v>49</x:v>
      </x:c>
      <x:c r="E21633" s="0" t="s">
        <x:v>6905</x:v>
      </x:c>
      <x:c r="F21633" s="0" t="s">
        <x:v>6906</x:v>
      </x:c>
      <x:c r="G21633" s="0" t="s">
        <x:v>2263</x:v>
      </x:c>
      <x:c r="H21633" s="0" t="s">
        <x:v>2264</x:v>
      </x:c>
      <x:c r="I21633" s="0" t="s">
        <x:v>54</x:v>
      </x:c>
      <x:c r="J21633" s="0">
        <x:v>605</x:v>
      </x:c>
    </x:row>
    <x:row r="21634" spans="1:10">
      <x:c r="A21634" s="0" t="s">
        <x:v>48</x:v>
      </x:c>
      <x:c r="B21634" s="0" t="s">
        <x:v>4</x:v>
      </x:c>
      <x:c r="C21634" s="0" t="s">
        <x:v>49</x:v>
      </x:c>
      <x:c r="D21634" s="0" t="s">
        <x:v>49</x:v>
      </x:c>
      <x:c r="E21634" s="0" t="s">
        <x:v>6905</x:v>
      </x:c>
      <x:c r="F21634" s="0" t="s">
        <x:v>6906</x:v>
      </x:c>
      <x:c r="G21634" s="0" t="s">
        <x:v>2265</x:v>
      </x:c>
      <x:c r="H21634" s="0" t="s">
        <x:v>2266</x:v>
      </x:c>
      <x:c r="I21634" s="0" t="s">
        <x:v>54</x:v>
      </x:c>
      <x:c r="J21634" s="0">
        <x:v>385</x:v>
      </x:c>
    </x:row>
    <x:row r="21635" spans="1:10">
      <x:c r="A21635" s="0" t="s">
        <x:v>48</x:v>
      </x:c>
      <x:c r="B21635" s="0" t="s">
        <x:v>4</x:v>
      </x:c>
      <x:c r="C21635" s="0" t="s">
        <x:v>49</x:v>
      </x:c>
      <x:c r="D21635" s="0" t="s">
        <x:v>49</x:v>
      </x:c>
      <x:c r="E21635" s="0" t="s">
        <x:v>6905</x:v>
      </x:c>
      <x:c r="F21635" s="0" t="s">
        <x:v>6906</x:v>
      </x:c>
      <x:c r="G21635" s="0" t="s">
        <x:v>2267</x:v>
      </x:c>
      <x:c r="H21635" s="0" t="s">
        <x:v>2268</x:v>
      </x:c>
      <x:c r="I21635" s="0" t="s">
        <x:v>54</x:v>
      </x:c>
      <x:c r="J21635" s="0">
        <x:v>257</x:v>
      </x:c>
    </x:row>
    <x:row r="21636" spans="1:10">
      <x:c r="A21636" s="0" t="s">
        <x:v>48</x:v>
      </x:c>
      <x:c r="B21636" s="0" t="s">
        <x:v>4</x:v>
      </x:c>
      <x:c r="C21636" s="0" t="s">
        <x:v>49</x:v>
      </x:c>
      <x:c r="D21636" s="0" t="s">
        <x:v>49</x:v>
      </x:c>
      <x:c r="E21636" s="0" t="s">
        <x:v>6905</x:v>
      </x:c>
      <x:c r="F21636" s="0" t="s">
        <x:v>6906</x:v>
      </x:c>
      <x:c r="G21636" s="0" t="s">
        <x:v>2269</x:v>
      </x:c>
      <x:c r="H21636" s="0" t="s">
        <x:v>2270</x:v>
      </x:c>
      <x:c r="I21636" s="0" t="s">
        <x:v>54</x:v>
      </x:c>
      <x:c r="J21636" s="0">
        <x:v>285</x:v>
      </x:c>
    </x:row>
    <x:row r="21637" spans="1:10">
      <x:c r="A21637" s="0" t="s">
        <x:v>48</x:v>
      </x:c>
      <x:c r="B21637" s="0" t="s">
        <x:v>4</x:v>
      </x:c>
      <x:c r="C21637" s="0" t="s">
        <x:v>49</x:v>
      </x:c>
      <x:c r="D21637" s="0" t="s">
        <x:v>49</x:v>
      </x:c>
      <x:c r="E21637" s="0" t="s">
        <x:v>6905</x:v>
      </x:c>
      <x:c r="F21637" s="0" t="s">
        <x:v>6906</x:v>
      </x:c>
      <x:c r="G21637" s="0" t="s">
        <x:v>2271</x:v>
      </x:c>
      <x:c r="H21637" s="0" t="s">
        <x:v>2272</x:v>
      </x:c>
      <x:c r="I21637" s="0" t="s">
        <x:v>54</x:v>
      </x:c>
      <x:c r="J21637" s="0">
        <x:v>203</x:v>
      </x:c>
    </x:row>
    <x:row r="21638" spans="1:10">
      <x:c r="A21638" s="0" t="s">
        <x:v>48</x:v>
      </x:c>
      <x:c r="B21638" s="0" t="s">
        <x:v>4</x:v>
      </x:c>
      <x:c r="C21638" s="0" t="s">
        <x:v>49</x:v>
      </x:c>
      <x:c r="D21638" s="0" t="s">
        <x:v>49</x:v>
      </x:c>
      <x:c r="E21638" s="0" t="s">
        <x:v>6905</x:v>
      </x:c>
      <x:c r="F21638" s="0" t="s">
        <x:v>6906</x:v>
      </x:c>
      <x:c r="G21638" s="0" t="s">
        <x:v>2273</x:v>
      </x:c>
      <x:c r="H21638" s="0" t="s">
        <x:v>2274</x:v>
      </x:c>
      <x:c r="I21638" s="0" t="s">
        <x:v>54</x:v>
      </x:c>
      <x:c r="J21638" s="0">
        <x:v>2809</x:v>
      </x:c>
    </x:row>
    <x:row r="21639" spans="1:10">
      <x:c r="A21639" s="0" t="s">
        <x:v>48</x:v>
      </x:c>
      <x:c r="B21639" s="0" t="s">
        <x:v>4</x:v>
      </x:c>
      <x:c r="C21639" s="0" t="s">
        <x:v>49</x:v>
      </x:c>
      <x:c r="D21639" s="0" t="s">
        <x:v>49</x:v>
      </x:c>
      <x:c r="E21639" s="0" t="s">
        <x:v>6905</x:v>
      </x:c>
      <x:c r="F21639" s="0" t="s">
        <x:v>6906</x:v>
      </x:c>
      <x:c r="G21639" s="0" t="s">
        <x:v>2275</x:v>
      </x:c>
      <x:c r="H21639" s="0" t="s">
        <x:v>2276</x:v>
      </x:c>
      <x:c r="I21639" s="0" t="s">
        <x:v>54</x:v>
      </x:c>
      <x:c r="J21639" s="0">
        <x:v>1569</x:v>
      </x:c>
    </x:row>
    <x:row r="21640" spans="1:10">
      <x:c r="A21640" s="0" t="s">
        <x:v>48</x:v>
      </x:c>
      <x:c r="B21640" s="0" t="s">
        <x:v>4</x:v>
      </x:c>
      <x:c r="C21640" s="0" t="s">
        <x:v>49</x:v>
      </x:c>
      <x:c r="D21640" s="0" t="s">
        <x:v>49</x:v>
      </x:c>
      <x:c r="E21640" s="0" t="s">
        <x:v>6905</x:v>
      </x:c>
      <x:c r="F21640" s="0" t="s">
        <x:v>6906</x:v>
      </x:c>
      <x:c r="G21640" s="0" t="s">
        <x:v>2277</x:v>
      </x:c>
      <x:c r="H21640" s="0" t="s">
        <x:v>2278</x:v>
      </x:c>
      <x:c r="I21640" s="0" t="s">
        <x:v>54</x:v>
      </x:c>
      <x:c r="J21640" s="0">
        <x:v>178</x:v>
      </x:c>
    </x:row>
    <x:row r="21641" spans="1:10">
      <x:c r="A21641" s="0" t="s">
        <x:v>48</x:v>
      </x:c>
      <x:c r="B21641" s="0" t="s">
        <x:v>4</x:v>
      </x:c>
      <x:c r="C21641" s="0" t="s">
        <x:v>49</x:v>
      </x:c>
      <x:c r="D21641" s="0" t="s">
        <x:v>49</x:v>
      </x:c>
      <x:c r="E21641" s="0" t="s">
        <x:v>6905</x:v>
      </x:c>
      <x:c r="F21641" s="0" t="s">
        <x:v>6906</x:v>
      </x:c>
      <x:c r="G21641" s="0" t="s">
        <x:v>2279</x:v>
      </x:c>
      <x:c r="H21641" s="0" t="s">
        <x:v>2280</x:v>
      </x:c>
      <x:c r="I21641" s="0" t="s">
        <x:v>54</x:v>
      </x:c>
      <x:c r="J21641" s="0">
        <x:v>208</x:v>
      </x:c>
    </x:row>
    <x:row r="21642" spans="1:10">
      <x:c r="A21642" s="0" t="s">
        <x:v>48</x:v>
      </x:c>
      <x:c r="B21642" s="0" t="s">
        <x:v>4</x:v>
      </x:c>
      <x:c r="C21642" s="0" t="s">
        <x:v>49</x:v>
      </x:c>
      <x:c r="D21642" s="0" t="s">
        <x:v>49</x:v>
      </x:c>
      <x:c r="E21642" s="0" t="s">
        <x:v>6905</x:v>
      </x:c>
      <x:c r="F21642" s="0" t="s">
        <x:v>6906</x:v>
      </x:c>
      <x:c r="G21642" s="0" t="s">
        <x:v>2281</x:v>
      </x:c>
      <x:c r="H21642" s="0" t="s">
        <x:v>2282</x:v>
      </x:c>
      <x:c r="I21642" s="0" t="s">
        <x:v>54</x:v>
      </x:c>
      <x:c r="J21642" s="0">
        <x:v>213</x:v>
      </x:c>
    </x:row>
    <x:row r="21643" spans="1:10">
      <x:c r="A21643" s="0" t="s">
        <x:v>48</x:v>
      </x:c>
      <x:c r="B21643" s="0" t="s">
        <x:v>4</x:v>
      </x:c>
      <x:c r="C21643" s="0" t="s">
        <x:v>49</x:v>
      </x:c>
      <x:c r="D21643" s="0" t="s">
        <x:v>49</x:v>
      </x:c>
      <x:c r="E21643" s="0" t="s">
        <x:v>6905</x:v>
      </x:c>
      <x:c r="F21643" s="0" t="s">
        <x:v>6906</x:v>
      </x:c>
      <x:c r="G21643" s="0" t="s">
        <x:v>2283</x:v>
      </x:c>
      <x:c r="H21643" s="0" t="s">
        <x:v>2284</x:v>
      </x:c>
      <x:c r="I21643" s="0" t="s">
        <x:v>54</x:v>
      </x:c>
      <x:c r="J21643" s="0">
        <x:v>121</x:v>
      </x:c>
    </x:row>
    <x:row r="21644" spans="1:10">
      <x:c r="A21644" s="0" t="s">
        <x:v>48</x:v>
      </x:c>
      <x:c r="B21644" s="0" t="s">
        <x:v>4</x:v>
      </x:c>
      <x:c r="C21644" s="0" t="s">
        <x:v>49</x:v>
      </x:c>
      <x:c r="D21644" s="0" t="s">
        <x:v>49</x:v>
      </x:c>
      <x:c r="E21644" s="0" t="s">
        <x:v>6905</x:v>
      </x:c>
      <x:c r="F21644" s="0" t="s">
        <x:v>6906</x:v>
      </x:c>
      <x:c r="G21644" s="0" t="s">
        <x:v>2285</x:v>
      </x:c>
      <x:c r="H21644" s="0" t="s">
        <x:v>2286</x:v>
      </x:c>
      <x:c r="I21644" s="0" t="s">
        <x:v>54</x:v>
      </x:c>
      <x:c r="J21644" s="0">
        <x:v>202</x:v>
      </x:c>
    </x:row>
    <x:row r="21645" spans="1:10">
      <x:c r="A21645" s="0" t="s">
        <x:v>48</x:v>
      </x:c>
      <x:c r="B21645" s="0" t="s">
        <x:v>4</x:v>
      </x:c>
      <x:c r="C21645" s="0" t="s">
        <x:v>49</x:v>
      </x:c>
      <x:c r="D21645" s="0" t="s">
        <x:v>49</x:v>
      </x:c>
      <x:c r="E21645" s="0" t="s">
        <x:v>6905</x:v>
      </x:c>
      <x:c r="F21645" s="0" t="s">
        <x:v>6906</x:v>
      </x:c>
      <x:c r="G21645" s="0" t="s">
        <x:v>2287</x:v>
      </x:c>
      <x:c r="H21645" s="0" t="s">
        <x:v>2288</x:v>
      </x:c>
      <x:c r="I21645" s="0" t="s">
        <x:v>54</x:v>
      </x:c>
      <x:c r="J21645" s="0">
        <x:v>142</x:v>
      </x:c>
    </x:row>
    <x:row r="21646" spans="1:10">
      <x:c r="A21646" s="0" t="s">
        <x:v>48</x:v>
      </x:c>
      <x:c r="B21646" s="0" t="s">
        <x:v>4</x:v>
      </x:c>
      <x:c r="C21646" s="0" t="s">
        <x:v>49</x:v>
      </x:c>
      <x:c r="D21646" s="0" t="s">
        <x:v>49</x:v>
      </x:c>
      <x:c r="E21646" s="0" t="s">
        <x:v>6905</x:v>
      </x:c>
      <x:c r="F21646" s="0" t="s">
        <x:v>6906</x:v>
      </x:c>
      <x:c r="G21646" s="0" t="s">
        <x:v>2289</x:v>
      </x:c>
      <x:c r="H21646" s="0" t="s">
        <x:v>2290</x:v>
      </x:c>
      <x:c r="I21646" s="0" t="s">
        <x:v>54</x:v>
      </x:c>
      <x:c r="J21646" s="0">
        <x:v>117</x:v>
      </x:c>
    </x:row>
    <x:row r="21647" spans="1:10">
      <x:c r="A21647" s="0" t="s">
        <x:v>48</x:v>
      </x:c>
      <x:c r="B21647" s="0" t="s">
        <x:v>4</x:v>
      </x:c>
      <x:c r="C21647" s="0" t="s">
        <x:v>49</x:v>
      </x:c>
      <x:c r="D21647" s="0" t="s">
        <x:v>49</x:v>
      </x:c>
      <x:c r="E21647" s="0" t="s">
        <x:v>6905</x:v>
      </x:c>
      <x:c r="F21647" s="0" t="s">
        <x:v>6906</x:v>
      </x:c>
      <x:c r="G21647" s="0" t="s">
        <x:v>2291</x:v>
      </x:c>
      <x:c r="H21647" s="0" t="s">
        <x:v>2292</x:v>
      </x:c>
      <x:c r="I21647" s="0" t="s">
        <x:v>54</x:v>
      </x:c>
      <x:c r="J21647" s="0">
        <x:v>376</x:v>
      </x:c>
    </x:row>
    <x:row r="21648" spans="1:10">
      <x:c r="A21648" s="0" t="s">
        <x:v>48</x:v>
      </x:c>
      <x:c r="B21648" s="0" t="s">
        <x:v>4</x:v>
      </x:c>
      <x:c r="C21648" s="0" t="s">
        <x:v>49</x:v>
      </x:c>
      <x:c r="D21648" s="0" t="s">
        <x:v>49</x:v>
      </x:c>
      <x:c r="E21648" s="0" t="s">
        <x:v>6905</x:v>
      </x:c>
      <x:c r="F21648" s="0" t="s">
        <x:v>6906</x:v>
      </x:c>
      <x:c r="G21648" s="0" t="s">
        <x:v>2293</x:v>
      </x:c>
      <x:c r="H21648" s="0" t="s">
        <x:v>2294</x:v>
      </x:c>
      <x:c r="I21648" s="0" t="s">
        <x:v>54</x:v>
      </x:c>
      <x:c r="J21648" s="0">
        <x:v>241</x:v>
      </x:c>
    </x:row>
    <x:row r="21649" spans="1:10">
      <x:c r="A21649" s="0" t="s">
        <x:v>48</x:v>
      </x:c>
      <x:c r="B21649" s="0" t="s">
        <x:v>4</x:v>
      </x:c>
      <x:c r="C21649" s="0" t="s">
        <x:v>49</x:v>
      </x:c>
      <x:c r="D21649" s="0" t="s">
        <x:v>49</x:v>
      </x:c>
      <x:c r="E21649" s="0" t="s">
        <x:v>6905</x:v>
      </x:c>
      <x:c r="F21649" s="0" t="s">
        <x:v>6906</x:v>
      </x:c>
      <x:c r="G21649" s="0" t="s">
        <x:v>2295</x:v>
      </x:c>
      <x:c r="H21649" s="0" t="s">
        <x:v>2296</x:v>
      </x:c>
      <x:c r="I21649" s="0" t="s">
        <x:v>54</x:v>
      </x:c>
      <x:c r="J21649" s="0">
        <x:v>200</x:v>
      </x:c>
    </x:row>
    <x:row r="21650" spans="1:10">
      <x:c r="A21650" s="0" t="s">
        <x:v>48</x:v>
      </x:c>
      <x:c r="B21650" s="0" t="s">
        <x:v>4</x:v>
      </x:c>
      <x:c r="C21650" s="0" t="s">
        <x:v>49</x:v>
      </x:c>
      <x:c r="D21650" s="0" t="s">
        <x:v>49</x:v>
      </x:c>
      <x:c r="E21650" s="0" t="s">
        <x:v>6905</x:v>
      </x:c>
      <x:c r="F21650" s="0" t="s">
        <x:v>6906</x:v>
      </x:c>
      <x:c r="G21650" s="0" t="s">
        <x:v>2297</x:v>
      </x:c>
      <x:c r="H21650" s="0" t="s">
        <x:v>2298</x:v>
      </x:c>
      <x:c r="I21650" s="0" t="s">
        <x:v>54</x:v>
      </x:c>
      <x:c r="J21650" s="0">
        <x:v>142</x:v>
      </x:c>
    </x:row>
    <x:row r="21651" spans="1:10">
      <x:c r="A21651" s="0" t="s">
        <x:v>48</x:v>
      </x:c>
      <x:c r="B21651" s="0" t="s">
        <x:v>4</x:v>
      </x:c>
      <x:c r="C21651" s="0" t="s">
        <x:v>49</x:v>
      </x:c>
      <x:c r="D21651" s="0" t="s">
        <x:v>49</x:v>
      </x:c>
      <x:c r="E21651" s="0" t="s">
        <x:v>6905</x:v>
      </x:c>
      <x:c r="F21651" s="0" t="s">
        <x:v>6906</x:v>
      </x:c>
      <x:c r="G21651" s="0" t="s">
        <x:v>2299</x:v>
      </x:c>
      <x:c r="H21651" s="0" t="s">
        <x:v>2300</x:v>
      </x:c>
      <x:c r="I21651" s="0" t="s">
        <x:v>54</x:v>
      </x:c>
      <x:c r="J21651" s="0">
        <x:v>291</x:v>
      </x:c>
    </x:row>
    <x:row r="21652" spans="1:10">
      <x:c r="A21652" s="0" t="s">
        <x:v>48</x:v>
      </x:c>
      <x:c r="B21652" s="0" t="s">
        <x:v>4</x:v>
      </x:c>
      <x:c r="C21652" s="0" t="s">
        <x:v>49</x:v>
      </x:c>
      <x:c r="D21652" s="0" t="s">
        <x:v>49</x:v>
      </x:c>
      <x:c r="E21652" s="0" t="s">
        <x:v>6905</x:v>
      </x:c>
      <x:c r="F21652" s="0" t="s">
        <x:v>6906</x:v>
      </x:c>
      <x:c r="G21652" s="0" t="s">
        <x:v>2301</x:v>
      </x:c>
      <x:c r="H21652" s="0" t="s">
        <x:v>2302</x:v>
      </x:c>
      <x:c r="I21652" s="0" t="s">
        <x:v>54</x:v>
      </x:c>
      <x:c r="J21652" s="0">
        <x:v>173</x:v>
      </x:c>
    </x:row>
    <x:row r="21653" spans="1:10">
      <x:c r="A21653" s="0" t="s">
        <x:v>48</x:v>
      </x:c>
      <x:c r="B21653" s="0" t="s">
        <x:v>4</x:v>
      </x:c>
      <x:c r="C21653" s="0" t="s">
        <x:v>49</x:v>
      </x:c>
      <x:c r="D21653" s="0" t="s">
        <x:v>49</x:v>
      </x:c>
      <x:c r="E21653" s="0" t="s">
        <x:v>6905</x:v>
      </x:c>
      <x:c r="F21653" s="0" t="s">
        <x:v>6906</x:v>
      </x:c>
      <x:c r="G21653" s="0" t="s">
        <x:v>2303</x:v>
      </x:c>
      <x:c r="H21653" s="0" t="s">
        <x:v>2304</x:v>
      </x:c>
      <x:c r="I21653" s="0" t="s">
        <x:v>54</x:v>
      </x:c>
      <x:c r="J21653" s="0">
        <x:v>384</x:v>
      </x:c>
    </x:row>
    <x:row r="21654" spans="1:10">
      <x:c r="A21654" s="0" t="s">
        <x:v>48</x:v>
      </x:c>
      <x:c r="B21654" s="0" t="s">
        <x:v>4</x:v>
      </x:c>
      <x:c r="C21654" s="0" t="s">
        <x:v>49</x:v>
      </x:c>
      <x:c r="D21654" s="0" t="s">
        <x:v>49</x:v>
      </x:c>
      <x:c r="E21654" s="0" t="s">
        <x:v>6905</x:v>
      </x:c>
      <x:c r="F21654" s="0" t="s">
        <x:v>6906</x:v>
      </x:c>
      <x:c r="G21654" s="0" t="s">
        <x:v>2305</x:v>
      </x:c>
      <x:c r="H21654" s="0" t="s">
        <x:v>2306</x:v>
      </x:c>
      <x:c r="I21654" s="0" t="s">
        <x:v>54</x:v>
      </x:c>
      <x:c r="J21654" s="0">
        <x:v>219</x:v>
      </x:c>
    </x:row>
    <x:row r="21655" spans="1:10">
      <x:c r="A21655" s="0" t="s">
        <x:v>48</x:v>
      </x:c>
      <x:c r="B21655" s="0" t="s">
        <x:v>4</x:v>
      </x:c>
      <x:c r="C21655" s="0" t="s">
        <x:v>49</x:v>
      </x:c>
      <x:c r="D21655" s="0" t="s">
        <x:v>49</x:v>
      </x:c>
      <x:c r="E21655" s="0" t="s">
        <x:v>6905</x:v>
      </x:c>
      <x:c r="F21655" s="0" t="s">
        <x:v>6906</x:v>
      </x:c>
      <x:c r="G21655" s="0" t="s">
        <x:v>2307</x:v>
      </x:c>
      <x:c r="H21655" s="0" t="s">
        <x:v>2308</x:v>
      </x:c>
      <x:c r="I21655" s="0" t="s">
        <x:v>54</x:v>
      </x:c>
      <x:c r="J21655" s="0">
        <x:v>290</x:v>
      </x:c>
    </x:row>
    <x:row r="21656" spans="1:10">
      <x:c r="A21656" s="0" t="s">
        <x:v>48</x:v>
      </x:c>
      <x:c r="B21656" s="0" t="s">
        <x:v>4</x:v>
      </x:c>
      <x:c r="C21656" s="0" t="s">
        <x:v>49</x:v>
      </x:c>
      <x:c r="D21656" s="0" t="s">
        <x:v>49</x:v>
      </x:c>
      <x:c r="E21656" s="0" t="s">
        <x:v>6905</x:v>
      </x:c>
      <x:c r="F21656" s="0" t="s">
        <x:v>6906</x:v>
      </x:c>
      <x:c r="G21656" s="0" t="s">
        <x:v>2309</x:v>
      </x:c>
      <x:c r="H21656" s="0" t="s">
        <x:v>2310</x:v>
      </x:c>
      <x:c r="I21656" s="0" t="s">
        <x:v>54</x:v>
      </x:c>
      <x:c r="J21656" s="0">
        <x:v>240</x:v>
      </x:c>
    </x:row>
    <x:row r="21657" spans="1:10">
      <x:c r="A21657" s="0" t="s">
        <x:v>48</x:v>
      </x:c>
      <x:c r="B21657" s="0" t="s">
        <x:v>4</x:v>
      </x:c>
      <x:c r="C21657" s="0" t="s">
        <x:v>49</x:v>
      </x:c>
      <x:c r="D21657" s="0" t="s">
        <x:v>49</x:v>
      </x:c>
      <x:c r="E21657" s="0" t="s">
        <x:v>6905</x:v>
      </x:c>
      <x:c r="F21657" s="0" t="s">
        <x:v>6906</x:v>
      </x:c>
      <x:c r="G21657" s="0" t="s">
        <x:v>2311</x:v>
      </x:c>
      <x:c r="H21657" s="0" t="s">
        <x:v>2312</x:v>
      </x:c>
      <x:c r="I21657" s="0" t="s">
        <x:v>54</x:v>
      </x:c>
      <x:c r="J21657" s="0">
        <x:v>338</x:v>
      </x:c>
    </x:row>
    <x:row r="21658" spans="1:10">
      <x:c r="A21658" s="0" t="s">
        <x:v>48</x:v>
      </x:c>
      <x:c r="B21658" s="0" t="s">
        <x:v>4</x:v>
      </x:c>
      <x:c r="C21658" s="0" t="s">
        <x:v>49</x:v>
      </x:c>
      <x:c r="D21658" s="0" t="s">
        <x:v>49</x:v>
      </x:c>
      <x:c r="E21658" s="0" t="s">
        <x:v>6905</x:v>
      </x:c>
      <x:c r="F21658" s="0" t="s">
        <x:v>6906</x:v>
      </x:c>
      <x:c r="G21658" s="0" t="s">
        <x:v>2313</x:v>
      </x:c>
      <x:c r="H21658" s="0" t="s">
        <x:v>2314</x:v>
      </x:c>
      <x:c r="I21658" s="0" t="s">
        <x:v>54</x:v>
      </x:c>
      <x:c r="J21658" s="0">
        <x:v>255</x:v>
      </x:c>
    </x:row>
    <x:row r="21659" spans="1:10">
      <x:c r="A21659" s="0" t="s">
        <x:v>48</x:v>
      </x:c>
      <x:c r="B21659" s="0" t="s">
        <x:v>4</x:v>
      </x:c>
      <x:c r="C21659" s="0" t="s">
        <x:v>49</x:v>
      </x:c>
      <x:c r="D21659" s="0" t="s">
        <x:v>49</x:v>
      </x:c>
      <x:c r="E21659" s="0" t="s">
        <x:v>6905</x:v>
      </x:c>
      <x:c r="F21659" s="0" t="s">
        <x:v>6906</x:v>
      </x:c>
      <x:c r="G21659" s="0" t="s">
        <x:v>2315</x:v>
      </x:c>
      <x:c r="H21659" s="0" t="s">
        <x:v>2316</x:v>
      </x:c>
      <x:c r="I21659" s="0" t="s">
        <x:v>54</x:v>
      </x:c>
      <x:c r="J21659" s="0">
        <x:v>250</x:v>
      </x:c>
    </x:row>
    <x:row r="21660" spans="1:10">
      <x:c r="A21660" s="0" t="s">
        <x:v>48</x:v>
      </x:c>
      <x:c r="B21660" s="0" t="s">
        <x:v>4</x:v>
      </x:c>
      <x:c r="C21660" s="0" t="s">
        <x:v>49</x:v>
      </x:c>
      <x:c r="D21660" s="0" t="s">
        <x:v>49</x:v>
      </x:c>
      <x:c r="E21660" s="0" t="s">
        <x:v>6905</x:v>
      </x:c>
      <x:c r="F21660" s="0" t="s">
        <x:v>6906</x:v>
      </x:c>
      <x:c r="G21660" s="0" t="s">
        <x:v>2317</x:v>
      </x:c>
      <x:c r="H21660" s="0" t="s">
        <x:v>2318</x:v>
      </x:c>
      <x:c r="I21660" s="0" t="s">
        <x:v>54</x:v>
      </x:c>
      <x:c r="J21660" s="0">
        <x:v>509</x:v>
      </x:c>
    </x:row>
    <x:row r="21661" spans="1:10">
      <x:c r="A21661" s="0" t="s">
        <x:v>48</x:v>
      </x:c>
      <x:c r="B21661" s="0" t="s">
        <x:v>4</x:v>
      </x:c>
      <x:c r="C21661" s="0" t="s">
        <x:v>49</x:v>
      </x:c>
      <x:c r="D21661" s="0" t="s">
        <x:v>49</x:v>
      </x:c>
      <x:c r="E21661" s="0" t="s">
        <x:v>6905</x:v>
      </x:c>
      <x:c r="F21661" s="0" t="s">
        <x:v>6906</x:v>
      </x:c>
      <x:c r="G21661" s="0" t="s">
        <x:v>2319</x:v>
      </x:c>
      <x:c r="H21661" s="0" t="s">
        <x:v>2320</x:v>
      </x:c>
      <x:c r="I21661" s="0" t="s">
        <x:v>54</x:v>
      </x:c>
      <x:c r="J21661" s="0">
        <x:v>306</x:v>
      </x:c>
    </x:row>
    <x:row r="21662" spans="1:10">
      <x:c r="A21662" s="0" t="s">
        <x:v>48</x:v>
      </x:c>
      <x:c r="B21662" s="0" t="s">
        <x:v>4</x:v>
      </x:c>
      <x:c r="C21662" s="0" t="s">
        <x:v>49</x:v>
      </x:c>
      <x:c r="D21662" s="0" t="s">
        <x:v>49</x:v>
      </x:c>
      <x:c r="E21662" s="0" t="s">
        <x:v>6905</x:v>
      </x:c>
      <x:c r="F21662" s="0" t="s">
        <x:v>6906</x:v>
      </x:c>
      <x:c r="G21662" s="0" t="s">
        <x:v>2321</x:v>
      </x:c>
      <x:c r="H21662" s="0" t="s">
        <x:v>2322</x:v>
      </x:c>
      <x:c r="I21662" s="0" t="s">
        <x:v>54</x:v>
      </x:c>
      <x:c r="J21662" s="0">
        <x:v>909</x:v>
      </x:c>
    </x:row>
    <x:row r="21663" spans="1:10">
      <x:c r="A21663" s="0" t="s">
        <x:v>48</x:v>
      </x:c>
      <x:c r="B21663" s="0" t="s">
        <x:v>4</x:v>
      </x:c>
      <x:c r="C21663" s="0" t="s">
        <x:v>49</x:v>
      </x:c>
      <x:c r="D21663" s="0" t="s">
        <x:v>49</x:v>
      </x:c>
      <x:c r="E21663" s="0" t="s">
        <x:v>6905</x:v>
      </x:c>
      <x:c r="F21663" s="0" t="s">
        <x:v>6906</x:v>
      </x:c>
      <x:c r="G21663" s="0" t="s">
        <x:v>2323</x:v>
      </x:c>
      <x:c r="H21663" s="0" t="s">
        <x:v>2324</x:v>
      </x:c>
      <x:c r="I21663" s="0" t="s">
        <x:v>54</x:v>
      </x:c>
      <x:c r="J21663" s="0">
        <x:v>157</x:v>
      </x:c>
    </x:row>
    <x:row r="21664" spans="1:10">
      <x:c r="A21664" s="0" t="s">
        <x:v>48</x:v>
      </x:c>
      <x:c r="B21664" s="0" t="s">
        <x:v>4</x:v>
      </x:c>
      <x:c r="C21664" s="0" t="s">
        <x:v>49</x:v>
      </x:c>
      <x:c r="D21664" s="0" t="s">
        <x:v>49</x:v>
      </x:c>
      <x:c r="E21664" s="0" t="s">
        <x:v>6905</x:v>
      </x:c>
      <x:c r="F21664" s="0" t="s">
        <x:v>6906</x:v>
      </x:c>
      <x:c r="G21664" s="0" t="s">
        <x:v>2325</x:v>
      </x:c>
      <x:c r="H21664" s="0" t="s">
        <x:v>2326</x:v>
      </x:c>
      <x:c r="I21664" s="0" t="s">
        <x:v>54</x:v>
      </x:c>
      <x:c r="J21664" s="0">
        <x:v>260</x:v>
      </x:c>
    </x:row>
    <x:row r="21665" spans="1:10">
      <x:c r="A21665" s="0" t="s">
        <x:v>48</x:v>
      </x:c>
      <x:c r="B21665" s="0" t="s">
        <x:v>4</x:v>
      </x:c>
      <x:c r="C21665" s="0" t="s">
        <x:v>49</x:v>
      </x:c>
      <x:c r="D21665" s="0" t="s">
        <x:v>49</x:v>
      </x:c>
      <x:c r="E21665" s="0" t="s">
        <x:v>6905</x:v>
      </x:c>
      <x:c r="F21665" s="0" t="s">
        <x:v>6906</x:v>
      </x:c>
      <x:c r="G21665" s="0" t="s">
        <x:v>2327</x:v>
      </x:c>
      <x:c r="H21665" s="0" t="s">
        <x:v>2328</x:v>
      </x:c>
      <x:c r="I21665" s="0" t="s">
        <x:v>54</x:v>
      </x:c>
      <x:c r="J21665" s="0">
        <x:v>174</x:v>
      </x:c>
    </x:row>
    <x:row r="21666" spans="1:10">
      <x:c r="A21666" s="0" t="s">
        <x:v>48</x:v>
      </x:c>
      <x:c r="B21666" s="0" t="s">
        <x:v>4</x:v>
      </x:c>
      <x:c r="C21666" s="0" t="s">
        <x:v>49</x:v>
      </x:c>
      <x:c r="D21666" s="0" t="s">
        <x:v>49</x:v>
      </x:c>
      <x:c r="E21666" s="0" t="s">
        <x:v>6905</x:v>
      </x:c>
      <x:c r="F21666" s="0" t="s">
        <x:v>6906</x:v>
      </x:c>
      <x:c r="G21666" s="0" t="s">
        <x:v>2329</x:v>
      </x:c>
      <x:c r="H21666" s="0" t="s">
        <x:v>2330</x:v>
      </x:c>
      <x:c r="I21666" s="0" t="s">
        <x:v>54</x:v>
      </x:c>
      <x:c r="J21666" s="0">
        <x:v>384</x:v>
      </x:c>
    </x:row>
    <x:row r="21667" spans="1:10">
      <x:c r="A21667" s="0" t="s">
        <x:v>48</x:v>
      </x:c>
      <x:c r="B21667" s="0" t="s">
        <x:v>4</x:v>
      </x:c>
      <x:c r="C21667" s="0" t="s">
        <x:v>49</x:v>
      </x:c>
      <x:c r="D21667" s="0" t="s">
        <x:v>49</x:v>
      </x:c>
      <x:c r="E21667" s="0" t="s">
        <x:v>6905</x:v>
      </x:c>
      <x:c r="F21667" s="0" t="s">
        <x:v>6906</x:v>
      </x:c>
      <x:c r="G21667" s="0" t="s">
        <x:v>2331</x:v>
      </x:c>
      <x:c r="H21667" s="0" t="s">
        <x:v>2332</x:v>
      </x:c>
      <x:c r="I21667" s="0" t="s">
        <x:v>54</x:v>
      </x:c>
      <x:c r="J21667" s="0">
        <x:v>188</x:v>
      </x:c>
    </x:row>
    <x:row r="21668" spans="1:10">
      <x:c r="A21668" s="0" t="s">
        <x:v>48</x:v>
      </x:c>
      <x:c r="B21668" s="0" t="s">
        <x:v>4</x:v>
      </x:c>
      <x:c r="C21668" s="0" t="s">
        <x:v>49</x:v>
      </x:c>
      <x:c r="D21668" s="0" t="s">
        <x:v>49</x:v>
      </x:c>
      <x:c r="E21668" s="0" t="s">
        <x:v>6905</x:v>
      </x:c>
      <x:c r="F21668" s="0" t="s">
        <x:v>6906</x:v>
      </x:c>
      <x:c r="G21668" s="0" t="s">
        <x:v>2333</x:v>
      </x:c>
      <x:c r="H21668" s="0" t="s">
        <x:v>2334</x:v>
      </x:c>
      <x:c r="I21668" s="0" t="s">
        <x:v>54</x:v>
      </x:c>
      <x:c r="J21668" s="0">
        <x:v>244</x:v>
      </x:c>
    </x:row>
    <x:row r="21669" spans="1:10">
      <x:c r="A21669" s="0" t="s">
        <x:v>48</x:v>
      </x:c>
      <x:c r="B21669" s="0" t="s">
        <x:v>4</x:v>
      </x:c>
      <x:c r="C21669" s="0" t="s">
        <x:v>49</x:v>
      </x:c>
      <x:c r="D21669" s="0" t="s">
        <x:v>49</x:v>
      </x:c>
      <x:c r="E21669" s="0" t="s">
        <x:v>6905</x:v>
      </x:c>
      <x:c r="F21669" s="0" t="s">
        <x:v>6906</x:v>
      </x:c>
      <x:c r="G21669" s="0" t="s">
        <x:v>2335</x:v>
      </x:c>
      <x:c r="H21669" s="0" t="s">
        <x:v>2336</x:v>
      </x:c>
      <x:c r="I21669" s="0" t="s">
        <x:v>54</x:v>
      </x:c>
      <x:c r="J21669" s="0">
        <x:v>340</x:v>
      </x:c>
    </x:row>
    <x:row r="21670" spans="1:10">
      <x:c r="A21670" s="0" t="s">
        <x:v>48</x:v>
      </x:c>
      <x:c r="B21670" s="0" t="s">
        <x:v>4</x:v>
      </x:c>
      <x:c r="C21670" s="0" t="s">
        <x:v>49</x:v>
      </x:c>
      <x:c r="D21670" s="0" t="s">
        <x:v>49</x:v>
      </x:c>
      <x:c r="E21670" s="0" t="s">
        <x:v>6905</x:v>
      </x:c>
      <x:c r="F21670" s="0" t="s">
        <x:v>6906</x:v>
      </x:c>
      <x:c r="G21670" s="0" t="s">
        <x:v>2337</x:v>
      </x:c>
      <x:c r="H21670" s="0" t="s">
        <x:v>2338</x:v>
      </x:c>
      <x:c r="I21670" s="0" t="s">
        <x:v>54</x:v>
      </x:c>
      <x:c r="J21670" s="0">
        <x:v>387</x:v>
      </x:c>
    </x:row>
    <x:row r="21671" spans="1:10">
      <x:c r="A21671" s="0" t="s">
        <x:v>48</x:v>
      </x:c>
      <x:c r="B21671" s="0" t="s">
        <x:v>4</x:v>
      </x:c>
      <x:c r="C21671" s="0" t="s">
        <x:v>49</x:v>
      </x:c>
      <x:c r="D21671" s="0" t="s">
        <x:v>49</x:v>
      </x:c>
      <x:c r="E21671" s="0" t="s">
        <x:v>6905</x:v>
      </x:c>
      <x:c r="F21671" s="0" t="s">
        <x:v>6906</x:v>
      </x:c>
      <x:c r="G21671" s="0" t="s">
        <x:v>2339</x:v>
      </x:c>
      <x:c r="H21671" s="0" t="s">
        <x:v>2340</x:v>
      </x:c>
      <x:c r="I21671" s="0" t="s">
        <x:v>54</x:v>
      </x:c>
      <x:c r="J21671" s="0">
        <x:v>195</x:v>
      </x:c>
    </x:row>
    <x:row r="21672" spans="1:10">
      <x:c r="A21672" s="0" t="s">
        <x:v>48</x:v>
      </x:c>
      <x:c r="B21672" s="0" t="s">
        <x:v>4</x:v>
      </x:c>
      <x:c r="C21672" s="0" t="s">
        <x:v>49</x:v>
      </x:c>
      <x:c r="D21672" s="0" t="s">
        <x:v>49</x:v>
      </x:c>
      <x:c r="E21672" s="0" t="s">
        <x:v>6905</x:v>
      </x:c>
      <x:c r="F21672" s="0" t="s">
        <x:v>6906</x:v>
      </x:c>
      <x:c r="G21672" s="0" t="s">
        <x:v>2341</x:v>
      </x:c>
      <x:c r="H21672" s="0" t="s">
        <x:v>2342</x:v>
      </x:c>
      <x:c r="I21672" s="0" t="s">
        <x:v>54</x:v>
      </x:c>
      <x:c r="J21672" s="0">
        <x:v>303</x:v>
      </x:c>
    </x:row>
    <x:row r="21673" spans="1:10">
      <x:c r="A21673" s="0" t="s">
        <x:v>48</x:v>
      </x:c>
      <x:c r="B21673" s="0" t="s">
        <x:v>4</x:v>
      </x:c>
      <x:c r="C21673" s="0" t="s">
        <x:v>49</x:v>
      </x:c>
      <x:c r="D21673" s="0" t="s">
        <x:v>49</x:v>
      </x:c>
      <x:c r="E21673" s="0" t="s">
        <x:v>6905</x:v>
      </x:c>
      <x:c r="F21673" s="0" t="s">
        <x:v>6906</x:v>
      </x:c>
      <x:c r="G21673" s="0" t="s">
        <x:v>2343</x:v>
      </x:c>
      <x:c r="H21673" s="0" t="s">
        <x:v>2344</x:v>
      </x:c>
      <x:c r="I21673" s="0" t="s">
        <x:v>54</x:v>
      </x:c>
      <x:c r="J21673" s="0">
        <x:v>224</x:v>
      </x:c>
    </x:row>
    <x:row r="21674" spans="1:10">
      <x:c r="A21674" s="0" t="s">
        <x:v>48</x:v>
      </x:c>
      <x:c r="B21674" s="0" t="s">
        <x:v>4</x:v>
      </x:c>
      <x:c r="C21674" s="0" t="s">
        <x:v>49</x:v>
      </x:c>
      <x:c r="D21674" s="0" t="s">
        <x:v>49</x:v>
      </x:c>
      <x:c r="E21674" s="0" t="s">
        <x:v>6905</x:v>
      </x:c>
      <x:c r="F21674" s="0" t="s">
        <x:v>6906</x:v>
      </x:c>
      <x:c r="G21674" s="0" t="s">
        <x:v>2345</x:v>
      </x:c>
      <x:c r="H21674" s="0" t="s">
        <x:v>2346</x:v>
      </x:c>
      <x:c r="I21674" s="0" t="s">
        <x:v>54</x:v>
      </x:c>
      <x:c r="J21674" s="0">
        <x:v>166</x:v>
      </x:c>
    </x:row>
    <x:row r="21675" spans="1:10">
      <x:c r="A21675" s="0" t="s">
        <x:v>48</x:v>
      </x:c>
      <x:c r="B21675" s="0" t="s">
        <x:v>4</x:v>
      </x:c>
      <x:c r="C21675" s="0" t="s">
        <x:v>49</x:v>
      </x:c>
      <x:c r="D21675" s="0" t="s">
        <x:v>49</x:v>
      </x:c>
      <x:c r="E21675" s="0" t="s">
        <x:v>6905</x:v>
      </x:c>
      <x:c r="F21675" s="0" t="s">
        <x:v>6906</x:v>
      </x:c>
      <x:c r="G21675" s="0" t="s">
        <x:v>2347</x:v>
      </x:c>
      <x:c r="H21675" s="0" t="s">
        <x:v>2348</x:v>
      </x:c>
      <x:c r="I21675" s="0" t="s">
        <x:v>54</x:v>
      </x:c>
      <x:c r="J21675" s="0">
        <x:v>1473</x:v>
      </x:c>
    </x:row>
    <x:row r="21676" spans="1:10">
      <x:c r="A21676" s="0" t="s">
        <x:v>48</x:v>
      </x:c>
      <x:c r="B21676" s="0" t="s">
        <x:v>4</x:v>
      </x:c>
      <x:c r="C21676" s="0" t="s">
        <x:v>49</x:v>
      </x:c>
      <x:c r="D21676" s="0" t="s">
        <x:v>49</x:v>
      </x:c>
      <x:c r="E21676" s="0" t="s">
        <x:v>6905</x:v>
      </x:c>
      <x:c r="F21676" s="0" t="s">
        <x:v>6906</x:v>
      </x:c>
      <x:c r="G21676" s="0" t="s">
        <x:v>2349</x:v>
      </x:c>
      <x:c r="H21676" s="0" t="s">
        <x:v>2350</x:v>
      </x:c>
      <x:c r="I21676" s="0" t="s">
        <x:v>54</x:v>
      </x:c>
      <x:c r="J21676" s="0">
        <x:v>1796</x:v>
      </x:c>
    </x:row>
    <x:row r="21677" spans="1:10">
      <x:c r="A21677" s="0" t="s">
        <x:v>48</x:v>
      </x:c>
      <x:c r="B21677" s="0" t="s">
        <x:v>4</x:v>
      </x:c>
      <x:c r="C21677" s="0" t="s">
        <x:v>49</x:v>
      </x:c>
      <x:c r="D21677" s="0" t="s">
        <x:v>49</x:v>
      </x:c>
      <x:c r="E21677" s="0" t="s">
        <x:v>6905</x:v>
      </x:c>
      <x:c r="F21677" s="0" t="s">
        <x:v>6906</x:v>
      </x:c>
      <x:c r="G21677" s="0" t="s">
        <x:v>2351</x:v>
      </x:c>
      <x:c r="H21677" s="0" t="s">
        <x:v>2352</x:v>
      </x:c>
      <x:c r="I21677" s="0" t="s">
        <x:v>54</x:v>
      </x:c>
      <x:c r="J21677" s="0">
        <x:v>211</x:v>
      </x:c>
    </x:row>
    <x:row r="21678" spans="1:10">
      <x:c r="A21678" s="0" t="s">
        <x:v>48</x:v>
      </x:c>
      <x:c r="B21678" s="0" t="s">
        <x:v>4</x:v>
      </x:c>
      <x:c r="C21678" s="0" t="s">
        <x:v>49</x:v>
      </x:c>
      <x:c r="D21678" s="0" t="s">
        <x:v>49</x:v>
      </x:c>
      <x:c r="E21678" s="0" t="s">
        <x:v>6905</x:v>
      </x:c>
      <x:c r="F21678" s="0" t="s">
        <x:v>6906</x:v>
      </x:c>
      <x:c r="G21678" s="0" t="s">
        <x:v>2353</x:v>
      </x:c>
      <x:c r="H21678" s="0" t="s">
        <x:v>2354</x:v>
      </x:c>
      <x:c r="I21678" s="0" t="s">
        <x:v>54</x:v>
      </x:c>
      <x:c r="J21678" s="0">
        <x:v>179</x:v>
      </x:c>
    </x:row>
    <x:row r="21679" spans="1:10">
      <x:c r="A21679" s="0" t="s">
        <x:v>48</x:v>
      </x:c>
      <x:c r="B21679" s="0" t="s">
        <x:v>4</x:v>
      </x:c>
      <x:c r="C21679" s="0" t="s">
        <x:v>49</x:v>
      </x:c>
      <x:c r="D21679" s="0" t="s">
        <x:v>49</x:v>
      </x:c>
      <x:c r="E21679" s="0" t="s">
        <x:v>6905</x:v>
      </x:c>
      <x:c r="F21679" s="0" t="s">
        <x:v>6906</x:v>
      </x:c>
      <x:c r="G21679" s="0" t="s">
        <x:v>2355</x:v>
      </x:c>
      <x:c r="H21679" s="0" t="s">
        <x:v>2356</x:v>
      </x:c>
      <x:c r="I21679" s="0" t="s">
        <x:v>54</x:v>
      </x:c>
      <x:c r="J21679" s="0">
        <x:v>912</x:v>
      </x:c>
    </x:row>
    <x:row r="21680" spans="1:10">
      <x:c r="A21680" s="0" t="s">
        <x:v>48</x:v>
      </x:c>
      <x:c r="B21680" s="0" t="s">
        <x:v>4</x:v>
      </x:c>
      <x:c r="C21680" s="0" t="s">
        <x:v>49</x:v>
      </x:c>
      <x:c r="D21680" s="0" t="s">
        <x:v>49</x:v>
      </x:c>
      <x:c r="E21680" s="0" t="s">
        <x:v>6905</x:v>
      </x:c>
      <x:c r="F21680" s="0" t="s">
        <x:v>6906</x:v>
      </x:c>
      <x:c r="G21680" s="0" t="s">
        <x:v>2357</x:v>
      </x:c>
      <x:c r="H21680" s="0" t="s">
        <x:v>2358</x:v>
      </x:c>
      <x:c r="I21680" s="0" t="s">
        <x:v>54</x:v>
      </x:c>
      <x:c r="J21680" s="0">
        <x:v>149</x:v>
      </x:c>
    </x:row>
    <x:row r="21681" spans="1:10">
      <x:c r="A21681" s="0" t="s">
        <x:v>48</x:v>
      </x:c>
      <x:c r="B21681" s="0" t="s">
        <x:v>4</x:v>
      </x:c>
      <x:c r="C21681" s="0" t="s">
        <x:v>49</x:v>
      </x:c>
      <x:c r="D21681" s="0" t="s">
        <x:v>49</x:v>
      </x:c>
      <x:c r="E21681" s="0" t="s">
        <x:v>6905</x:v>
      </x:c>
      <x:c r="F21681" s="0" t="s">
        <x:v>6906</x:v>
      </x:c>
      <x:c r="G21681" s="0" t="s">
        <x:v>2359</x:v>
      </x:c>
      <x:c r="H21681" s="0" t="s">
        <x:v>2360</x:v>
      </x:c>
      <x:c r="I21681" s="0" t="s">
        <x:v>54</x:v>
      </x:c>
      <x:c r="J21681" s="0">
        <x:v>236</x:v>
      </x:c>
    </x:row>
    <x:row r="21682" spans="1:10">
      <x:c r="A21682" s="0" t="s">
        <x:v>48</x:v>
      </x:c>
      <x:c r="B21682" s="0" t="s">
        <x:v>4</x:v>
      </x:c>
      <x:c r="C21682" s="0" t="s">
        <x:v>49</x:v>
      </x:c>
      <x:c r="D21682" s="0" t="s">
        <x:v>49</x:v>
      </x:c>
      <x:c r="E21682" s="0" t="s">
        <x:v>6905</x:v>
      </x:c>
      <x:c r="F21682" s="0" t="s">
        <x:v>6906</x:v>
      </x:c>
      <x:c r="G21682" s="0" t="s">
        <x:v>2361</x:v>
      </x:c>
      <x:c r="H21682" s="0" t="s">
        <x:v>2362</x:v>
      </x:c>
      <x:c r="I21682" s="0" t="s">
        <x:v>54</x:v>
      </x:c>
      <x:c r="J21682" s="0">
        <x:v>625</x:v>
      </x:c>
    </x:row>
    <x:row r="21683" spans="1:10">
      <x:c r="A21683" s="0" t="s">
        <x:v>48</x:v>
      </x:c>
      <x:c r="B21683" s="0" t="s">
        <x:v>4</x:v>
      </x:c>
      <x:c r="C21683" s="0" t="s">
        <x:v>49</x:v>
      </x:c>
      <x:c r="D21683" s="0" t="s">
        <x:v>49</x:v>
      </x:c>
      <x:c r="E21683" s="0" t="s">
        <x:v>6905</x:v>
      </x:c>
      <x:c r="F21683" s="0" t="s">
        <x:v>6906</x:v>
      </x:c>
      <x:c r="G21683" s="0" t="s">
        <x:v>2363</x:v>
      </x:c>
      <x:c r="H21683" s="0" t="s">
        <x:v>2364</x:v>
      </x:c>
      <x:c r="I21683" s="0" t="s">
        <x:v>54</x:v>
      </x:c>
      <x:c r="J21683" s="0">
        <x:v>345</x:v>
      </x:c>
    </x:row>
    <x:row r="21684" spans="1:10">
      <x:c r="A21684" s="0" t="s">
        <x:v>48</x:v>
      </x:c>
      <x:c r="B21684" s="0" t="s">
        <x:v>4</x:v>
      </x:c>
      <x:c r="C21684" s="0" t="s">
        <x:v>49</x:v>
      </x:c>
      <x:c r="D21684" s="0" t="s">
        <x:v>49</x:v>
      </x:c>
      <x:c r="E21684" s="0" t="s">
        <x:v>6905</x:v>
      </x:c>
      <x:c r="F21684" s="0" t="s">
        <x:v>6906</x:v>
      </x:c>
      <x:c r="G21684" s="0" t="s">
        <x:v>2365</x:v>
      </x:c>
      <x:c r="H21684" s="0" t="s">
        <x:v>2366</x:v>
      </x:c>
      <x:c r="I21684" s="0" t="s">
        <x:v>54</x:v>
      </x:c>
      <x:c r="J21684" s="0">
        <x:v>83</x:v>
      </x:c>
    </x:row>
    <x:row r="21685" spans="1:10">
      <x:c r="A21685" s="0" t="s">
        <x:v>48</x:v>
      </x:c>
      <x:c r="B21685" s="0" t="s">
        <x:v>4</x:v>
      </x:c>
      <x:c r="C21685" s="0" t="s">
        <x:v>49</x:v>
      </x:c>
      <x:c r="D21685" s="0" t="s">
        <x:v>49</x:v>
      </x:c>
      <x:c r="E21685" s="0" t="s">
        <x:v>6905</x:v>
      </x:c>
      <x:c r="F21685" s="0" t="s">
        <x:v>6906</x:v>
      </x:c>
      <x:c r="G21685" s="0" t="s">
        <x:v>2367</x:v>
      </x:c>
      <x:c r="H21685" s="0" t="s">
        <x:v>2368</x:v>
      </x:c>
      <x:c r="I21685" s="0" t="s">
        <x:v>54</x:v>
      </x:c>
      <x:c r="J21685" s="0">
        <x:v>335</x:v>
      </x:c>
    </x:row>
    <x:row r="21686" spans="1:10">
      <x:c r="A21686" s="0" t="s">
        <x:v>48</x:v>
      </x:c>
      <x:c r="B21686" s="0" t="s">
        <x:v>4</x:v>
      </x:c>
      <x:c r="C21686" s="0" t="s">
        <x:v>49</x:v>
      </x:c>
      <x:c r="D21686" s="0" t="s">
        <x:v>49</x:v>
      </x:c>
      <x:c r="E21686" s="0" t="s">
        <x:v>6905</x:v>
      </x:c>
      <x:c r="F21686" s="0" t="s">
        <x:v>6906</x:v>
      </x:c>
      <x:c r="G21686" s="0" t="s">
        <x:v>2369</x:v>
      </x:c>
      <x:c r="H21686" s="0" t="s">
        <x:v>2370</x:v>
      </x:c>
      <x:c r="I21686" s="0" t="s">
        <x:v>54</x:v>
      </x:c>
      <x:c r="J21686" s="0">
        <x:v>171</x:v>
      </x:c>
    </x:row>
    <x:row r="21687" spans="1:10">
      <x:c r="A21687" s="0" t="s">
        <x:v>48</x:v>
      </x:c>
      <x:c r="B21687" s="0" t="s">
        <x:v>4</x:v>
      </x:c>
      <x:c r="C21687" s="0" t="s">
        <x:v>49</x:v>
      </x:c>
      <x:c r="D21687" s="0" t="s">
        <x:v>49</x:v>
      </x:c>
      <x:c r="E21687" s="0" t="s">
        <x:v>6905</x:v>
      </x:c>
      <x:c r="F21687" s="0" t="s">
        <x:v>6906</x:v>
      </x:c>
      <x:c r="G21687" s="0" t="s">
        <x:v>2371</x:v>
      </x:c>
      <x:c r="H21687" s="0" t="s">
        <x:v>2372</x:v>
      </x:c>
      <x:c r="I21687" s="0" t="s">
        <x:v>54</x:v>
      </x:c>
      <x:c r="J21687" s="0">
        <x:v>800</x:v>
      </x:c>
    </x:row>
    <x:row r="21688" spans="1:10">
      <x:c r="A21688" s="0" t="s">
        <x:v>48</x:v>
      </x:c>
      <x:c r="B21688" s="0" t="s">
        <x:v>4</x:v>
      </x:c>
      <x:c r="C21688" s="0" t="s">
        <x:v>49</x:v>
      </x:c>
      <x:c r="D21688" s="0" t="s">
        <x:v>49</x:v>
      </x:c>
      <x:c r="E21688" s="0" t="s">
        <x:v>6905</x:v>
      </x:c>
      <x:c r="F21688" s="0" t="s">
        <x:v>6906</x:v>
      </x:c>
      <x:c r="G21688" s="0" t="s">
        <x:v>2373</x:v>
      </x:c>
      <x:c r="H21688" s="0" t="s">
        <x:v>2374</x:v>
      </x:c>
      <x:c r="I21688" s="0" t="s">
        <x:v>54</x:v>
      </x:c>
      <x:c r="J21688" s="0">
        <x:v>217</x:v>
      </x:c>
    </x:row>
    <x:row r="21689" spans="1:10">
      <x:c r="A21689" s="0" t="s">
        <x:v>48</x:v>
      </x:c>
      <x:c r="B21689" s="0" t="s">
        <x:v>4</x:v>
      </x:c>
      <x:c r="C21689" s="0" t="s">
        <x:v>49</x:v>
      </x:c>
      <x:c r="D21689" s="0" t="s">
        <x:v>49</x:v>
      </x:c>
      <x:c r="E21689" s="0" t="s">
        <x:v>6905</x:v>
      </x:c>
      <x:c r="F21689" s="0" t="s">
        <x:v>6906</x:v>
      </x:c>
      <x:c r="G21689" s="0" t="s">
        <x:v>2375</x:v>
      </x:c>
      <x:c r="H21689" s="0" t="s">
        <x:v>2376</x:v>
      </x:c>
      <x:c r="I21689" s="0" t="s">
        <x:v>54</x:v>
      </x:c>
      <x:c r="J21689" s="0">
        <x:v>999</x:v>
      </x:c>
    </x:row>
    <x:row r="21690" spans="1:10">
      <x:c r="A21690" s="0" t="s">
        <x:v>48</x:v>
      </x:c>
      <x:c r="B21690" s="0" t="s">
        <x:v>4</x:v>
      </x:c>
      <x:c r="C21690" s="0" t="s">
        <x:v>49</x:v>
      </x:c>
      <x:c r="D21690" s="0" t="s">
        <x:v>49</x:v>
      </x:c>
      <x:c r="E21690" s="0" t="s">
        <x:v>6905</x:v>
      </x:c>
      <x:c r="F21690" s="0" t="s">
        <x:v>6906</x:v>
      </x:c>
      <x:c r="G21690" s="0" t="s">
        <x:v>2377</x:v>
      </x:c>
      <x:c r="H21690" s="0" t="s">
        <x:v>2378</x:v>
      </x:c>
      <x:c r="I21690" s="0" t="s">
        <x:v>54</x:v>
      </x:c>
      <x:c r="J21690" s="0">
        <x:v>262</x:v>
      </x:c>
    </x:row>
    <x:row r="21691" spans="1:10">
      <x:c r="A21691" s="0" t="s">
        <x:v>48</x:v>
      </x:c>
      <x:c r="B21691" s="0" t="s">
        <x:v>4</x:v>
      </x:c>
      <x:c r="C21691" s="0" t="s">
        <x:v>49</x:v>
      </x:c>
      <x:c r="D21691" s="0" t="s">
        <x:v>49</x:v>
      </x:c>
      <x:c r="E21691" s="0" t="s">
        <x:v>6905</x:v>
      </x:c>
      <x:c r="F21691" s="0" t="s">
        <x:v>6906</x:v>
      </x:c>
      <x:c r="G21691" s="0" t="s">
        <x:v>2379</x:v>
      </x:c>
      <x:c r="H21691" s="0" t="s">
        <x:v>2380</x:v>
      </x:c>
      <x:c r="I21691" s="0" t="s">
        <x:v>54</x:v>
      </x:c>
      <x:c r="J21691" s="0">
        <x:v>203</x:v>
      </x:c>
    </x:row>
    <x:row r="21692" spans="1:10">
      <x:c r="A21692" s="0" t="s">
        <x:v>48</x:v>
      </x:c>
      <x:c r="B21692" s="0" t="s">
        <x:v>4</x:v>
      </x:c>
      <x:c r="C21692" s="0" t="s">
        <x:v>49</x:v>
      </x:c>
      <x:c r="D21692" s="0" t="s">
        <x:v>49</x:v>
      </x:c>
      <x:c r="E21692" s="0" t="s">
        <x:v>6905</x:v>
      </x:c>
      <x:c r="F21692" s="0" t="s">
        <x:v>6906</x:v>
      </x:c>
      <x:c r="G21692" s="0" t="s">
        <x:v>2381</x:v>
      </x:c>
      <x:c r="H21692" s="0" t="s">
        <x:v>2382</x:v>
      </x:c>
      <x:c r="I21692" s="0" t="s">
        <x:v>54</x:v>
      </x:c>
      <x:c r="J21692" s="0">
        <x:v>439</x:v>
      </x:c>
    </x:row>
    <x:row r="21693" spans="1:10">
      <x:c r="A21693" s="0" t="s">
        <x:v>48</x:v>
      </x:c>
      <x:c r="B21693" s="0" t="s">
        <x:v>4</x:v>
      </x:c>
      <x:c r="C21693" s="0" t="s">
        <x:v>49</x:v>
      </x:c>
      <x:c r="D21693" s="0" t="s">
        <x:v>49</x:v>
      </x:c>
      <x:c r="E21693" s="0" t="s">
        <x:v>6905</x:v>
      </x:c>
      <x:c r="F21693" s="0" t="s">
        <x:v>6906</x:v>
      </x:c>
      <x:c r="G21693" s="0" t="s">
        <x:v>2383</x:v>
      </x:c>
      <x:c r="H21693" s="0" t="s">
        <x:v>2384</x:v>
      </x:c>
      <x:c r="I21693" s="0" t="s">
        <x:v>54</x:v>
      </x:c>
      <x:c r="J21693" s="0">
        <x:v>156</x:v>
      </x:c>
    </x:row>
    <x:row r="21694" spans="1:10">
      <x:c r="A21694" s="0" t="s">
        <x:v>48</x:v>
      </x:c>
      <x:c r="B21694" s="0" t="s">
        <x:v>4</x:v>
      </x:c>
      <x:c r="C21694" s="0" t="s">
        <x:v>49</x:v>
      </x:c>
      <x:c r="D21694" s="0" t="s">
        <x:v>49</x:v>
      </x:c>
      <x:c r="E21694" s="0" t="s">
        <x:v>6905</x:v>
      </x:c>
      <x:c r="F21694" s="0" t="s">
        <x:v>6906</x:v>
      </x:c>
      <x:c r="G21694" s="0" t="s">
        <x:v>2385</x:v>
      </x:c>
      <x:c r="H21694" s="0" t="s">
        <x:v>2386</x:v>
      </x:c>
      <x:c r="I21694" s="0" t="s">
        <x:v>54</x:v>
      </x:c>
      <x:c r="J21694" s="0">
        <x:v>260</x:v>
      </x:c>
    </x:row>
    <x:row r="21695" spans="1:10">
      <x:c r="A21695" s="0" t="s">
        <x:v>48</x:v>
      </x:c>
      <x:c r="B21695" s="0" t="s">
        <x:v>4</x:v>
      </x:c>
      <x:c r="C21695" s="0" t="s">
        <x:v>49</x:v>
      </x:c>
      <x:c r="D21695" s="0" t="s">
        <x:v>49</x:v>
      </x:c>
      <x:c r="E21695" s="0" t="s">
        <x:v>6905</x:v>
      </x:c>
      <x:c r="F21695" s="0" t="s">
        <x:v>6906</x:v>
      </x:c>
      <x:c r="G21695" s="0" t="s">
        <x:v>2387</x:v>
      </x:c>
      <x:c r="H21695" s="0" t="s">
        <x:v>2388</x:v>
      </x:c>
      <x:c r="I21695" s="0" t="s">
        <x:v>54</x:v>
      </x:c>
      <x:c r="J21695" s="0">
        <x:v>176</x:v>
      </x:c>
    </x:row>
    <x:row r="21696" spans="1:10">
      <x:c r="A21696" s="0" t="s">
        <x:v>48</x:v>
      </x:c>
      <x:c r="B21696" s="0" t="s">
        <x:v>4</x:v>
      </x:c>
      <x:c r="C21696" s="0" t="s">
        <x:v>49</x:v>
      </x:c>
      <x:c r="D21696" s="0" t="s">
        <x:v>49</x:v>
      </x:c>
      <x:c r="E21696" s="0" t="s">
        <x:v>6905</x:v>
      </x:c>
      <x:c r="F21696" s="0" t="s">
        <x:v>6906</x:v>
      </x:c>
      <x:c r="G21696" s="0" t="s">
        <x:v>2389</x:v>
      </x:c>
      <x:c r="H21696" s="0" t="s">
        <x:v>2390</x:v>
      </x:c>
      <x:c r="I21696" s="0" t="s">
        <x:v>54</x:v>
      </x:c>
      <x:c r="J21696" s="0">
        <x:v>351</x:v>
      </x:c>
    </x:row>
    <x:row r="21697" spans="1:10">
      <x:c r="A21697" s="0" t="s">
        <x:v>48</x:v>
      </x:c>
      <x:c r="B21697" s="0" t="s">
        <x:v>4</x:v>
      </x:c>
      <x:c r="C21697" s="0" t="s">
        <x:v>49</x:v>
      </x:c>
      <x:c r="D21697" s="0" t="s">
        <x:v>49</x:v>
      </x:c>
      <x:c r="E21697" s="0" t="s">
        <x:v>6905</x:v>
      </x:c>
      <x:c r="F21697" s="0" t="s">
        <x:v>6906</x:v>
      </x:c>
      <x:c r="G21697" s="0" t="s">
        <x:v>2391</x:v>
      </x:c>
      <x:c r="H21697" s="0" t="s">
        <x:v>2392</x:v>
      </x:c>
      <x:c r="I21697" s="0" t="s">
        <x:v>54</x:v>
      </x:c>
      <x:c r="J21697" s="0">
        <x:v>348</x:v>
      </x:c>
    </x:row>
    <x:row r="21698" spans="1:10">
      <x:c r="A21698" s="0" t="s">
        <x:v>48</x:v>
      </x:c>
      <x:c r="B21698" s="0" t="s">
        <x:v>4</x:v>
      </x:c>
      <x:c r="C21698" s="0" t="s">
        <x:v>49</x:v>
      </x:c>
      <x:c r="D21698" s="0" t="s">
        <x:v>49</x:v>
      </x:c>
      <x:c r="E21698" s="0" t="s">
        <x:v>6905</x:v>
      </x:c>
      <x:c r="F21698" s="0" t="s">
        <x:v>6906</x:v>
      </x:c>
      <x:c r="G21698" s="0" t="s">
        <x:v>2393</x:v>
      </x:c>
      <x:c r="H21698" s="0" t="s">
        <x:v>2394</x:v>
      </x:c>
      <x:c r="I21698" s="0" t="s">
        <x:v>54</x:v>
      </x:c>
      <x:c r="J21698" s="0">
        <x:v>628</x:v>
      </x:c>
    </x:row>
    <x:row r="21699" spans="1:10">
      <x:c r="A21699" s="0" t="s">
        <x:v>48</x:v>
      </x:c>
      <x:c r="B21699" s="0" t="s">
        <x:v>4</x:v>
      </x:c>
      <x:c r="C21699" s="0" t="s">
        <x:v>49</x:v>
      </x:c>
      <x:c r="D21699" s="0" t="s">
        <x:v>49</x:v>
      </x:c>
      <x:c r="E21699" s="0" t="s">
        <x:v>6905</x:v>
      </x:c>
      <x:c r="F21699" s="0" t="s">
        <x:v>6906</x:v>
      </x:c>
      <x:c r="G21699" s="0" t="s">
        <x:v>2395</x:v>
      </x:c>
      <x:c r="H21699" s="0" t="s">
        <x:v>2396</x:v>
      </x:c>
      <x:c r="I21699" s="0" t="s">
        <x:v>54</x:v>
      </x:c>
      <x:c r="J21699" s="0">
        <x:v>288</x:v>
      </x:c>
    </x:row>
    <x:row r="21700" spans="1:10">
      <x:c r="A21700" s="0" t="s">
        <x:v>48</x:v>
      </x:c>
      <x:c r="B21700" s="0" t="s">
        <x:v>4</x:v>
      </x:c>
      <x:c r="C21700" s="0" t="s">
        <x:v>49</x:v>
      </x:c>
      <x:c r="D21700" s="0" t="s">
        <x:v>49</x:v>
      </x:c>
      <x:c r="E21700" s="0" t="s">
        <x:v>6905</x:v>
      </x:c>
      <x:c r="F21700" s="0" t="s">
        <x:v>6906</x:v>
      </x:c>
      <x:c r="G21700" s="0" t="s">
        <x:v>2397</x:v>
      </x:c>
      <x:c r="H21700" s="0" t="s">
        <x:v>2398</x:v>
      </x:c>
      <x:c r="I21700" s="0" t="s">
        <x:v>54</x:v>
      </x:c>
      <x:c r="J21700" s="0">
        <x:v>203</x:v>
      </x:c>
    </x:row>
    <x:row r="21701" spans="1:10">
      <x:c r="A21701" s="0" t="s">
        <x:v>48</x:v>
      </x:c>
      <x:c r="B21701" s="0" t="s">
        <x:v>4</x:v>
      </x:c>
      <x:c r="C21701" s="0" t="s">
        <x:v>49</x:v>
      </x:c>
      <x:c r="D21701" s="0" t="s">
        <x:v>49</x:v>
      </x:c>
      <x:c r="E21701" s="0" t="s">
        <x:v>6905</x:v>
      </x:c>
      <x:c r="F21701" s="0" t="s">
        <x:v>6906</x:v>
      </x:c>
      <x:c r="G21701" s="0" t="s">
        <x:v>2399</x:v>
      </x:c>
      <x:c r="H21701" s="0" t="s">
        <x:v>2400</x:v>
      </x:c>
      <x:c r="I21701" s="0" t="s">
        <x:v>54</x:v>
      </x:c>
      <x:c r="J21701" s="0">
        <x:v>292</x:v>
      </x:c>
    </x:row>
    <x:row r="21702" spans="1:10">
      <x:c r="A21702" s="0" t="s">
        <x:v>48</x:v>
      </x:c>
      <x:c r="B21702" s="0" t="s">
        <x:v>4</x:v>
      </x:c>
      <x:c r="C21702" s="0" t="s">
        <x:v>49</x:v>
      </x:c>
      <x:c r="D21702" s="0" t="s">
        <x:v>49</x:v>
      </x:c>
      <x:c r="E21702" s="0" t="s">
        <x:v>6905</x:v>
      </x:c>
      <x:c r="F21702" s="0" t="s">
        <x:v>6906</x:v>
      </x:c>
      <x:c r="G21702" s="0" t="s">
        <x:v>2401</x:v>
      </x:c>
      <x:c r="H21702" s="0" t="s">
        <x:v>2402</x:v>
      </x:c>
      <x:c r="I21702" s="0" t="s">
        <x:v>54</x:v>
      </x:c>
      <x:c r="J21702" s="0">
        <x:v>849</x:v>
      </x:c>
    </x:row>
    <x:row r="21703" spans="1:10">
      <x:c r="A21703" s="0" t="s">
        <x:v>48</x:v>
      </x:c>
      <x:c r="B21703" s="0" t="s">
        <x:v>4</x:v>
      </x:c>
      <x:c r="C21703" s="0" t="s">
        <x:v>49</x:v>
      </x:c>
      <x:c r="D21703" s="0" t="s">
        <x:v>49</x:v>
      </x:c>
      <x:c r="E21703" s="0" t="s">
        <x:v>6905</x:v>
      </x:c>
      <x:c r="F21703" s="0" t="s">
        <x:v>6906</x:v>
      </x:c>
      <x:c r="G21703" s="0" t="s">
        <x:v>2403</x:v>
      </x:c>
      <x:c r="H21703" s="0" t="s">
        <x:v>2404</x:v>
      </x:c>
      <x:c r="I21703" s="0" t="s">
        <x:v>54</x:v>
      </x:c>
      <x:c r="J21703" s="0">
        <x:v>1818</x:v>
      </x:c>
    </x:row>
    <x:row r="21704" spans="1:10">
      <x:c r="A21704" s="0" t="s">
        <x:v>48</x:v>
      </x:c>
      <x:c r="B21704" s="0" t="s">
        <x:v>4</x:v>
      </x:c>
      <x:c r="C21704" s="0" t="s">
        <x:v>49</x:v>
      </x:c>
      <x:c r="D21704" s="0" t="s">
        <x:v>49</x:v>
      </x:c>
      <x:c r="E21704" s="0" t="s">
        <x:v>6905</x:v>
      </x:c>
      <x:c r="F21704" s="0" t="s">
        <x:v>6906</x:v>
      </x:c>
      <x:c r="G21704" s="0" t="s">
        <x:v>2405</x:v>
      </x:c>
      <x:c r="H21704" s="0" t="s">
        <x:v>2406</x:v>
      </x:c>
      <x:c r="I21704" s="0" t="s">
        <x:v>54</x:v>
      </x:c>
      <x:c r="J21704" s="0">
        <x:v>641</x:v>
      </x:c>
    </x:row>
    <x:row r="21705" spans="1:10">
      <x:c r="A21705" s="0" t="s">
        <x:v>48</x:v>
      </x:c>
      <x:c r="B21705" s="0" t="s">
        <x:v>4</x:v>
      </x:c>
      <x:c r="C21705" s="0" t="s">
        <x:v>49</x:v>
      </x:c>
      <x:c r="D21705" s="0" t="s">
        <x:v>49</x:v>
      </x:c>
      <x:c r="E21705" s="0" t="s">
        <x:v>6905</x:v>
      </x:c>
      <x:c r="F21705" s="0" t="s">
        <x:v>6906</x:v>
      </x:c>
      <x:c r="G21705" s="0" t="s">
        <x:v>2407</x:v>
      </x:c>
      <x:c r="H21705" s="0" t="s">
        <x:v>2408</x:v>
      </x:c>
      <x:c r="I21705" s="0" t="s">
        <x:v>54</x:v>
      </x:c>
      <x:c r="J21705" s="0">
        <x:v>5186</x:v>
      </x:c>
    </x:row>
    <x:row r="21706" spans="1:10">
      <x:c r="A21706" s="0" t="s">
        <x:v>48</x:v>
      </x:c>
      <x:c r="B21706" s="0" t="s">
        <x:v>4</x:v>
      </x:c>
      <x:c r="C21706" s="0" t="s">
        <x:v>49</x:v>
      </x:c>
      <x:c r="D21706" s="0" t="s">
        <x:v>49</x:v>
      </x:c>
      <x:c r="E21706" s="0" t="s">
        <x:v>6905</x:v>
      </x:c>
      <x:c r="F21706" s="0" t="s">
        <x:v>6906</x:v>
      </x:c>
      <x:c r="G21706" s="0" t="s">
        <x:v>2409</x:v>
      </x:c>
      <x:c r="H21706" s="0" t="s">
        <x:v>2410</x:v>
      </x:c>
      <x:c r="I21706" s="0" t="s">
        <x:v>54</x:v>
      </x:c>
      <x:c r="J21706" s="0">
        <x:v>181</x:v>
      </x:c>
    </x:row>
    <x:row r="21707" spans="1:10">
      <x:c r="A21707" s="0" t="s">
        <x:v>48</x:v>
      </x:c>
      <x:c r="B21707" s="0" t="s">
        <x:v>4</x:v>
      </x:c>
      <x:c r="C21707" s="0" t="s">
        <x:v>49</x:v>
      </x:c>
      <x:c r="D21707" s="0" t="s">
        <x:v>49</x:v>
      </x:c>
      <x:c r="E21707" s="0" t="s">
        <x:v>6905</x:v>
      </x:c>
      <x:c r="F21707" s="0" t="s">
        <x:v>6906</x:v>
      </x:c>
      <x:c r="G21707" s="0" t="s">
        <x:v>2411</x:v>
      </x:c>
      <x:c r="H21707" s="0" t="s">
        <x:v>2412</x:v>
      </x:c>
      <x:c r="I21707" s="0" t="s">
        <x:v>54</x:v>
      </x:c>
      <x:c r="J21707" s="0">
        <x:v>227</x:v>
      </x:c>
    </x:row>
    <x:row r="21708" spans="1:10">
      <x:c r="A21708" s="0" t="s">
        <x:v>48</x:v>
      </x:c>
      <x:c r="B21708" s="0" t="s">
        <x:v>4</x:v>
      </x:c>
      <x:c r="C21708" s="0" t="s">
        <x:v>49</x:v>
      </x:c>
      <x:c r="D21708" s="0" t="s">
        <x:v>49</x:v>
      </x:c>
      <x:c r="E21708" s="0" t="s">
        <x:v>6905</x:v>
      </x:c>
      <x:c r="F21708" s="0" t="s">
        <x:v>6906</x:v>
      </x:c>
      <x:c r="G21708" s="0" t="s">
        <x:v>2413</x:v>
      </x:c>
      <x:c r="H21708" s="0" t="s">
        <x:v>2414</x:v>
      </x:c>
      <x:c r="I21708" s="0" t="s">
        <x:v>54</x:v>
      </x:c>
      <x:c r="J21708" s="0">
        <x:v>199</x:v>
      </x:c>
    </x:row>
    <x:row r="21709" spans="1:10">
      <x:c r="A21709" s="0" t="s">
        <x:v>48</x:v>
      </x:c>
      <x:c r="B21709" s="0" t="s">
        <x:v>4</x:v>
      </x:c>
      <x:c r="C21709" s="0" t="s">
        <x:v>49</x:v>
      </x:c>
      <x:c r="D21709" s="0" t="s">
        <x:v>49</x:v>
      </x:c>
      <x:c r="E21709" s="0" t="s">
        <x:v>6905</x:v>
      </x:c>
      <x:c r="F21709" s="0" t="s">
        <x:v>6906</x:v>
      </x:c>
      <x:c r="G21709" s="0" t="s">
        <x:v>2415</x:v>
      </x:c>
      <x:c r="H21709" s="0" t="s">
        <x:v>2416</x:v>
      </x:c>
      <x:c r="I21709" s="0" t="s">
        <x:v>54</x:v>
      </x:c>
      <x:c r="J21709" s="0">
        <x:v>324</x:v>
      </x:c>
    </x:row>
    <x:row r="21710" spans="1:10">
      <x:c r="A21710" s="0" t="s">
        <x:v>48</x:v>
      </x:c>
      <x:c r="B21710" s="0" t="s">
        <x:v>4</x:v>
      </x:c>
      <x:c r="C21710" s="0" t="s">
        <x:v>49</x:v>
      </x:c>
      <x:c r="D21710" s="0" t="s">
        <x:v>49</x:v>
      </x:c>
      <x:c r="E21710" s="0" t="s">
        <x:v>6905</x:v>
      </x:c>
      <x:c r="F21710" s="0" t="s">
        <x:v>6906</x:v>
      </x:c>
      <x:c r="G21710" s="0" t="s">
        <x:v>2417</x:v>
      </x:c>
      <x:c r="H21710" s="0" t="s">
        <x:v>2418</x:v>
      </x:c>
      <x:c r="I21710" s="0" t="s">
        <x:v>54</x:v>
      </x:c>
      <x:c r="J21710" s="0">
        <x:v>88</x:v>
      </x:c>
    </x:row>
    <x:row r="21711" spans="1:10">
      <x:c r="A21711" s="0" t="s">
        <x:v>48</x:v>
      </x:c>
      <x:c r="B21711" s="0" t="s">
        <x:v>4</x:v>
      </x:c>
      <x:c r="C21711" s="0" t="s">
        <x:v>49</x:v>
      </x:c>
      <x:c r="D21711" s="0" t="s">
        <x:v>49</x:v>
      </x:c>
      <x:c r="E21711" s="0" t="s">
        <x:v>6905</x:v>
      </x:c>
      <x:c r="F21711" s="0" t="s">
        <x:v>6906</x:v>
      </x:c>
      <x:c r="G21711" s="0" t="s">
        <x:v>2419</x:v>
      </x:c>
      <x:c r="H21711" s="0" t="s">
        <x:v>2420</x:v>
      </x:c>
      <x:c r="I21711" s="0" t="s">
        <x:v>54</x:v>
      </x:c>
      <x:c r="J21711" s="0">
        <x:v>135</x:v>
      </x:c>
    </x:row>
    <x:row r="21712" spans="1:10">
      <x:c r="A21712" s="0" t="s">
        <x:v>48</x:v>
      </x:c>
      <x:c r="B21712" s="0" t="s">
        <x:v>4</x:v>
      </x:c>
      <x:c r="C21712" s="0" t="s">
        <x:v>49</x:v>
      </x:c>
      <x:c r="D21712" s="0" t="s">
        <x:v>49</x:v>
      </x:c>
      <x:c r="E21712" s="0" t="s">
        <x:v>6905</x:v>
      </x:c>
      <x:c r="F21712" s="0" t="s">
        <x:v>6906</x:v>
      </x:c>
      <x:c r="G21712" s="0" t="s">
        <x:v>2421</x:v>
      </x:c>
      <x:c r="H21712" s="0" t="s">
        <x:v>2422</x:v>
      </x:c>
      <x:c r="I21712" s="0" t="s">
        <x:v>54</x:v>
      </x:c>
      <x:c r="J21712" s="0">
        <x:v>3895</x:v>
      </x:c>
    </x:row>
    <x:row r="21713" spans="1:10">
      <x:c r="A21713" s="0" t="s">
        <x:v>48</x:v>
      </x:c>
      <x:c r="B21713" s="0" t="s">
        <x:v>4</x:v>
      </x:c>
      <x:c r="C21713" s="0" t="s">
        <x:v>49</x:v>
      </x:c>
      <x:c r="D21713" s="0" t="s">
        <x:v>49</x:v>
      </x:c>
      <x:c r="E21713" s="0" t="s">
        <x:v>6905</x:v>
      </x:c>
      <x:c r="F21713" s="0" t="s">
        <x:v>6906</x:v>
      </x:c>
      <x:c r="G21713" s="0" t="s">
        <x:v>2423</x:v>
      </x:c>
      <x:c r="H21713" s="0" t="s">
        <x:v>2424</x:v>
      </x:c>
      <x:c r="I21713" s="0" t="s">
        <x:v>54</x:v>
      </x:c>
      <x:c r="J21713" s="0">
        <x:v>1127</x:v>
      </x:c>
    </x:row>
    <x:row r="21714" spans="1:10">
      <x:c r="A21714" s="0" t="s">
        <x:v>48</x:v>
      </x:c>
      <x:c r="B21714" s="0" t="s">
        <x:v>4</x:v>
      </x:c>
      <x:c r="C21714" s="0" t="s">
        <x:v>49</x:v>
      </x:c>
      <x:c r="D21714" s="0" t="s">
        <x:v>49</x:v>
      </x:c>
      <x:c r="E21714" s="0" t="s">
        <x:v>6905</x:v>
      </x:c>
      <x:c r="F21714" s="0" t="s">
        <x:v>6906</x:v>
      </x:c>
      <x:c r="G21714" s="0" t="s">
        <x:v>2425</x:v>
      </x:c>
      <x:c r="H21714" s="0" t="s">
        <x:v>2426</x:v>
      </x:c>
      <x:c r="I21714" s="0" t="s">
        <x:v>54</x:v>
      </x:c>
      <x:c r="J21714" s="0">
        <x:v>486</x:v>
      </x:c>
    </x:row>
    <x:row r="21715" spans="1:10">
      <x:c r="A21715" s="0" t="s">
        <x:v>48</x:v>
      </x:c>
      <x:c r="B21715" s="0" t="s">
        <x:v>4</x:v>
      </x:c>
      <x:c r="C21715" s="0" t="s">
        <x:v>49</x:v>
      </x:c>
      <x:c r="D21715" s="0" t="s">
        <x:v>49</x:v>
      </x:c>
      <x:c r="E21715" s="0" t="s">
        <x:v>6905</x:v>
      </x:c>
      <x:c r="F21715" s="0" t="s">
        <x:v>6906</x:v>
      </x:c>
      <x:c r="G21715" s="0" t="s">
        <x:v>2427</x:v>
      </x:c>
      <x:c r="H21715" s="0" t="s">
        <x:v>2428</x:v>
      </x:c>
      <x:c r="I21715" s="0" t="s">
        <x:v>54</x:v>
      </x:c>
      <x:c r="J21715" s="0">
        <x:v>654</x:v>
      </x:c>
    </x:row>
    <x:row r="21716" spans="1:10">
      <x:c r="A21716" s="0" t="s">
        <x:v>48</x:v>
      </x:c>
      <x:c r="B21716" s="0" t="s">
        <x:v>4</x:v>
      </x:c>
      <x:c r="C21716" s="0" t="s">
        <x:v>49</x:v>
      </x:c>
      <x:c r="D21716" s="0" t="s">
        <x:v>49</x:v>
      </x:c>
      <x:c r="E21716" s="0" t="s">
        <x:v>6905</x:v>
      </x:c>
      <x:c r="F21716" s="0" t="s">
        <x:v>6906</x:v>
      </x:c>
      <x:c r="G21716" s="0" t="s">
        <x:v>2429</x:v>
      </x:c>
      <x:c r="H21716" s="0" t="s">
        <x:v>2430</x:v>
      </x:c>
      <x:c r="I21716" s="0" t="s">
        <x:v>54</x:v>
      </x:c>
      <x:c r="J21716" s="0">
        <x:v>237</x:v>
      </x:c>
    </x:row>
    <x:row r="21717" spans="1:10">
      <x:c r="A21717" s="0" t="s">
        <x:v>48</x:v>
      </x:c>
      <x:c r="B21717" s="0" t="s">
        <x:v>4</x:v>
      </x:c>
      <x:c r="C21717" s="0" t="s">
        <x:v>49</x:v>
      </x:c>
      <x:c r="D21717" s="0" t="s">
        <x:v>49</x:v>
      </x:c>
      <x:c r="E21717" s="0" t="s">
        <x:v>6905</x:v>
      </x:c>
      <x:c r="F21717" s="0" t="s">
        <x:v>6906</x:v>
      </x:c>
      <x:c r="G21717" s="0" t="s">
        <x:v>2431</x:v>
      </x:c>
      <x:c r="H21717" s="0" t="s">
        <x:v>2432</x:v>
      </x:c>
      <x:c r="I21717" s="0" t="s">
        <x:v>54</x:v>
      </x:c>
      <x:c r="J21717" s="0">
        <x:v>118</x:v>
      </x:c>
    </x:row>
    <x:row r="21718" spans="1:10">
      <x:c r="A21718" s="0" t="s">
        <x:v>48</x:v>
      </x:c>
      <x:c r="B21718" s="0" t="s">
        <x:v>4</x:v>
      </x:c>
      <x:c r="C21718" s="0" t="s">
        <x:v>49</x:v>
      </x:c>
      <x:c r="D21718" s="0" t="s">
        <x:v>49</x:v>
      </x:c>
      <x:c r="E21718" s="0" t="s">
        <x:v>6905</x:v>
      </x:c>
      <x:c r="F21718" s="0" t="s">
        <x:v>6906</x:v>
      </x:c>
      <x:c r="G21718" s="0" t="s">
        <x:v>2433</x:v>
      </x:c>
      <x:c r="H21718" s="0" t="s">
        <x:v>2434</x:v>
      </x:c>
      <x:c r="I21718" s="0" t="s">
        <x:v>54</x:v>
      </x:c>
      <x:c r="J21718" s="0">
        <x:v>174</x:v>
      </x:c>
    </x:row>
    <x:row r="21719" spans="1:10">
      <x:c r="A21719" s="0" t="s">
        <x:v>48</x:v>
      </x:c>
      <x:c r="B21719" s="0" t="s">
        <x:v>4</x:v>
      </x:c>
      <x:c r="C21719" s="0" t="s">
        <x:v>49</x:v>
      </x:c>
      <x:c r="D21719" s="0" t="s">
        <x:v>49</x:v>
      </x:c>
      <x:c r="E21719" s="0" t="s">
        <x:v>6905</x:v>
      </x:c>
      <x:c r="F21719" s="0" t="s">
        <x:v>6906</x:v>
      </x:c>
      <x:c r="G21719" s="0" t="s">
        <x:v>2435</x:v>
      </x:c>
      <x:c r="H21719" s="0" t="s">
        <x:v>2436</x:v>
      </x:c>
      <x:c r="I21719" s="0" t="s">
        <x:v>54</x:v>
      </x:c>
      <x:c r="J21719" s="0">
        <x:v>150</x:v>
      </x:c>
    </x:row>
    <x:row r="21720" spans="1:10">
      <x:c r="A21720" s="0" t="s">
        <x:v>48</x:v>
      </x:c>
      <x:c r="B21720" s="0" t="s">
        <x:v>4</x:v>
      </x:c>
      <x:c r="C21720" s="0" t="s">
        <x:v>49</x:v>
      </x:c>
      <x:c r="D21720" s="0" t="s">
        <x:v>49</x:v>
      </x:c>
      <x:c r="E21720" s="0" t="s">
        <x:v>6905</x:v>
      </x:c>
      <x:c r="F21720" s="0" t="s">
        <x:v>6906</x:v>
      </x:c>
      <x:c r="G21720" s="0" t="s">
        <x:v>2437</x:v>
      </x:c>
      <x:c r="H21720" s="0" t="s">
        <x:v>2438</x:v>
      </x:c>
      <x:c r="I21720" s="0" t="s">
        <x:v>54</x:v>
      </x:c>
      <x:c r="J21720" s="0">
        <x:v>80</x:v>
      </x:c>
    </x:row>
    <x:row r="21721" spans="1:10">
      <x:c r="A21721" s="0" t="s">
        <x:v>48</x:v>
      </x:c>
      <x:c r="B21721" s="0" t="s">
        <x:v>4</x:v>
      </x:c>
      <x:c r="C21721" s="0" t="s">
        <x:v>49</x:v>
      </x:c>
      <x:c r="D21721" s="0" t="s">
        <x:v>49</x:v>
      </x:c>
      <x:c r="E21721" s="0" t="s">
        <x:v>6905</x:v>
      </x:c>
      <x:c r="F21721" s="0" t="s">
        <x:v>6906</x:v>
      </x:c>
      <x:c r="G21721" s="0" t="s">
        <x:v>2439</x:v>
      </x:c>
      <x:c r="H21721" s="0" t="s">
        <x:v>2440</x:v>
      </x:c>
      <x:c r="I21721" s="0" t="s">
        <x:v>54</x:v>
      </x:c>
      <x:c r="J21721" s="0">
        <x:v>49</x:v>
      </x:c>
    </x:row>
    <x:row r="21722" spans="1:10">
      <x:c r="A21722" s="0" t="s">
        <x:v>48</x:v>
      </x:c>
      <x:c r="B21722" s="0" t="s">
        <x:v>4</x:v>
      </x:c>
      <x:c r="C21722" s="0" t="s">
        <x:v>49</x:v>
      </x:c>
      <x:c r="D21722" s="0" t="s">
        <x:v>49</x:v>
      </x:c>
      <x:c r="E21722" s="0" t="s">
        <x:v>6905</x:v>
      </x:c>
      <x:c r="F21722" s="0" t="s">
        <x:v>6906</x:v>
      </x:c>
      <x:c r="G21722" s="0" t="s">
        <x:v>2441</x:v>
      </x:c>
      <x:c r="H21722" s="0" t="s">
        <x:v>2442</x:v>
      </x:c>
      <x:c r="I21722" s="0" t="s">
        <x:v>54</x:v>
      </x:c>
      <x:c r="J21722" s="0">
        <x:v>396</x:v>
      </x:c>
    </x:row>
    <x:row r="21723" spans="1:10">
      <x:c r="A21723" s="0" t="s">
        <x:v>48</x:v>
      </x:c>
      <x:c r="B21723" s="0" t="s">
        <x:v>4</x:v>
      </x:c>
      <x:c r="C21723" s="0" t="s">
        <x:v>49</x:v>
      </x:c>
      <x:c r="D21723" s="0" t="s">
        <x:v>49</x:v>
      </x:c>
      <x:c r="E21723" s="0" t="s">
        <x:v>6905</x:v>
      </x:c>
      <x:c r="F21723" s="0" t="s">
        <x:v>6906</x:v>
      </x:c>
      <x:c r="G21723" s="0" t="s">
        <x:v>2443</x:v>
      </x:c>
      <x:c r="H21723" s="0" t="s">
        <x:v>2444</x:v>
      </x:c>
      <x:c r="I21723" s="0" t="s">
        <x:v>54</x:v>
      </x:c>
      <x:c r="J21723" s="0">
        <x:v>70</x:v>
      </x:c>
    </x:row>
    <x:row r="21724" spans="1:10">
      <x:c r="A21724" s="0" t="s">
        <x:v>48</x:v>
      </x:c>
      <x:c r="B21724" s="0" t="s">
        <x:v>4</x:v>
      </x:c>
      <x:c r="C21724" s="0" t="s">
        <x:v>49</x:v>
      </x:c>
      <x:c r="D21724" s="0" t="s">
        <x:v>49</x:v>
      </x:c>
      <x:c r="E21724" s="0" t="s">
        <x:v>6905</x:v>
      </x:c>
      <x:c r="F21724" s="0" t="s">
        <x:v>6906</x:v>
      </x:c>
      <x:c r="G21724" s="0" t="s">
        <x:v>2445</x:v>
      </x:c>
      <x:c r="H21724" s="0" t="s">
        <x:v>2446</x:v>
      </x:c>
      <x:c r="I21724" s="0" t="s">
        <x:v>54</x:v>
      </x:c>
      <x:c r="J21724" s="0">
        <x:v>125</x:v>
      </x:c>
    </x:row>
    <x:row r="21725" spans="1:10">
      <x:c r="A21725" s="0" t="s">
        <x:v>48</x:v>
      </x:c>
      <x:c r="B21725" s="0" t="s">
        <x:v>4</x:v>
      </x:c>
      <x:c r="C21725" s="0" t="s">
        <x:v>49</x:v>
      </x:c>
      <x:c r="D21725" s="0" t="s">
        <x:v>49</x:v>
      </x:c>
      <x:c r="E21725" s="0" t="s">
        <x:v>6905</x:v>
      </x:c>
      <x:c r="F21725" s="0" t="s">
        <x:v>6906</x:v>
      </x:c>
      <x:c r="G21725" s="0" t="s">
        <x:v>2447</x:v>
      </x:c>
      <x:c r="H21725" s="0" t="s">
        <x:v>2448</x:v>
      </x:c>
      <x:c r="I21725" s="0" t="s">
        <x:v>54</x:v>
      </x:c>
      <x:c r="J21725" s="0">
        <x:v>1075</x:v>
      </x:c>
    </x:row>
    <x:row r="21726" spans="1:10">
      <x:c r="A21726" s="0" t="s">
        <x:v>48</x:v>
      </x:c>
      <x:c r="B21726" s="0" t="s">
        <x:v>4</x:v>
      </x:c>
      <x:c r="C21726" s="0" t="s">
        <x:v>49</x:v>
      </x:c>
      <x:c r="D21726" s="0" t="s">
        <x:v>49</x:v>
      </x:c>
      <x:c r="E21726" s="0" t="s">
        <x:v>6905</x:v>
      </x:c>
      <x:c r="F21726" s="0" t="s">
        <x:v>6906</x:v>
      </x:c>
      <x:c r="G21726" s="0" t="s">
        <x:v>2449</x:v>
      </x:c>
      <x:c r="H21726" s="0" t="s">
        <x:v>2450</x:v>
      </x:c>
      <x:c r="I21726" s="0" t="s">
        <x:v>54</x:v>
      </x:c>
      <x:c r="J21726" s="0">
        <x:v>1607</x:v>
      </x:c>
    </x:row>
    <x:row r="21727" spans="1:10">
      <x:c r="A21727" s="0" t="s">
        <x:v>48</x:v>
      </x:c>
      <x:c r="B21727" s="0" t="s">
        <x:v>4</x:v>
      </x:c>
      <x:c r="C21727" s="0" t="s">
        <x:v>49</x:v>
      </x:c>
      <x:c r="D21727" s="0" t="s">
        <x:v>49</x:v>
      </x:c>
      <x:c r="E21727" s="0" t="s">
        <x:v>6905</x:v>
      </x:c>
      <x:c r="F21727" s="0" t="s">
        <x:v>6906</x:v>
      </x:c>
      <x:c r="G21727" s="0" t="s">
        <x:v>2451</x:v>
      </x:c>
      <x:c r="H21727" s="0" t="s">
        <x:v>2452</x:v>
      </x:c>
      <x:c r="I21727" s="0" t="s">
        <x:v>54</x:v>
      </x:c>
      <x:c r="J21727" s="0">
        <x:v>764</x:v>
      </x:c>
    </x:row>
    <x:row r="21728" spans="1:10">
      <x:c r="A21728" s="0" t="s">
        <x:v>48</x:v>
      </x:c>
      <x:c r="B21728" s="0" t="s">
        <x:v>4</x:v>
      </x:c>
      <x:c r="C21728" s="0" t="s">
        <x:v>49</x:v>
      </x:c>
      <x:c r="D21728" s="0" t="s">
        <x:v>49</x:v>
      </x:c>
      <x:c r="E21728" s="0" t="s">
        <x:v>6905</x:v>
      </x:c>
      <x:c r="F21728" s="0" t="s">
        <x:v>6906</x:v>
      </x:c>
      <x:c r="G21728" s="0" t="s">
        <x:v>2453</x:v>
      </x:c>
      <x:c r="H21728" s="0" t="s">
        <x:v>2454</x:v>
      </x:c>
      <x:c r="I21728" s="0" t="s">
        <x:v>54</x:v>
      </x:c>
      <x:c r="J21728" s="0">
        <x:v>2494</x:v>
      </x:c>
    </x:row>
    <x:row r="21729" spans="1:10">
      <x:c r="A21729" s="0" t="s">
        <x:v>48</x:v>
      </x:c>
      <x:c r="B21729" s="0" t="s">
        <x:v>4</x:v>
      </x:c>
      <x:c r="C21729" s="0" t="s">
        <x:v>49</x:v>
      </x:c>
      <x:c r="D21729" s="0" t="s">
        <x:v>49</x:v>
      </x:c>
      <x:c r="E21729" s="0" t="s">
        <x:v>6905</x:v>
      </x:c>
      <x:c r="F21729" s="0" t="s">
        <x:v>6906</x:v>
      </x:c>
      <x:c r="G21729" s="0" t="s">
        <x:v>2455</x:v>
      </x:c>
      <x:c r="H21729" s="0" t="s">
        <x:v>2456</x:v>
      </x:c>
      <x:c r="I21729" s="0" t="s">
        <x:v>54</x:v>
      </x:c>
      <x:c r="J21729" s="0">
        <x:v>2533</x:v>
      </x:c>
    </x:row>
    <x:row r="21730" spans="1:10">
      <x:c r="A21730" s="0" t="s">
        <x:v>48</x:v>
      </x:c>
      <x:c r="B21730" s="0" t="s">
        <x:v>4</x:v>
      </x:c>
      <x:c r="C21730" s="0" t="s">
        <x:v>49</x:v>
      </x:c>
      <x:c r="D21730" s="0" t="s">
        <x:v>49</x:v>
      </x:c>
      <x:c r="E21730" s="0" t="s">
        <x:v>6905</x:v>
      </x:c>
      <x:c r="F21730" s="0" t="s">
        <x:v>6906</x:v>
      </x:c>
      <x:c r="G21730" s="0" t="s">
        <x:v>2457</x:v>
      </x:c>
      <x:c r="H21730" s="0" t="s">
        <x:v>2458</x:v>
      </x:c>
      <x:c r="I21730" s="0" t="s">
        <x:v>54</x:v>
      </x:c>
      <x:c r="J21730" s="0">
        <x:v>256</x:v>
      </x:c>
    </x:row>
    <x:row r="21731" spans="1:10">
      <x:c r="A21731" s="0" t="s">
        <x:v>48</x:v>
      </x:c>
      <x:c r="B21731" s="0" t="s">
        <x:v>4</x:v>
      </x:c>
      <x:c r="C21731" s="0" t="s">
        <x:v>49</x:v>
      </x:c>
      <x:c r="D21731" s="0" t="s">
        <x:v>49</x:v>
      </x:c>
      <x:c r="E21731" s="0" t="s">
        <x:v>6905</x:v>
      </x:c>
      <x:c r="F21731" s="0" t="s">
        <x:v>6906</x:v>
      </x:c>
      <x:c r="G21731" s="0" t="s">
        <x:v>2459</x:v>
      </x:c>
      <x:c r="H21731" s="0" t="s">
        <x:v>2460</x:v>
      </x:c>
      <x:c r="I21731" s="0" t="s">
        <x:v>54</x:v>
      </x:c>
      <x:c r="J21731" s="0">
        <x:v>656</x:v>
      </x:c>
    </x:row>
    <x:row r="21732" spans="1:10">
      <x:c r="A21732" s="0" t="s">
        <x:v>48</x:v>
      </x:c>
      <x:c r="B21732" s="0" t="s">
        <x:v>4</x:v>
      </x:c>
      <x:c r="C21732" s="0" t="s">
        <x:v>49</x:v>
      </x:c>
      <x:c r="D21732" s="0" t="s">
        <x:v>49</x:v>
      </x:c>
      <x:c r="E21732" s="0" t="s">
        <x:v>6905</x:v>
      </x:c>
      <x:c r="F21732" s="0" t="s">
        <x:v>6906</x:v>
      </x:c>
      <x:c r="G21732" s="0" t="s">
        <x:v>2461</x:v>
      </x:c>
      <x:c r="H21732" s="0" t="s">
        <x:v>2462</x:v>
      </x:c>
      <x:c r="I21732" s="0" t="s">
        <x:v>54</x:v>
      </x:c>
      <x:c r="J21732" s="0">
        <x:v>121</x:v>
      </x:c>
    </x:row>
    <x:row r="21733" spans="1:10">
      <x:c r="A21733" s="0" t="s">
        <x:v>48</x:v>
      </x:c>
      <x:c r="B21733" s="0" t="s">
        <x:v>4</x:v>
      </x:c>
      <x:c r="C21733" s="0" t="s">
        <x:v>49</x:v>
      </x:c>
      <x:c r="D21733" s="0" t="s">
        <x:v>49</x:v>
      </x:c>
      <x:c r="E21733" s="0" t="s">
        <x:v>6905</x:v>
      </x:c>
      <x:c r="F21733" s="0" t="s">
        <x:v>6906</x:v>
      </x:c>
      <x:c r="G21733" s="0" t="s">
        <x:v>2463</x:v>
      </x:c>
      <x:c r="H21733" s="0" t="s">
        <x:v>2464</x:v>
      </x:c>
      <x:c r="I21733" s="0" t="s">
        <x:v>54</x:v>
      </x:c>
      <x:c r="J21733" s="0">
        <x:v>703</x:v>
      </x:c>
    </x:row>
    <x:row r="21734" spans="1:10">
      <x:c r="A21734" s="0" t="s">
        <x:v>48</x:v>
      </x:c>
      <x:c r="B21734" s="0" t="s">
        <x:v>4</x:v>
      </x:c>
      <x:c r="C21734" s="0" t="s">
        <x:v>49</x:v>
      </x:c>
      <x:c r="D21734" s="0" t="s">
        <x:v>49</x:v>
      </x:c>
      <x:c r="E21734" s="0" t="s">
        <x:v>6905</x:v>
      </x:c>
      <x:c r="F21734" s="0" t="s">
        <x:v>6906</x:v>
      </x:c>
      <x:c r="G21734" s="0" t="s">
        <x:v>2465</x:v>
      </x:c>
      <x:c r="H21734" s="0" t="s">
        <x:v>2466</x:v>
      </x:c>
      <x:c r="I21734" s="0" t="s">
        <x:v>54</x:v>
      </x:c>
      <x:c r="J21734" s="0">
        <x:v>98</x:v>
      </x:c>
    </x:row>
    <x:row r="21735" spans="1:10">
      <x:c r="A21735" s="0" t="s">
        <x:v>48</x:v>
      </x:c>
      <x:c r="B21735" s="0" t="s">
        <x:v>4</x:v>
      </x:c>
      <x:c r="C21735" s="0" t="s">
        <x:v>49</x:v>
      </x:c>
      <x:c r="D21735" s="0" t="s">
        <x:v>49</x:v>
      </x:c>
      <x:c r="E21735" s="0" t="s">
        <x:v>6905</x:v>
      </x:c>
      <x:c r="F21735" s="0" t="s">
        <x:v>6906</x:v>
      </x:c>
      <x:c r="G21735" s="0" t="s">
        <x:v>2467</x:v>
      </x:c>
      <x:c r="H21735" s="0" t="s">
        <x:v>2468</x:v>
      </x:c>
      <x:c r="I21735" s="0" t="s">
        <x:v>54</x:v>
      </x:c>
      <x:c r="J21735" s="0">
        <x:v>174</x:v>
      </x:c>
    </x:row>
    <x:row r="21736" spans="1:10">
      <x:c r="A21736" s="0" t="s">
        <x:v>48</x:v>
      </x:c>
      <x:c r="B21736" s="0" t="s">
        <x:v>4</x:v>
      </x:c>
      <x:c r="C21736" s="0" t="s">
        <x:v>49</x:v>
      </x:c>
      <x:c r="D21736" s="0" t="s">
        <x:v>49</x:v>
      </x:c>
      <x:c r="E21736" s="0" t="s">
        <x:v>6905</x:v>
      </x:c>
      <x:c r="F21736" s="0" t="s">
        <x:v>6906</x:v>
      </x:c>
      <x:c r="G21736" s="0" t="s">
        <x:v>2469</x:v>
      </x:c>
      <x:c r="H21736" s="0" t="s">
        <x:v>2470</x:v>
      </x:c>
      <x:c r="I21736" s="0" t="s">
        <x:v>54</x:v>
      </x:c>
      <x:c r="J21736" s="0">
        <x:v>210</x:v>
      </x:c>
    </x:row>
    <x:row r="21737" spans="1:10">
      <x:c r="A21737" s="0" t="s">
        <x:v>48</x:v>
      </x:c>
      <x:c r="B21737" s="0" t="s">
        <x:v>4</x:v>
      </x:c>
      <x:c r="C21737" s="0" t="s">
        <x:v>49</x:v>
      </x:c>
      <x:c r="D21737" s="0" t="s">
        <x:v>49</x:v>
      </x:c>
      <x:c r="E21737" s="0" t="s">
        <x:v>6905</x:v>
      </x:c>
      <x:c r="F21737" s="0" t="s">
        <x:v>6906</x:v>
      </x:c>
      <x:c r="G21737" s="0" t="s">
        <x:v>2471</x:v>
      </x:c>
      <x:c r="H21737" s="0" t="s">
        <x:v>2472</x:v>
      </x:c>
      <x:c r="I21737" s="0" t="s">
        <x:v>54</x:v>
      </x:c>
      <x:c r="J21737" s="0">
        <x:v>188</x:v>
      </x:c>
    </x:row>
    <x:row r="21738" spans="1:10">
      <x:c r="A21738" s="0" t="s">
        <x:v>48</x:v>
      </x:c>
      <x:c r="B21738" s="0" t="s">
        <x:v>4</x:v>
      </x:c>
      <x:c r="C21738" s="0" t="s">
        <x:v>49</x:v>
      </x:c>
      <x:c r="D21738" s="0" t="s">
        <x:v>49</x:v>
      </x:c>
      <x:c r="E21738" s="0" t="s">
        <x:v>6905</x:v>
      </x:c>
      <x:c r="F21738" s="0" t="s">
        <x:v>6906</x:v>
      </x:c>
      <x:c r="G21738" s="0" t="s">
        <x:v>2473</x:v>
      </x:c>
      <x:c r="H21738" s="0" t="s">
        <x:v>2474</x:v>
      </x:c>
      <x:c r="I21738" s="0" t="s">
        <x:v>54</x:v>
      </x:c>
      <x:c r="J21738" s="0">
        <x:v>70</x:v>
      </x:c>
    </x:row>
    <x:row r="21739" spans="1:10">
      <x:c r="A21739" s="0" t="s">
        <x:v>48</x:v>
      </x:c>
      <x:c r="B21739" s="0" t="s">
        <x:v>4</x:v>
      </x:c>
      <x:c r="C21739" s="0" t="s">
        <x:v>49</x:v>
      </x:c>
      <x:c r="D21739" s="0" t="s">
        <x:v>49</x:v>
      </x:c>
      <x:c r="E21739" s="0" t="s">
        <x:v>6905</x:v>
      </x:c>
      <x:c r="F21739" s="0" t="s">
        <x:v>6906</x:v>
      </x:c>
      <x:c r="G21739" s="0" t="s">
        <x:v>2475</x:v>
      </x:c>
      <x:c r="H21739" s="0" t="s">
        <x:v>2476</x:v>
      </x:c>
      <x:c r="I21739" s="0" t="s">
        <x:v>54</x:v>
      </x:c>
      <x:c r="J21739" s="0">
        <x:v>2551</x:v>
      </x:c>
    </x:row>
    <x:row r="21740" spans="1:10">
      <x:c r="A21740" s="0" t="s">
        <x:v>48</x:v>
      </x:c>
      <x:c r="B21740" s="0" t="s">
        <x:v>4</x:v>
      </x:c>
      <x:c r="C21740" s="0" t="s">
        <x:v>49</x:v>
      </x:c>
      <x:c r="D21740" s="0" t="s">
        <x:v>49</x:v>
      </x:c>
      <x:c r="E21740" s="0" t="s">
        <x:v>6905</x:v>
      </x:c>
      <x:c r="F21740" s="0" t="s">
        <x:v>6906</x:v>
      </x:c>
      <x:c r="G21740" s="0" t="s">
        <x:v>2477</x:v>
      </x:c>
      <x:c r="H21740" s="0" t="s">
        <x:v>2478</x:v>
      </x:c>
      <x:c r="I21740" s="0" t="s">
        <x:v>54</x:v>
      </x:c>
      <x:c r="J21740" s="0">
        <x:v>145</x:v>
      </x:c>
    </x:row>
    <x:row r="21741" spans="1:10">
      <x:c r="A21741" s="0" t="s">
        <x:v>48</x:v>
      </x:c>
      <x:c r="B21741" s="0" t="s">
        <x:v>4</x:v>
      </x:c>
      <x:c r="C21741" s="0" t="s">
        <x:v>49</x:v>
      </x:c>
      <x:c r="D21741" s="0" t="s">
        <x:v>49</x:v>
      </x:c>
      <x:c r="E21741" s="0" t="s">
        <x:v>6905</x:v>
      </x:c>
      <x:c r="F21741" s="0" t="s">
        <x:v>6906</x:v>
      </x:c>
      <x:c r="G21741" s="0" t="s">
        <x:v>2479</x:v>
      </x:c>
      <x:c r="H21741" s="0" t="s">
        <x:v>2480</x:v>
      </x:c>
      <x:c r="I21741" s="0" t="s">
        <x:v>54</x:v>
      </x:c>
      <x:c r="J21741" s="0">
        <x:v>203</x:v>
      </x:c>
    </x:row>
    <x:row r="21742" spans="1:10">
      <x:c r="A21742" s="0" t="s">
        <x:v>48</x:v>
      </x:c>
      <x:c r="B21742" s="0" t="s">
        <x:v>4</x:v>
      </x:c>
      <x:c r="C21742" s="0" t="s">
        <x:v>49</x:v>
      </x:c>
      <x:c r="D21742" s="0" t="s">
        <x:v>49</x:v>
      </x:c>
      <x:c r="E21742" s="0" t="s">
        <x:v>6905</x:v>
      </x:c>
      <x:c r="F21742" s="0" t="s">
        <x:v>6906</x:v>
      </x:c>
      <x:c r="G21742" s="0" t="s">
        <x:v>2481</x:v>
      </x:c>
      <x:c r="H21742" s="0" t="s">
        <x:v>2482</x:v>
      </x:c>
      <x:c r="I21742" s="0" t="s">
        <x:v>54</x:v>
      </x:c>
      <x:c r="J21742" s="0">
        <x:v>301</x:v>
      </x:c>
    </x:row>
    <x:row r="21743" spans="1:10">
      <x:c r="A21743" s="0" t="s">
        <x:v>48</x:v>
      </x:c>
      <x:c r="B21743" s="0" t="s">
        <x:v>4</x:v>
      </x:c>
      <x:c r="C21743" s="0" t="s">
        <x:v>49</x:v>
      </x:c>
      <x:c r="D21743" s="0" t="s">
        <x:v>49</x:v>
      </x:c>
      <x:c r="E21743" s="0" t="s">
        <x:v>6905</x:v>
      </x:c>
      <x:c r="F21743" s="0" t="s">
        <x:v>6906</x:v>
      </x:c>
      <x:c r="G21743" s="0" t="s">
        <x:v>2483</x:v>
      </x:c>
      <x:c r="H21743" s="0" t="s">
        <x:v>2484</x:v>
      </x:c>
      <x:c r="I21743" s="0" t="s">
        <x:v>54</x:v>
      </x:c>
      <x:c r="J21743" s="0">
        <x:v>318</x:v>
      </x:c>
    </x:row>
    <x:row r="21744" spans="1:10">
      <x:c r="A21744" s="0" t="s">
        <x:v>48</x:v>
      </x:c>
      <x:c r="B21744" s="0" t="s">
        <x:v>4</x:v>
      </x:c>
      <x:c r="C21744" s="0" t="s">
        <x:v>49</x:v>
      </x:c>
      <x:c r="D21744" s="0" t="s">
        <x:v>49</x:v>
      </x:c>
      <x:c r="E21744" s="0" t="s">
        <x:v>6905</x:v>
      </x:c>
      <x:c r="F21744" s="0" t="s">
        <x:v>6906</x:v>
      </x:c>
      <x:c r="G21744" s="0" t="s">
        <x:v>2485</x:v>
      </x:c>
      <x:c r="H21744" s="0" t="s">
        <x:v>2486</x:v>
      </x:c>
      <x:c r="I21744" s="0" t="s">
        <x:v>54</x:v>
      </x:c>
      <x:c r="J21744" s="0">
        <x:v>179</x:v>
      </x:c>
    </x:row>
    <x:row r="21745" spans="1:10">
      <x:c r="A21745" s="0" t="s">
        <x:v>48</x:v>
      </x:c>
      <x:c r="B21745" s="0" t="s">
        <x:v>4</x:v>
      </x:c>
      <x:c r="C21745" s="0" t="s">
        <x:v>49</x:v>
      </x:c>
      <x:c r="D21745" s="0" t="s">
        <x:v>49</x:v>
      </x:c>
      <x:c r="E21745" s="0" t="s">
        <x:v>6905</x:v>
      </x:c>
      <x:c r="F21745" s="0" t="s">
        <x:v>6906</x:v>
      </x:c>
      <x:c r="G21745" s="0" t="s">
        <x:v>2487</x:v>
      </x:c>
      <x:c r="H21745" s="0" t="s">
        <x:v>2488</x:v>
      </x:c>
      <x:c r="I21745" s="0" t="s">
        <x:v>54</x:v>
      </x:c>
      <x:c r="J21745" s="0">
        <x:v>526</x:v>
      </x:c>
    </x:row>
    <x:row r="21746" spans="1:10">
      <x:c r="A21746" s="0" t="s">
        <x:v>48</x:v>
      </x:c>
      <x:c r="B21746" s="0" t="s">
        <x:v>4</x:v>
      </x:c>
      <x:c r="C21746" s="0" t="s">
        <x:v>49</x:v>
      </x:c>
      <x:c r="D21746" s="0" t="s">
        <x:v>49</x:v>
      </x:c>
      <x:c r="E21746" s="0" t="s">
        <x:v>6905</x:v>
      </x:c>
      <x:c r="F21746" s="0" t="s">
        <x:v>6906</x:v>
      </x:c>
      <x:c r="G21746" s="0" t="s">
        <x:v>2489</x:v>
      </x:c>
      <x:c r="H21746" s="0" t="s">
        <x:v>2490</x:v>
      </x:c>
      <x:c r="I21746" s="0" t="s">
        <x:v>54</x:v>
      </x:c>
      <x:c r="J21746" s="0">
        <x:v>73</x:v>
      </x:c>
    </x:row>
    <x:row r="21747" spans="1:10">
      <x:c r="A21747" s="0" t="s">
        <x:v>48</x:v>
      </x:c>
      <x:c r="B21747" s="0" t="s">
        <x:v>4</x:v>
      </x:c>
      <x:c r="C21747" s="0" t="s">
        <x:v>49</x:v>
      </x:c>
      <x:c r="D21747" s="0" t="s">
        <x:v>49</x:v>
      </x:c>
      <x:c r="E21747" s="0" t="s">
        <x:v>6905</x:v>
      </x:c>
      <x:c r="F21747" s="0" t="s">
        <x:v>6906</x:v>
      </x:c>
      <x:c r="G21747" s="0" t="s">
        <x:v>2491</x:v>
      </x:c>
      <x:c r="H21747" s="0" t="s">
        <x:v>2492</x:v>
      </x:c>
      <x:c r="I21747" s="0" t="s">
        <x:v>54</x:v>
      </x:c>
      <x:c r="J21747" s="0">
        <x:v>160</x:v>
      </x:c>
    </x:row>
    <x:row r="21748" spans="1:10">
      <x:c r="A21748" s="0" t="s">
        <x:v>48</x:v>
      </x:c>
      <x:c r="B21748" s="0" t="s">
        <x:v>4</x:v>
      </x:c>
      <x:c r="C21748" s="0" t="s">
        <x:v>49</x:v>
      </x:c>
      <x:c r="D21748" s="0" t="s">
        <x:v>49</x:v>
      </x:c>
      <x:c r="E21748" s="0" t="s">
        <x:v>6905</x:v>
      </x:c>
      <x:c r="F21748" s="0" t="s">
        <x:v>6906</x:v>
      </x:c>
      <x:c r="G21748" s="0" t="s">
        <x:v>2493</x:v>
      </x:c>
      <x:c r="H21748" s="0" t="s">
        <x:v>2494</x:v>
      </x:c>
      <x:c r="I21748" s="0" t="s">
        <x:v>54</x:v>
      </x:c>
      <x:c r="J21748" s="0">
        <x:v>970</x:v>
      </x:c>
    </x:row>
    <x:row r="21749" spans="1:10">
      <x:c r="A21749" s="0" t="s">
        <x:v>48</x:v>
      </x:c>
      <x:c r="B21749" s="0" t="s">
        <x:v>4</x:v>
      </x:c>
      <x:c r="C21749" s="0" t="s">
        <x:v>49</x:v>
      </x:c>
      <x:c r="D21749" s="0" t="s">
        <x:v>49</x:v>
      </x:c>
      <x:c r="E21749" s="0" t="s">
        <x:v>6905</x:v>
      </x:c>
      <x:c r="F21749" s="0" t="s">
        <x:v>6906</x:v>
      </x:c>
      <x:c r="G21749" s="0" t="s">
        <x:v>2495</x:v>
      </x:c>
      <x:c r="H21749" s="0" t="s">
        <x:v>2496</x:v>
      </x:c>
      <x:c r="I21749" s="0" t="s">
        <x:v>54</x:v>
      </x:c>
      <x:c r="J21749" s="0">
        <x:v>109</x:v>
      </x:c>
    </x:row>
    <x:row r="21750" spans="1:10">
      <x:c r="A21750" s="0" t="s">
        <x:v>48</x:v>
      </x:c>
      <x:c r="B21750" s="0" t="s">
        <x:v>4</x:v>
      </x:c>
      <x:c r="C21750" s="0" t="s">
        <x:v>49</x:v>
      </x:c>
      <x:c r="D21750" s="0" t="s">
        <x:v>49</x:v>
      </x:c>
      <x:c r="E21750" s="0" t="s">
        <x:v>6905</x:v>
      </x:c>
      <x:c r="F21750" s="0" t="s">
        <x:v>6906</x:v>
      </x:c>
      <x:c r="G21750" s="0" t="s">
        <x:v>2497</x:v>
      </x:c>
      <x:c r="H21750" s="0" t="s">
        <x:v>2498</x:v>
      </x:c>
      <x:c r="I21750" s="0" t="s">
        <x:v>54</x:v>
      </x:c>
      <x:c r="J21750" s="0">
        <x:v>1003</x:v>
      </x:c>
    </x:row>
    <x:row r="21751" spans="1:10">
      <x:c r="A21751" s="0" t="s">
        <x:v>48</x:v>
      </x:c>
      <x:c r="B21751" s="0" t="s">
        <x:v>4</x:v>
      </x:c>
      <x:c r="C21751" s="0" t="s">
        <x:v>49</x:v>
      </x:c>
      <x:c r="D21751" s="0" t="s">
        <x:v>49</x:v>
      </x:c>
      <x:c r="E21751" s="0" t="s">
        <x:v>6905</x:v>
      </x:c>
      <x:c r="F21751" s="0" t="s">
        <x:v>6906</x:v>
      </x:c>
      <x:c r="G21751" s="0" t="s">
        <x:v>2499</x:v>
      </x:c>
      <x:c r="H21751" s="0" t="s">
        <x:v>2500</x:v>
      </x:c>
      <x:c r="I21751" s="0" t="s">
        <x:v>54</x:v>
      </x:c>
      <x:c r="J21751" s="0">
        <x:v>2907</x:v>
      </x:c>
    </x:row>
    <x:row r="21752" spans="1:10">
      <x:c r="A21752" s="0" t="s">
        <x:v>48</x:v>
      </x:c>
      <x:c r="B21752" s="0" t="s">
        <x:v>4</x:v>
      </x:c>
      <x:c r="C21752" s="0" t="s">
        <x:v>49</x:v>
      </x:c>
      <x:c r="D21752" s="0" t="s">
        <x:v>49</x:v>
      </x:c>
      <x:c r="E21752" s="0" t="s">
        <x:v>6905</x:v>
      </x:c>
      <x:c r="F21752" s="0" t="s">
        <x:v>6906</x:v>
      </x:c>
      <x:c r="G21752" s="0" t="s">
        <x:v>2501</x:v>
      </x:c>
      <x:c r="H21752" s="0" t="s">
        <x:v>2502</x:v>
      </x:c>
      <x:c r="I21752" s="0" t="s">
        <x:v>54</x:v>
      </x:c>
      <x:c r="J21752" s="0">
        <x:v>95</x:v>
      </x:c>
    </x:row>
    <x:row r="21753" spans="1:10">
      <x:c r="A21753" s="0" t="s">
        <x:v>48</x:v>
      </x:c>
      <x:c r="B21753" s="0" t="s">
        <x:v>4</x:v>
      </x:c>
      <x:c r="C21753" s="0" t="s">
        <x:v>49</x:v>
      </x:c>
      <x:c r="D21753" s="0" t="s">
        <x:v>49</x:v>
      </x:c>
      <x:c r="E21753" s="0" t="s">
        <x:v>6905</x:v>
      </x:c>
      <x:c r="F21753" s="0" t="s">
        <x:v>6906</x:v>
      </x:c>
      <x:c r="G21753" s="0" t="s">
        <x:v>2503</x:v>
      </x:c>
      <x:c r="H21753" s="0" t="s">
        <x:v>2504</x:v>
      </x:c>
      <x:c r="I21753" s="0" t="s">
        <x:v>54</x:v>
      </x:c>
      <x:c r="J21753" s="0">
        <x:v>271</x:v>
      </x:c>
    </x:row>
    <x:row r="21754" spans="1:10">
      <x:c r="A21754" s="0" t="s">
        <x:v>48</x:v>
      </x:c>
      <x:c r="B21754" s="0" t="s">
        <x:v>4</x:v>
      </x:c>
      <x:c r="C21754" s="0" t="s">
        <x:v>49</x:v>
      </x:c>
      <x:c r="D21754" s="0" t="s">
        <x:v>49</x:v>
      </x:c>
      <x:c r="E21754" s="0" t="s">
        <x:v>6905</x:v>
      </x:c>
      <x:c r="F21754" s="0" t="s">
        <x:v>6906</x:v>
      </x:c>
      <x:c r="G21754" s="0" t="s">
        <x:v>2505</x:v>
      </x:c>
      <x:c r="H21754" s="0" t="s">
        <x:v>2506</x:v>
      </x:c>
      <x:c r="I21754" s="0" t="s">
        <x:v>54</x:v>
      </x:c>
      <x:c r="J21754" s="0">
        <x:v>134</x:v>
      </x:c>
    </x:row>
    <x:row r="21755" spans="1:10">
      <x:c r="A21755" s="0" t="s">
        <x:v>48</x:v>
      </x:c>
      <x:c r="B21755" s="0" t="s">
        <x:v>4</x:v>
      </x:c>
      <x:c r="C21755" s="0" t="s">
        <x:v>49</x:v>
      </x:c>
      <x:c r="D21755" s="0" t="s">
        <x:v>49</x:v>
      </x:c>
      <x:c r="E21755" s="0" t="s">
        <x:v>6905</x:v>
      </x:c>
      <x:c r="F21755" s="0" t="s">
        <x:v>6906</x:v>
      </x:c>
      <x:c r="G21755" s="0" t="s">
        <x:v>2507</x:v>
      </x:c>
      <x:c r="H21755" s="0" t="s">
        <x:v>2508</x:v>
      </x:c>
      <x:c r="I21755" s="0" t="s">
        <x:v>54</x:v>
      </x:c>
      <x:c r="J21755" s="0">
        <x:v>93</x:v>
      </x:c>
    </x:row>
    <x:row r="21756" spans="1:10">
      <x:c r="A21756" s="0" t="s">
        <x:v>48</x:v>
      </x:c>
      <x:c r="B21756" s="0" t="s">
        <x:v>4</x:v>
      </x:c>
      <x:c r="C21756" s="0" t="s">
        <x:v>49</x:v>
      </x:c>
      <x:c r="D21756" s="0" t="s">
        <x:v>49</x:v>
      </x:c>
      <x:c r="E21756" s="0" t="s">
        <x:v>6905</x:v>
      </x:c>
      <x:c r="F21756" s="0" t="s">
        <x:v>6906</x:v>
      </x:c>
      <x:c r="G21756" s="0" t="s">
        <x:v>2509</x:v>
      </x:c>
      <x:c r="H21756" s="0" t="s">
        <x:v>2510</x:v>
      </x:c>
      <x:c r="I21756" s="0" t="s">
        <x:v>54</x:v>
      </x:c>
      <x:c r="J21756" s="0">
        <x:v>97</x:v>
      </x:c>
    </x:row>
    <x:row r="21757" spans="1:10">
      <x:c r="A21757" s="0" t="s">
        <x:v>48</x:v>
      </x:c>
      <x:c r="B21757" s="0" t="s">
        <x:v>4</x:v>
      </x:c>
      <x:c r="C21757" s="0" t="s">
        <x:v>49</x:v>
      </x:c>
      <x:c r="D21757" s="0" t="s">
        <x:v>49</x:v>
      </x:c>
      <x:c r="E21757" s="0" t="s">
        <x:v>6905</x:v>
      </x:c>
      <x:c r="F21757" s="0" t="s">
        <x:v>6906</x:v>
      </x:c>
      <x:c r="G21757" s="0" t="s">
        <x:v>2511</x:v>
      </x:c>
      <x:c r="H21757" s="0" t="s">
        <x:v>2512</x:v>
      </x:c>
      <x:c r="I21757" s="0" t="s">
        <x:v>54</x:v>
      </x:c>
      <x:c r="J21757" s="0">
        <x:v>136</x:v>
      </x:c>
    </x:row>
    <x:row r="21758" spans="1:10">
      <x:c r="A21758" s="0" t="s">
        <x:v>48</x:v>
      </x:c>
      <x:c r="B21758" s="0" t="s">
        <x:v>4</x:v>
      </x:c>
      <x:c r="C21758" s="0" t="s">
        <x:v>49</x:v>
      </x:c>
      <x:c r="D21758" s="0" t="s">
        <x:v>49</x:v>
      </x:c>
      <x:c r="E21758" s="0" t="s">
        <x:v>6905</x:v>
      </x:c>
      <x:c r="F21758" s="0" t="s">
        <x:v>6906</x:v>
      </x:c>
      <x:c r="G21758" s="0" t="s">
        <x:v>2513</x:v>
      </x:c>
      <x:c r="H21758" s="0" t="s">
        <x:v>2514</x:v>
      </x:c>
      <x:c r="I21758" s="0" t="s">
        <x:v>54</x:v>
      </x:c>
      <x:c r="J21758" s="0">
        <x:v>366</x:v>
      </x:c>
    </x:row>
    <x:row r="21759" spans="1:10">
      <x:c r="A21759" s="0" t="s">
        <x:v>48</x:v>
      </x:c>
      <x:c r="B21759" s="0" t="s">
        <x:v>4</x:v>
      </x:c>
      <x:c r="C21759" s="0" t="s">
        <x:v>49</x:v>
      </x:c>
      <x:c r="D21759" s="0" t="s">
        <x:v>49</x:v>
      </x:c>
      <x:c r="E21759" s="0" t="s">
        <x:v>6905</x:v>
      </x:c>
      <x:c r="F21759" s="0" t="s">
        <x:v>6906</x:v>
      </x:c>
      <x:c r="G21759" s="0" t="s">
        <x:v>2515</x:v>
      </x:c>
      <x:c r="H21759" s="0" t="s">
        <x:v>2516</x:v>
      </x:c>
      <x:c r="I21759" s="0" t="s">
        <x:v>54</x:v>
      </x:c>
      <x:c r="J21759" s="0">
        <x:v>299</x:v>
      </x:c>
    </x:row>
    <x:row r="21760" spans="1:10">
      <x:c r="A21760" s="0" t="s">
        <x:v>48</x:v>
      </x:c>
      <x:c r="B21760" s="0" t="s">
        <x:v>4</x:v>
      </x:c>
      <x:c r="C21760" s="0" t="s">
        <x:v>49</x:v>
      </x:c>
      <x:c r="D21760" s="0" t="s">
        <x:v>49</x:v>
      </x:c>
      <x:c r="E21760" s="0" t="s">
        <x:v>6905</x:v>
      </x:c>
      <x:c r="F21760" s="0" t="s">
        <x:v>6906</x:v>
      </x:c>
      <x:c r="G21760" s="0" t="s">
        <x:v>2517</x:v>
      </x:c>
      <x:c r="H21760" s="0" t="s">
        <x:v>2518</x:v>
      </x:c>
      <x:c r="I21760" s="0" t="s">
        <x:v>54</x:v>
      </x:c>
      <x:c r="J21760" s="0">
        <x:v>4104</x:v>
      </x:c>
    </x:row>
    <x:row r="21761" spans="1:10">
      <x:c r="A21761" s="0" t="s">
        <x:v>48</x:v>
      </x:c>
      <x:c r="B21761" s="0" t="s">
        <x:v>4</x:v>
      </x:c>
      <x:c r="C21761" s="0" t="s">
        <x:v>49</x:v>
      </x:c>
      <x:c r="D21761" s="0" t="s">
        <x:v>49</x:v>
      </x:c>
      <x:c r="E21761" s="0" t="s">
        <x:v>6905</x:v>
      </x:c>
      <x:c r="F21761" s="0" t="s">
        <x:v>6906</x:v>
      </x:c>
      <x:c r="G21761" s="0" t="s">
        <x:v>2519</x:v>
      </x:c>
      <x:c r="H21761" s="0" t="s">
        <x:v>2520</x:v>
      </x:c>
      <x:c r="I21761" s="0" t="s">
        <x:v>54</x:v>
      </x:c>
      <x:c r="J21761" s="0">
        <x:v>128</x:v>
      </x:c>
    </x:row>
    <x:row r="21762" spans="1:10">
      <x:c r="A21762" s="0" t="s">
        <x:v>48</x:v>
      </x:c>
      <x:c r="B21762" s="0" t="s">
        <x:v>4</x:v>
      </x:c>
      <x:c r="C21762" s="0" t="s">
        <x:v>49</x:v>
      </x:c>
      <x:c r="D21762" s="0" t="s">
        <x:v>49</x:v>
      </x:c>
      <x:c r="E21762" s="0" t="s">
        <x:v>6905</x:v>
      </x:c>
      <x:c r="F21762" s="0" t="s">
        <x:v>6906</x:v>
      </x:c>
      <x:c r="G21762" s="0" t="s">
        <x:v>2521</x:v>
      </x:c>
      <x:c r="H21762" s="0" t="s">
        <x:v>2522</x:v>
      </x:c>
      <x:c r="I21762" s="0" t="s">
        <x:v>54</x:v>
      </x:c>
      <x:c r="J21762" s="0">
        <x:v>570</x:v>
      </x:c>
    </x:row>
    <x:row r="21763" spans="1:10">
      <x:c r="A21763" s="0" t="s">
        <x:v>48</x:v>
      </x:c>
      <x:c r="B21763" s="0" t="s">
        <x:v>4</x:v>
      </x:c>
      <x:c r="C21763" s="0" t="s">
        <x:v>49</x:v>
      </x:c>
      <x:c r="D21763" s="0" t="s">
        <x:v>49</x:v>
      </x:c>
      <x:c r="E21763" s="0" t="s">
        <x:v>6905</x:v>
      </x:c>
      <x:c r="F21763" s="0" t="s">
        <x:v>6906</x:v>
      </x:c>
      <x:c r="G21763" s="0" t="s">
        <x:v>2523</x:v>
      </x:c>
      <x:c r="H21763" s="0" t="s">
        <x:v>2524</x:v>
      </x:c>
      <x:c r="I21763" s="0" t="s">
        <x:v>54</x:v>
      </x:c>
      <x:c r="J21763" s="0">
        <x:v>4977</x:v>
      </x:c>
    </x:row>
    <x:row r="21764" spans="1:10">
      <x:c r="A21764" s="0" t="s">
        <x:v>48</x:v>
      </x:c>
      <x:c r="B21764" s="0" t="s">
        <x:v>4</x:v>
      </x:c>
      <x:c r="C21764" s="0" t="s">
        <x:v>49</x:v>
      </x:c>
      <x:c r="D21764" s="0" t="s">
        <x:v>49</x:v>
      </x:c>
      <x:c r="E21764" s="0" t="s">
        <x:v>6905</x:v>
      </x:c>
      <x:c r="F21764" s="0" t="s">
        <x:v>6906</x:v>
      </x:c>
      <x:c r="G21764" s="0" t="s">
        <x:v>2525</x:v>
      </x:c>
      <x:c r="H21764" s="0" t="s">
        <x:v>2526</x:v>
      </x:c>
      <x:c r="I21764" s="0" t="s">
        <x:v>54</x:v>
      </x:c>
      <x:c r="J21764" s="0">
        <x:v>159</x:v>
      </x:c>
    </x:row>
    <x:row r="21765" spans="1:10">
      <x:c r="A21765" s="0" t="s">
        <x:v>48</x:v>
      </x:c>
      <x:c r="B21765" s="0" t="s">
        <x:v>4</x:v>
      </x:c>
      <x:c r="C21765" s="0" t="s">
        <x:v>49</x:v>
      </x:c>
      <x:c r="D21765" s="0" t="s">
        <x:v>49</x:v>
      </x:c>
      <x:c r="E21765" s="0" t="s">
        <x:v>6905</x:v>
      </x:c>
      <x:c r="F21765" s="0" t="s">
        <x:v>6906</x:v>
      </x:c>
      <x:c r="G21765" s="0" t="s">
        <x:v>2527</x:v>
      </x:c>
      <x:c r="H21765" s="0" t="s">
        <x:v>2528</x:v>
      </x:c>
      <x:c r="I21765" s="0" t="s">
        <x:v>54</x:v>
      </x:c>
      <x:c r="J21765" s="0">
        <x:v>84</x:v>
      </x:c>
    </x:row>
    <x:row r="21766" spans="1:10">
      <x:c r="A21766" s="0" t="s">
        <x:v>48</x:v>
      </x:c>
      <x:c r="B21766" s="0" t="s">
        <x:v>4</x:v>
      </x:c>
      <x:c r="C21766" s="0" t="s">
        <x:v>49</x:v>
      </x:c>
      <x:c r="D21766" s="0" t="s">
        <x:v>49</x:v>
      </x:c>
      <x:c r="E21766" s="0" t="s">
        <x:v>6905</x:v>
      </x:c>
      <x:c r="F21766" s="0" t="s">
        <x:v>6906</x:v>
      </x:c>
      <x:c r="G21766" s="0" t="s">
        <x:v>2529</x:v>
      </x:c>
      <x:c r="H21766" s="0" t="s">
        <x:v>2530</x:v>
      </x:c>
      <x:c r="I21766" s="0" t="s">
        <x:v>54</x:v>
      </x:c>
      <x:c r="J21766" s="0">
        <x:v>290</x:v>
      </x:c>
    </x:row>
    <x:row r="21767" spans="1:10">
      <x:c r="A21767" s="0" t="s">
        <x:v>48</x:v>
      </x:c>
      <x:c r="B21767" s="0" t="s">
        <x:v>4</x:v>
      </x:c>
      <x:c r="C21767" s="0" t="s">
        <x:v>49</x:v>
      </x:c>
      <x:c r="D21767" s="0" t="s">
        <x:v>49</x:v>
      </x:c>
      <x:c r="E21767" s="0" t="s">
        <x:v>6905</x:v>
      </x:c>
      <x:c r="F21767" s="0" t="s">
        <x:v>6906</x:v>
      </x:c>
      <x:c r="G21767" s="0" t="s">
        <x:v>2531</x:v>
      </x:c>
      <x:c r="H21767" s="0" t="s">
        <x:v>2532</x:v>
      </x:c>
      <x:c r="I21767" s="0" t="s">
        <x:v>54</x:v>
      </x:c>
      <x:c r="J21767" s="0">
        <x:v>55</x:v>
      </x:c>
    </x:row>
    <x:row r="21768" spans="1:10">
      <x:c r="A21768" s="0" t="s">
        <x:v>48</x:v>
      </x:c>
      <x:c r="B21768" s="0" t="s">
        <x:v>4</x:v>
      </x:c>
      <x:c r="C21768" s="0" t="s">
        <x:v>49</x:v>
      </x:c>
      <x:c r="D21768" s="0" t="s">
        <x:v>49</x:v>
      </x:c>
      <x:c r="E21768" s="0" t="s">
        <x:v>6905</x:v>
      </x:c>
      <x:c r="F21768" s="0" t="s">
        <x:v>6906</x:v>
      </x:c>
      <x:c r="G21768" s="0" t="s">
        <x:v>2533</x:v>
      </x:c>
      <x:c r="H21768" s="0" t="s">
        <x:v>2534</x:v>
      </x:c>
      <x:c r="I21768" s="0" t="s">
        <x:v>54</x:v>
      </x:c>
      <x:c r="J21768" s="0">
        <x:v>56</x:v>
      </x:c>
    </x:row>
    <x:row r="21769" spans="1:10">
      <x:c r="A21769" s="0" t="s">
        <x:v>48</x:v>
      </x:c>
      <x:c r="B21769" s="0" t="s">
        <x:v>4</x:v>
      </x:c>
      <x:c r="C21769" s="0" t="s">
        <x:v>49</x:v>
      </x:c>
      <x:c r="D21769" s="0" t="s">
        <x:v>49</x:v>
      </x:c>
      <x:c r="E21769" s="0" t="s">
        <x:v>6905</x:v>
      </x:c>
      <x:c r="F21769" s="0" t="s">
        <x:v>6906</x:v>
      </x:c>
      <x:c r="G21769" s="0" t="s">
        <x:v>2535</x:v>
      </x:c>
      <x:c r="H21769" s="0" t="s">
        <x:v>2536</x:v>
      </x:c>
      <x:c r="I21769" s="0" t="s">
        <x:v>54</x:v>
      </x:c>
      <x:c r="J21769" s="0">
        <x:v>116</x:v>
      </x:c>
    </x:row>
    <x:row r="21770" spans="1:10">
      <x:c r="A21770" s="0" t="s">
        <x:v>48</x:v>
      </x:c>
      <x:c r="B21770" s="0" t="s">
        <x:v>4</x:v>
      </x:c>
      <x:c r="C21770" s="0" t="s">
        <x:v>49</x:v>
      </x:c>
      <x:c r="D21770" s="0" t="s">
        <x:v>49</x:v>
      </x:c>
      <x:c r="E21770" s="0" t="s">
        <x:v>6905</x:v>
      </x:c>
      <x:c r="F21770" s="0" t="s">
        <x:v>6906</x:v>
      </x:c>
      <x:c r="G21770" s="0" t="s">
        <x:v>2537</x:v>
      </x:c>
      <x:c r="H21770" s="0" t="s">
        <x:v>2538</x:v>
      </x:c>
      <x:c r="I21770" s="0" t="s">
        <x:v>54</x:v>
      </x:c>
      <x:c r="J21770" s="0">
        <x:v>797</x:v>
      </x:c>
    </x:row>
    <x:row r="21771" spans="1:10">
      <x:c r="A21771" s="0" t="s">
        <x:v>48</x:v>
      </x:c>
      <x:c r="B21771" s="0" t="s">
        <x:v>4</x:v>
      </x:c>
      <x:c r="C21771" s="0" t="s">
        <x:v>49</x:v>
      </x:c>
      <x:c r="D21771" s="0" t="s">
        <x:v>49</x:v>
      </x:c>
      <x:c r="E21771" s="0" t="s">
        <x:v>6905</x:v>
      </x:c>
      <x:c r="F21771" s="0" t="s">
        <x:v>6906</x:v>
      </x:c>
      <x:c r="G21771" s="0" t="s">
        <x:v>2539</x:v>
      </x:c>
      <x:c r="H21771" s="0" t="s">
        <x:v>2540</x:v>
      </x:c>
      <x:c r="I21771" s="0" t="s">
        <x:v>54</x:v>
      </x:c>
      <x:c r="J21771" s="0">
        <x:v>1617</x:v>
      </x:c>
    </x:row>
    <x:row r="21772" spans="1:10">
      <x:c r="A21772" s="0" t="s">
        <x:v>48</x:v>
      </x:c>
      <x:c r="B21772" s="0" t="s">
        <x:v>4</x:v>
      </x:c>
      <x:c r="C21772" s="0" t="s">
        <x:v>49</x:v>
      </x:c>
      <x:c r="D21772" s="0" t="s">
        <x:v>49</x:v>
      </x:c>
      <x:c r="E21772" s="0" t="s">
        <x:v>6905</x:v>
      </x:c>
      <x:c r="F21772" s="0" t="s">
        <x:v>6906</x:v>
      </x:c>
      <x:c r="G21772" s="0" t="s">
        <x:v>2541</x:v>
      </x:c>
      <x:c r="H21772" s="0" t="s">
        <x:v>2542</x:v>
      </x:c>
      <x:c r="I21772" s="0" t="s">
        <x:v>54</x:v>
      </x:c>
      <x:c r="J21772" s="0">
        <x:v>227</x:v>
      </x:c>
    </x:row>
    <x:row r="21773" spans="1:10">
      <x:c r="A21773" s="0" t="s">
        <x:v>48</x:v>
      </x:c>
      <x:c r="B21773" s="0" t="s">
        <x:v>4</x:v>
      </x:c>
      <x:c r="C21773" s="0" t="s">
        <x:v>49</x:v>
      </x:c>
      <x:c r="D21773" s="0" t="s">
        <x:v>49</x:v>
      </x:c>
      <x:c r="E21773" s="0" t="s">
        <x:v>6905</x:v>
      </x:c>
      <x:c r="F21773" s="0" t="s">
        <x:v>6906</x:v>
      </x:c>
      <x:c r="G21773" s="0" t="s">
        <x:v>2543</x:v>
      </x:c>
      <x:c r="H21773" s="0" t="s">
        <x:v>2544</x:v>
      </x:c>
      <x:c r="I21773" s="0" t="s">
        <x:v>54</x:v>
      </x:c>
      <x:c r="J21773" s="0">
        <x:v>259</x:v>
      </x:c>
    </x:row>
    <x:row r="21774" spans="1:10">
      <x:c r="A21774" s="0" t="s">
        <x:v>48</x:v>
      </x:c>
      <x:c r="B21774" s="0" t="s">
        <x:v>4</x:v>
      </x:c>
      <x:c r="C21774" s="0" t="s">
        <x:v>49</x:v>
      </x:c>
      <x:c r="D21774" s="0" t="s">
        <x:v>49</x:v>
      </x:c>
      <x:c r="E21774" s="0" t="s">
        <x:v>6905</x:v>
      </x:c>
      <x:c r="F21774" s="0" t="s">
        <x:v>6906</x:v>
      </x:c>
      <x:c r="G21774" s="0" t="s">
        <x:v>2545</x:v>
      </x:c>
      <x:c r="H21774" s="0" t="s">
        <x:v>2546</x:v>
      </x:c>
      <x:c r="I21774" s="0" t="s">
        <x:v>54</x:v>
      </x:c>
      <x:c r="J21774" s="0">
        <x:v>281</x:v>
      </x:c>
    </x:row>
    <x:row r="21775" spans="1:10">
      <x:c r="A21775" s="0" t="s">
        <x:v>48</x:v>
      </x:c>
      <x:c r="B21775" s="0" t="s">
        <x:v>4</x:v>
      </x:c>
      <x:c r="C21775" s="0" t="s">
        <x:v>49</x:v>
      </x:c>
      <x:c r="D21775" s="0" t="s">
        <x:v>49</x:v>
      </x:c>
      <x:c r="E21775" s="0" t="s">
        <x:v>6905</x:v>
      </x:c>
      <x:c r="F21775" s="0" t="s">
        <x:v>6906</x:v>
      </x:c>
      <x:c r="G21775" s="0" t="s">
        <x:v>2547</x:v>
      </x:c>
      <x:c r="H21775" s="0" t="s">
        <x:v>2548</x:v>
      </x:c>
      <x:c r="I21775" s="0" t="s">
        <x:v>54</x:v>
      </x:c>
      <x:c r="J21775" s="0">
        <x:v>105</x:v>
      </x:c>
    </x:row>
    <x:row r="21776" spans="1:10">
      <x:c r="A21776" s="0" t="s">
        <x:v>48</x:v>
      </x:c>
      <x:c r="B21776" s="0" t="s">
        <x:v>4</x:v>
      </x:c>
      <x:c r="C21776" s="0" t="s">
        <x:v>49</x:v>
      </x:c>
      <x:c r="D21776" s="0" t="s">
        <x:v>49</x:v>
      </x:c>
      <x:c r="E21776" s="0" t="s">
        <x:v>6905</x:v>
      </x:c>
      <x:c r="F21776" s="0" t="s">
        <x:v>6906</x:v>
      </x:c>
      <x:c r="G21776" s="0" t="s">
        <x:v>2549</x:v>
      </x:c>
      <x:c r="H21776" s="0" t="s">
        <x:v>2550</x:v>
      </x:c>
      <x:c r="I21776" s="0" t="s">
        <x:v>54</x:v>
      </x:c>
      <x:c r="J21776" s="0">
        <x:v>151</x:v>
      </x:c>
    </x:row>
    <x:row r="21777" spans="1:10">
      <x:c r="A21777" s="0" t="s">
        <x:v>48</x:v>
      </x:c>
      <x:c r="B21777" s="0" t="s">
        <x:v>4</x:v>
      </x:c>
      <x:c r="C21777" s="0" t="s">
        <x:v>49</x:v>
      </x:c>
      <x:c r="D21777" s="0" t="s">
        <x:v>49</x:v>
      </x:c>
      <x:c r="E21777" s="0" t="s">
        <x:v>6905</x:v>
      </x:c>
      <x:c r="F21777" s="0" t="s">
        <x:v>6906</x:v>
      </x:c>
      <x:c r="G21777" s="0" t="s">
        <x:v>2551</x:v>
      </x:c>
      <x:c r="H21777" s="0" t="s">
        <x:v>2552</x:v>
      </x:c>
      <x:c r="I21777" s="0" t="s">
        <x:v>54</x:v>
      </x:c>
      <x:c r="J21777" s="0">
        <x:v>1105</x:v>
      </x:c>
    </x:row>
    <x:row r="21778" spans="1:10">
      <x:c r="A21778" s="0" t="s">
        <x:v>48</x:v>
      </x:c>
      <x:c r="B21778" s="0" t="s">
        <x:v>4</x:v>
      </x:c>
      <x:c r="C21778" s="0" t="s">
        <x:v>49</x:v>
      </x:c>
      <x:c r="D21778" s="0" t="s">
        <x:v>49</x:v>
      </x:c>
      <x:c r="E21778" s="0" t="s">
        <x:v>6905</x:v>
      </x:c>
      <x:c r="F21778" s="0" t="s">
        <x:v>6906</x:v>
      </x:c>
      <x:c r="G21778" s="0" t="s">
        <x:v>2553</x:v>
      </x:c>
      <x:c r="H21778" s="0" t="s">
        <x:v>2554</x:v>
      </x:c>
      <x:c r="I21778" s="0" t="s">
        <x:v>54</x:v>
      </x:c>
      <x:c r="J21778" s="0">
        <x:v>801</x:v>
      </x:c>
    </x:row>
    <x:row r="21779" spans="1:10">
      <x:c r="A21779" s="0" t="s">
        <x:v>48</x:v>
      </x:c>
      <x:c r="B21779" s="0" t="s">
        <x:v>4</x:v>
      </x:c>
      <x:c r="C21779" s="0" t="s">
        <x:v>49</x:v>
      </x:c>
      <x:c r="D21779" s="0" t="s">
        <x:v>49</x:v>
      </x:c>
      <x:c r="E21779" s="0" t="s">
        <x:v>6905</x:v>
      </x:c>
      <x:c r="F21779" s="0" t="s">
        <x:v>6906</x:v>
      </x:c>
      <x:c r="G21779" s="0" t="s">
        <x:v>2555</x:v>
      </x:c>
      <x:c r="H21779" s="0" t="s">
        <x:v>2556</x:v>
      </x:c>
      <x:c r="I21779" s="0" t="s">
        <x:v>54</x:v>
      </x:c>
      <x:c r="J21779" s="0">
        <x:v>95</x:v>
      </x:c>
    </x:row>
    <x:row r="21780" spans="1:10">
      <x:c r="A21780" s="0" t="s">
        <x:v>48</x:v>
      </x:c>
      <x:c r="B21780" s="0" t="s">
        <x:v>4</x:v>
      </x:c>
      <x:c r="C21780" s="0" t="s">
        <x:v>49</x:v>
      </x:c>
      <x:c r="D21780" s="0" t="s">
        <x:v>49</x:v>
      </x:c>
      <x:c r="E21780" s="0" t="s">
        <x:v>6905</x:v>
      </x:c>
      <x:c r="F21780" s="0" t="s">
        <x:v>6906</x:v>
      </x:c>
      <x:c r="G21780" s="0" t="s">
        <x:v>2557</x:v>
      </x:c>
      <x:c r="H21780" s="0" t="s">
        <x:v>2558</x:v>
      </x:c>
      <x:c r="I21780" s="0" t="s">
        <x:v>54</x:v>
      </x:c>
      <x:c r="J21780" s="0">
        <x:v>233</x:v>
      </x:c>
    </x:row>
    <x:row r="21781" spans="1:10">
      <x:c r="A21781" s="0" t="s">
        <x:v>48</x:v>
      </x:c>
      <x:c r="B21781" s="0" t="s">
        <x:v>4</x:v>
      </x:c>
      <x:c r="C21781" s="0" t="s">
        <x:v>49</x:v>
      </x:c>
      <x:c r="D21781" s="0" t="s">
        <x:v>49</x:v>
      </x:c>
      <x:c r="E21781" s="0" t="s">
        <x:v>6905</x:v>
      </x:c>
      <x:c r="F21781" s="0" t="s">
        <x:v>6906</x:v>
      </x:c>
      <x:c r="G21781" s="0" t="s">
        <x:v>2559</x:v>
      </x:c>
      <x:c r="H21781" s="0" t="s">
        <x:v>2560</x:v>
      </x:c>
      <x:c r="I21781" s="0" t="s">
        <x:v>54</x:v>
      </x:c>
      <x:c r="J21781" s="0">
        <x:v>175</x:v>
      </x:c>
    </x:row>
    <x:row r="21782" spans="1:10">
      <x:c r="A21782" s="0" t="s">
        <x:v>48</x:v>
      </x:c>
      <x:c r="B21782" s="0" t="s">
        <x:v>4</x:v>
      </x:c>
      <x:c r="C21782" s="0" t="s">
        <x:v>49</x:v>
      </x:c>
      <x:c r="D21782" s="0" t="s">
        <x:v>49</x:v>
      </x:c>
      <x:c r="E21782" s="0" t="s">
        <x:v>6905</x:v>
      </x:c>
      <x:c r="F21782" s="0" t="s">
        <x:v>6906</x:v>
      </x:c>
      <x:c r="G21782" s="0" t="s">
        <x:v>2561</x:v>
      </x:c>
      <x:c r="H21782" s="0" t="s">
        <x:v>2562</x:v>
      </x:c>
      <x:c r="I21782" s="0" t="s">
        <x:v>54</x:v>
      </x:c>
      <x:c r="J21782" s="0">
        <x:v>154</x:v>
      </x:c>
    </x:row>
    <x:row r="21783" spans="1:10">
      <x:c r="A21783" s="0" t="s">
        <x:v>48</x:v>
      </x:c>
      <x:c r="B21783" s="0" t="s">
        <x:v>4</x:v>
      </x:c>
      <x:c r="C21783" s="0" t="s">
        <x:v>49</x:v>
      </x:c>
      <x:c r="D21783" s="0" t="s">
        <x:v>49</x:v>
      </x:c>
      <x:c r="E21783" s="0" t="s">
        <x:v>6905</x:v>
      </x:c>
      <x:c r="F21783" s="0" t="s">
        <x:v>6906</x:v>
      </x:c>
      <x:c r="G21783" s="0" t="s">
        <x:v>2563</x:v>
      </x:c>
      <x:c r="H21783" s="0" t="s">
        <x:v>2564</x:v>
      </x:c>
      <x:c r="I21783" s="0" t="s">
        <x:v>54</x:v>
      </x:c>
      <x:c r="J21783" s="0">
        <x:v>163</x:v>
      </x:c>
    </x:row>
    <x:row r="21784" spans="1:10">
      <x:c r="A21784" s="0" t="s">
        <x:v>48</x:v>
      </x:c>
      <x:c r="B21784" s="0" t="s">
        <x:v>4</x:v>
      </x:c>
      <x:c r="C21784" s="0" t="s">
        <x:v>49</x:v>
      </x:c>
      <x:c r="D21784" s="0" t="s">
        <x:v>49</x:v>
      </x:c>
      <x:c r="E21784" s="0" t="s">
        <x:v>6905</x:v>
      </x:c>
      <x:c r="F21784" s="0" t="s">
        <x:v>6906</x:v>
      </x:c>
      <x:c r="G21784" s="0" t="s">
        <x:v>2565</x:v>
      </x:c>
      <x:c r="H21784" s="0" t="s">
        <x:v>2566</x:v>
      </x:c>
      <x:c r="I21784" s="0" t="s">
        <x:v>54</x:v>
      </x:c>
      <x:c r="J21784" s="0">
        <x:v>613</x:v>
      </x:c>
    </x:row>
    <x:row r="21785" spans="1:10">
      <x:c r="A21785" s="0" t="s">
        <x:v>48</x:v>
      </x:c>
      <x:c r="B21785" s="0" t="s">
        <x:v>4</x:v>
      </x:c>
      <x:c r="C21785" s="0" t="s">
        <x:v>49</x:v>
      </x:c>
      <x:c r="D21785" s="0" t="s">
        <x:v>49</x:v>
      </x:c>
      <x:c r="E21785" s="0" t="s">
        <x:v>6905</x:v>
      </x:c>
      <x:c r="F21785" s="0" t="s">
        <x:v>6906</x:v>
      </x:c>
      <x:c r="G21785" s="0" t="s">
        <x:v>2567</x:v>
      </x:c>
      <x:c r="H21785" s="0" t="s">
        <x:v>2568</x:v>
      </x:c>
      <x:c r="I21785" s="0" t="s">
        <x:v>54</x:v>
      </x:c>
      <x:c r="J21785" s="0">
        <x:v>159</x:v>
      </x:c>
    </x:row>
    <x:row r="21786" spans="1:10">
      <x:c r="A21786" s="0" t="s">
        <x:v>48</x:v>
      </x:c>
      <x:c r="B21786" s="0" t="s">
        <x:v>4</x:v>
      </x:c>
      <x:c r="C21786" s="0" t="s">
        <x:v>49</x:v>
      </x:c>
      <x:c r="D21786" s="0" t="s">
        <x:v>49</x:v>
      </x:c>
      <x:c r="E21786" s="0" t="s">
        <x:v>6905</x:v>
      </x:c>
      <x:c r="F21786" s="0" t="s">
        <x:v>6906</x:v>
      </x:c>
      <x:c r="G21786" s="0" t="s">
        <x:v>2569</x:v>
      </x:c>
      <x:c r="H21786" s="0" t="s">
        <x:v>2570</x:v>
      </x:c>
      <x:c r="I21786" s="0" t="s">
        <x:v>54</x:v>
      </x:c>
      <x:c r="J21786" s="0">
        <x:v>129</x:v>
      </x:c>
    </x:row>
    <x:row r="21787" spans="1:10">
      <x:c r="A21787" s="0" t="s">
        <x:v>48</x:v>
      </x:c>
      <x:c r="B21787" s="0" t="s">
        <x:v>4</x:v>
      </x:c>
      <x:c r="C21787" s="0" t="s">
        <x:v>49</x:v>
      </x:c>
      <x:c r="D21787" s="0" t="s">
        <x:v>49</x:v>
      </x:c>
      <x:c r="E21787" s="0" t="s">
        <x:v>6905</x:v>
      </x:c>
      <x:c r="F21787" s="0" t="s">
        <x:v>6906</x:v>
      </x:c>
      <x:c r="G21787" s="0" t="s">
        <x:v>2571</x:v>
      </x:c>
      <x:c r="H21787" s="0" t="s">
        <x:v>2572</x:v>
      </x:c>
      <x:c r="I21787" s="0" t="s">
        <x:v>54</x:v>
      </x:c>
      <x:c r="J21787" s="0">
        <x:v>488</x:v>
      </x:c>
    </x:row>
    <x:row r="21788" spans="1:10">
      <x:c r="A21788" s="0" t="s">
        <x:v>48</x:v>
      </x:c>
      <x:c r="B21788" s="0" t="s">
        <x:v>4</x:v>
      </x:c>
      <x:c r="C21788" s="0" t="s">
        <x:v>49</x:v>
      </x:c>
      <x:c r="D21788" s="0" t="s">
        <x:v>49</x:v>
      </x:c>
      <x:c r="E21788" s="0" t="s">
        <x:v>6905</x:v>
      </x:c>
      <x:c r="F21788" s="0" t="s">
        <x:v>6906</x:v>
      </x:c>
      <x:c r="G21788" s="0" t="s">
        <x:v>2573</x:v>
      </x:c>
      <x:c r="H21788" s="0" t="s">
        <x:v>2574</x:v>
      </x:c>
      <x:c r="I21788" s="0" t="s">
        <x:v>54</x:v>
      </x:c>
      <x:c r="J21788" s="0">
        <x:v>114</x:v>
      </x:c>
    </x:row>
    <x:row r="21789" spans="1:10">
      <x:c r="A21789" s="0" t="s">
        <x:v>48</x:v>
      </x:c>
      <x:c r="B21789" s="0" t="s">
        <x:v>4</x:v>
      </x:c>
      <x:c r="C21789" s="0" t="s">
        <x:v>49</x:v>
      </x:c>
      <x:c r="D21789" s="0" t="s">
        <x:v>49</x:v>
      </x:c>
      <x:c r="E21789" s="0" t="s">
        <x:v>6905</x:v>
      </x:c>
      <x:c r="F21789" s="0" t="s">
        <x:v>6906</x:v>
      </x:c>
      <x:c r="G21789" s="0" t="s">
        <x:v>2575</x:v>
      </x:c>
      <x:c r="H21789" s="0" t="s">
        <x:v>2576</x:v>
      </x:c>
      <x:c r="I21789" s="0" t="s">
        <x:v>54</x:v>
      </x:c>
      <x:c r="J21789" s="0">
        <x:v>104</x:v>
      </x:c>
    </x:row>
    <x:row r="21790" spans="1:10">
      <x:c r="A21790" s="0" t="s">
        <x:v>48</x:v>
      </x:c>
      <x:c r="B21790" s="0" t="s">
        <x:v>4</x:v>
      </x:c>
      <x:c r="C21790" s="0" t="s">
        <x:v>49</x:v>
      </x:c>
      <x:c r="D21790" s="0" t="s">
        <x:v>49</x:v>
      </x:c>
      <x:c r="E21790" s="0" t="s">
        <x:v>6905</x:v>
      </x:c>
      <x:c r="F21790" s="0" t="s">
        <x:v>6906</x:v>
      </x:c>
      <x:c r="G21790" s="0" t="s">
        <x:v>2577</x:v>
      </x:c>
      <x:c r="H21790" s="0" t="s">
        <x:v>2578</x:v>
      </x:c>
      <x:c r="I21790" s="0" t="s">
        <x:v>54</x:v>
      </x:c>
      <x:c r="J21790" s="0">
        <x:v>3328</x:v>
      </x:c>
    </x:row>
    <x:row r="21791" spans="1:10">
      <x:c r="A21791" s="0" t="s">
        <x:v>48</x:v>
      </x:c>
      <x:c r="B21791" s="0" t="s">
        <x:v>4</x:v>
      </x:c>
      <x:c r="C21791" s="0" t="s">
        <x:v>49</x:v>
      </x:c>
      <x:c r="D21791" s="0" t="s">
        <x:v>49</x:v>
      </x:c>
      <x:c r="E21791" s="0" t="s">
        <x:v>6905</x:v>
      </x:c>
      <x:c r="F21791" s="0" t="s">
        <x:v>6906</x:v>
      </x:c>
      <x:c r="G21791" s="0" t="s">
        <x:v>2579</x:v>
      </x:c>
      <x:c r="H21791" s="0" t="s">
        <x:v>2580</x:v>
      </x:c>
      <x:c r="I21791" s="0" t="s">
        <x:v>54</x:v>
      </x:c>
      <x:c r="J21791" s="0">
        <x:v>2753</x:v>
      </x:c>
    </x:row>
    <x:row r="21792" spans="1:10">
      <x:c r="A21792" s="0" t="s">
        <x:v>48</x:v>
      </x:c>
      <x:c r="B21792" s="0" t="s">
        <x:v>4</x:v>
      </x:c>
      <x:c r="C21792" s="0" t="s">
        <x:v>49</x:v>
      </x:c>
      <x:c r="D21792" s="0" t="s">
        <x:v>49</x:v>
      </x:c>
      <x:c r="E21792" s="0" t="s">
        <x:v>6905</x:v>
      </x:c>
      <x:c r="F21792" s="0" t="s">
        <x:v>6906</x:v>
      </x:c>
      <x:c r="G21792" s="0" t="s">
        <x:v>2581</x:v>
      </x:c>
      <x:c r="H21792" s="0" t="s">
        <x:v>2582</x:v>
      </x:c>
      <x:c r="I21792" s="0" t="s">
        <x:v>54</x:v>
      </x:c>
      <x:c r="J21792" s="0">
        <x:v>212</x:v>
      </x:c>
    </x:row>
    <x:row r="21793" spans="1:10">
      <x:c r="A21793" s="0" t="s">
        <x:v>48</x:v>
      </x:c>
      <x:c r="B21793" s="0" t="s">
        <x:v>4</x:v>
      </x:c>
      <x:c r="C21793" s="0" t="s">
        <x:v>49</x:v>
      </x:c>
      <x:c r="D21793" s="0" t="s">
        <x:v>49</x:v>
      </x:c>
      <x:c r="E21793" s="0" t="s">
        <x:v>6905</x:v>
      </x:c>
      <x:c r="F21793" s="0" t="s">
        <x:v>6906</x:v>
      </x:c>
      <x:c r="G21793" s="0" t="s">
        <x:v>2583</x:v>
      </x:c>
      <x:c r="H21793" s="0" t="s">
        <x:v>2584</x:v>
      </x:c>
      <x:c r="I21793" s="0" t="s">
        <x:v>54</x:v>
      </x:c>
      <x:c r="J21793" s="0">
        <x:v>202</x:v>
      </x:c>
    </x:row>
    <x:row r="21794" spans="1:10">
      <x:c r="A21794" s="0" t="s">
        <x:v>48</x:v>
      </x:c>
      <x:c r="B21794" s="0" t="s">
        <x:v>4</x:v>
      </x:c>
      <x:c r="C21794" s="0" t="s">
        <x:v>49</x:v>
      </x:c>
      <x:c r="D21794" s="0" t="s">
        <x:v>49</x:v>
      </x:c>
      <x:c r="E21794" s="0" t="s">
        <x:v>6905</x:v>
      </x:c>
      <x:c r="F21794" s="0" t="s">
        <x:v>6906</x:v>
      </x:c>
      <x:c r="G21794" s="0" t="s">
        <x:v>2585</x:v>
      </x:c>
      <x:c r="H21794" s="0" t="s">
        <x:v>2586</x:v>
      </x:c>
      <x:c r="I21794" s="0" t="s">
        <x:v>54</x:v>
      </x:c>
      <x:c r="J21794" s="0">
        <x:v>141</x:v>
      </x:c>
    </x:row>
    <x:row r="21795" spans="1:10">
      <x:c r="A21795" s="0" t="s">
        <x:v>48</x:v>
      </x:c>
      <x:c r="B21795" s="0" t="s">
        <x:v>4</x:v>
      </x:c>
      <x:c r="C21795" s="0" t="s">
        <x:v>49</x:v>
      </x:c>
      <x:c r="D21795" s="0" t="s">
        <x:v>49</x:v>
      </x:c>
      <x:c r="E21795" s="0" t="s">
        <x:v>6905</x:v>
      </x:c>
      <x:c r="F21795" s="0" t="s">
        <x:v>6906</x:v>
      </x:c>
      <x:c r="G21795" s="0" t="s">
        <x:v>2587</x:v>
      </x:c>
      <x:c r="H21795" s="0" t="s">
        <x:v>2588</x:v>
      </x:c>
      <x:c r="I21795" s="0" t="s">
        <x:v>54</x:v>
      </x:c>
      <x:c r="J21795" s="0">
        <x:v>81</x:v>
      </x:c>
    </x:row>
    <x:row r="21796" spans="1:10">
      <x:c r="A21796" s="0" t="s">
        <x:v>48</x:v>
      </x:c>
      <x:c r="B21796" s="0" t="s">
        <x:v>4</x:v>
      </x:c>
      <x:c r="C21796" s="0" t="s">
        <x:v>49</x:v>
      </x:c>
      <x:c r="D21796" s="0" t="s">
        <x:v>49</x:v>
      </x:c>
      <x:c r="E21796" s="0" t="s">
        <x:v>6905</x:v>
      </x:c>
      <x:c r="F21796" s="0" t="s">
        <x:v>6906</x:v>
      </x:c>
      <x:c r="G21796" s="0" t="s">
        <x:v>2589</x:v>
      </x:c>
      <x:c r="H21796" s="0" t="s">
        <x:v>2590</x:v>
      </x:c>
      <x:c r="I21796" s="0" t="s">
        <x:v>54</x:v>
      </x:c>
      <x:c r="J21796" s="0">
        <x:v>50</x:v>
      </x:c>
    </x:row>
    <x:row r="21797" spans="1:10">
      <x:c r="A21797" s="0" t="s">
        <x:v>48</x:v>
      </x:c>
      <x:c r="B21797" s="0" t="s">
        <x:v>4</x:v>
      </x:c>
      <x:c r="C21797" s="0" t="s">
        <x:v>49</x:v>
      </x:c>
      <x:c r="D21797" s="0" t="s">
        <x:v>49</x:v>
      </x:c>
      <x:c r="E21797" s="0" t="s">
        <x:v>6905</x:v>
      </x:c>
      <x:c r="F21797" s="0" t="s">
        <x:v>6906</x:v>
      </x:c>
      <x:c r="G21797" s="0" t="s">
        <x:v>2591</x:v>
      </x:c>
      <x:c r="H21797" s="0" t="s">
        <x:v>2592</x:v>
      </x:c>
      <x:c r="I21797" s="0" t="s">
        <x:v>54</x:v>
      </x:c>
      <x:c r="J21797" s="0">
        <x:v>320</x:v>
      </x:c>
    </x:row>
    <x:row r="21798" spans="1:10">
      <x:c r="A21798" s="0" t="s">
        <x:v>48</x:v>
      </x:c>
      <x:c r="B21798" s="0" t="s">
        <x:v>4</x:v>
      </x:c>
      <x:c r="C21798" s="0" t="s">
        <x:v>49</x:v>
      </x:c>
      <x:c r="D21798" s="0" t="s">
        <x:v>49</x:v>
      </x:c>
      <x:c r="E21798" s="0" t="s">
        <x:v>6905</x:v>
      </x:c>
      <x:c r="F21798" s="0" t="s">
        <x:v>6906</x:v>
      </x:c>
      <x:c r="G21798" s="0" t="s">
        <x:v>2593</x:v>
      </x:c>
      <x:c r="H21798" s="0" t="s">
        <x:v>2594</x:v>
      </x:c>
      <x:c r="I21798" s="0" t="s">
        <x:v>54</x:v>
      </x:c>
      <x:c r="J21798" s="0">
        <x:v>294</x:v>
      </x:c>
    </x:row>
    <x:row r="21799" spans="1:10">
      <x:c r="A21799" s="0" t="s">
        <x:v>48</x:v>
      </x:c>
      <x:c r="B21799" s="0" t="s">
        <x:v>4</x:v>
      </x:c>
      <x:c r="C21799" s="0" t="s">
        <x:v>49</x:v>
      </x:c>
      <x:c r="D21799" s="0" t="s">
        <x:v>49</x:v>
      </x:c>
      <x:c r="E21799" s="0" t="s">
        <x:v>6905</x:v>
      </x:c>
      <x:c r="F21799" s="0" t="s">
        <x:v>6906</x:v>
      </x:c>
      <x:c r="G21799" s="0" t="s">
        <x:v>2595</x:v>
      </x:c>
      <x:c r="H21799" s="0" t="s">
        <x:v>2596</x:v>
      </x:c>
      <x:c r="I21799" s="0" t="s">
        <x:v>54</x:v>
      </x:c>
      <x:c r="J21799" s="0">
        <x:v>79</x:v>
      </x:c>
    </x:row>
    <x:row r="21800" spans="1:10">
      <x:c r="A21800" s="0" t="s">
        <x:v>48</x:v>
      </x:c>
      <x:c r="B21800" s="0" t="s">
        <x:v>4</x:v>
      </x:c>
      <x:c r="C21800" s="0" t="s">
        <x:v>49</x:v>
      </x:c>
      <x:c r="D21800" s="0" t="s">
        <x:v>49</x:v>
      </x:c>
      <x:c r="E21800" s="0" t="s">
        <x:v>6905</x:v>
      </x:c>
      <x:c r="F21800" s="0" t="s">
        <x:v>6906</x:v>
      </x:c>
      <x:c r="G21800" s="0" t="s">
        <x:v>2597</x:v>
      </x:c>
      <x:c r="H21800" s="0" t="s">
        <x:v>2598</x:v>
      </x:c>
      <x:c r="I21800" s="0" t="s">
        <x:v>54</x:v>
      </x:c>
      <x:c r="J21800" s="0">
        <x:v>2060</x:v>
      </x:c>
    </x:row>
    <x:row r="21801" spans="1:10">
      <x:c r="A21801" s="0" t="s">
        <x:v>48</x:v>
      </x:c>
      <x:c r="B21801" s="0" t="s">
        <x:v>4</x:v>
      </x:c>
      <x:c r="C21801" s="0" t="s">
        <x:v>49</x:v>
      </x:c>
      <x:c r="D21801" s="0" t="s">
        <x:v>49</x:v>
      </x:c>
      <x:c r="E21801" s="0" t="s">
        <x:v>6905</x:v>
      </x:c>
      <x:c r="F21801" s="0" t="s">
        <x:v>6906</x:v>
      </x:c>
      <x:c r="G21801" s="0" t="s">
        <x:v>2599</x:v>
      </x:c>
      <x:c r="H21801" s="0" t="s">
        <x:v>2600</x:v>
      </x:c>
      <x:c r="I21801" s="0" t="s">
        <x:v>54</x:v>
      </x:c>
      <x:c r="J21801" s="0">
        <x:v>86</x:v>
      </x:c>
    </x:row>
    <x:row r="21802" spans="1:10">
      <x:c r="A21802" s="0" t="s">
        <x:v>48</x:v>
      </x:c>
      <x:c r="B21802" s="0" t="s">
        <x:v>4</x:v>
      </x:c>
      <x:c r="C21802" s="0" t="s">
        <x:v>49</x:v>
      </x:c>
      <x:c r="D21802" s="0" t="s">
        <x:v>49</x:v>
      </x:c>
      <x:c r="E21802" s="0" t="s">
        <x:v>6905</x:v>
      </x:c>
      <x:c r="F21802" s="0" t="s">
        <x:v>6906</x:v>
      </x:c>
      <x:c r="G21802" s="0" t="s">
        <x:v>2601</x:v>
      </x:c>
      <x:c r="H21802" s="0" t="s">
        <x:v>2602</x:v>
      </x:c>
      <x:c r="I21802" s="0" t="s">
        <x:v>54</x:v>
      </x:c>
      <x:c r="J21802" s="0">
        <x:v>92</x:v>
      </x:c>
    </x:row>
    <x:row r="21803" spans="1:10">
      <x:c r="A21803" s="0" t="s">
        <x:v>48</x:v>
      </x:c>
      <x:c r="B21803" s="0" t="s">
        <x:v>4</x:v>
      </x:c>
      <x:c r="C21803" s="0" t="s">
        <x:v>49</x:v>
      </x:c>
      <x:c r="D21803" s="0" t="s">
        <x:v>49</x:v>
      </x:c>
      <x:c r="E21803" s="0" t="s">
        <x:v>6905</x:v>
      </x:c>
      <x:c r="F21803" s="0" t="s">
        <x:v>6906</x:v>
      </x:c>
      <x:c r="G21803" s="0" t="s">
        <x:v>2603</x:v>
      </x:c>
      <x:c r="H21803" s="0" t="s">
        <x:v>2604</x:v>
      </x:c>
      <x:c r="I21803" s="0" t="s">
        <x:v>54</x:v>
      </x:c>
      <x:c r="J21803" s="0">
        <x:v>162</x:v>
      </x:c>
    </x:row>
    <x:row r="21804" spans="1:10">
      <x:c r="A21804" s="0" t="s">
        <x:v>48</x:v>
      </x:c>
      <x:c r="B21804" s="0" t="s">
        <x:v>4</x:v>
      </x:c>
      <x:c r="C21804" s="0" t="s">
        <x:v>49</x:v>
      </x:c>
      <x:c r="D21804" s="0" t="s">
        <x:v>49</x:v>
      </x:c>
      <x:c r="E21804" s="0" t="s">
        <x:v>6905</x:v>
      </x:c>
      <x:c r="F21804" s="0" t="s">
        <x:v>6906</x:v>
      </x:c>
      <x:c r="G21804" s="0" t="s">
        <x:v>2605</x:v>
      </x:c>
      <x:c r="H21804" s="0" t="s">
        <x:v>2606</x:v>
      </x:c>
      <x:c r="I21804" s="0" t="s">
        <x:v>54</x:v>
      </x:c>
      <x:c r="J21804" s="0">
        <x:v>160</x:v>
      </x:c>
    </x:row>
    <x:row r="21805" spans="1:10">
      <x:c r="A21805" s="0" t="s">
        <x:v>48</x:v>
      </x:c>
      <x:c r="B21805" s="0" t="s">
        <x:v>4</x:v>
      </x:c>
      <x:c r="C21805" s="0" t="s">
        <x:v>49</x:v>
      </x:c>
      <x:c r="D21805" s="0" t="s">
        <x:v>49</x:v>
      </x:c>
      <x:c r="E21805" s="0" t="s">
        <x:v>6905</x:v>
      </x:c>
      <x:c r="F21805" s="0" t="s">
        <x:v>6906</x:v>
      </x:c>
      <x:c r="G21805" s="0" t="s">
        <x:v>2607</x:v>
      </x:c>
      <x:c r="H21805" s="0" t="s">
        <x:v>2608</x:v>
      </x:c>
      <x:c r="I21805" s="0" t="s">
        <x:v>54</x:v>
      </x:c>
      <x:c r="J21805" s="0">
        <x:v>106</x:v>
      </x:c>
    </x:row>
    <x:row r="21806" spans="1:10">
      <x:c r="A21806" s="0" t="s">
        <x:v>48</x:v>
      </x:c>
      <x:c r="B21806" s="0" t="s">
        <x:v>4</x:v>
      </x:c>
      <x:c r="C21806" s="0" t="s">
        <x:v>49</x:v>
      </x:c>
      <x:c r="D21806" s="0" t="s">
        <x:v>49</x:v>
      </x:c>
      <x:c r="E21806" s="0" t="s">
        <x:v>6905</x:v>
      </x:c>
      <x:c r="F21806" s="0" t="s">
        <x:v>6906</x:v>
      </x:c>
      <x:c r="G21806" s="0" t="s">
        <x:v>2609</x:v>
      </x:c>
      <x:c r="H21806" s="0" t="s">
        <x:v>2610</x:v>
      </x:c>
      <x:c r="I21806" s="0" t="s">
        <x:v>54</x:v>
      </x:c>
      <x:c r="J21806" s="0">
        <x:v>138</x:v>
      </x:c>
    </x:row>
    <x:row r="21807" spans="1:10">
      <x:c r="A21807" s="0" t="s">
        <x:v>48</x:v>
      </x:c>
      <x:c r="B21807" s="0" t="s">
        <x:v>4</x:v>
      </x:c>
      <x:c r="C21807" s="0" t="s">
        <x:v>49</x:v>
      </x:c>
      <x:c r="D21807" s="0" t="s">
        <x:v>49</x:v>
      </x:c>
      <x:c r="E21807" s="0" t="s">
        <x:v>6905</x:v>
      </x:c>
      <x:c r="F21807" s="0" t="s">
        <x:v>6906</x:v>
      </x:c>
      <x:c r="G21807" s="0" t="s">
        <x:v>2611</x:v>
      </x:c>
      <x:c r="H21807" s="0" t="s">
        <x:v>2612</x:v>
      </x:c>
      <x:c r="I21807" s="0" t="s">
        <x:v>54</x:v>
      </x:c>
      <x:c r="J21807" s="0">
        <x:v>84</x:v>
      </x:c>
    </x:row>
    <x:row r="21808" spans="1:10">
      <x:c r="A21808" s="0" t="s">
        <x:v>48</x:v>
      </x:c>
      <x:c r="B21808" s="0" t="s">
        <x:v>4</x:v>
      </x:c>
      <x:c r="C21808" s="0" t="s">
        <x:v>49</x:v>
      </x:c>
      <x:c r="D21808" s="0" t="s">
        <x:v>49</x:v>
      </x:c>
      <x:c r="E21808" s="0" t="s">
        <x:v>6905</x:v>
      </x:c>
      <x:c r="F21808" s="0" t="s">
        <x:v>6906</x:v>
      </x:c>
      <x:c r="G21808" s="0" t="s">
        <x:v>2613</x:v>
      </x:c>
      <x:c r="H21808" s="0" t="s">
        <x:v>2614</x:v>
      </x:c>
      <x:c r="I21808" s="0" t="s">
        <x:v>54</x:v>
      </x:c>
      <x:c r="J21808" s="0">
        <x:v>71</x:v>
      </x:c>
    </x:row>
    <x:row r="21809" spans="1:10">
      <x:c r="A21809" s="0" t="s">
        <x:v>48</x:v>
      </x:c>
      <x:c r="B21809" s="0" t="s">
        <x:v>4</x:v>
      </x:c>
      <x:c r="C21809" s="0" t="s">
        <x:v>49</x:v>
      </x:c>
      <x:c r="D21809" s="0" t="s">
        <x:v>49</x:v>
      </x:c>
      <x:c r="E21809" s="0" t="s">
        <x:v>6905</x:v>
      </x:c>
      <x:c r="F21809" s="0" t="s">
        <x:v>6906</x:v>
      </x:c>
      <x:c r="G21809" s="0" t="s">
        <x:v>2615</x:v>
      </x:c>
      <x:c r="H21809" s="0" t="s">
        <x:v>2616</x:v>
      </x:c>
      <x:c r="I21809" s="0" t="s">
        <x:v>54</x:v>
      </x:c>
      <x:c r="J21809" s="0">
        <x:v>95</x:v>
      </x:c>
    </x:row>
    <x:row r="21810" spans="1:10">
      <x:c r="A21810" s="0" t="s">
        <x:v>48</x:v>
      </x:c>
      <x:c r="B21810" s="0" t="s">
        <x:v>4</x:v>
      </x:c>
      <x:c r="C21810" s="0" t="s">
        <x:v>49</x:v>
      </x:c>
      <x:c r="D21810" s="0" t="s">
        <x:v>49</x:v>
      </x:c>
      <x:c r="E21810" s="0" t="s">
        <x:v>6905</x:v>
      </x:c>
      <x:c r="F21810" s="0" t="s">
        <x:v>6906</x:v>
      </x:c>
      <x:c r="G21810" s="0" t="s">
        <x:v>2617</x:v>
      </x:c>
      <x:c r="H21810" s="0" t="s">
        <x:v>2618</x:v>
      </x:c>
      <x:c r="I21810" s="0" t="s">
        <x:v>54</x:v>
      </x:c>
      <x:c r="J21810" s="0">
        <x:v>81</x:v>
      </x:c>
    </x:row>
    <x:row r="21811" spans="1:10">
      <x:c r="A21811" s="0" t="s">
        <x:v>48</x:v>
      </x:c>
      <x:c r="B21811" s="0" t="s">
        <x:v>4</x:v>
      </x:c>
      <x:c r="C21811" s="0" t="s">
        <x:v>49</x:v>
      </x:c>
      <x:c r="D21811" s="0" t="s">
        <x:v>49</x:v>
      </x:c>
      <x:c r="E21811" s="0" t="s">
        <x:v>6905</x:v>
      </x:c>
      <x:c r="F21811" s="0" t="s">
        <x:v>6906</x:v>
      </x:c>
      <x:c r="G21811" s="0" t="s">
        <x:v>2619</x:v>
      </x:c>
      <x:c r="H21811" s="0" t="s">
        <x:v>2620</x:v>
      </x:c>
      <x:c r="I21811" s="0" t="s">
        <x:v>54</x:v>
      </x:c>
      <x:c r="J21811" s="0">
        <x:v>72</x:v>
      </x:c>
    </x:row>
    <x:row r="21812" spans="1:10">
      <x:c r="A21812" s="0" t="s">
        <x:v>48</x:v>
      </x:c>
      <x:c r="B21812" s="0" t="s">
        <x:v>4</x:v>
      </x:c>
      <x:c r="C21812" s="0" t="s">
        <x:v>49</x:v>
      </x:c>
      <x:c r="D21812" s="0" t="s">
        <x:v>49</x:v>
      </x:c>
      <x:c r="E21812" s="0" t="s">
        <x:v>6905</x:v>
      </x:c>
      <x:c r="F21812" s="0" t="s">
        <x:v>6906</x:v>
      </x:c>
      <x:c r="G21812" s="0" t="s">
        <x:v>2621</x:v>
      </x:c>
      <x:c r="H21812" s="0" t="s">
        <x:v>2622</x:v>
      </x:c>
      <x:c r="I21812" s="0" t="s">
        <x:v>54</x:v>
      </x:c>
      <x:c r="J21812" s="0">
        <x:v>286</x:v>
      </x:c>
    </x:row>
    <x:row r="21813" spans="1:10">
      <x:c r="A21813" s="0" t="s">
        <x:v>48</x:v>
      </x:c>
      <x:c r="B21813" s="0" t="s">
        <x:v>4</x:v>
      </x:c>
      <x:c r="C21813" s="0" t="s">
        <x:v>49</x:v>
      </x:c>
      <x:c r="D21813" s="0" t="s">
        <x:v>49</x:v>
      </x:c>
      <x:c r="E21813" s="0" t="s">
        <x:v>6905</x:v>
      </x:c>
      <x:c r="F21813" s="0" t="s">
        <x:v>6906</x:v>
      </x:c>
      <x:c r="G21813" s="0" t="s">
        <x:v>2623</x:v>
      </x:c>
      <x:c r="H21813" s="0" t="s">
        <x:v>2624</x:v>
      </x:c>
      <x:c r="I21813" s="0" t="s">
        <x:v>54</x:v>
      </x:c>
      <x:c r="J21813" s="0">
        <x:v>40</x:v>
      </x:c>
    </x:row>
    <x:row r="21814" spans="1:10">
      <x:c r="A21814" s="0" t="s">
        <x:v>48</x:v>
      </x:c>
      <x:c r="B21814" s="0" t="s">
        <x:v>4</x:v>
      </x:c>
      <x:c r="C21814" s="0" t="s">
        <x:v>49</x:v>
      </x:c>
      <x:c r="D21814" s="0" t="s">
        <x:v>49</x:v>
      </x:c>
      <x:c r="E21814" s="0" t="s">
        <x:v>6905</x:v>
      </x:c>
      <x:c r="F21814" s="0" t="s">
        <x:v>6906</x:v>
      </x:c>
      <x:c r="G21814" s="0" t="s">
        <x:v>2625</x:v>
      </x:c>
      <x:c r="H21814" s="0" t="s">
        <x:v>2626</x:v>
      </x:c>
      <x:c r="I21814" s="0" t="s">
        <x:v>54</x:v>
      </x:c>
      <x:c r="J21814" s="0">
        <x:v>57</x:v>
      </x:c>
    </x:row>
    <x:row r="21815" spans="1:10">
      <x:c r="A21815" s="0" t="s">
        <x:v>48</x:v>
      </x:c>
      <x:c r="B21815" s="0" t="s">
        <x:v>4</x:v>
      </x:c>
      <x:c r="C21815" s="0" t="s">
        <x:v>49</x:v>
      </x:c>
      <x:c r="D21815" s="0" t="s">
        <x:v>49</x:v>
      </x:c>
      <x:c r="E21815" s="0" t="s">
        <x:v>6905</x:v>
      </x:c>
      <x:c r="F21815" s="0" t="s">
        <x:v>6906</x:v>
      </x:c>
      <x:c r="G21815" s="0" t="s">
        <x:v>2627</x:v>
      </x:c>
      <x:c r="H21815" s="0" t="s">
        <x:v>2628</x:v>
      </x:c>
      <x:c r="I21815" s="0" t="s">
        <x:v>54</x:v>
      </x:c>
      <x:c r="J21815" s="0">
        <x:v>158</x:v>
      </x:c>
    </x:row>
    <x:row r="21816" spans="1:10">
      <x:c r="A21816" s="0" t="s">
        <x:v>48</x:v>
      </x:c>
      <x:c r="B21816" s="0" t="s">
        <x:v>4</x:v>
      </x:c>
      <x:c r="C21816" s="0" t="s">
        <x:v>49</x:v>
      </x:c>
      <x:c r="D21816" s="0" t="s">
        <x:v>49</x:v>
      </x:c>
      <x:c r="E21816" s="0" t="s">
        <x:v>6905</x:v>
      </x:c>
      <x:c r="F21816" s="0" t="s">
        <x:v>6906</x:v>
      </x:c>
      <x:c r="G21816" s="0" t="s">
        <x:v>2629</x:v>
      </x:c>
      <x:c r="H21816" s="0" t="s">
        <x:v>2630</x:v>
      </x:c>
      <x:c r="I21816" s="0" t="s">
        <x:v>54</x:v>
      </x:c>
      <x:c r="J21816" s="0">
        <x:v>26</x:v>
      </x:c>
    </x:row>
    <x:row r="21817" spans="1:10">
      <x:c r="A21817" s="0" t="s">
        <x:v>48</x:v>
      </x:c>
      <x:c r="B21817" s="0" t="s">
        <x:v>4</x:v>
      </x:c>
      <x:c r="C21817" s="0" t="s">
        <x:v>49</x:v>
      </x:c>
      <x:c r="D21817" s="0" t="s">
        <x:v>49</x:v>
      </x:c>
      <x:c r="E21817" s="0" t="s">
        <x:v>6905</x:v>
      </x:c>
      <x:c r="F21817" s="0" t="s">
        <x:v>6906</x:v>
      </x:c>
      <x:c r="G21817" s="0" t="s">
        <x:v>2631</x:v>
      </x:c>
      <x:c r="H21817" s="0" t="s">
        <x:v>2632</x:v>
      </x:c>
      <x:c r="I21817" s="0" t="s">
        <x:v>54</x:v>
      </x:c>
      <x:c r="J21817" s="0">
        <x:v>1331</x:v>
      </x:c>
    </x:row>
    <x:row r="21818" spans="1:10">
      <x:c r="A21818" s="0" t="s">
        <x:v>48</x:v>
      </x:c>
      <x:c r="B21818" s="0" t="s">
        <x:v>4</x:v>
      </x:c>
      <x:c r="C21818" s="0" t="s">
        <x:v>49</x:v>
      </x:c>
      <x:c r="D21818" s="0" t="s">
        <x:v>49</x:v>
      </x:c>
      <x:c r="E21818" s="0" t="s">
        <x:v>6905</x:v>
      </x:c>
      <x:c r="F21818" s="0" t="s">
        <x:v>6906</x:v>
      </x:c>
      <x:c r="G21818" s="0" t="s">
        <x:v>2633</x:v>
      </x:c>
      <x:c r="H21818" s="0" t="s">
        <x:v>2634</x:v>
      </x:c>
      <x:c r="I21818" s="0" t="s">
        <x:v>54</x:v>
      </x:c>
      <x:c r="J21818" s="0">
        <x:v>4040</x:v>
      </x:c>
    </x:row>
    <x:row r="21819" spans="1:10">
      <x:c r="A21819" s="0" t="s">
        <x:v>48</x:v>
      </x:c>
      <x:c r="B21819" s="0" t="s">
        <x:v>4</x:v>
      </x:c>
      <x:c r="C21819" s="0" t="s">
        <x:v>49</x:v>
      </x:c>
      <x:c r="D21819" s="0" t="s">
        <x:v>49</x:v>
      </x:c>
      <x:c r="E21819" s="0" t="s">
        <x:v>6905</x:v>
      </x:c>
      <x:c r="F21819" s="0" t="s">
        <x:v>6906</x:v>
      </x:c>
      <x:c r="G21819" s="0" t="s">
        <x:v>2635</x:v>
      </x:c>
      <x:c r="H21819" s="0" t="s">
        <x:v>2636</x:v>
      </x:c>
      <x:c r="I21819" s="0" t="s">
        <x:v>54</x:v>
      </x:c>
      <x:c r="J21819" s="0">
        <x:v>73</x:v>
      </x:c>
    </x:row>
    <x:row r="21820" spans="1:10">
      <x:c r="A21820" s="0" t="s">
        <x:v>48</x:v>
      </x:c>
      <x:c r="B21820" s="0" t="s">
        <x:v>4</x:v>
      </x:c>
      <x:c r="C21820" s="0" t="s">
        <x:v>49</x:v>
      </x:c>
      <x:c r="D21820" s="0" t="s">
        <x:v>49</x:v>
      </x:c>
      <x:c r="E21820" s="0" t="s">
        <x:v>6905</x:v>
      </x:c>
      <x:c r="F21820" s="0" t="s">
        <x:v>6906</x:v>
      </x:c>
      <x:c r="G21820" s="0" t="s">
        <x:v>2637</x:v>
      </x:c>
      <x:c r="H21820" s="0" t="s">
        <x:v>2638</x:v>
      </x:c>
      <x:c r="I21820" s="0" t="s">
        <x:v>54</x:v>
      </x:c>
      <x:c r="J21820" s="0">
        <x:v>189</x:v>
      </x:c>
    </x:row>
    <x:row r="21821" spans="1:10">
      <x:c r="A21821" s="0" t="s">
        <x:v>48</x:v>
      </x:c>
      <x:c r="B21821" s="0" t="s">
        <x:v>4</x:v>
      </x:c>
      <x:c r="C21821" s="0" t="s">
        <x:v>49</x:v>
      </x:c>
      <x:c r="D21821" s="0" t="s">
        <x:v>49</x:v>
      </x:c>
      <x:c r="E21821" s="0" t="s">
        <x:v>6905</x:v>
      </x:c>
      <x:c r="F21821" s="0" t="s">
        <x:v>6906</x:v>
      </x:c>
      <x:c r="G21821" s="0" t="s">
        <x:v>2639</x:v>
      </x:c>
      <x:c r="H21821" s="0" t="s">
        <x:v>2640</x:v>
      </x:c>
      <x:c r="I21821" s="0" t="s">
        <x:v>54</x:v>
      </x:c>
      <x:c r="J21821" s="0">
        <x:v>227</x:v>
      </x:c>
    </x:row>
    <x:row r="21822" spans="1:10">
      <x:c r="A21822" s="0" t="s">
        <x:v>48</x:v>
      </x:c>
      <x:c r="B21822" s="0" t="s">
        <x:v>4</x:v>
      </x:c>
      <x:c r="C21822" s="0" t="s">
        <x:v>49</x:v>
      </x:c>
      <x:c r="D21822" s="0" t="s">
        <x:v>49</x:v>
      </x:c>
      <x:c r="E21822" s="0" t="s">
        <x:v>6905</x:v>
      </x:c>
      <x:c r="F21822" s="0" t="s">
        <x:v>6906</x:v>
      </x:c>
      <x:c r="G21822" s="0" t="s">
        <x:v>2641</x:v>
      </x:c>
      <x:c r="H21822" s="0" t="s">
        <x:v>2642</x:v>
      </x:c>
      <x:c r="I21822" s="0" t="s">
        <x:v>54</x:v>
      </x:c>
      <x:c r="J21822" s="0">
        <x:v>182</x:v>
      </x:c>
    </x:row>
    <x:row r="21823" spans="1:10">
      <x:c r="A21823" s="0" t="s">
        <x:v>48</x:v>
      </x:c>
      <x:c r="B21823" s="0" t="s">
        <x:v>4</x:v>
      </x:c>
      <x:c r="C21823" s="0" t="s">
        <x:v>49</x:v>
      </x:c>
      <x:c r="D21823" s="0" t="s">
        <x:v>49</x:v>
      </x:c>
      <x:c r="E21823" s="0" t="s">
        <x:v>6905</x:v>
      </x:c>
      <x:c r="F21823" s="0" t="s">
        <x:v>6906</x:v>
      </x:c>
      <x:c r="G21823" s="0" t="s">
        <x:v>2643</x:v>
      </x:c>
      <x:c r="H21823" s="0" t="s">
        <x:v>2644</x:v>
      </x:c>
      <x:c r="I21823" s="0" t="s">
        <x:v>54</x:v>
      </x:c>
      <x:c r="J21823" s="0">
        <x:v>103</x:v>
      </x:c>
    </x:row>
    <x:row r="21824" spans="1:10">
      <x:c r="A21824" s="0" t="s">
        <x:v>48</x:v>
      </x:c>
      <x:c r="B21824" s="0" t="s">
        <x:v>4</x:v>
      </x:c>
      <x:c r="C21824" s="0" t="s">
        <x:v>49</x:v>
      </x:c>
      <x:c r="D21824" s="0" t="s">
        <x:v>49</x:v>
      </x:c>
      <x:c r="E21824" s="0" t="s">
        <x:v>6905</x:v>
      </x:c>
      <x:c r="F21824" s="0" t="s">
        <x:v>6906</x:v>
      </x:c>
      <x:c r="G21824" s="0" t="s">
        <x:v>2645</x:v>
      </x:c>
      <x:c r="H21824" s="0" t="s">
        <x:v>2646</x:v>
      </x:c>
      <x:c r="I21824" s="0" t="s">
        <x:v>54</x:v>
      </x:c>
      <x:c r="J21824" s="0">
        <x:v>135</x:v>
      </x:c>
    </x:row>
    <x:row r="21825" spans="1:10">
      <x:c r="A21825" s="0" t="s">
        <x:v>48</x:v>
      </x:c>
      <x:c r="B21825" s="0" t="s">
        <x:v>4</x:v>
      </x:c>
      <x:c r="C21825" s="0" t="s">
        <x:v>49</x:v>
      </x:c>
      <x:c r="D21825" s="0" t="s">
        <x:v>49</x:v>
      </x:c>
      <x:c r="E21825" s="0" t="s">
        <x:v>6905</x:v>
      </x:c>
      <x:c r="F21825" s="0" t="s">
        <x:v>6906</x:v>
      </x:c>
      <x:c r="G21825" s="0" t="s">
        <x:v>2647</x:v>
      </x:c>
      <x:c r="H21825" s="0" t="s">
        <x:v>2648</x:v>
      </x:c>
      <x:c r="I21825" s="0" t="s">
        <x:v>54</x:v>
      </x:c>
      <x:c r="J21825" s="0">
        <x:v>93</x:v>
      </x:c>
    </x:row>
    <x:row r="21826" spans="1:10">
      <x:c r="A21826" s="0" t="s">
        <x:v>48</x:v>
      </x:c>
      <x:c r="B21826" s="0" t="s">
        <x:v>4</x:v>
      </x:c>
      <x:c r="C21826" s="0" t="s">
        <x:v>49</x:v>
      </x:c>
      <x:c r="D21826" s="0" t="s">
        <x:v>49</x:v>
      </x:c>
      <x:c r="E21826" s="0" t="s">
        <x:v>6905</x:v>
      </x:c>
      <x:c r="F21826" s="0" t="s">
        <x:v>6906</x:v>
      </x:c>
      <x:c r="G21826" s="0" t="s">
        <x:v>2649</x:v>
      </x:c>
      <x:c r="H21826" s="0" t="s">
        <x:v>2650</x:v>
      </x:c>
      <x:c r="I21826" s="0" t="s">
        <x:v>54</x:v>
      </x:c>
      <x:c r="J21826" s="0">
        <x:v>179</x:v>
      </x:c>
    </x:row>
    <x:row r="21827" spans="1:10">
      <x:c r="A21827" s="0" t="s">
        <x:v>48</x:v>
      </x:c>
      <x:c r="B21827" s="0" t="s">
        <x:v>4</x:v>
      </x:c>
      <x:c r="C21827" s="0" t="s">
        <x:v>49</x:v>
      </x:c>
      <x:c r="D21827" s="0" t="s">
        <x:v>49</x:v>
      </x:c>
      <x:c r="E21827" s="0" t="s">
        <x:v>6905</x:v>
      </x:c>
      <x:c r="F21827" s="0" t="s">
        <x:v>6906</x:v>
      </x:c>
      <x:c r="G21827" s="0" t="s">
        <x:v>2651</x:v>
      </x:c>
      <x:c r="H21827" s="0" t="s">
        <x:v>2652</x:v>
      </x:c>
      <x:c r="I21827" s="0" t="s">
        <x:v>54</x:v>
      </x:c>
      <x:c r="J21827" s="0">
        <x:v>88</x:v>
      </x:c>
    </x:row>
    <x:row r="21828" spans="1:10">
      <x:c r="A21828" s="0" t="s">
        <x:v>48</x:v>
      </x:c>
      <x:c r="B21828" s="0" t="s">
        <x:v>4</x:v>
      </x:c>
      <x:c r="C21828" s="0" t="s">
        <x:v>49</x:v>
      </x:c>
      <x:c r="D21828" s="0" t="s">
        <x:v>49</x:v>
      </x:c>
      <x:c r="E21828" s="0" t="s">
        <x:v>6905</x:v>
      </x:c>
      <x:c r="F21828" s="0" t="s">
        <x:v>6906</x:v>
      </x:c>
      <x:c r="G21828" s="0" t="s">
        <x:v>2653</x:v>
      </x:c>
      <x:c r="H21828" s="0" t="s">
        <x:v>2654</x:v>
      </x:c>
      <x:c r="I21828" s="0" t="s">
        <x:v>54</x:v>
      </x:c>
      <x:c r="J21828" s="0">
        <x:v>94</x:v>
      </x:c>
    </x:row>
    <x:row r="21829" spans="1:10">
      <x:c r="A21829" s="0" t="s">
        <x:v>48</x:v>
      </x:c>
      <x:c r="B21829" s="0" t="s">
        <x:v>4</x:v>
      </x:c>
      <x:c r="C21829" s="0" t="s">
        <x:v>49</x:v>
      </x:c>
      <x:c r="D21829" s="0" t="s">
        <x:v>49</x:v>
      </x:c>
      <x:c r="E21829" s="0" t="s">
        <x:v>6905</x:v>
      </x:c>
      <x:c r="F21829" s="0" t="s">
        <x:v>6906</x:v>
      </x:c>
      <x:c r="G21829" s="0" t="s">
        <x:v>2655</x:v>
      </x:c>
      <x:c r="H21829" s="0" t="s">
        <x:v>2656</x:v>
      </x:c>
      <x:c r="I21829" s="0" t="s">
        <x:v>54</x:v>
      </x:c>
      <x:c r="J21829" s="0">
        <x:v>91</x:v>
      </x:c>
    </x:row>
    <x:row r="21830" spans="1:10">
      <x:c r="A21830" s="0" t="s">
        <x:v>48</x:v>
      </x:c>
      <x:c r="B21830" s="0" t="s">
        <x:v>4</x:v>
      </x:c>
      <x:c r="C21830" s="0" t="s">
        <x:v>49</x:v>
      </x:c>
      <x:c r="D21830" s="0" t="s">
        <x:v>49</x:v>
      </x:c>
      <x:c r="E21830" s="0" t="s">
        <x:v>6905</x:v>
      </x:c>
      <x:c r="F21830" s="0" t="s">
        <x:v>6906</x:v>
      </x:c>
      <x:c r="G21830" s="0" t="s">
        <x:v>2657</x:v>
      </x:c>
      <x:c r="H21830" s="0" t="s">
        <x:v>2658</x:v>
      </x:c>
      <x:c r="I21830" s="0" t="s">
        <x:v>54</x:v>
      </x:c>
      <x:c r="J21830" s="0">
        <x:v>79</x:v>
      </x:c>
    </x:row>
    <x:row r="21831" spans="1:10">
      <x:c r="A21831" s="0" t="s">
        <x:v>48</x:v>
      </x:c>
      <x:c r="B21831" s="0" t="s">
        <x:v>4</x:v>
      </x:c>
      <x:c r="C21831" s="0" t="s">
        <x:v>49</x:v>
      </x:c>
      <x:c r="D21831" s="0" t="s">
        <x:v>49</x:v>
      </x:c>
      <x:c r="E21831" s="0" t="s">
        <x:v>6905</x:v>
      </x:c>
      <x:c r="F21831" s="0" t="s">
        <x:v>6906</x:v>
      </x:c>
      <x:c r="G21831" s="0" t="s">
        <x:v>2659</x:v>
      </x:c>
      <x:c r="H21831" s="0" t="s">
        <x:v>2660</x:v>
      </x:c>
      <x:c r="I21831" s="0" t="s">
        <x:v>54</x:v>
      </x:c>
      <x:c r="J21831" s="0">
        <x:v>188</x:v>
      </x:c>
    </x:row>
    <x:row r="21832" spans="1:10">
      <x:c r="A21832" s="0" t="s">
        <x:v>48</x:v>
      </x:c>
      <x:c r="B21832" s="0" t="s">
        <x:v>4</x:v>
      </x:c>
      <x:c r="C21832" s="0" t="s">
        <x:v>49</x:v>
      </x:c>
      <x:c r="D21832" s="0" t="s">
        <x:v>49</x:v>
      </x:c>
      <x:c r="E21832" s="0" t="s">
        <x:v>6905</x:v>
      </x:c>
      <x:c r="F21832" s="0" t="s">
        <x:v>6906</x:v>
      </x:c>
      <x:c r="G21832" s="0" t="s">
        <x:v>2661</x:v>
      </x:c>
      <x:c r="H21832" s="0" t="s">
        <x:v>2662</x:v>
      </x:c>
      <x:c r="I21832" s="0" t="s">
        <x:v>54</x:v>
      </x:c>
      <x:c r="J21832" s="0">
        <x:v>535</x:v>
      </x:c>
    </x:row>
    <x:row r="21833" spans="1:10">
      <x:c r="A21833" s="0" t="s">
        <x:v>48</x:v>
      </x:c>
      <x:c r="B21833" s="0" t="s">
        <x:v>4</x:v>
      </x:c>
      <x:c r="C21833" s="0" t="s">
        <x:v>49</x:v>
      </x:c>
      <x:c r="D21833" s="0" t="s">
        <x:v>49</x:v>
      </x:c>
      <x:c r="E21833" s="0" t="s">
        <x:v>6905</x:v>
      </x:c>
      <x:c r="F21833" s="0" t="s">
        <x:v>6906</x:v>
      </x:c>
      <x:c r="G21833" s="0" t="s">
        <x:v>2663</x:v>
      </x:c>
      <x:c r="H21833" s="0" t="s">
        <x:v>2664</x:v>
      </x:c>
      <x:c r="I21833" s="0" t="s">
        <x:v>54</x:v>
      </x:c>
      <x:c r="J21833" s="0">
        <x:v>483</x:v>
      </x:c>
    </x:row>
    <x:row r="21834" spans="1:10">
      <x:c r="A21834" s="0" t="s">
        <x:v>48</x:v>
      </x:c>
      <x:c r="B21834" s="0" t="s">
        <x:v>4</x:v>
      </x:c>
      <x:c r="C21834" s="0" t="s">
        <x:v>49</x:v>
      </x:c>
      <x:c r="D21834" s="0" t="s">
        <x:v>49</x:v>
      </x:c>
      <x:c r="E21834" s="0" t="s">
        <x:v>6905</x:v>
      </x:c>
      <x:c r="F21834" s="0" t="s">
        <x:v>6906</x:v>
      </x:c>
      <x:c r="G21834" s="0" t="s">
        <x:v>2665</x:v>
      </x:c>
      <x:c r="H21834" s="0" t="s">
        <x:v>2666</x:v>
      </x:c>
      <x:c r="I21834" s="0" t="s">
        <x:v>54</x:v>
      </x:c>
      <x:c r="J21834" s="0">
        <x:v>159</x:v>
      </x:c>
    </x:row>
    <x:row r="21835" spans="1:10">
      <x:c r="A21835" s="0" t="s">
        <x:v>48</x:v>
      </x:c>
      <x:c r="B21835" s="0" t="s">
        <x:v>4</x:v>
      </x:c>
      <x:c r="C21835" s="0" t="s">
        <x:v>49</x:v>
      </x:c>
      <x:c r="D21835" s="0" t="s">
        <x:v>49</x:v>
      </x:c>
      <x:c r="E21835" s="0" t="s">
        <x:v>6905</x:v>
      </x:c>
      <x:c r="F21835" s="0" t="s">
        <x:v>6906</x:v>
      </x:c>
      <x:c r="G21835" s="0" t="s">
        <x:v>2667</x:v>
      </x:c>
      <x:c r="H21835" s="0" t="s">
        <x:v>2668</x:v>
      </x:c>
      <x:c r="I21835" s="0" t="s">
        <x:v>54</x:v>
      </x:c>
      <x:c r="J21835" s="0">
        <x:v>379</x:v>
      </x:c>
    </x:row>
    <x:row r="21836" spans="1:10">
      <x:c r="A21836" s="0" t="s">
        <x:v>48</x:v>
      </x:c>
      <x:c r="B21836" s="0" t="s">
        <x:v>4</x:v>
      </x:c>
      <x:c r="C21836" s="0" t="s">
        <x:v>49</x:v>
      </x:c>
      <x:c r="D21836" s="0" t="s">
        <x:v>49</x:v>
      </x:c>
      <x:c r="E21836" s="0" t="s">
        <x:v>6905</x:v>
      </x:c>
      <x:c r="F21836" s="0" t="s">
        <x:v>6906</x:v>
      </x:c>
      <x:c r="G21836" s="0" t="s">
        <x:v>2669</x:v>
      </x:c>
      <x:c r="H21836" s="0" t="s">
        <x:v>2670</x:v>
      </x:c>
      <x:c r="I21836" s="0" t="s">
        <x:v>54</x:v>
      </x:c>
      <x:c r="J21836" s="0">
        <x:v>88</x:v>
      </x:c>
    </x:row>
    <x:row r="21837" spans="1:10">
      <x:c r="A21837" s="0" t="s">
        <x:v>48</x:v>
      </x:c>
      <x:c r="B21837" s="0" t="s">
        <x:v>4</x:v>
      </x:c>
      <x:c r="C21837" s="0" t="s">
        <x:v>49</x:v>
      </x:c>
      <x:c r="D21837" s="0" t="s">
        <x:v>49</x:v>
      </x:c>
      <x:c r="E21837" s="0" t="s">
        <x:v>6905</x:v>
      </x:c>
      <x:c r="F21837" s="0" t="s">
        <x:v>6906</x:v>
      </x:c>
      <x:c r="G21837" s="0" t="s">
        <x:v>2671</x:v>
      </x:c>
      <x:c r="H21837" s="0" t="s">
        <x:v>2672</x:v>
      </x:c>
      <x:c r="I21837" s="0" t="s">
        <x:v>54</x:v>
      </x:c>
      <x:c r="J21837" s="0">
        <x:v>54</x:v>
      </x:c>
    </x:row>
    <x:row r="21838" spans="1:10">
      <x:c r="A21838" s="0" t="s">
        <x:v>48</x:v>
      </x:c>
      <x:c r="B21838" s="0" t="s">
        <x:v>4</x:v>
      </x:c>
      <x:c r="C21838" s="0" t="s">
        <x:v>49</x:v>
      </x:c>
      <x:c r="D21838" s="0" t="s">
        <x:v>49</x:v>
      </x:c>
      <x:c r="E21838" s="0" t="s">
        <x:v>6905</x:v>
      </x:c>
      <x:c r="F21838" s="0" t="s">
        <x:v>6906</x:v>
      </x:c>
      <x:c r="G21838" s="0" t="s">
        <x:v>2673</x:v>
      </x:c>
      <x:c r="H21838" s="0" t="s">
        <x:v>2674</x:v>
      </x:c>
      <x:c r="I21838" s="0" t="s">
        <x:v>54</x:v>
      </x:c>
      <x:c r="J21838" s="0">
        <x:v>61</x:v>
      </x:c>
    </x:row>
    <x:row r="21839" spans="1:10">
      <x:c r="A21839" s="0" t="s">
        <x:v>48</x:v>
      </x:c>
      <x:c r="B21839" s="0" t="s">
        <x:v>4</x:v>
      </x:c>
      <x:c r="C21839" s="0" t="s">
        <x:v>49</x:v>
      </x:c>
      <x:c r="D21839" s="0" t="s">
        <x:v>49</x:v>
      </x:c>
      <x:c r="E21839" s="0" t="s">
        <x:v>6905</x:v>
      </x:c>
      <x:c r="F21839" s="0" t="s">
        <x:v>6906</x:v>
      </x:c>
      <x:c r="G21839" s="0" t="s">
        <x:v>2675</x:v>
      </x:c>
      <x:c r="H21839" s="0" t="s">
        <x:v>2676</x:v>
      </x:c>
      <x:c r="I21839" s="0" t="s">
        <x:v>54</x:v>
      </x:c>
      <x:c r="J21839" s="0">
        <x:v>277</x:v>
      </x:c>
    </x:row>
    <x:row r="21840" spans="1:10">
      <x:c r="A21840" s="0" t="s">
        <x:v>48</x:v>
      </x:c>
      <x:c r="B21840" s="0" t="s">
        <x:v>4</x:v>
      </x:c>
      <x:c r="C21840" s="0" t="s">
        <x:v>49</x:v>
      </x:c>
      <x:c r="D21840" s="0" t="s">
        <x:v>49</x:v>
      </x:c>
      <x:c r="E21840" s="0" t="s">
        <x:v>6905</x:v>
      </x:c>
      <x:c r="F21840" s="0" t="s">
        <x:v>6906</x:v>
      </x:c>
      <x:c r="G21840" s="0" t="s">
        <x:v>2677</x:v>
      </x:c>
      <x:c r="H21840" s="0" t="s">
        <x:v>2678</x:v>
      </x:c>
      <x:c r="I21840" s="0" t="s">
        <x:v>54</x:v>
      </x:c>
      <x:c r="J21840" s="0">
        <x:v>703</x:v>
      </x:c>
    </x:row>
    <x:row r="21841" spans="1:10">
      <x:c r="A21841" s="0" t="s">
        <x:v>48</x:v>
      </x:c>
      <x:c r="B21841" s="0" t="s">
        <x:v>4</x:v>
      </x:c>
      <x:c r="C21841" s="0" t="s">
        <x:v>49</x:v>
      </x:c>
      <x:c r="D21841" s="0" t="s">
        <x:v>49</x:v>
      </x:c>
      <x:c r="E21841" s="0" t="s">
        <x:v>6905</x:v>
      </x:c>
      <x:c r="F21841" s="0" t="s">
        <x:v>6906</x:v>
      </x:c>
      <x:c r="G21841" s="0" t="s">
        <x:v>2679</x:v>
      </x:c>
      <x:c r="H21841" s="0" t="s">
        <x:v>2680</x:v>
      </x:c>
      <x:c r="I21841" s="0" t="s">
        <x:v>54</x:v>
      </x:c>
      <x:c r="J21841" s="0">
        <x:v>183</x:v>
      </x:c>
    </x:row>
    <x:row r="21842" spans="1:10">
      <x:c r="A21842" s="0" t="s">
        <x:v>48</x:v>
      </x:c>
      <x:c r="B21842" s="0" t="s">
        <x:v>4</x:v>
      </x:c>
      <x:c r="C21842" s="0" t="s">
        <x:v>49</x:v>
      </x:c>
      <x:c r="D21842" s="0" t="s">
        <x:v>49</x:v>
      </x:c>
      <x:c r="E21842" s="0" t="s">
        <x:v>6905</x:v>
      </x:c>
      <x:c r="F21842" s="0" t="s">
        <x:v>6906</x:v>
      </x:c>
      <x:c r="G21842" s="0" t="s">
        <x:v>2681</x:v>
      </x:c>
      <x:c r="H21842" s="0" t="s">
        <x:v>2682</x:v>
      </x:c>
      <x:c r="I21842" s="0" t="s">
        <x:v>54</x:v>
      </x:c>
      <x:c r="J21842" s="0">
        <x:v>174</x:v>
      </x:c>
    </x:row>
    <x:row r="21843" spans="1:10">
      <x:c r="A21843" s="0" t="s">
        <x:v>48</x:v>
      </x:c>
      <x:c r="B21843" s="0" t="s">
        <x:v>4</x:v>
      </x:c>
      <x:c r="C21843" s="0" t="s">
        <x:v>49</x:v>
      </x:c>
      <x:c r="D21843" s="0" t="s">
        <x:v>49</x:v>
      </x:c>
      <x:c r="E21843" s="0" t="s">
        <x:v>6905</x:v>
      </x:c>
      <x:c r="F21843" s="0" t="s">
        <x:v>6906</x:v>
      </x:c>
      <x:c r="G21843" s="0" t="s">
        <x:v>2683</x:v>
      </x:c>
      <x:c r="H21843" s="0" t="s">
        <x:v>2684</x:v>
      </x:c>
      <x:c r="I21843" s="0" t="s">
        <x:v>54</x:v>
      </x:c>
      <x:c r="J21843" s="0">
        <x:v>308</x:v>
      </x:c>
    </x:row>
    <x:row r="21844" spans="1:10">
      <x:c r="A21844" s="0" t="s">
        <x:v>48</x:v>
      </x:c>
      <x:c r="B21844" s="0" t="s">
        <x:v>4</x:v>
      </x:c>
      <x:c r="C21844" s="0" t="s">
        <x:v>49</x:v>
      </x:c>
      <x:c r="D21844" s="0" t="s">
        <x:v>49</x:v>
      </x:c>
      <x:c r="E21844" s="0" t="s">
        <x:v>6905</x:v>
      </x:c>
      <x:c r="F21844" s="0" t="s">
        <x:v>6906</x:v>
      </x:c>
      <x:c r="G21844" s="0" t="s">
        <x:v>2685</x:v>
      </x:c>
      <x:c r="H21844" s="0" t="s">
        <x:v>2686</x:v>
      </x:c>
      <x:c r="I21844" s="0" t="s">
        <x:v>54</x:v>
      </x:c>
      <x:c r="J21844" s="0">
        <x:v>250</x:v>
      </x:c>
    </x:row>
    <x:row r="21845" spans="1:10">
      <x:c r="A21845" s="0" t="s">
        <x:v>48</x:v>
      </x:c>
      <x:c r="B21845" s="0" t="s">
        <x:v>4</x:v>
      </x:c>
      <x:c r="C21845" s="0" t="s">
        <x:v>49</x:v>
      </x:c>
      <x:c r="D21845" s="0" t="s">
        <x:v>49</x:v>
      </x:c>
      <x:c r="E21845" s="0" t="s">
        <x:v>6905</x:v>
      </x:c>
      <x:c r="F21845" s="0" t="s">
        <x:v>6906</x:v>
      </x:c>
      <x:c r="G21845" s="0" t="s">
        <x:v>2687</x:v>
      </x:c>
      <x:c r="H21845" s="0" t="s">
        <x:v>2688</x:v>
      </x:c>
      <x:c r="I21845" s="0" t="s">
        <x:v>54</x:v>
      </x:c>
      <x:c r="J21845" s="0">
        <x:v>123</x:v>
      </x:c>
    </x:row>
    <x:row r="21846" spans="1:10">
      <x:c r="A21846" s="0" t="s">
        <x:v>48</x:v>
      </x:c>
      <x:c r="B21846" s="0" t="s">
        <x:v>4</x:v>
      </x:c>
      <x:c r="C21846" s="0" t="s">
        <x:v>49</x:v>
      </x:c>
      <x:c r="D21846" s="0" t="s">
        <x:v>49</x:v>
      </x:c>
      <x:c r="E21846" s="0" t="s">
        <x:v>6905</x:v>
      </x:c>
      <x:c r="F21846" s="0" t="s">
        <x:v>6906</x:v>
      </x:c>
      <x:c r="G21846" s="0" t="s">
        <x:v>2689</x:v>
      </x:c>
      <x:c r="H21846" s="0" t="s">
        <x:v>2690</x:v>
      </x:c>
      <x:c r="I21846" s="0" t="s">
        <x:v>54</x:v>
      </x:c>
      <x:c r="J21846" s="0">
        <x:v>116</x:v>
      </x:c>
    </x:row>
    <x:row r="21847" spans="1:10">
      <x:c r="A21847" s="0" t="s">
        <x:v>48</x:v>
      </x:c>
      <x:c r="B21847" s="0" t="s">
        <x:v>4</x:v>
      </x:c>
      <x:c r="C21847" s="0" t="s">
        <x:v>49</x:v>
      </x:c>
      <x:c r="D21847" s="0" t="s">
        <x:v>49</x:v>
      </x:c>
      <x:c r="E21847" s="0" t="s">
        <x:v>6905</x:v>
      </x:c>
      <x:c r="F21847" s="0" t="s">
        <x:v>6906</x:v>
      </x:c>
      <x:c r="G21847" s="0" t="s">
        <x:v>2691</x:v>
      </x:c>
      <x:c r="H21847" s="0" t="s">
        <x:v>2692</x:v>
      </x:c>
      <x:c r="I21847" s="0" t="s">
        <x:v>54</x:v>
      </x:c>
      <x:c r="J21847" s="0">
        <x:v>660</x:v>
      </x:c>
    </x:row>
    <x:row r="21848" spans="1:10">
      <x:c r="A21848" s="0" t="s">
        <x:v>48</x:v>
      </x:c>
      <x:c r="B21848" s="0" t="s">
        <x:v>4</x:v>
      </x:c>
      <x:c r="C21848" s="0" t="s">
        <x:v>49</x:v>
      </x:c>
      <x:c r="D21848" s="0" t="s">
        <x:v>49</x:v>
      </x:c>
      <x:c r="E21848" s="0" t="s">
        <x:v>6905</x:v>
      </x:c>
      <x:c r="F21848" s="0" t="s">
        <x:v>6906</x:v>
      </x:c>
      <x:c r="G21848" s="0" t="s">
        <x:v>2693</x:v>
      </x:c>
      <x:c r="H21848" s="0" t="s">
        <x:v>2694</x:v>
      </x:c>
      <x:c r="I21848" s="0" t="s">
        <x:v>54</x:v>
      </x:c>
      <x:c r="J21848" s="0">
        <x:v>991</x:v>
      </x:c>
    </x:row>
    <x:row r="21849" spans="1:10">
      <x:c r="A21849" s="0" t="s">
        <x:v>48</x:v>
      </x:c>
      <x:c r="B21849" s="0" t="s">
        <x:v>4</x:v>
      </x:c>
      <x:c r="C21849" s="0" t="s">
        <x:v>49</x:v>
      </x:c>
      <x:c r="D21849" s="0" t="s">
        <x:v>49</x:v>
      </x:c>
      <x:c r="E21849" s="0" t="s">
        <x:v>6905</x:v>
      </x:c>
      <x:c r="F21849" s="0" t="s">
        <x:v>6906</x:v>
      </x:c>
      <x:c r="G21849" s="0" t="s">
        <x:v>2695</x:v>
      </x:c>
      <x:c r="H21849" s="0" t="s">
        <x:v>2696</x:v>
      </x:c>
      <x:c r="I21849" s="0" t="s">
        <x:v>54</x:v>
      </x:c>
      <x:c r="J21849" s="0">
        <x:v>92</x:v>
      </x:c>
    </x:row>
    <x:row r="21850" spans="1:10">
      <x:c r="A21850" s="0" t="s">
        <x:v>48</x:v>
      </x:c>
      <x:c r="B21850" s="0" t="s">
        <x:v>4</x:v>
      </x:c>
      <x:c r="C21850" s="0" t="s">
        <x:v>49</x:v>
      </x:c>
      <x:c r="D21850" s="0" t="s">
        <x:v>49</x:v>
      </x:c>
      <x:c r="E21850" s="0" t="s">
        <x:v>6905</x:v>
      </x:c>
      <x:c r="F21850" s="0" t="s">
        <x:v>6906</x:v>
      </x:c>
      <x:c r="G21850" s="0" t="s">
        <x:v>2697</x:v>
      </x:c>
      <x:c r="H21850" s="0" t="s">
        <x:v>2698</x:v>
      </x:c>
      <x:c r="I21850" s="0" t="s">
        <x:v>54</x:v>
      </x:c>
      <x:c r="J21850" s="0">
        <x:v>640</x:v>
      </x:c>
    </x:row>
    <x:row r="21851" spans="1:10">
      <x:c r="A21851" s="0" t="s">
        <x:v>48</x:v>
      </x:c>
      <x:c r="B21851" s="0" t="s">
        <x:v>4</x:v>
      </x:c>
      <x:c r="C21851" s="0" t="s">
        <x:v>49</x:v>
      </x:c>
      <x:c r="D21851" s="0" t="s">
        <x:v>49</x:v>
      </x:c>
      <x:c r="E21851" s="0" t="s">
        <x:v>6905</x:v>
      </x:c>
      <x:c r="F21851" s="0" t="s">
        <x:v>6906</x:v>
      </x:c>
      <x:c r="G21851" s="0" t="s">
        <x:v>2699</x:v>
      </x:c>
      <x:c r="H21851" s="0" t="s">
        <x:v>2700</x:v>
      </x:c>
      <x:c r="I21851" s="0" t="s">
        <x:v>54</x:v>
      </x:c>
      <x:c r="J21851" s="0">
        <x:v>7006</x:v>
      </x:c>
    </x:row>
    <x:row r="21852" spans="1:10">
      <x:c r="A21852" s="0" t="s">
        <x:v>48</x:v>
      </x:c>
      <x:c r="B21852" s="0" t="s">
        <x:v>4</x:v>
      </x:c>
      <x:c r="C21852" s="0" t="s">
        <x:v>49</x:v>
      </x:c>
      <x:c r="D21852" s="0" t="s">
        <x:v>49</x:v>
      </x:c>
      <x:c r="E21852" s="0" t="s">
        <x:v>6905</x:v>
      </x:c>
      <x:c r="F21852" s="0" t="s">
        <x:v>6906</x:v>
      </x:c>
      <x:c r="G21852" s="0" t="s">
        <x:v>2701</x:v>
      </x:c>
      <x:c r="H21852" s="0" t="s">
        <x:v>2702</x:v>
      </x:c>
      <x:c r="I21852" s="0" t="s">
        <x:v>54</x:v>
      </x:c>
      <x:c r="J21852" s="0">
        <x:v>926</x:v>
      </x:c>
    </x:row>
    <x:row r="21853" spans="1:10">
      <x:c r="A21853" s="0" t="s">
        <x:v>48</x:v>
      </x:c>
      <x:c r="B21853" s="0" t="s">
        <x:v>4</x:v>
      </x:c>
      <x:c r="C21853" s="0" t="s">
        <x:v>49</x:v>
      </x:c>
      <x:c r="D21853" s="0" t="s">
        <x:v>49</x:v>
      </x:c>
      <x:c r="E21853" s="0" t="s">
        <x:v>6905</x:v>
      </x:c>
      <x:c r="F21853" s="0" t="s">
        <x:v>6906</x:v>
      </x:c>
      <x:c r="G21853" s="0" t="s">
        <x:v>2703</x:v>
      </x:c>
      <x:c r="H21853" s="0" t="s">
        <x:v>2704</x:v>
      </x:c>
      <x:c r="I21853" s="0" t="s">
        <x:v>54</x:v>
      </x:c>
      <x:c r="J21853" s="0">
        <x:v>128</x:v>
      </x:c>
    </x:row>
    <x:row r="21854" spans="1:10">
      <x:c r="A21854" s="0" t="s">
        <x:v>48</x:v>
      </x:c>
      <x:c r="B21854" s="0" t="s">
        <x:v>4</x:v>
      </x:c>
      <x:c r="C21854" s="0" t="s">
        <x:v>49</x:v>
      </x:c>
      <x:c r="D21854" s="0" t="s">
        <x:v>49</x:v>
      </x:c>
      <x:c r="E21854" s="0" t="s">
        <x:v>6905</x:v>
      </x:c>
      <x:c r="F21854" s="0" t="s">
        <x:v>6906</x:v>
      </x:c>
      <x:c r="G21854" s="0" t="s">
        <x:v>2705</x:v>
      </x:c>
      <x:c r="H21854" s="0" t="s">
        <x:v>2706</x:v>
      </x:c>
      <x:c r="I21854" s="0" t="s">
        <x:v>54</x:v>
      </x:c>
      <x:c r="J21854" s="0">
        <x:v>166</x:v>
      </x:c>
    </x:row>
    <x:row r="21855" spans="1:10">
      <x:c r="A21855" s="0" t="s">
        <x:v>48</x:v>
      </x:c>
      <x:c r="B21855" s="0" t="s">
        <x:v>4</x:v>
      </x:c>
      <x:c r="C21855" s="0" t="s">
        <x:v>49</x:v>
      </x:c>
      <x:c r="D21855" s="0" t="s">
        <x:v>49</x:v>
      </x:c>
      <x:c r="E21855" s="0" t="s">
        <x:v>6905</x:v>
      </x:c>
      <x:c r="F21855" s="0" t="s">
        <x:v>6906</x:v>
      </x:c>
      <x:c r="G21855" s="0" t="s">
        <x:v>2707</x:v>
      </x:c>
      <x:c r="H21855" s="0" t="s">
        <x:v>2708</x:v>
      </x:c>
      <x:c r="I21855" s="0" t="s">
        <x:v>54</x:v>
      </x:c>
      <x:c r="J21855" s="0">
        <x:v>83</x:v>
      </x:c>
    </x:row>
    <x:row r="21856" spans="1:10">
      <x:c r="A21856" s="0" t="s">
        <x:v>48</x:v>
      </x:c>
      <x:c r="B21856" s="0" t="s">
        <x:v>4</x:v>
      </x:c>
      <x:c r="C21856" s="0" t="s">
        <x:v>49</x:v>
      </x:c>
      <x:c r="D21856" s="0" t="s">
        <x:v>49</x:v>
      </x:c>
      <x:c r="E21856" s="0" t="s">
        <x:v>6905</x:v>
      </x:c>
      <x:c r="F21856" s="0" t="s">
        <x:v>6906</x:v>
      </x:c>
      <x:c r="G21856" s="0" t="s">
        <x:v>2709</x:v>
      </x:c>
      <x:c r="H21856" s="0" t="s">
        <x:v>2710</x:v>
      </x:c>
      <x:c r="I21856" s="0" t="s">
        <x:v>54</x:v>
      </x:c>
      <x:c r="J21856" s="0">
        <x:v>101</x:v>
      </x:c>
    </x:row>
    <x:row r="21857" spans="1:10">
      <x:c r="A21857" s="0" t="s">
        <x:v>48</x:v>
      </x:c>
      <x:c r="B21857" s="0" t="s">
        <x:v>4</x:v>
      </x:c>
      <x:c r="C21857" s="0" t="s">
        <x:v>49</x:v>
      </x:c>
      <x:c r="D21857" s="0" t="s">
        <x:v>49</x:v>
      </x:c>
      <x:c r="E21857" s="0" t="s">
        <x:v>6905</x:v>
      </x:c>
      <x:c r="F21857" s="0" t="s">
        <x:v>6906</x:v>
      </x:c>
      <x:c r="G21857" s="0" t="s">
        <x:v>2711</x:v>
      </x:c>
      <x:c r="H21857" s="0" t="s">
        <x:v>2712</x:v>
      </x:c>
      <x:c r="I21857" s="0" t="s">
        <x:v>54</x:v>
      </x:c>
      <x:c r="J21857" s="0">
        <x:v>74</x:v>
      </x:c>
    </x:row>
    <x:row r="21858" spans="1:10">
      <x:c r="A21858" s="0" t="s">
        <x:v>48</x:v>
      </x:c>
      <x:c r="B21858" s="0" t="s">
        <x:v>4</x:v>
      </x:c>
      <x:c r="C21858" s="0" t="s">
        <x:v>49</x:v>
      </x:c>
      <x:c r="D21858" s="0" t="s">
        <x:v>49</x:v>
      </x:c>
      <x:c r="E21858" s="0" t="s">
        <x:v>6905</x:v>
      </x:c>
      <x:c r="F21858" s="0" t="s">
        <x:v>6906</x:v>
      </x:c>
      <x:c r="G21858" s="0" t="s">
        <x:v>2713</x:v>
      </x:c>
      <x:c r="H21858" s="0" t="s">
        <x:v>2714</x:v>
      </x:c>
      <x:c r="I21858" s="0" t="s">
        <x:v>54</x:v>
      </x:c>
      <x:c r="J21858" s="0">
        <x:v>60</x:v>
      </x:c>
    </x:row>
    <x:row r="21859" spans="1:10">
      <x:c r="A21859" s="0" t="s">
        <x:v>48</x:v>
      </x:c>
      <x:c r="B21859" s="0" t="s">
        <x:v>4</x:v>
      </x:c>
      <x:c r="C21859" s="0" t="s">
        <x:v>49</x:v>
      </x:c>
      <x:c r="D21859" s="0" t="s">
        <x:v>49</x:v>
      </x:c>
      <x:c r="E21859" s="0" t="s">
        <x:v>6905</x:v>
      </x:c>
      <x:c r="F21859" s="0" t="s">
        <x:v>6906</x:v>
      </x:c>
      <x:c r="G21859" s="0" t="s">
        <x:v>2715</x:v>
      </x:c>
      <x:c r="H21859" s="0" t="s">
        <x:v>2716</x:v>
      </x:c>
      <x:c r="I21859" s="0" t="s">
        <x:v>54</x:v>
      </x:c>
      <x:c r="J21859" s="0">
        <x:v>131</x:v>
      </x:c>
    </x:row>
    <x:row r="21860" spans="1:10">
      <x:c r="A21860" s="0" t="s">
        <x:v>48</x:v>
      </x:c>
      <x:c r="B21860" s="0" t="s">
        <x:v>4</x:v>
      </x:c>
      <x:c r="C21860" s="0" t="s">
        <x:v>49</x:v>
      </x:c>
      <x:c r="D21860" s="0" t="s">
        <x:v>49</x:v>
      </x:c>
      <x:c r="E21860" s="0" t="s">
        <x:v>6905</x:v>
      </x:c>
      <x:c r="F21860" s="0" t="s">
        <x:v>6906</x:v>
      </x:c>
      <x:c r="G21860" s="0" t="s">
        <x:v>2717</x:v>
      </x:c>
      <x:c r="H21860" s="0" t="s">
        <x:v>2718</x:v>
      </x:c>
      <x:c r="I21860" s="0" t="s">
        <x:v>54</x:v>
      </x:c>
      <x:c r="J21860" s="0">
        <x:v>138</x:v>
      </x:c>
    </x:row>
    <x:row r="21861" spans="1:10">
      <x:c r="A21861" s="0" t="s">
        <x:v>48</x:v>
      </x:c>
      <x:c r="B21861" s="0" t="s">
        <x:v>4</x:v>
      </x:c>
      <x:c r="C21861" s="0" t="s">
        <x:v>49</x:v>
      </x:c>
      <x:c r="D21861" s="0" t="s">
        <x:v>49</x:v>
      </x:c>
      <x:c r="E21861" s="0" t="s">
        <x:v>6905</x:v>
      </x:c>
      <x:c r="F21861" s="0" t="s">
        <x:v>6906</x:v>
      </x:c>
      <x:c r="G21861" s="0" t="s">
        <x:v>2719</x:v>
      </x:c>
      <x:c r="H21861" s="0" t="s">
        <x:v>2720</x:v>
      </x:c>
      <x:c r="I21861" s="0" t="s">
        <x:v>54</x:v>
      </x:c>
      <x:c r="J21861" s="0">
        <x:v>101</x:v>
      </x:c>
    </x:row>
    <x:row r="21862" spans="1:10">
      <x:c r="A21862" s="0" t="s">
        <x:v>48</x:v>
      </x:c>
      <x:c r="B21862" s="0" t="s">
        <x:v>4</x:v>
      </x:c>
      <x:c r="C21862" s="0" t="s">
        <x:v>49</x:v>
      </x:c>
      <x:c r="D21862" s="0" t="s">
        <x:v>49</x:v>
      </x:c>
      <x:c r="E21862" s="0" t="s">
        <x:v>6905</x:v>
      </x:c>
      <x:c r="F21862" s="0" t="s">
        <x:v>6906</x:v>
      </x:c>
      <x:c r="G21862" s="0" t="s">
        <x:v>2721</x:v>
      </x:c>
      <x:c r="H21862" s="0" t="s">
        <x:v>2722</x:v>
      </x:c>
      <x:c r="I21862" s="0" t="s">
        <x:v>54</x:v>
      </x:c>
      <x:c r="J21862" s="0">
        <x:v>157</x:v>
      </x:c>
    </x:row>
    <x:row r="21863" spans="1:10">
      <x:c r="A21863" s="0" t="s">
        <x:v>48</x:v>
      </x:c>
      <x:c r="B21863" s="0" t="s">
        <x:v>4</x:v>
      </x:c>
      <x:c r="C21863" s="0" t="s">
        <x:v>49</x:v>
      </x:c>
      <x:c r="D21863" s="0" t="s">
        <x:v>49</x:v>
      </x:c>
      <x:c r="E21863" s="0" t="s">
        <x:v>6905</x:v>
      </x:c>
      <x:c r="F21863" s="0" t="s">
        <x:v>6906</x:v>
      </x:c>
      <x:c r="G21863" s="0" t="s">
        <x:v>2723</x:v>
      </x:c>
      <x:c r="H21863" s="0" t="s">
        <x:v>2724</x:v>
      </x:c>
      <x:c r="I21863" s="0" t="s">
        <x:v>54</x:v>
      </x:c>
      <x:c r="J21863" s="0">
        <x:v>238</x:v>
      </x:c>
    </x:row>
    <x:row r="21864" spans="1:10">
      <x:c r="A21864" s="0" t="s">
        <x:v>48</x:v>
      </x:c>
      <x:c r="B21864" s="0" t="s">
        <x:v>4</x:v>
      </x:c>
      <x:c r="C21864" s="0" t="s">
        <x:v>49</x:v>
      </x:c>
      <x:c r="D21864" s="0" t="s">
        <x:v>49</x:v>
      </x:c>
      <x:c r="E21864" s="0" t="s">
        <x:v>6905</x:v>
      </x:c>
      <x:c r="F21864" s="0" t="s">
        <x:v>6906</x:v>
      </x:c>
      <x:c r="G21864" s="0" t="s">
        <x:v>2725</x:v>
      </x:c>
      <x:c r="H21864" s="0" t="s">
        <x:v>2726</x:v>
      </x:c>
      <x:c r="I21864" s="0" t="s">
        <x:v>54</x:v>
      </x:c>
      <x:c r="J21864" s="0">
        <x:v>147</x:v>
      </x:c>
    </x:row>
    <x:row r="21865" spans="1:10">
      <x:c r="A21865" s="0" t="s">
        <x:v>48</x:v>
      </x:c>
      <x:c r="B21865" s="0" t="s">
        <x:v>4</x:v>
      </x:c>
      <x:c r="C21865" s="0" t="s">
        <x:v>49</x:v>
      </x:c>
      <x:c r="D21865" s="0" t="s">
        <x:v>49</x:v>
      </x:c>
      <x:c r="E21865" s="0" t="s">
        <x:v>6905</x:v>
      </x:c>
      <x:c r="F21865" s="0" t="s">
        <x:v>6906</x:v>
      </x:c>
      <x:c r="G21865" s="0" t="s">
        <x:v>2727</x:v>
      </x:c>
      <x:c r="H21865" s="0" t="s">
        <x:v>2728</x:v>
      </x:c>
      <x:c r="I21865" s="0" t="s">
        <x:v>54</x:v>
      </x:c>
      <x:c r="J21865" s="0">
        <x:v>165</x:v>
      </x:c>
    </x:row>
    <x:row r="21866" spans="1:10">
      <x:c r="A21866" s="0" t="s">
        <x:v>48</x:v>
      </x:c>
      <x:c r="B21866" s="0" t="s">
        <x:v>4</x:v>
      </x:c>
      <x:c r="C21866" s="0" t="s">
        <x:v>49</x:v>
      </x:c>
      <x:c r="D21866" s="0" t="s">
        <x:v>49</x:v>
      </x:c>
      <x:c r="E21866" s="0" t="s">
        <x:v>6905</x:v>
      </x:c>
      <x:c r="F21866" s="0" t="s">
        <x:v>6906</x:v>
      </x:c>
      <x:c r="G21866" s="0" t="s">
        <x:v>2729</x:v>
      </x:c>
      <x:c r="H21866" s="0" t="s">
        <x:v>2730</x:v>
      </x:c>
      <x:c r="I21866" s="0" t="s">
        <x:v>54</x:v>
      </x:c>
      <x:c r="J21866" s="0">
        <x:v>130</x:v>
      </x:c>
    </x:row>
    <x:row r="21867" spans="1:10">
      <x:c r="A21867" s="0" t="s">
        <x:v>48</x:v>
      </x:c>
      <x:c r="B21867" s="0" t="s">
        <x:v>4</x:v>
      </x:c>
      <x:c r="C21867" s="0" t="s">
        <x:v>49</x:v>
      </x:c>
      <x:c r="D21867" s="0" t="s">
        <x:v>49</x:v>
      </x:c>
      <x:c r="E21867" s="0" t="s">
        <x:v>6905</x:v>
      </x:c>
      <x:c r="F21867" s="0" t="s">
        <x:v>6906</x:v>
      </x:c>
      <x:c r="G21867" s="0" t="s">
        <x:v>2731</x:v>
      </x:c>
      <x:c r="H21867" s="0" t="s">
        <x:v>2732</x:v>
      </x:c>
      <x:c r="I21867" s="0" t="s">
        <x:v>54</x:v>
      </x:c>
      <x:c r="J21867" s="0">
        <x:v>494</x:v>
      </x:c>
    </x:row>
    <x:row r="21868" spans="1:10">
      <x:c r="A21868" s="0" t="s">
        <x:v>48</x:v>
      </x:c>
      <x:c r="B21868" s="0" t="s">
        <x:v>4</x:v>
      </x:c>
      <x:c r="C21868" s="0" t="s">
        <x:v>49</x:v>
      </x:c>
      <x:c r="D21868" s="0" t="s">
        <x:v>49</x:v>
      </x:c>
      <x:c r="E21868" s="0" t="s">
        <x:v>6905</x:v>
      </x:c>
      <x:c r="F21868" s="0" t="s">
        <x:v>6906</x:v>
      </x:c>
      <x:c r="G21868" s="0" t="s">
        <x:v>2733</x:v>
      </x:c>
      <x:c r="H21868" s="0" t="s">
        <x:v>2734</x:v>
      </x:c>
      <x:c r="I21868" s="0" t="s">
        <x:v>54</x:v>
      </x:c>
      <x:c r="J21868" s="0">
        <x:v>373</x:v>
      </x:c>
    </x:row>
    <x:row r="21869" spans="1:10">
      <x:c r="A21869" s="0" t="s">
        <x:v>48</x:v>
      </x:c>
      <x:c r="B21869" s="0" t="s">
        <x:v>4</x:v>
      </x:c>
      <x:c r="C21869" s="0" t="s">
        <x:v>49</x:v>
      </x:c>
      <x:c r="D21869" s="0" t="s">
        <x:v>49</x:v>
      </x:c>
      <x:c r="E21869" s="0" t="s">
        <x:v>6905</x:v>
      </x:c>
      <x:c r="F21869" s="0" t="s">
        <x:v>6906</x:v>
      </x:c>
      <x:c r="G21869" s="0" t="s">
        <x:v>2735</x:v>
      </x:c>
      <x:c r="H21869" s="0" t="s">
        <x:v>2736</x:v>
      </x:c>
      <x:c r="I21869" s="0" t="s">
        <x:v>54</x:v>
      </x:c>
      <x:c r="J21869" s="0">
        <x:v>379</x:v>
      </x:c>
    </x:row>
    <x:row r="21870" spans="1:10">
      <x:c r="A21870" s="0" t="s">
        <x:v>48</x:v>
      </x:c>
      <x:c r="B21870" s="0" t="s">
        <x:v>4</x:v>
      </x:c>
      <x:c r="C21870" s="0" t="s">
        <x:v>49</x:v>
      </x:c>
      <x:c r="D21870" s="0" t="s">
        <x:v>49</x:v>
      </x:c>
      <x:c r="E21870" s="0" t="s">
        <x:v>6905</x:v>
      </x:c>
      <x:c r="F21870" s="0" t="s">
        <x:v>6906</x:v>
      </x:c>
      <x:c r="G21870" s="0" t="s">
        <x:v>2737</x:v>
      </x:c>
      <x:c r="H21870" s="0" t="s">
        <x:v>2738</x:v>
      </x:c>
      <x:c r="I21870" s="0" t="s">
        <x:v>54</x:v>
      </x:c>
      <x:c r="J21870" s="0">
        <x:v>884</x:v>
      </x:c>
    </x:row>
    <x:row r="21871" spans="1:10">
      <x:c r="A21871" s="0" t="s">
        <x:v>48</x:v>
      </x:c>
      <x:c r="B21871" s="0" t="s">
        <x:v>4</x:v>
      </x:c>
      <x:c r="C21871" s="0" t="s">
        <x:v>49</x:v>
      </x:c>
      <x:c r="D21871" s="0" t="s">
        <x:v>49</x:v>
      </x:c>
      <x:c r="E21871" s="0" t="s">
        <x:v>6905</x:v>
      </x:c>
      <x:c r="F21871" s="0" t="s">
        <x:v>6906</x:v>
      </x:c>
      <x:c r="G21871" s="0" t="s">
        <x:v>2739</x:v>
      </x:c>
      <x:c r="H21871" s="0" t="s">
        <x:v>2740</x:v>
      </x:c>
      <x:c r="I21871" s="0" t="s">
        <x:v>54</x:v>
      </x:c>
      <x:c r="J21871" s="0">
        <x:v>99</x:v>
      </x:c>
    </x:row>
    <x:row r="21872" spans="1:10">
      <x:c r="A21872" s="0" t="s">
        <x:v>48</x:v>
      </x:c>
      <x:c r="B21872" s="0" t="s">
        <x:v>4</x:v>
      </x:c>
      <x:c r="C21872" s="0" t="s">
        <x:v>49</x:v>
      </x:c>
      <x:c r="D21872" s="0" t="s">
        <x:v>49</x:v>
      </x:c>
      <x:c r="E21872" s="0" t="s">
        <x:v>6905</x:v>
      </x:c>
      <x:c r="F21872" s="0" t="s">
        <x:v>6906</x:v>
      </x:c>
      <x:c r="G21872" s="0" t="s">
        <x:v>2741</x:v>
      </x:c>
      <x:c r="H21872" s="0" t="s">
        <x:v>2742</x:v>
      </x:c>
      <x:c r="I21872" s="0" t="s">
        <x:v>54</x:v>
      </x:c>
      <x:c r="J21872" s="0">
        <x:v>289</x:v>
      </x:c>
    </x:row>
    <x:row r="21873" spans="1:10">
      <x:c r="A21873" s="0" t="s">
        <x:v>48</x:v>
      </x:c>
      <x:c r="B21873" s="0" t="s">
        <x:v>4</x:v>
      </x:c>
      <x:c r="C21873" s="0" t="s">
        <x:v>49</x:v>
      </x:c>
      <x:c r="D21873" s="0" t="s">
        <x:v>49</x:v>
      </x:c>
      <x:c r="E21873" s="0" t="s">
        <x:v>6905</x:v>
      </x:c>
      <x:c r="F21873" s="0" t="s">
        <x:v>6906</x:v>
      </x:c>
      <x:c r="G21873" s="0" t="s">
        <x:v>2743</x:v>
      </x:c>
      <x:c r="H21873" s="0" t="s">
        <x:v>2744</x:v>
      </x:c>
      <x:c r="I21873" s="0" t="s">
        <x:v>54</x:v>
      </x:c>
      <x:c r="J21873" s="0">
        <x:v>121</x:v>
      </x:c>
    </x:row>
    <x:row r="21874" spans="1:10">
      <x:c r="A21874" s="0" t="s">
        <x:v>48</x:v>
      </x:c>
      <x:c r="B21874" s="0" t="s">
        <x:v>4</x:v>
      </x:c>
      <x:c r="C21874" s="0" t="s">
        <x:v>49</x:v>
      </x:c>
      <x:c r="D21874" s="0" t="s">
        <x:v>49</x:v>
      </x:c>
      <x:c r="E21874" s="0" t="s">
        <x:v>6905</x:v>
      </x:c>
      <x:c r="F21874" s="0" t="s">
        <x:v>6906</x:v>
      </x:c>
      <x:c r="G21874" s="0" t="s">
        <x:v>2745</x:v>
      </x:c>
      <x:c r="H21874" s="0" t="s">
        <x:v>2746</x:v>
      </x:c>
      <x:c r="I21874" s="0" t="s">
        <x:v>54</x:v>
      </x:c>
      <x:c r="J21874" s="0">
        <x:v>117</x:v>
      </x:c>
    </x:row>
    <x:row r="21875" spans="1:10">
      <x:c r="A21875" s="0" t="s">
        <x:v>48</x:v>
      </x:c>
      <x:c r="B21875" s="0" t="s">
        <x:v>4</x:v>
      </x:c>
      <x:c r="C21875" s="0" t="s">
        <x:v>49</x:v>
      </x:c>
      <x:c r="D21875" s="0" t="s">
        <x:v>49</x:v>
      </x:c>
      <x:c r="E21875" s="0" t="s">
        <x:v>6905</x:v>
      </x:c>
      <x:c r="F21875" s="0" t="s">
        <x:v>6906</x:v>
      </x:c>
      <x:c r="G21875" s="0" t="s">
        <x:v>2747</x:v>
      </x:c>
      <x:c r="H21875" s="0" t="s">
        <x:v>2748</x:v>
      </x:c>
      <x:c r="I21875" s="0" t="s">
        <x:v>54</x:v>
      </x:c>
      <x:c r="J21875" s="0">
        <x:v>289</x:v>
      </x:c>
    </x:row>
    <x:row r="21876" spans="1:10">
      <x:c r="A21876" s="0" t="s">
        <x:v>48</x:v>
      </x:c>
      <x:c r="B21876" s="0" t="s">
        <x:v>4</x:v>
      </x:c>
      <x:c r="C21876" s="0" t="s">
        <x:v>49</x:v>
      </x:c>
      <x:c r="D21876" s="0" t="s">
        <x:v>49</x:v>
      </x:c>
      <x:c r="E21876" s="0" t="s">
        <x:v>6905</x:v>
      </x:c>
      <x:c r="F21876" s="0" t="s">
        <x:v>6906</x:v>
      </x:c>
      <x:c r="G21876" s="0" t="s">
        <x:v>2749</x:v>
      </x:c>
      <x:c r="H21876" s="0" t="s">
        <x:v>2750</x:v>
      </x:c>
      <x:c r="I21876" s="0" t="s">
        <x:v>54</x:v>
      </x:c>
      <x:c r="J21876" s="0">
        <x:v>242</x:v>
      </x:c>
    </x:row>
    <x:row r="21877" spans="1:10">
      <x:c r="A21877" s="0" t="s">
        <x:v>48</x:v>
      </x:c>
      <x:c r="B21877" s="0" t="s">
        <x:v>4</x:v>
      </x:c>
      <x:c r="C21877" s="0" t="s">
        <x:v>49</x:v>
      </x:c>
      <x:c r="D21877" s="0" t="s">
        <x:v>49</x:v>
      </x:c>
      <x:c r="E21877" s="0" t="s">
        <x:v>6905</x:v>
      </x:c>
      <x:c r="F21877" s="0" t="s">
        <x:v>6906</x:v>
      </x:c>
      <x:c r="G21877" s="0" t="s">
        <x:v>2751</x:v>
      </x:c>
      <x:c r="H21877" s="0" t="s">
        <x:v>2752</x:v>
      </x:c>
      <x:c r="I21877" s="0" t="s">
        <x:v>54</x:v>
      </x:c>
      <x:c r="J21877" s="0">
        <x:v>175</x:v>
      </x:c>
    </x:row>
    <x:row r="21878" spans="1:10">
      <x:c r="A21878" s="0" t="s">
        <x:v>48</x:v>
      </x:c>
      <x:c r="B21878" s="0" t="s">
        <x:v>4</x:v>
      </x:c>
      <x:c r="C21878" s="0" t="s">
        <x:v>49</x:v>
      </x:c>
      <x:c r="D21878" s="0" t="s">
        <x:v>49</x:v>
      </x:c>
      <x:c r="E21878" s="0" t="s">
        <x:v>6905</x:v>
      </x:c>
      <x:c r="F21878" s="0" t="s">
        <x:v>6906</x:v>
      </x:c>
      <x:c r="G21878" s="0" t="s">
        <x:v>2753</x:v>
      </x:c>
      <x:c r="H21878" s="0" t="s">
        <x:v>2754</x:v>
      </x:c>
      <x:c r="I21878" s="0" t="s">
        <x:v>54</x:v>
      </x:c>
      <x:c r="J21878" s="0">
        <x:v>132</x:v>
      </x:c>
    </x:row>
    <x:row r="21879" spans="1:10">
      <x:c r="A21879" s="0" t="s">
        <x:v>48</x:v>
      </x:c>
      <x:c r="B21879" s="0" t="s">
        <x:v>4</x:v>
      </x:c>
      <x:c r="C21879" s="0" t="s">
        <x:v>49</x:v>
      </x:c>
      <x:c r="D21879" s="0" t="s">
        <x:v>49</x:v>
      </x:c>
      <x:c r="E21879" s="0" t="s">
        <x:v>6905</x:v>
      </x:c>
      <x:c r="F21879" s="0" t="s">
        <x:v>6906</x:v>
      </x:c>
      <x:c r="G21879" s="0" t="s">
        <x:v>2755</x:v>
      </x:c>
      <x:c r="H21879" s="0" t="s">
        <x:v>2756</x:v>
      </x:c>
      <x:c r="I21879" s="0" t="s">
        <x:v>54</x:v>
      </x:c>
      <x:c r="J21879" s="0">
        <x:v>127</x:v>
      </x:c>
    </x:row>
    <x:row r="21880" spans="1:10">
      <x:c r="A21880" s="0" t="s">
        <x:v>48</x:v>
      </x:c>
      <x:c r="B21880" s="0" t="s">
        <x:v>4</x:v>
      </x:c>
      <x:c r="C21880" s="0" t="s">
        <x:v>49</x:v>
      </x:c>
      <x:c r="D21880" s="0" t="s">
        <x:v>49</x:v>
      </x:c>
      <x:c r="E21880" s="0" t="s">
        <x:v>6905</x:v>
      </x:c>
      <x:c r="F21880" s="0" t="s">
        <x:v>6906</x:v>
      </x:c>
      <x:c r="G21880" s="0" t="s">
        <x:v>2757</x:v>
      </x:c>
      <x:c r="H21880" s="0" t="s">
        <x:v>2758</x:v>
      </x:c>
      <x:c r="I21880" s="0" t="s">
        <x:v>54</x:v>
      </x:c>
      <x:c r="J21880" s="0">
        <x:v>54</x:v>
      </x:c>
    </x:row>
    <x:row r="21881" spans="1:10">
      <x:c r="A21881" s="0" t="s">
        <x:v>48</x:v>
      </x:c>
      <x:c r="B21881" s="0" t="s">
        <x:v>4</x:v>
      </x:c>
      <x:c r="C21881" s="0" t="s">
        <x:v>49</x:v>
      </x:c>
      <x:c r="D21881" s="0" t="s">
        <x:v>49</x:v>
      </x:c>
      <x:c r="E21881" s="0" t="s">
        <x:v>6905</x:v>
      </x:c>
      <x:c r="F21881" s="0" t="s">
        <x:v>6906</x:v>
      </x:c>
      <x:c r="G21881" s="0" t="s">
        <x:v>2759</x:v>
      </x:c>
      <x:c r="H21881" s="0" t="s">
        <x:v>2760</x:v>
      </x:c>
      <x:c r="I21881" s="0" t="s">
        <x:v>54</x:v>
      </x:c>
      <x:c r="J21881" s="0">
        <x:v>211</x:v>
      </x:c>
    </x:row>
    <x:row r="21882" spans="1:10">
      <x:c r="A21882" s="0" t="s">
        <x:v>48</x:v>
      </x:c>
      <x:c r="B21882" s="0" t="s">
        <x:v>4</x:v>
      </x:c>
      <x:c r="C21882" s="0" t="s">
        <x:v>49</x:v>
      </x:c>
      <x:c r="D21882" s="0" t="s">
        <x:v>49</x:v>
      </x:c>
      <x:c r="E21882" s="0" t="s">
        <x:v>6905</x:v>
      </x:c>
      <x:c r="F21882" s="0" t="s">
        <x:v>6906</x:v>
      </x:c>
      <x:c r="G21882" s="0" t="s">
        <x:v>2761</x:v>
      </x:c>
      <x:c r="H21882" s="0" t="s">
        <x:v>2762</x:v>
      </x:c>
      <x:c r="I21882" s="0" t="s">
        <x:v>54</x:v>
      </x:c>
      <x:c r="J21882" s="0">
        <x:v>168</x:v>
      </x:c>
    </x:row>
    <x:row r="21883" spans="1:10">
      <x:c r="A21883" s="0" t="s">
        <x:v>48</x:v>
      </x:c>
      <x:c r="B21883" s="0" t="s">
        <x:v>4</x:v>
      </x:c>
      <x:c r="C21883" s="0" t="s">
        <x:v>49</x:v>
      </x:c>
      <x:c r="D21883" s="0" t="s">
        <x:v>49</x:v>
      </x:c>
      <x:c r="E21883" s="0" t="s">
        <x:v>6905</x:v>
      </x:c>
      <x:c r="F21883" s="0" t="s">
        <x:v>6906</x:v>
      </x:c>
      <x:c r="G21883" s="0" t="s">
        <x:v>2763</x:v>
      </x:c>
      <x:c r="H21883" s="0" t="s">
        <x:v>2764</x:v>
      </x:c>
      <x:c r="I21883" s="0" t="s">
        <x:v>54</x:v>
      </x:c>
      <x:c r="J21883" s="0">
        <x:v>277</x:v>
      </x:c>
    </x:row>
    <x:row r="21884" spans="1:10">
      <x:c r="A21884" s="0" t="s">
        <x:v>48</x:v>
      </x:c>
      <x:c r="B21884" s="0" t="s">
        <x:v>4</x:v>
      </x:c>
      <x:c r="C21884" s="0" t="s">
        <x:v>49</x:v>
      </x:c>
      <x:c r="D21884" s="0" t="s">
        <x:v>49</x:v>
      </x:c>
      <x:c r="E21884" s="0" t="s">
        <x:v>6905</x:v>
      </x:c>
      <x:c r="F21884" s="0" t="s">
        <x:v>6906</x:v>
      </x:c>
      <x:c r="G21884" s="0" t="s">
        <x:v>2765</x:v>
      </x:c>
      <x:c r="H21884" s="0" t="s">
        <x:v>2766</x:v>
      </x:c>
      <x:c r="I21884" s="0" t="s">
        <x:v>54</x:v>
      </x:c>
      <x:c r="J21884" s="0">
        <x:v>103</x:v>
      </x:c>
    </x:row>
    <x:row r="21885" spans="1:10">
      <x:c r="A21885" s="0" t="s">
        <x:v>48</x:v>
      </x:c>
      <x:c r="B21885" s="0" t="s">
        <x:v>4</x:v>
      </x:c>
      <x:c r="C21885" s="0" t="s">
        <x:v>49</x:v>
      </x:c>
      <x:c r="D21885" s="0" t="s">
        <x:v>49</x:v>
      </x:c>
      <x:c r="E21885" s="0" t="s">
        <x:v>6905</x:v>
      </x:c>
      <x:c r="F21885" s="0" t="s">
        <x:v>6906</x:v>
      </x:c>
      <x:c r="G21885" s="0" t="s">
        <x:v>2767</x:v>
      </x:c>
      <x:c r="H21885" s="0" t="s">
        <x:v>2768</x:v>
      </x:c>
      <x:c r="I21885" s="0" t="s">
        <x:v>54</x:v>
      </x:c>
      <x:c r="J21885" s="0">
        <x:v>333</x:v>
      </x:c>
    </x:row>
    <x:row r="21886" spans="1:10">
      <x:c r="A21886" s="0" t="s">
        <x:v>48</x:v>
      </x:c>
      <x:c r="B21886" s="0" t="s">
        <x:v>4</x:v>
      </x:c>
      <x:c r="C21886" s="0" t="s">
        <x:v>49</x:v>
      </x:c>
      <x:c r="D21886" s="0" t="s">
        <x:v>49</x:v>
      </x:c>
      <x:c r="E21886" s="0" t="s">
        <x:v>6905</x:v>
      </x:c>
      <x:c r="F21886" s="0" t="s">
        <x:v>6906</x:v>
      </x:c>
      <x:c r="G21886" s="0" t="s">
        <x:v>2769</x:v>
      </x:c>
      <x:c r="H21886" s="0" t="s">
        <x:v>2770</x:v>
      </x:c>
      <x:c r="I21886" s="0" t="s">
        <x:v>54</x:v>
      </x:c>
      <x:c r="J21886" s="0">
        <x:v>318</x:v>
      </x:c>
    </x:row>
    <x:row r="21887" spans="1:10">
      <x:c r="A21887" s="0" t="s">
        <x:v>48</x:v>
      </x:c>
      <x:c r="B21887" s="0" t="s">
        <x:v>4</x:v>
      </x:c>
      <x:c r="C21887" s="0" t="s">
        <x:v>49</x:v>
      </x:c>
      <x:c r="D21887" s="0" t="s">
        <x:v>49</x:v>
      </x:c>
      <x:c r="E21887" s="0" t="s">
        <x:v>6905</x:v>
      </x:c>
      <x:c r="F21887" s="0" t="s">
        <x:v>6906</x:v>
      </x:c>
      <x:c r="G21887" s="0" t="s">
        <x:v>2771</x:v>
      </x:c>
      <x:c r="H21887" s="0" t="s">
        <x:v>2772</x:v>
      </x:c>
      <x:c r="I21887" s="0" t="s">
        <x:v>54</x:v>
      </x:c>
      <x:c r="J21887" s="0">
        <x:v>185</x:v>
      </x:c>
    </x:row>
    <x:row r="21888" spans="1:10">
      <x:c r="A21888" s="0" t="s">
        <x:v>48</x:v>
      </x:c>
      <x:c r="B21888" s="0" t="s">
        <x:v>4</x:v>
      </x:c>
      <x:c r="C21888" s="0" t="s">
        <x:v>49</x:v>
      </x:c>
      <x:c r="D21888" s="0" t="s">
        <x:v>49</x:v>
      </x:c>
      <x:c r="E21888" s="0" t="s">
        <x:v>6905</x:v>
      </x:c>
      <x:c r="F21888" s="0" t="s">
        <x:v>6906</x:v>
      </x:c>
      <x:c r="G21888" s="0" t="s">
        <x:v>2773</x:v>
      </x:c>
      <x:c r="H21888" s="0" t="s">
        <x:v>2774</x:v>
      </x:c>
      <x:c r="I21888" s="0" t="s">
        <x:v>54</x:v>
      </x:c>
      <x:c r="J21888" s="0">
        <x:v>275</x:v>
      </x:c>
    </x:row>
    <x:row r="21889" spans="1:10">
      <x:c r="A21889" s="0" t="s">
        <x:v>48</x:v>
      </x:c>
      <x:c r="B21889" s="0" t="s">
        <x:v>4</x:v>
      </x:c>
      <x:c r="C21889" s="0" t="s">
        <x:v>49</x:v>
      </x:c>
      <x:c r="D21889" s="0" t="s">
        <x:v>49</x:v>
      </x:c>
      <x:c r="E21889" s="0" t="s">
        <x:v>6905</x:v>
      </x:c>
      <x:c r="F21889" s="0" t="s">
        <x:v>6906</x:v>
      </x:c>
      <x:c r="G21889" s="0" t="s">
        <x:v>2775</x:v>
      </x:c>
      <x:c r="H21889" s="0" t="s">
        <x:v>2776</x:v>
      </x:c>
      <x:c r="I21889" s="0" t="s">
        <x:v>54</x:v>
      </x:c>
      <x:c r="J21889" s="0">
        <x:v>1130</x:v>
      </x:c>
    </x:row>
    <x:row r="21890" spans="1:10">
      <x:c r="A21890" s="0" t="s">
        <x:v>48</x:v>
      </x:c>
      <x:c r="B21890" s="0" t="s">
        <x:v>4</x:v>
      </x:c>
      <x:c r="C21890" s="0" t="s">
        <x:v>49</x:v>
      </x:c>
      <x:c r="D21890" s="0" t="s">
        <x:v>49</x:v>
      </x:c>
      <x:c r="E21890" s="0" t="s">
        <x:v>6905</x:v>
      </x:c>
      <x:c r="F21890" s="0" t="s">
        <x:v>6906</x:v>
      </x:c>
      <x:c r="G21890" s="0" t="s">
        <x:v>2777</x:v>
      </x:c>
      <x:c r="H21890" s="0" t="s">
        <x:v>2778</x:v>
      </x:c>
      <x:c r="I21890" s="0" t="s">
        <x:v>54</x:v>
      </x:c>
      <x:c r="J21890" s="0">
        <x:v>270</x:v>
      </x:c>
    </x:row>
    <x:row r="21891" spans="1:10">
      <x:c r="A21891" s="0" t="s">
        <x:v>48</x:v>
      </x:c>
      <x:c r="B21891" s="0" t="s">
        <x:v>4</x:v>
      </x:c>
      <x:c r="C21891" s="0" t="s">
        <x:v>49</x:v>
      </x:c>
      <x:c r="D21891" s="0" t="s">
        <x:v>49</x:v>
      </x:c>
      <x:c r="E21891" s="0" t="s">
        <x:v>6905</x:v>
      </x:c>
      <x:c r="F21891" s="0" t="s">
        <x:v>6906</x:v>
      </x:c>
      <x:c r="G21891" s="0" t="s">
        <x:v>2779</x:v>
      </x:c>
      <x:c r="H21891" s="0" t="s">
        <x:v>2780</x:v>
      </x:c>
      <x:c r="I21891" s="0" t="s">
        <x:v>54</x:v>
      </x:c>
      <x:c r="J21891" s="0">
        <x:v>59</x:v>
      </x:c>
    </x:row>
    <x:row r="21892" spans="1:10">
      <x:c r="A21892" s="0" t="s">
        <x:v>48</x:v>
      </x:c>
      <x:c r="B21892" s="0" t="s">
        <x:v>4</x:v>
      </x:c>
      <x:c r="C21892" s="0" t="s">
        <x:v>49</x:v>
      </x:c>
      <x:c r="D21892" s="0" t="s">
        <x:v>49</x:v>
      </x:c>
      <x:c r="E21892" s="0" t="s">
        <x:v>6905</x:v>
      </x:c>
      <x:c r="F21892" s="0" t="s">
        <x:v>6906</x:v>
      </x:c>
      <x:c r="G21892" s="0" t="s">
        <x:v>2781</x:v>
      </x:c>
      <x:c r="H21892" s="0" t="s">
        <x:v>2782</x:v>
      </x:c>
      <x:c r="I21892" s="0" t="s">
        <x:v>54</x:v>
      </x:c>
      <x:c r="J21892" s="0">
        <x:v>66</x:v>
      </x:c>
    </x:row>
    <x:row r="21893" spans="1:10">
      <x:c r="A21893" s="0" t="s">
        <x:v>48</x:v>
      </x:c>
      <x:c r="B21893" s="0" t="s">
        <x:v>4</x:v>
      </x:c>
      <x:c r="C21893" s="0" t="s">
        <x:v>49</x:v>
      </x:c>
      <x:c r="D21893" s="0" t="s">
        <x:v>49</x:v>
      </x:c>
      <x:c r="E21893" s="0" t="s">
        <x:v>6905</x:v>
      </x:c>
      <x:c r="F21893" s="0" t="s">
        <x:v>6906</x:v>
      </x:c>
      <x:c r="G21893" s="0" t="s">
        <x:v>2783</x:v>
      </x:c>
      <x:c r="H21893" s="0" t="s">
        <x:v>2784</x:v>
      </x:c>
      <x:c r="I21893" s="0" t="s">
        <x:v>54</x:v>
      </x:c>
      <x:c r="J21893" s="0">
        <x:v>660</x:v>
      </x:c>
    </x:row>
    <x:row r="21894" spans="1:10">
      <x:c r="A21894" s="0" t="s">
        <x:v>48</x:v>
      </x:c>
      <x:c r="B21894" s="0" t="s">
        <x:v>4</x:v>
      </x:c>
      <x:c r="C21894" s="0" t="s">
        <x:v>49</x:v>
      </x:c>
      <x:c r="D21894" s="0" t="s">
        <x:v>49</x:v>
      </x:c>
      <x:c r="E21894" s="0" t="s">
        <x:v>6905</x:v>
      </x:c>
      <x:c r="F21894" s="0" t="s">
        <x:v>6906</x:v>
      </x:c>
      <x:c r="G21894" s="0" t="s">
        <x:v>2785</x:v>
      </x:c>
      <x:c r="H21894" s="0" t="s">
        <x:v>2786</x:v>
      </x:c>
      <x:c r="I21894" s="0" t="s">
        <x:v>54</x:v>
      </x:c>
      <x:c r="J21894" s="0">
        <x:v>73</x:v>
      </x:c>
    </x:row>
    <x:row r="21895" spans="1:10">
      <x:c r="A21895" s="0" t="s">
        <x:v>48</x:v>
      </x:c>
      <x:c r="B21895" s="0" t="s">
        <x:v>4</x:v>
      </x:c>
      <x:c r="C21895" s="0" t="s">
        <x:v>49</x:v>
      </x:c>
      <x:c r="D21895" s="0" t="s">
        <x:v>49</x:v>
      </x:c>
      <x:c r="E21895" s="0" t="s">
        <x:v>6905</x:v>
      </x:c>
      <x:c r="F21895" s="0" t="s">
        <x:v>6906</x:v>
      </x:c>
      <x:c r="G21895" s="0" t="s">
        <x:v>2787</x:v>
      </x:c>
      <x:c r="H21895" s="0" t="s">
        <x:v>2788</x:v>
      </x:c>
      <x:c r="I21895" s="0" t="s">
        <x:v>54</x:v>
      </x:c>
      <x:c r="J21895" s="0">
        <x:v>122</x:v>
      </x:c>
    </x:row>
    <x:row r="21896" spans="1:10">
      <x:c r="A21896" s="0" t="s">
        <x:v>48</x:v>
      </x:c>
      <x:c r="B21896" s="0" t="s">
        <x:v>4</x:v>
      </x:c>
      <x:c r="C21896" s="0" t="s">
        <x:v>49</x:v>
      </x:c>
      <x:c r="D21896" s="0" t="s">
        <x:v>49</x:v>
      </x:c>
      <x:c r="E21896" s="0" t="s">
        <x:v>6905</x:v>
      </x:c>
      <x:c r="F21896" s="0" t="s">
        <x:v>6906</x:v>
      </x:c>
      <x:c r="G21896" s="0" t="s">
        <x:v>2789</x:v>
      </x:c>
      <x:c r="H21896" s="0" t="s">
        <x:v>2790</x:v>
      </x:c>
      <x:c r="I21896" s="0" t="s">
        <x:v>54</x:v>
      </x:c>
      <x:c r="J21896" s="0">
        <x:v>90</x:v>
      </x:c>
    </x:row>
    <x:row r="21897" spans="1:10">
      <x:c r="A21897" s="0" t="s">
        <x:v>48</x:v>
      </x:c>
      <x:c r="B21897" s="0" t="s">
        <x:v>4</x:v>
      </x:c>
      <x:c r="C21897" s="0" t="s">
        <x:v>49</x:v>
      </x:c>
      <x:c r="D21897" s="0" t="s">
        <x:v>49</x:v>
      </x:c>
      <x:c r="E21897" s="0" t="s">
        <x:v>6905</x:v>
      </x:c>
      <x:c r="F21897" s="0" t="s">
        <x:v>6906</x:v>
      </x:c>
      <x:c r="G21897" s="0" t="s">
        <x:v>2791</x:v>
      </x:c>
      <x:c r="H21897" s="0" t="s">
        <x:v>2792</x:v>
      </x:c>
      <x:c r="I21897" s="0" t="s">
        <x:v>54</x:v>
      </x:c>
      <x:c r="J21897" s="0">
        <x:v>112</x:v>
      </x:c>
    </x:row>
    <x:row r="21898" spans="1:10">
      <x:c r="A21898" s="0" t="s">
        <x:v>48</x:v>
      </x:c>
      <x:c r="B21898" s="0" t="s">
        <x:v>4</x:v>
      </x:c>
      <x:c r="C21898" s="0" t="s">
        <x:v>49</x:v>
      </x:c>
      <x:c r="D21898" s="0" t="s">
        <x:v>49</x:v>
      </x:c>
      <x:c r="E21898" s="0" t="s">
        <x:v>6905</x:v>
      </x:c>
      <x:c r="F21898" s="0" t="s">
        <x:v>6906</x:v>
      </x:c>
      <x:c r="G21898" s="0" t="s">
        <x:v>2793</x:v>
      </x:c>
      <x:c r="H21898" s="0" t="s">
        <x:v>2794</x:v>
      </x:c>
      <x:c r="I21898" s="0" t="s">
        <x:v>54</x:v>
      </x:c>
      <x:c r="J21898" s="0">
        <x:v>74</x:v>
      </x:c>
    </x:row>
    <x:row r="21899" spans="1:10">
      <x:c r="A21899" s="0" t="s">
        <x:v>48</x:v>
      </x:c>
      <x:c r="B21899" s="0" t="s">
        <x:v>4</x:v>
      </x:c>
      <x:c r="C21899" s="0" t="s">
        <x:v>49</x:v>
      </x:c>
      <x:c r="D21899" s="0" t="s">
        <x:v>49</x:v>
      </x:c>
      <x:c r="E21899" s="0" t="s">
        <x:v>6905</x:v>
      </x:c>
      <x:c r="F21899" s="0" t="s">
        <x:v>6906</x:v>
      </x:c>
      <x:c r="G21899" s="0" t="s">
        <x:v>2795</x:v>
      </x:c>
      <x:c r="H21899" s="0" t="s">
        <x:v>2796</x:v>
      </x:c>
      <x:c r="I21899" s="0" t="s">
        <x:v>54</x:v>
      </x:c>
      <x:c r="J21899" s="0">
        <x:v>122</x:v>
      </x:c>
    </x:row>
    <x:row r="21900" spans="1:10">
      <x:c r="A21900" s="0" t="s">
        <x:v>48</x:v>
      </x:c>
      <x:c r="B21900" s="0" t="s">
        <x:v>4</x:v>
      </x:c>
      <x:c r="C21900" s="0" t="s">
        <x:v>49</x:v>
      </x:c>
      <x:c r="D21900" s="0" t="s">
        <x:v>49</x:v>
      </x:c>
      <x:c r="E21900" s="0" t="s">
        <x:v>6905</x:v>
      </x:c>
      <x:c r="F21900" s="0" t="s">
        <x:v>6906</x:v>
      </x:c>
      <x:c r="G21900" s="0" t="s">
        <x:v>2797</x:v>
      </x:c>
      <x:c r="H21900" s="0" t="s">
        <x:v>2798</x:v>
      </x:c>
      <x:c r="I21900" s="0" t="s">
        <x:v>54</x:v>
      </x:c>
      <x:c r="J21900" s="0">
        <x:v>46</x:v>
      </x:c>
    </x:row>
    <x:row r="21901" spans="1:10">
      <x:c r="A21901" s="0" t="s">
        <x:v>48</x:v>
      </x:c>
      <x:c r="B21901" s="0" t="s">
        <x:v>4</x:v>
      </x:c>
      <x:c r="C21901" s="0" t="s">
        <x:v>49</x:v>
      </x:c>
      <x:c r="D21901" s="0" t="s">
        <x:v>49</x:v>
      </x:c>
      <x:c r="E21901" s="0" t="s">
        <x:v>6905</x:v>
      </x:c>
      <x:c r="F21901" s="0" t="s">
        <x:v>6906</x:v>
      </x:c>
      <x:c r="G21901" s="0" t="s">
        <x:v>2799</x:v>
      </x:c>
      <x:c r="H21901" s="0" t="s">
        <x:v>2800</x:v>
      </x:c>
      <x:c r="I21901" s="0" t="s">
        <x:v>54</x:v>
      </x:c>
      <x:c r="J21901" s="0">
        <x:v>169</x:v>
      </x:c>
    </x:row>
    <x:row r="21902" spans="1:10">
      <x:c r="A21902" s="0" t="s">
        <x:v>48</x:v>
      </x:c>
      <x:c r="B21902" s="0" t="s">
        <x:v>4</x:v>
      </x:c>
      <x:c r="C21902" s="0" t="s">
        <x:v>49</x:v>
      </x:c>
      <x:c r="D21902" s="0" t="s">
        <x:v>49</x:v>
      </x:c>
      <x:c r="E21902" s="0" t="s">
        <x:v>6905</x:v>
      </x:c>
      <x:c r="F21902" s="0" t="s">
        <x:v>6906</x:v>
      </x:c>
      <x:c r="G21902" s="0" t="s">
        <x:v>2801</x:v>
      </x:c>
      <x:c r="H21902" s="0" t="s">
        <x:v>2802</x:v>
      </x:c>
      <x:c r="I21902" s="0" t="s">
        <x:v>54</x:v>
      </x:c>
      <x:c r="J21902" s="0">
        <x:v>204</x:v>
      </x:c>
    </x:row>
    <x:row r="21903" spans="1:10">
      <x:c r="A21903" s="0" t="s">
        <x:v>48</x:v>
      </x:c>
      <x:c r="B21903" s="0" t="s">
        <x:v>4</x:v>
      </x:c>
      <x:c r="C21903" s="0" t="s">
        <x:v>49</x:v>
      </x:c>
      <x:c r="D21903" s="0" t="s">
        <x:v>49</x:v>
      </x:c>
      <x:c r="E21903" s="0" t="s">
        <x:v>6905</x:v>
      </x:c>
      <x:c r="F21903" s="0" t="s">
        <x:v>6906</x:v>
      </x:c>
      <x:c r="G21903" s="0" t="s">
        <x:v>2803</x:v>
      </x:c>
      <x:c r="H21903" s="0" t="s">
        <x:v>2804</x:v>
      </x:c>
      <x:c r="I21903" s="0" t="s">
        <x:v>54</x:v>
      </x:c>
      <x:c r="J21903" s="0">
        <x:v>302</x:v>
      </x:c>
    </x:row>
    <x:row r="21904" spans="1:10">
      <x:c r="A21904" s="0" t="s">
        <x:v>48</x:v>
      </x:c>
      <x:c r="B21904" s="0" t="s">
        <x:v>4</x:v>
      </x:c>
      <x:c r="C21904" s="0" t="s">
        <x:v>49</x:v>
      </x:c>
      <x:c r="D21904" s="0" t="s">
        <x:v>49</x:v>
      </x:c>
      <x:c r="E21904" s="0" t="s">
        <x:v>6905</x:v>
      </x:c>
      <x:c r="F21904" s="0" t="s">
        <x:v>6906</x:v>
      </x:c>
      <x:c r="G21904" s="0" t="s">
        <x:v>2805</x:v>
      </x:c>
      <x:c r="H21904" s="0" t="s">
        <x:v>2806</x:v>
      </x:c>
      <x:c r="I21904" s="0" t="s">
        <x:v>54</x:v>
      </x:c>
      <x:c r="J21904" s="0">
        <x:v>222</x:v>
      </x:c>
    </x:row>
    <x:row r="21905" spans="1:10">
      <x:c r="A21905" s="0" t="s">
        <x:v>48</x:v>
      </x:c>
      <x:c r="B21905" s="0" t="s">
        <x:v>4</x:v>
      </x:c>
      <x:c r="C21905" s="0" t="s">
        <x:v>49</x:v>
      </x:c>
      <x:c r="D21905" s="0" t="s">
        <x:v>49</x:v>
      </x:c>
      <x:c r="E21905" s="0" t="s">
        <x:v>6905</x:v>
      </x:c>
      <x:c r="F21905" s="0" t="s">
        <x:v>6906</x:v>
      </x:c>
      <x:c r="G21905" s="0" t="s">
        <x:v>2807</x:v>
      </x:c>
      <x:c r="H21905" s="0" t="s">
        <x:v>2808</x:v>
      </x:c>
      <x:c r="I21905" s="0" t="s">
        <x:v>54</x:v>
      </x:c>
      <x:c r="J21905" s="0">
        <x:v>58</x:v>
      </x:c>
    </x:row>
    <x:row r="21906" spans="1:10">
      <x:c r="A21906" s="0" t="s">
        <x:v>48</x:v>
      </x:c>
      <x:c r="B21906" s="0" t="s">
        <x:v>4</x:v>
      </x:c>
      <x:c r="C21906" s="0" t="s">
        <x:v>49</x:v>
      </x:c>
      <x:c r="D21906" s="0" t="s">
        <x:v>49</x:v>
      </x:c>
      <x:c r="E21906" s="0" t="s">
        <x:v>6905</x:v>
      </x:c>
      <x:c r="F21906" s="0" t="s">
        <x:v>6906</x:v>
      </x:c>
      <x:c r="G21906" s="0" t="s">
        <x:v>2809</x:v>
      </x:c>
      <x:c r="H21906" s="0" t="s">
        <x:v>2810</x:v>
      </x:c>
      <x:c r="I21906" s="0" t="s">
        <x:v>54</x:v>
      </x:c>
      <x:c r="J21906" s="0">
        <x:v>98</x:v>
      </x:c>
    </x:row>
    <x:row r="21907" spans="1:10">
      <x:c r="A21907" s="0" t="s">
        <x:v>48</x:v>
      </x:c>
      <x:c r="B21907" s="0" t="s">
        <x:v>4</x:v>
      </x:c>
      <x:c r="C21907" s="0" t="s">
        <x:v>49</x:v>
      </x:c>
      <x:c r="D21907" s="0" t="s">
        <x:v>49</x:v>
      </x:c>
      <x:c r="E21907" s="0" t="s">
        <x:v>6905</x:v>
      </x:c>
      <x:c r="F21907" s="0" t="s">
        <x:v>6906</x:v>
      </x:c>
      <x:c r="G21907" s="0" t="s">
        <x:v>2811</x:v>
      </x:c>
      <x:c r="H21907" s="0" t="s">
        <x:v>2812</x:v>
      </x:c>
      <x:c r="I21907" s="0" t="s">
        <x:v>54</x:v>
      </x:c>
      <x:c r="J21907" s="0">
        <x:v>115</x:v>
      </x:c>
    </x:row>
    <x:row r="21908" spans="1:10">
      <x:c r="A21908" s="0" t="s">
        <x:v>48</x:v>
      </x:c>
      <x:c r="B21908" s="0" t="s">
        <x:v>4</x:v>
      </x:c>
      <x:c r="C21908" s="0" t="s">
        <x:v>49</x:v>
      </x:c>
      <x:c r="D21908" s="0" t="s">
        <x:v>49</x:v>
      </x:c>
      <x:c r="E21908" s="0" t="s">
        <x:v>6905</x:v>
      </x:c>
      <x:c r="F21908" s="0" t="s">
        <x:v>6906</x:v>
      </x:c>
      <x:c r="G21908" s="0" t="s">
        <x:v>2813</x:v>
      </x:c>
      <x:c r="H21908" s="0" t="s">
        <x:v>2814</x:v>
      </x:c>
      <x:c r="I21908" s="0" t="s">
        <x:v>54</x:v>
      </x:c>
      <x:c r="J21908" s="0">
        <x:v>703</x:v>
      </x:c>
    </x:row>
    <x:row r="21909" spans="1:10">
      <x:c r="A21909" s="0" t="s">
        <x:v>48</x:v>
      </x:c>
      <x:c r="B21909" s="0" t="s">
        <x:v>4</x:v>
      </x:c>
      <x:c r="C21909" s="0" t="s">
        <x:v>49</x:v>
      </x:c>
      <x:c r="D21909" s="0" t="s">
        <x:v>49</x:v>
      </x:c>
      <x:c r="E21909" s="0" t="s">
        <x:v>6905</x:v>
      </x:c>
      <x:c r="F21909" s="0" t="s">
        <x:v>6906</x:v>
      </x:c>
      <x:c r="G21909" s="0" t="s">
        <x:v>2815</x:v>
      </x:c>
      <x:c r="H21909" s="0" t="s">
        <x:v>2816</x:v>
      </x:c>
      <x:c r="I21909" s="0" t="s">
        <x:v>54</x:v>
      </x:c>
      <x:c r="J21909" s="0">
        <x:v>37</x:v>
      </x:c>
    </x:row>
    <x:row r="21910" spans="1:10">
      <x:c r="A21910" s="0" t="s">
        <x:v>48</x:v>
      </x:c>
      <x:c r="B21910" s="0" t="s">
        <x:v>4</x:v>
      </x:c>
      <x:c r="C21910" s="0" t="s">
        <x:v>49</x:v>
      </x:c>
      <x:c r="D21910" s="0" t="s">
        <x:v>49</x:v>
      </x:c>
      <x:c r="E21910" s="0" t="s">
        <x:v>6905</x:v>
      </x:c>
      <x:c r="F21910" s="0" t="s">
        <x:v>6906</x:v>
      </x:c>
      <x:c r="G21910" s="0" t="s">
        <x:v>2817</x:v>
      </x:c>
      <x:c r="H21910" s="0" t="s">
        <x:v>2818</x:v>
      </x:c>
      <x:c r="I21910" s="0" t="s">
        <x:v>54</x:v>
      </x:c>
      <x:c r="J21910" s="0">
        <x:v>470</x:v>
      </x:c>
    </x:row>
    <x:row r="21911" spans="1:10">
      <x:c r="A21911" s="0" t="s">
        <x:v>48</x:v>
      </x:c>
      <x:c r="B21911" s="0" t="s">
        <x:v>4</x:v>
      </x:c>
      <x:c r="C21911" s="0" t="s">
        <x:v>49</x:v>
      </x:c>
      <x:c r="D21911" s="0" t="s">
        <x:v>49</x:v>
      </x:c>
      <x:c r="E21911" s="0" t="s">
        <x:v>6905</x:v>
      </x:c>
      <x:c r="F21911" s="0" t="s">
        <x:v>6906</x:v>
      </x:c>
      <x:c r="G21911" s="0" t="s">
        <x:v>2819</x:v>
      </x:c>
      <x:c r="H21911" s="0" t="s">
        <x:v>2820</x:v>
      </x:c>
      <x:c r="I21911" s="0" t="s">
        <x:v>54</x:v>
      </x:c>
      <x:c r="J21911" s="0">
        <x:v>196</x:v>
      </x:c>
    </x:row>
    <x:row r="21912" spans="1:10">
      <x:c r="A21912" s="0" t="s">
        <x:v>48</x:v>
      </x:c>
      <x:c r="B21912" s="0" t="s">
        <x:v>4</x:v>
      </x:c>
      <x:c r="C21912" s="0" t="s">
        <x:v>49</x:v>
      </x:c>
      <x:c r="D21912" s="0" t="s">
        <x:v>49</x:v>
      </x:c>
      <x:c r="E21912" s="0" t="s">
        <x:v>6905</x:v>
      </x:c>
      <x:c r="F21912" s="0" t="s">
        <x:v>6906</x:v>
      </x:c>
      <x:c r="G21912" s="0" t="s">
        <x:v>2821</x:v>
      </x:c>
      <x:c r="H21912" s="0" t="s">
        <x:v>2822</x:v>
      </x:c>
      <x:c r="I21912" s="0" t="s">
        <x:v>54</x:v>
      </x:c>
      <x:c r="J21912" s="0">
        <x:v>68</x:v>
      </x:c>
    </x:row>
    <x:row r="21913" spans="1:10">
      <x:c r="A21913" s="0" t="s">
        <x:v>48</x:v>
      </x:c>
      <x:c r="B21913" s="0" t="s">
        <x:v>4</x:v>
      </x:c>
      <x:c r="C21913" s="0" t="s">
        <x:v>49</x:v>
      </x:c>
      <x:c r="D21913" s="0" t="s">
        <x:v>49</x:v>
      </x:c>
      <x:c r="E21913" s="0" t="s">
        <x:v>6905</x:v>
      </x:c>
      <x:c r="F21913" s="0" t="s">
        <x:v>6906</x:v>
      </x:c>
      <x:c r="G21913" s="0" t="s">
        <x:v>2823</x:v>
      </x:c>
      <x:c r="H21913" s="0" t="s">
        <x:v>2824</x:v>
      </x:c>
      <x:c r="I21913" s="0" t="s">
        <x:v>54</x:v>
      </x:c>
      <x:c r="J21913" s="0">
        <x:v>302</x:v>
      </x:c>
    </x:row>
    <x:row r="21914" spans="1:10">
      <x:c r="A21914" s="0" t="s">
        <x:v>48</x:v>
      </x:c>
      <x:c r="B21914" s="0" t="s">
        <x:v>4</x:v>
      </x:c>
      <x:c r="C21914" s="0" t="s">
        <x:v>49</x:v>
      </x:c>
      <x:c r="D21914" s="0" t="s">
        <x:v>49</x:v>
      </x:c>
      <x:c r="E21914" s="0" t="s">
        <x:v>6905</x:v>
      </x:c>
      <x:c r="F21914" s="0" t="s">
        <x:v>6906</x:v>
      </x:c>
      <x:c r="G21914" s="0" t="s">
        <x:v>2825</x:v>
      </x:c>
      <x:c r="H21914" s="0" t="s">
        <x:v>2826</x:v>
      </x:c>
      <x:c r="I21914" s="0" t="s">
        <x:v>54</x:v>
      </x:c>
      <x:c r="J21914" s="0">
        <x:v>98</x:v>
      </x:c>
    </x:row>
    <x:row r="21915" spans="1:10">
      <x:c r="A21915" s="0" t="s">
        <x:v>48</x:v>
      </x:c>
      <x:c r="B21915" s="0" t="s">
        <x:v>4</x:v>
      </x:c>
      <x:c r="C21915" s="0" t="s">
        <x:v>49</x:v>
      </x:c>
      <x:c r="D21915" s="0" t="s">
        <x:v>49</x:v>
      </x:c>
      <x:c r="E21915" s="0" t="s">
        <x:v>6905</x:v>
      </x:c>
      <x:c r="F21915" s="0" t="s">
        <x:v>6906</x:v>
      </x:c>
      <x:c r="G21915" s="0" t="s">
        <x:v>2827</x:v>
      </x:c>
      <x:c r="H21915" s="0" t="s">
        <x:v>2828</x:v>
      </x:c>
      <x:c r="I21915" s="0" t="s">
        <x:v>54</x:v>
      </x:c>
      <x:c r="J21915" s="0">
        <x:v>126</x:v>
      </x:c>
    </x:row>
    <x:row r="21916" spans="1:10">
      <x:c r="A21916" s="0" t="s">
        <x:v>48</x:v>
      </x:c>
      <x:c r="B21916" s="0" t="s">
        <x:v>4</x:v>
      </x:c>
      <x:c r="C21916" s="0" t="s">
        <x:v>49</x:v>
      </x:c>
      <x:c r="D21916" s="0" t="s">
        <x:v>49</x:v>
      </x:c>
      <x:c r="E21916" s="0" t="s">
        <x:v>6905</x:v>
      </x:c>
      <x:c r="F21916" s="0" t="s">
        <x:v>6906</x:v>
      </x:c>
      <x:c r="G21916" s="0" t="s">
        <x:v>2829</x:v>
      </x:c>
      <x:c r="H21916" s="0" t="s">
        <x:v>2830</x:v>
      </x:c>
      <x:c r="I21916" s="0" t="s">
        <x:v>54</x:v>
      </x:c>
      <x:c r="J21916" s="0">
        <x:v>84</x:v>
      </x:c>
    </x:row>
    <x:row r="21917" spans="1:10">
      <x:c r="A21917" s="0" t="s">
        <x:v>48</x:v>
      </x:c>
      <x:c r="B21917" s="0" t="s">
        <x:v>4</x:v>
      </x:c>
      <x:c r="C21917" s="0" t="s">
        <x:v>49</x:v>
      </x:c>
      <x:c r="D21917" s="0" t="s">
        <x:v>49</x:v>
      </x:c>
      <x:c r="E21917" s="0" t="s">
        <x:v>6905</x:v>
      </x:c>
      <x:c r="F21917" s="0" t="s">
        <x:v>6906</x:v>
      </x:c>
      <x:c r="G21917" s="0" t="s">
        <x:v>2831</x:v>
      </x:c>
      <x:c r="H21917" s="0" t="s">
        <x:v>2832</x:v>
      </x:c>
      <x:c r="I21917" s="0" t="s">
        <x:v>54</x:v>
      </x:c>
      <x:c r="J21917" s="0">
        <x:v>97</x:v>
      </x:c>
    </x:row>
    <x:row r="21918" spans="1:10">
      <x:c r="A21918" s="0" t="s">
        <x:v>48</x:v>
      </x:c>
      <x:c r="B21918" s="0" t="s">
        <x:v>4</x:v>
      </x:c>
      <x:c r="C21918" s="0" t="s">
        <x:v>49</x:v>
      </x:c>
      <x:c r="D21918" s="0" t="s">
        <x:v>49</x:v>
      </x:c>
      <x:c r="E21918" s="0" t="s">
        <x:v>6905</x:v>
      </x:c>
      <x:c r="F21918" s="0" t="s">
        <x:v>6906</x:v>
      </x:c>
      <x:c r="G21918" s="0" t="s">
        <x:v>2833</x:v>
      </x:c>
      <x:c r="H21918" s="0" t="s">
        <x:v>2834</x:v>
      </x:c>
      <x:c r="I21918" s="0" t="s">
        <x:v>54</x:v>
      </x:c>
      <x:c r="J21918" s="0">
        <x:v>739</x:v>
      </x:c>
    </x:row>
    <x:row r="21919" spans="1:10">
      <x:c r="A21919" s="0" t="s">
        <x:v>48</x:v>
      </x:c>
      <x:c r="B21919" s="0" t="s">
        <x:v>4</x:v>
      </x:c>
      <x:c r="C21919" s="0" t="s">
        <x:v>49</x:v>
      </x:c>
      <x:c r="D21919" s="0" t="s">
        <x:v>49</x:v>
      </x:c>
      <x:c r="E21919" s="0" t="s">
        <x:v>6905</x:v>
      </x:c>
      <x:c r="F21919" s="0" t="s">
        <x:v>6906</x:v>
      </x:c>
      <x:c r="G21919" s="0" t="s">
        <x:v>2835</x:v>
      </x:c>
      <x:c r="H21919" s="0" t="s">
        <x:v>2836</x:v>
      </x:c>
      <x:c r="I21919" s="0" t="s">
        <x:v>54</x:v>
      </x:c>
      <x:c r="J21919" s="0">
        <x:v>37</x:v>
      </x:c>
    </x:row>
    <x:row r="21920" spans="1:10">
      <x:c r="A21920" s="0" t="s">
        <x:v>48</x:v>
      </x:c>
      <x:c r="B21920" s="0" t="s">
        <x:v>4</x:v>
      </x:c>
      <x:c r="C21920" s="0" t="s">
        <x:v>49</x:v>
      </x:c>
      <x:c r="D21920" s="0" t="s">
        <x:v>49</x:v>
      </x:c>
      <x:c r="E21920" s="0" t="s">
        <x:v>6905</x:v>
      </x:c>
      <x:c r="F21920" s="0" t="s">
        <x:v>6906</x:v>
      </x:c>
      <x:c r="G21920" s="0" t="s">
        <x:v>2837</x:v>
      </x:c>
      <x:c r="H21920" s="0" t="s">
        <x:v>2838</x:v>
      </x:c>
      <x:c r="I21920" s="0" t="s">
        <x:v>54</x:v>
      </x:c>
      <x:c r="J21920" s="0">
        <x:v>243</x:v>
      </x:c>
    </x:row>
    <x:row r="21921" spans="1:10">
      <x:c r="A21921" s="0" t="s">
        <x:v>48</x:v>
      </x:c>
      <x:c r="B21921" s="0" t="s">
        <x:v>4</x:v>
      </x:c>
      <x:c r="C21921" s="0" t="s">
        <x:v>49</x:v>
      </x:c>
      <x:c r="D21921" s="0" t="s">
        <x:v>49</x:v>
      </x:c>
      <x:c r="E21921" s="0" t="s">
        <x:v>6905</x:v>
      </x:c>
      <x:c r="F21921" s="0" t="s">
        <x:v>6906</x:v>
      </x:c>
      <x:c r="G21921" s="0" t="s">
        <x:v>2839</x:v>
      </x:c>
      <x:c r="H21921" s="0" t="s">
        <x:v>2840</x:v>
      </x:c>
      <x:c r="I21921" s="0" t="s">
        <x:v>54</x:v>
      </x:c>
      <x:c r="J21921" s="0">
        <x:v>268</x:v>
      </x:c>
    </x:row>
    <x:row r="21922" spans="1:10">
      <x:c r="A21922" s="0" t="s">
        <x:v>48</x:v>
      </x:c>
      <x:c r="B21922" s="0" t="s">
        <x:v>4</x:v>
      </x:c>
      <x:c r="C21922" s="0" t="s">
        <x:v>49</x:v>
      </x:c>
      <x:c r="D21922" s="0" t="s">
        <x:v>49</x:v>
      </x:c>
      <x:c r="E21922" s="0" t="s">
        <x:v>6905</x:v>
      </x:c>
      <x:c r="F21922" s="0" t="s">
        <x:v>6906</x:v>
      </x:c>
      <x:c r="G21922" s="0" t="s">
        <x:v>2841</x:v>
      </x:c>
      <x:c r="H21922" s="0" t="s">
        <x:v>2842</x:v>
      </x:c>
      <x:c r="I21922" s="0" t="s">
        <x:v>54</x:v>
      </x:c>
      <x:c r="J21922" s="0">
        <x:v>58</x:v>
      </x:c>
    </x:row>
    <x:row r="21923" spans="1:10">
      <x:c r="A21923" s="0" t="s">
        <x:v>48</x:v>
      </x:c>
      <x:c r="B21923" s="0" t="s">
        <x:v>4</x:v>
      </x:c>
      <x:c r="C21923" s="0" t="s">
        <x:v>49</x:v>
      </x:c>
      <x:c r="D21923" s="0" t="s">
        <x:v>49</x:v>
      </x:c>
      <x:c r="E21923" s="0" t="s">
        <x:v>6905</x:v>
      </x:c>
      <x:c r="F21923" s="0" t="s">
        <x:v>6906</x:v>
      </x:c>
      <x:c r="G21923" s="0" t="s">
        <x:v>2843</x:v>
      </x:c>
      <x:c r="H21923" s="0" t="s">
        <x:v>2844</x:v>
      </x:c>
      <x:c r="I21923" s="0" t="s">
        <x:v>54</x:v>
      </x:c>
      <x:c r="J21923" s="0">
        <x:v>82</x:v>
      </x:c>
    </x:row>
    <x:row r="21924" spans="1:10">
      <x:c r="A21924" s="0" t="s">
        <x:v>48</x:v>
      </x:c>
      <x:c r="B21924" s="0" t="s">
        <x:v>4</x:v>
      </x:c>
      <x:c r="C21924" s="0" t="s">
        <x:v>49</x:v>
      </x:c>
      <x:c r="D21924" s="0" t="s">
        <x:v>49</x:v>
      </x:c>
      <x:c r="E21924" s="0" t="s">
        <x:v>6905</x:v>
      </x:c>
      <x:c r="F21924" s="0" t="s">
        <x:v>6906</x:v>
      </x:c>
      <x:c r="G21924" s="0" t="s">
        <x:v>2845</x:v>
      </x:c>
      <x:c r="H21924" s="0" t="s">
        <x:v>2846</x:v>
      </x:c>
      <x:c r="I21924" s="0" t="s">
        <x:v>54</x:v>
      </x:c>
      <x:c r="J21924" s="0">
        <x:v>533</x:v>
      </x:c>
    </x:row>
    <x:row r="21925" spans="1:10">
      <x:c r="A21925" s="0" t="s">
        <x:v>48</x:v>
      </x:c>
      <x:c r="B21925" s="0" t="s">
        <x:v>4</x:v>
      </x:c>
      <x:c r="C21925" s="0" t="s">
        <x:v>49</x:v>
      </x:c>
      <x:c r="D21925" s="0" t="s">
        <x:v>49</x:v>
      </x:c>
      <x:c r="E21925" s="0" t="s">
        <x:v>6905</x:v>
      </x:c>
      <x:c r="F21925" s="0" t="s">
        <x:v>6906</x:v>
      </x:c>
      <x:c r="G21925" s="0" t="s">
        <x:v>2847</x:v>
      </x:c>
      <x:c r="H21925" s="0" t="s">
        <x:v>2848</x:v>
      </x:c>
      <x:c r="I21925" s="0" t="s">
        <x:v>54</x:v>
      </x:c>
      <x:c r="J21925" s="0">
        <x:v>136</x:v>
      </x:c>
    </x:row>
    <x:row r="21926" spans="1:10">
      <x:c r="A21926" s="0" t="s">
        <x:v>48</x:v>
      </x:c>
      <x:c r="B21926" s="0" t="s">
        <x:v>4</x:v>
      </x:c>
      <x:c r="C21926" s="0" t="s">
        <x:v>49</x:v>
      </x:c>
      <x:c r="D21926" s="0" t="s">
        <x:v>49</x:v>
      </x:c>
      <x:c r="E21926" s="0" t="s">
        <x:v>6905</x:v>
      </x:c>
      <x:c r="F21926" s="0" t="s">
        <x:v>6906</x:v>
      </x:c>
      <x:c r="G21926" s="0" t="s">
        <x:v>2849</x:v>
      </x:c>
      <x:c r="H21926" s="0" t="s">
        <x:v>2850</x:v>
      </x:c>
      <x:c r="I21926" s="0" t="s">
        <x:v>54</x:v>
      </x:c>
      <x:c r="J21926" s="0">
        <x:v>105</x:v>
      </x:c>
    </x:row>
    <x:row r="21927" spans="1:10">
      <x:c r="A21927" s="0" t="s">
        <x:v>48</x:v>
      </x:c>
      <x:c r="B21927" s="0" t="s">
        <x:v>4</x:v>
      </x:c>
      <x:c r="C21927" s="0" t="s">
        <x:v>49</x:v>
      </x:c>
      <x:c r="D21927" s="0" t="s">
        <x:v>49</x:v>
      </x:c>
      <x:c r="E21927" s="0" t="s">
        <x:v>6905</x:v>
      </x:c>
      <x:c r="F21927" s="0" t="s">
        <x:v>6906</x:v>
      </x:c>
      <x:c r="G21927" s="0" t="s">
        <x:v>2851</x:v>
      </x:c>
      <x:c r="H21927" s="0" t="s">
        <x:v>2852</x:v>
      </x:c>
      <x:c r="I21927" s="0" t="s">
        <x:v>54</x:v>
      </x:c>
      <x:c r="J21927" s="0">
        <x:v>27</x:v>
      </x:c>
    </x:row>
    <x:row r="21928" spans="1:10">
      <x:c r="A21928" s="0" t="s">
        <x:v>48</x:v>
      </x:c>
      <x:c r="B21928" s="0" t="s">
        <x:v>4</x:v>
      </x:c>
      <x:c r="C21928" s="0" t="s">
        <x:v>49</x:v>
      </x:c>
      <x:c r="D21928" s="0" t="s">
        <x:v>49</x:v>
      </x:c>
      <x:c r="E21928" s="0" t="s">
        <x:v>6905</x:v>
      </x:c>
      <x:c r="F21928" s="0" t="s">
        <x:v>6906</x:v>
      </x:c>
      <x:c r="G21928" s="0" t="s">
        <x:v>2853</x:v>
      </x:c>
      <x:c r="H21928" s="0" t="s">
        <x:v>2854</x:v>
      </x:c>
      <x:c r="I21928" s="0" t="s">
        <x:v>54</x:v>
      </x:c>
      <x:c r="J21928" s="0">
        <x:v>51</x:v>
      </x:c>
    </x:row>
    <x:row r="21929" spans="1:10">
      <x:c r="A21929" s="0" t="s">
        <x:v>48</x:v>
      </x:c>
      <x:c r="B21929" s="0" t="s">
        <x:v>4</x:v>
      </x:c>
      <x:c r="C21929" s="0" t="s">
        <x:v>49</x:v>
      </x:c>
      <x:c r="D21929" s="0" t="s">
        <x:v>49</x:v>
      </x:c>
      <x:c r="E21929" s="0" t="s">
        <x:v>6905</x:v>
      </x:c>
      <x:c r="F21929" s="0" t="s">
        <x:v>6906</x:v>
      </x:c>
      <x:c r="G21929" s="0" t="s">
        <x:v>2855</x:v>
      </x:c>
      <x:c r="H21929" s="0" t="s">
        <x:v>2856</x:v>
      </x:c>
      <x:c r="I21929" s="0" t="s">
        <x:v>54</x:v>
      </x:c>
      <x:c r="J21929" s="0">
        <x:v>76</x:v>
      </x:c>
    </x:row>
    <x:row r="21930" spans="1:10">
      <x:c r="A21930" s="0" t="s">
        <x:v>48</x:v>
      </x:c>
      <x:c r="B21930" s="0" t="s">
        <x:v>4</x:v>
      </x:c>
      <x:c r="C21930" s="0" t="s">
        <x:v>49</x:v>
      </x:c>
      <x:c r="D21930" s="0" t="s">
        <x:v>49</x:v>
      </x:c>
      <x:c r="E21930" s="0" t="s">
        <x:v>6905</x:v>
      </x:c>
      <x:c r="F21930" s="0" t="s">
        <x:v>6906</x:v>
      </x:c>
      <x:c r="G21930" s="0" t="s">
        <x:v>2857</x:v>
      </x:c>
      <x:c r="H21930" s="0" t="s">
        <x:v>2858</x:v>
      </x:c>
      <x:c r="I21930" s="0" t="s">
        <x:v>54</x:v>
      </x:c>
      <x:c r="J21930" s="0">
        <x:v>232</x:v>
      </x:c>
    </x:row>
    <x:row r="21931" spans="1:10">
      <x:c r="A21931" s="0" t="s">
        <x:v>48</x:v>
      </x:c>
      <x:c r="B21931" s="0" t="s">
        <x:v>4</x:v>
      </x:c>
      <x:c r="C21931" s="0" t="s">
        <x:v>49</x:v>
      </x:c>
      <x:c r="D21931" s="0" t="s">
        <x:v>49</x:v>
      </x:c>
      <x:c r="E21931" s="0" t="s">
        <x:v>6905</x:v>
      </x:c>
      <x:c r="F21931" s="0" t="s">
        <x:v>6906</x:v>
      </x:c>
      <x:c r="G21931" s="0" t="s">
        <x:v>2859</x:v>
      </x:c>
      <x:c r="H21931" s="0" t="s">
        <x:v>2860</x:v>
      </x:c>
      <x:c r="I21931" s="0" t="s">
        <x:v>54</x:v>
      </x:c>
      <x:c r="J21931" s="0">
        <x:v>276</x:v>
      </x:c>
    </x:row>
    <x:row r="21932" spans="1:10">
      <x:c r="A21932" s="0" t="s">
        <x:v>48</x:v>
      </x:c>
      <x:c r="B21932" s="0" t="s">
        <x:v>4</x:v>
      </x:c>
      <x:c r="C21932" s="0" t="s">
        <x:v>49</x:v>
      </x:c>
      <x:c r="D21932" s="0" t="s">
        <x:v>49</x:v>
      </x:c>
      <x:c r="E21932" s="0" t="s">
        <x:v>6905</x:v>
      </x:c>
      <x:c r="F21932" s="0" t="s">
        <x:v>6906</x:v>
      </x:c>
      <x:c r="G21932" s="0" t="s">
        <x:v>2861</x:v>
      </x:c>
      <x:c r="H21932" s="0" t="s">
        <x:v>2862</x:v>
      </x:c>
      <x:c r="I21932" s="0" t="s">
        <x:v>54</x:v>
      </x:c>
      <x:c r="J21932" s="0">
        <x:v>572</x:v>
      </x:c>
    </x:row>
    <x:row r="21933" spans="1:10">
      <x:c r="A21933" s="0" t="s">
        <x:v>48</x:v>
      </x:c>
      <x:c r="B21933" s="0" t="s">
        <x:v>4</x:v>
      </x:c>
      <x:c r="C21933" s="0" t="s">
        <x:v>49</x:v>
      </x:c>
      <x:c r="D21933" s="0" t="s">
        <x:v>49</x:v>
      </x:c>
      <x:c r="E21933" s="0" t="s">
        <x:v>6905</x:v>
      </x:c>
      <x:c r="F21933" s="0" t="s">
        <x:v>6906</x:v>
      </x:c>
      <x:c r="G21933" s="0" t="s">
        <x:v>2863</x:v>
      </x:c>
      <x:c r="H21933" s="0" t="s">
        <x:v>2864</x:v>
      </x:c>
      <x:c r="I21933" s="0" t="s">
        <x:v>54</x:v>
      </x:c>
      <x:c r="J21933" s="0">
        <x:v>992</x:v>
      </x:c>
    </x:row>
    <x:row r="21934" spans="1:10">
      <x:c r="A21934" s="0" t="s">
        <x:v>48</x:v>
      </x:c>
      <x:c r="B21934" s="0" t="s">
        <x:v>4</x:v>
      </x:c>
      <x:c r="C21934" s="0" t="s">
        <x:v>49</x:v>
      </x:c>
      <x:c r="D21934" s="0" t="s">
        <x:v>49</x:v>
      </x:c>
      <x:c r="E21934" s="0" t="s">
        <x:v>6905</x:v>
      </x:c>
      <x:c r="F21934" s="0" t="s">
        <x:v>6906</x:v>
      </x:c>
      <x:c r="G21934" s="0" t="s">
        <x:v>2865</x:v>
      </x:c>
      <x:c r="H21934" s="0" t="s">
        <x:v>2866</x:v>
      </x:c>
      <x:c r="I21934" s="0" t="s">
        <x:v>54</x:v>
      </x:c>
      <x:c r="J21934" s="0">
        <x:v>60</x:v>
      </x:c>
    </x:row>
    <x:row r="21935" spans="1:10">
      <x:c r="A21935" s="0" t="s">
        <x:v>48</x:v>
      </x:c>
      <x:c r="B21935" s="0" t="s">
        <x:v>4</x:v>
      </x:c>
      <x:c r="C21935" s="0" t="s">
        <x:v>49</x:v>
      </x:c>
      <x:c r="D21935" s="0" t="s">
        <x:v>49</x:v>
      </x:c>
      <x:c r="E21935" s="0" t="s">
        <x:v>6905</x:v>
      </x:c>
      <x:c r="F21935" s="0" t="s">
        <x:v>6906</x:v>
      </x:c>
      <x:c r="G21935" s="0" t="s">
        <x:v>2867</x:v>
      </x:c>
      <x:c r="H21935" s="0" t="s">
        <x:v>2868</x:v>
      </x:c>
      <x:c r="I21935" s="0" t="s">
        <x:v>54</x:v>
      </x:c>
      <x:c r="J21935" s="0">
        <x:v>246</x:v>
      </x:c>
    </x:row>
    <x:row r="21936" spans="1:10">
      <x:c r="A21936" s="0" t="s">
        <x:v>48</x:v>
      </x:c>
      <x:c r="B21936" s="0" t="s">
        <x:v>4</x:v>
      </x:c>
      <x:c r="C21936" s="0" t="s">
        <x:v>49</x:v>
      </x:c>
      <x:c r="D21936" s="0" t="s">
        <x:v>49</x:v>
      </x:c>
      <x:c r="E21936" s="0" t="s">
        <x:v>6905</x:v>
      </x:c>
      <x:c r="F21936" s="0" t="s">
        <x:v>6906</x:v>
      </x:c>
      <x:c r="G21936" s="0" t="s">
        <x:v>2869</x:v>
      </x:c>
      <x:c r="H21936" s="0" t="s">
        <x:v>2870</x:v>
      </x:c>
      <x:c r="I21936" s="0" t="s">
        <x:v>54</x:v>
      </x:c>
      <x:c r="J21936" s="0">
        <x:v>40</x:v>
      </x:c>
    </x:row>
    <x:row r="21937" spans="1:10">
      <x:c r="A21937" s="0" t="s">
        <x:v>48</x:v>
      </x:c>
      <x:c r="B21937" s="0" t="s">
        <x:v>4</x:v>
      </x:c>
      <x:c r="C21937" s="0" t="s">
        <x:v>49</x:v>
      </x:c>
      <x:c r="D21937" s="0" t="s">
        <x:v>49</x:v>
      </x:c>
      <x:c r="E21937" s="0" t="s">
        <x:v>6905</x:v>
      </x:c>
      <x:c r="F21937" s="0" t="s">
        <x:v>6906</x:v>
      </x:c>
      <x:c r="G21937" s="0" t="s">
        <x:v>2871</x:v>
      </x:c>
      <x:c r="H21937" s="0" t="s">
        <x:v>2872</x:v>
      </x:c>
      <x:c r="I21937" s="0" t="s">
        <x:v>54</x:v>
      </x:c>
      <x:c r="J21937" s="0">
        <x:v>431</x:v>
      </x:c>
    </x:row>
    <x:row r="21938" spans="1:10">
      <x:c r="A21938" s="0" t="s">
        <x:v>48</x:v>
      </x:c>
      <x:c r="B21938" s="0" t="s">
        <x:v>4</x:v>
      </x:c>
      <x:c r="C21938" s="0" t="s">
        <x:v>49</x:v>
      </x:c>
      <x:c r="D21938" s="0" t="s">
        <x:v>49</x:v>
      </x:c>
      <x:c r="E21938" s="0" t="s">
        <x:v>6905</x:v>
      </x:c>
      <x:c r="F21938" s="0" t="s">
        <x:v>6906</x:v>
      </x:c>
      <x:c r="G21938" s="0" t="s">
        <x:v>2873</x:v>
      </x:c>
      <x:c r="H21938" s="0" t="s">
        <x:v>2874</x:v>
      </x:c>
      <x:c r="I21938" s="0" t="s">
        <x:v>54</x:v>
      </x:c>
      <x:c r="J21938" s="0">
        <x:v>65</x:v>
      </x:c>
    </x:row>
    <x:row r="21939" spans="1:10">
      <x:c r="A21939" s="0" t="s">
        <x:v>48</x:v>
      </x:c>
      <x:c r="B21939" s="0" t="s">
        <x:v>4</x:v>
      </x:c>
      <x:c r="C21939" s="0" t="s">
        <x:v>49</x:v>
      </x:c>
      <x:c r="D21939" s="0" t="s">
        <x:v>49</x:v>
      </x:c>
      <x:c r="E21939" s="0" t="s">
        <x:v>6905</x:v>
      </x:c>
      <x:c r="F21939" s="0" t="s">
        <x:v>6906</x:v>
      </x:c>
      <x:c r="G21939" s="0" t="s">
        <x:v>2875</x:v>
      </x:c>
      <x:c r="H21939" s="0" t="s">
        <x:v>2876</x:v>
      </x:c>
      <x:c r="I21939" s="0" t="s">
        <x:v>54</x:v>
      </x:c>
      <x:c r="J21939" s="0">
        <x:v>233</x:v>
      </x:c>
    </x:row>
    <x:row r="21940" spans="1:10">
      <x:c r="A21940" s="0" t="s">
        <x:v>48</x:v>
      </x:c>
      <x:c r="B21940" s="0" t="s">
        <x:v>4</x:v>
      </x:c>
      <x:c r="C21940" s="0" t="s">
        <x:v>49</x:v>
      </x:c>
      <x:c r="D21940" s="0" t="s">
        <x:v>49</x:v>
      </x:c>
      <x:c r="E21940" s="0" t="s">
        <x:v>6905</x:v>
      </x:c>
      <x:c r="F21940" s="0" t="s">
        <x:v>6906</x:v>
      </x:c>
      <x:c r="G21940" s="0" t="s">
        <x:v>2877</x:v>
      </x:c>
      <x:c r="H21940" s="0" t="s">
        <x:v>2878</x:v>
      </x:c>
      <x:c r="I21940" s="0" t="s">
        <x:v>54</x:v>
      </x:c>
      <x:c r="J21940" s="0">
        <x:v>437</x:v>
      </x:c>
    </x:row>
    <x:row r="21941" spans="1:10">
      <x:c r="A21941" s="0" t="s">
        <x:v>48</x:v>
      </x:c>
      <x:c r="B21941" s="0" t="s">
        <x:v>4</x:v>
      </x:c>
      <x:c r="C21941" s="0" t="s">
        <x:v>49</x:v>
      </x:c>
      <x:c r="D21941" s="0" t="s">
        <x:v>49</x:v>
      </x:c>
      <x:c r="E21941" s="0" t="s">
        <x:v>6905</x:v>
      </x:c>
      <x:c r="F21941" s="0" t="s">
        <x:v>6906</x:v>
      </x:c>
      <x:c r="G21941" s="0" t="s">
        <x:v>2879</x:v>
      </x:c>
      <x:c r="H21941" s="0" t="s">
        <x:v>2880</x:v>
      </x:c>
      <x:c r="I21941" s="0" t="s">
        <x:v>54</x:v>
      </x:c>
      <x:c r="J21941" s="0">
        <x:v>54</x:v>
      </x:c>
    </x:row>
    <x:row r="21942" spans="1:10">
      <x:c r="A21942" s="0" t="s">
        <x:v>48</x:v>
      </x:c>
      <x:c r="B21942" s="0" t="s">
        <x:v>4</x:v>
      </x:c>
      <x:c r="C21942" s="0" t="s">
        <x:v>49</x:v>
      </x:c>
      <x:c r="D21942" s="0" t="s">
        <x:v>49</x:v>
      </x:c>
      <x:c r="E21942" s="0" t="s">
        <x:v>6905</x:v>
      </x:c>
      <x:c r="F21942" s="0" t="s">
        <x:v>6906</x:v>
      </x:c>
      <x:c r="G21942" s="0" t="s">
        <x:v>2881</x:v>
      </x:c>
      <x:c r="H21942" s="0" t="s">
        <x:v>2882</x:v>
      </x:c>
      <x:c r="I21942" s="0" t="s">
        <x:v>54</x:v>
      </x:c>
      <x:c r="J21942" s="0">
        <x:v>358</x:v>
      </x:c>
    </x:row>
    <x:row r="21943" spans="1:10">
      <x:c r="A21943" s="0" t="s">
        <x:v>48</x:v>
      </x:c>
      <x:c r="B21943" s="0" t="s">
        <x:v>4</x:v>
      </x:c>
      <x:c r="C21943" s="0" t="s">
        <x:v>49</x:v>
      </x:c>
      <x:c r="D21943" s="0" t="s">
        <x:v>49</x:v>
      </x:c>
      <x:c r="E21943" s="0" t="s">
        <x:v>6905</x:v>
      </x:c>
      <x:c r="F21943" s="0" t="s">
        <x:v>6906</x:v>
      </x:c>
      <x:c r="G21943" s="0" t="s">
        <x:v>2883</x:v>
      </x:c>
      <x:c r="H21943" s="0" t="s">
        <x:v>2884</x:v>
      </x:c>
      <x:c r="I21943" s="0" t="s">
        <x:v>54</x:v>
      </x:c>
      <x:c r="J21943" s="0">
        <x:v>6720</x:v>
      </x:c>
    </x:row>
    <x:row r="21944" spans="1:10">
      <x:c r="A21944" s="0" t="s">
        <x:v>48</x:v>
      </x:c>
      <x:c r="B21944" s="0" t="s">
        <x:v>4</x:v>
      </x:c>
      <x:c r="C21944" s="0" t="s">
        <x:v>49</x:v>
      </x:c>
      <x:c r="D21944" s="0" t="s">
        <x:v>49</x:v>
      </x:c>
      <x:c r="E21944" s="0" t="s">
        <x:v>6905</x:v>
      </x:c>
      <x:c r="F21944" s="0" t="s">
        <x:v>6906</x:v>
      </x:c>
      <x:c r="G21944" s="0" t="s">
        <x:v>2885</x:v>
      </x:c>
      <x:c r="H21944" s="0" t="s">
        <x:v>2886</x:v>
      </x:c>
      <x:c r="I21944" s="0" t="s">
        <x:v>54</x:v>
      </x:c>
      <x:c r="J21944" s="0">
        <x:v>358</x:v>
      </x:c>
    </x:row>
    <x:row r="21945" spans="1:10">
      <x:c r="A21945" s="0" t="s">
        <x:v>48</x:v>
      </x:c>
      <x:c r="B21945" s="0" t="s">
        <x:v>4</x:v>
      </x:c>
      <x:c r="C21945" s="0" t="s">
        <x:v>49</x:v>
      </x:c>
      <x:c r="D21945" s="0" t="s">
        <x:v>49</x:v>
      </x:c>
      <x:c r="E21945" s="0" t="s">
        <x:v>6905</x:v>
      </x:c>
      <x:c r="F21945" s="0" t="s">
        <x:v>6906</x:v>
      </x:c>
      <x:c r="G21945" s="0" t="s">
        <x:v>2887</x:v>
      </x:c>
      <x:c r="H21945" s="0" t="s">
        <x:v>2888</x:v>
      </x:c>
      <x:c r="I21945" s="0" t="s">
        <x:v>54</x:v>
      </x:c>
      <x:c r="J21945" s="0">
        <x:v>704</x:v>
      </x:c>
    </x:row>
    <x:row r="21946" spans="1:10">
      <x:c r="A21946" s="0" t="s">
        <x:v>48</x:v>
      </x:c>
      <x:c r="B21946" s="0" t="s">
        <x:v>4</x:v>
      </x:c>
      <x:c r="C21946" s="0" t="s">
        <x:v>49</x:v>
      </x:c>
      <x:c r="D21946" s="0" t="s">
        <x:v>49</x:v>
      </x:c>
      <x:c r="E21946" s="0" t="s">
        <x:v>6905</x:v>
      </x:c>
      <x:c r="F21946" s="0" t="s">
        <x:v>6906</x:v>
      </x:c>
      <x:c r="G21946" s="0" t="s">
        <x:v>2889</x:v>
      </x:c>
      <x:c r="H21946" s="0" t="s">
        <x:v>2890</x:v>
      </x:c>
      <x:c r="I21946" s="0" t="s">
        <x:v>54</x:v>
      </x:c>
      <x:c r="J21946" s="0">
        <x:v>676</x:v>
      </x:c>
    </x:row>
    <x:row r="21947" spans="1:10">
      <x:c r="A21947" s="0" t="s">
        <x:v>48</x:v>
      </x:c>
      <x:c r="B21947" s="0" t="s">
        <x:v>4</x:v>
      </x:c>
      <x:c r="C21947" s="0" t="s">
        <x:v>49</x:v>
      </x:c>
      <x:c r="D21947" s="0" t="s">
        <x:v>49</x:v>
      </x:c>
      <x:c r="E21947" s="0" t="s">
        <x:v>6905</x:v>
      </x:c>
      <x:c r="F21947" s="0" t="s">
        <x:v>6906</x:v>
      </x:c>
      <x:c r="G21947" s="0" t="s">
        <x:v>2891</x:v>
      </x:c>
      <x:c r="H21947" s="0" t="s">
        <x:v>2892</x:v>
      </x:c>
      <x:c r="I21947" s="0" t="s">
        <x:v>54</x:v>
      </x:c>
      <x:c r="J21947" s="0">
        <x:v>1311</x:v>
      </x:c>
    </x:row>
    <x:row r="21948" spans="1:10">
      <x:c r="A21948" s="0" t="s">
        <x:v>48</x:v>
      </x:c>
      <x:c r="B21948" s="0" t="s">
        <x:v>4</x:v>
      </x:c>
      <x:c r="C21948" s="0" t="s">
        <x:v>49</x:v>
      </x:c>
      <x:c r="D21948" s="0" t="s">
        <x:v>49</x:v>
      </x:c>
      <x:c r="E21948" s="0" t="s">
        <x:v>6905</x:v>
      </x:c>
      <x:c r="F21948" s="0" t="s">
        <x:v>6906</x:v>
      </x:c>
      <x:c r="G21948" s="0" t="s">
        <x:v>2893</x:v>
      </x:c>
      <x:c r="H21948" s="0" t="s">
        <x:v>2894</x:v>
      </x:c>
      <x:c r="I21948" s="0" t="s">
        <x:v>54</x:v>
      </x:c>
      <x:c r="J21948" s="0">
        <x:v>275</x:v>
      </x:c>
    </x:row>
    <x:row r="21949" spans="1:10">
      <x:c r="A21949" s="0" t="s">
        <x:v>48</x:v>
      </x:c>
      <x:c r="B21949" s="0" t="s">
        <x:v>4</x:v>
      </x:c>
      <x:c r="C21949" s="0" t="s">
        <x:v>49</x:v>
      </x:c>
      <x:c r="D21949" s="0" t="s">
        <x:v>49</x:v>
      </x:c>
      <x:c r="E21949" s="0" t="s">
        <x:v>6905</x:v>
      </x:c>
      <x:c r="F21949" s="0" t="s">
        <x:v>6906</x:v>
      </x:c>
      <x:c r="G21949" s="0" t="s">
        <x:v>2895</x:v>
      </x:c>
      <x:c r="H21949" s="0" t="s">
        <x:v>2896</x:v>
      </x:c>
      <x:c r="I21949" s="0" t="s">
        <x:v>54</x:v>
      </x:c>
      <x:c r="J21949" s="0">
        <x:v>327</x:v>
      </x:c>
    </x:row>
    <x:row r="21950" spans="1:10">
      <x:c r="A21950" s="0" t="s">
        <x:v>48</x:v>
      </x:c>
      <x:c r="B21950" s="0" t="s">
        <x:v>4</x:v>
      </x:c>
      <x:c r="C21950" s="0" t="s">
        <x:v>49</x:v>
      </x:c>
      <x:c r="D21950" s="0" t="s">
        <x:v>49</x:v>
      </x:c>
      <x:c r="E21950" s="0" t="s">
        <x:v>6905</x:v>
      </x:c>
      <x:c r="F21950" s="0" t="s">
        <x:v>6906</x:v>
      </x:c>
      <x:c r="G21950" s="0" t="s">
        <x:v>2897</x:v>
      </x:c>
      <x:c r="H21950" s="0" t="s">
        <x:v>2898</x:v>
      </x:c>
      <x:c r="I21950" s="0" t="s">
        <x:v>54</x:v>
      </x:c>
      <x:c r="J21950" s="0">
        <x:v>760</x:v>
      </x:c>
    </x:row>
    <x:row r="21951" spans="1:10">
      <x:c r="A21951" s="0" t="s">
        <x:v>48</x:v>
      </x:c>
      <x:c r="B21951" s="0" t="s">
        <x:v>4</x:v>
      </x:c>
      <x:c r="C21951" s="0" t="s">
        <x:v>49</x:v>
      </x:c>
      <x:c r="D21951" s="0" t="s">
        <x:v>49</x:v>
      </x:c>
      <x:c r="E21951" s="0" t="s">
        <x:v>6905</x:v>
      </x:c>
      <x:c r="F21951" s="0" t="s">
        <x:v>6906</x:v>
      </x:c>
      <x:c r="G21951" s="0" t="s">
        <x:v>2899</x:v>
      </x:c>
      <x:c r="H21951" s="0" t="s">
        <x:v>2900</x:v>
      </x:c>
      <x:c r="I21951" s="0" t="s">
        <x:v>54</x:v>
      </x:c>
      <x:c r="J21951" s="0">
        <x:v>757</x:v>
      </x:c>
    </x:row>
    <x:row r="21952" spans="1:10">
      <x:c r="A21952" s="0" t="s">
        <x:v>48</x:v>
      </x:c>
      <x:c r="B21952" s="0" t="s">
        <x:v>4</x:v>
      </x:c>
      <x:c r="C21952" s="0" t="s">
        <x:v>49</x:v>
      </x:c>
      <x:c r="D21952" s="0" t="s">
        <x:v>49</x:v>
      </x:c>
      <x:c r="E21952" s="0" t="s">
        <x:v>6905</x:v>
      </x:c>
      <x:c r="F21952" s="0" t="s">
        <x:v>6906</x:v>
      </x:c>
      <x:c r="G21952" s="0" t="s">
        <x:v>2901</x:v>
      </x:c>
      <x:c r="H21952" s="0" t="s">
        <x:v>2902</x:v>
      </x:c>
      <x:c r="I21952" s="0" t="s">
        <x:v>54</x:v>
      </x:c>
      <x:c r="J21952" s="0">
        <x:v>1608</x:v>
      </x:c>
    </x:row>
    <x:row r="21953" spans="1:10">
      <x:c r="A21953" s="0" t="s">
        <x:v>48</x:v>
      </x:c>
      <x:c r="B21953" s="0" t="s">
        <x:v>4</x:v>
      </x:c>
      <x:c r="C21953" s="0" t="s">
        <x:v>49</x:v>
      </x:c>
      <x:c r="D21953" s="0" t="s">
        <x:v>49</x:v>
      </x:c>
      <x:c r="E21953" s="0" t="s">
        <x:v>6905</x:v>
      </x:c>
      <x:c r="F21953" s="0" t="s">
        <x:v>6906</x:v>
      </x:c>
      <x:c r="G21953" s="0" t="s">
        <x:v>2903</x:v>
      </x:c>
      <x:c r="H21953" s="0" t="s">
        <x:v>2904</x:v>
      </x:c>
      <x:c r="I21953" s="0" t="s">
        <x:v>54</x:v>
      </x:c>
      <x:c r="J21953" s="0">
        <x:v>631</x:v>
      </x:c>
    </x:row>
    <x:row r="21954" spans="1:10">
      <x:c r="A21954" s="0" t="s">
        <x:v>48</x:v>
      </x:c>
      <x:c r="B21954" s="0" t="s">
        <x:v>4</x:v>
      </x:c>
      <x:c r="C21954" s="0" t="s">
        <x:v>49</x:v>
      </x:c>
      <x:c r="D21954" s="0" t="s">
        <x:v>49</x:v>
      </x:c>
      <x:c r="E21954" s="0" t="s">
        <x:v>6905</x:v>
      </x:c>
      <x:c r="F21954" s="0" t="s">
        <x:v>6906</x:v>
      </x:c>
      <x:c r="G21954" s="0" t="s">
        <x:v>2905</x:v>
      </x:c>
      <x:c r="H21954" s="0" t="s">
        <x:v>2906</x:v>
      </x:c>
      <x:c r="I21954" s="0" t="s">
        <x:v>54</x:v>
      </x:c>
      <x:c r="J21954" s="0">
        <x:v>1236</x:v>
      </x:c>
    </x:row>
    <x:row r="21955" spans="1:10">
      <x:c r="A21955" s="0" t="s">
        <x:v>48</x:v>
      </x:c>
      <x:c r="B21955" s="0" t="s">
        <x:v>4</x:v>
      </x:c>
      <x:c r="C21955" s="0" t="s">
        <x:v>49</x:v>
      </x:c>
      <x:c r="D21955" s="0" t="s">
        <x:v>49</x:v>
      </x:c>
      <x:c r="E21955" s="0" t="s">
        <x:v>6905</x:v>
      </x:c>
      <x:c r="F21955" s="0" t="s">
        <x:v>6906</x:v>
      </x:c>
      <x:c r="G21955" s="0" t="s">
        <x:v>2907</x:v>
      </x:c>
      <x:c r="H21955" s="0" t="s">
        <x:v>2908</x:v>
      </x:c>
      <x:c r="I21955" s="0" t="s">
        <x:v>54</x:v>
      </x:c>
      <x:c r="J21955" s="0">
        <x:v>134</x:v>
      </x:c>
    </x:row>
    <x:row r="21956" spans="1:10">
      <x:c r="A21956" s="0" t="s">
        <x:v>48</x:v>
      </x:c>
      <x:c r="B21956" s="0" t="s">
        <x:v>4</x:v>
      </x:c>
      <x:c r="C21956" s="0" t="s">
        <x:v>49</x:v>
      </x:c>
      <x:c r="D21956" s="0" t="s">
        <x:v>49</x:v>
      </x:c>
      <x:c r="E21956" s="0" t="s">
        <x:v>6905</x:v>
      </x:c>
      <x:c r="F21956" s="0" t="s">
        <x:v>6906</x:v>
      </x:c>
      <x:c r="G21956" s="0" t="s">
        <x:v>2909</x:v>
      </x:c>
      <x:c r="H21956" s="0" t="s">
        <x:v>2910</x:v>
      </x:c>
      <x:c r="I21956" s="0" t="s">
        <x:v>54</x:v>
      </x:c>
      <x:c r="J21956" s="0">
        <x:v>321</x:v>
      </x:c>
    </x:row>
    <x:row r="21957" spans="1:10">
      <x:c r="A21957" s="0" t="s">
        <x:v>48</x:v>
      </x:c>
      <x:c r="B21957" s="0" t="s">
        <x:v>4</x:v>
      </x:c>
      <x:c r="C21957" s="0" t="s">
        <x:v>49</x:v>
      </x:c>
      <x:c r="D21957" s="0" t="s">
        <x:v>49</x:v>
      </x:c>
      <x:c r="E21957" s="0" t="s">
        <x:v>6905</x:v>
      </x:c>
      <x:c r="F21957" s="0" t="s">
        <x:v>6906</x:v>
      </x:c>
      <x:c r="G21957" s="0" t="s">
        <x:v>2911</x:v>
      </x:c>
      <x:c r="H21957" s="0" t="s">
        <x:v>2912</x:v>
      </x:c>
      <x:c r="I21957" s="0" t="s">
        <x:v>54</x:v>
      </x:c>
      <x:c r="J21957" s="0">
        <x:v>1084</x:v>
      </x:c>
    </x:row>
    <x:row r="21958" spans="1:10">
      <x:c r="A21958" s="0" t="s">
        <x:v>48</x:v>
      </x:c>
      <x:c r="B21958" s="0" t="s">
        <x:v>4</x:v>
      </x:c>
      <x:c r="C21958" s="0" t="s">
        <x:v>49</x:v>
      </x:c>
      <x:c r="D21958" s="0" t="s">
        <x:v>49</x:v>
      </x:c>
      <x:c r="E21958" s="0" t="s">
        <x:v>6905</x:v>
      </x:c>
      <x:c r="F21958" s="0" t="s">
        <x:v>6906</x:v>
      </x:c>
      <x:c r="G21958" s="0" t="s">
        <x:v>2913</x:v>
      </x:c>
      <x:c r="H21958" s="0" t="s">
        <x:v>2914</x:v>
      </x:c>
      <x:c r="I21958" s="0" t="s">
        <x:v>54</x:v>
      </x:c>
      <x:c r="J21958" s="0">
        <x:v>1842</x:v>
      </x:c>
    </x:row>
    <x:row r="21959" spans="1:10">
      <x:c r="A21959" s="0" t="s">
        <x:v>48</x:v>
      </x:c>
      <x:c r="B21959" s="0" t="s">
        <x:v>4</x:v>
      </x:c>
      <x:c r="C21959" s="0" t="s">
        <x:v>49</x:v>
      </x:c>
      <x:c r="D21959" s="0" t="s">
        <x:v>49</x:v>
      </x:c>
      <x:c r="E21959" s="0" t="s">
        <x:v>6905</x:v>
      </x:c>
      <x:c r="F21959" s="0" t="s">
        <x:v>6906</x:v>
      </x:c>
      <x:c r="G21959" s="0" t="s">
        <x:v>2915</x:v>
      </x:c>
      <x:c r="H21959" s="0" t="s">
        <x:v>2916</x:v>
      </x:c>
      <x:c r="I21959" s="0" t="s">
        <x:v>54</x:v>
      </x:c>
      <x:c r="J21959" s="0">
        <x:v>407</x:v>
      </x:c>
    </x:row>
    <x:row r="21960" spans="1:10">
      <x:c r="A21960" s="0" t="s">
        <x:v>48</x:v>
      </x:c>
      <x:c r="B21960" s="0" t="s">
        <x:v>4</x:v>
      </x:c>
      <x:c r="C21960" s="0" t="s">
        <x:v>49</x:v>
      </x:c>
      <x:c r="D21960" s="0" t="s">
        <x:v>49</x:v>
      </x:c>
      <x:c r="E21960" s="0" t="s">
        <x:v>6905</x:v>
      </x:c>
      <x:c r="F21960" s="0" t="s">
        <x:v>6906</x:v>
      </x:c>
      <x:c r="G21960" s="0" t="s">
        <x:v>2917</x:v>
      </x:c>
      <x:c r="H21960" s="0" t="s">
        <x:v>2918</x:v>
      </x:c>
      <x:c r="I21960" s="0" t="s">
        <x:v>54</x:v>
      </x:c>
      <x:c r="J21960" s="0">
        <x:v>1430</x:v>
      </x:c>
    </x:row>
    <x:row r="21961" spans="1:10">
      <x:c r="A21961" s="0" t="s">
        <x:v>48</x:v>
      </x:c>
      <x:c r="B21961" s="0" t="s">
        <x:v>4</x:v>
      </x:c>
      <x:c r="C21961" s="0" t="s">
        <x:v>49</x:v>
      </x:c>
      <x:c r="D21961" s="0" t="s">
        <x:v>49</x:v>
      </x:c>
      <x:c r="E21961" s="0" t="s">
        <x:v>6905</x:v>
      </x:c>
      <x:c r="F21961" s="0" t="s">
        <x:v>6906</x:v>
      </x:c>
      <x:c r="G21961" s="0" t="s">
        <x:v>2919</x:v>
      </x:c>
      <x:c r="H21961" s="0" t="s">
        <x:v>2920</x:v>
      </x:c>
      <x:c r="I21961" s="0" t="s">
        <x:v>54</x:v>
      </x:c>
      <x:c r="J21961" s="0">
        <x:v>8019</x:v>
      </x:c>
    </x:row>
    <x:row r="21962" spans="1:10">
      <x:c r="A21962" s="0" t="s">
        <x:v>48</x:v>
      </x:c>
      <x:c r="B21962" s="0" t="s">
        <x:v>4</x:v>
      </x:c>
      <x:c r="C21962" s="0" t="s">
        <x:v>49</x:v>
      </x:c>
      <x:c r="D21962" s="0" t="s">
        <x:v>49</x:v>
      </x:c>
      <x:c r="E21962" s="0" t="s">
        <x:v>6905</x:v>
      </x:c>
      <x:c r="F21962" s="0" t="s">
        <x:v>6906</x:v>
      </x:c>
      <x:c r="G21962" s="0" t="s">
        <x:v>2921</x:v>
      </x:c>
      <x:c r="H21962" s="0" t="s">
        <x:v>2922</x:v>
      </x:c>
      <x:c r="I21962" s="0" t="s">
        <x:v>54</x:v>
      </x:c>
      <x:c r="J21962" s="0">
        <x:v>366</x:v>
      </x:c>
    </x:row>
    <x:row r="21963" spans="1:10">
      <x:c r="A21963" s="0" t="s">
        <x:v>48</x:v>
      </x:c>
      <x:c r="B21963" s="0" t="s">
        <x:v>4</x:v>
      </x:c>
      <x:c r="C21963" s="0" t="s">
        <x:v>49</x:v>
      </x:c>
      <x:c r="D21963" s="0" t="s">
        <x:v>49</x:v>
      </x:c>
      <x:c r="E21963" s="0" t="s">
        <x:v>6905</x:v>
      </x:c>
      <x:c r="F21963" s="0" t="s">
        <x:v>6906</x:v>
      </x:c>
      <x:c r="G21963" s="0" t="s">
        <x:v>2923</x:v>
      </x:c>
      <x:c r="H21963" s="0" t="s">
        <x:v>2924</x:v>
      </x:c>
      <x:c r="I21963" s="0" t="s">
        <x:v>54</x:v>
      </x:c>
      <x:c r="J21963" s="0">
        <x:v>354</x:v>
      </x:c>
    </x:row>
    <x:row r="21964" spans="1:10">
      <x:c r="A21964" s="0" t="s">
        <x:v>48</x:v>
      </x:c>
      <x:c r="B21964" s="0" t="s">
        <x:v>4</x:v>
      </x:c>
      <x:c r="C21964" s="0" t="s">
        <x:v>49</x:v>
      </x:c>
      <x:c r="D21964" s="0" t="s">
        <x:v>49</x:v>
      </x:c>
      <x:c r="E21964" s="0" t="s">
        <x:v>6905</x:v>
      </x:c>
      <x:c r="F21964" s="0" t="s">
        <x:v>6906</x:v>
      </x:c>
      <x:c r="G21964" s="0" t="s">
        <x:v>2925</x:v>
      </x:c>
      <x:c r="H21964" s="0" t="s">
        <x:v>2926</x:v>
      </x:c>
      <x:c r="I21964" s="0" t="s">
        <x:v>54</x:v>
      </x:c>
      <x:c r="J21964" s="0">
        <x:v>1078</x:v>
      </x:c>
    </x:row>
    <x:row r="21965" spans="1:10">
      <x:c r="A21965" s="0" t="s">
        <x:v>48</x:v>
      </x:c>
      <x:c r="B21965" s="0" t="s">
        <x:v>4</x:v>
      </x:c>
      <x:c r="C21965" s="0" t="s">
        <x:v>49</x:v>
      </x:c>
      <x:c r="D21965" s="0" t="s">
        <x:v>49</x:v>
      </x:c>
      <x:c r="E21965" s="0" t="s">
        <x:v>6905</x:v>
      </x:c>
      <x:c r="F21965" s="0" t="s">
        <x:v>6906</x:v>
      </x:c>
      <x:c r="G21965" s="0" t="s">
        <x:v>2927</x:v>
      </x:c>
      <x:c r="H21965" s="0" t="s">
        <x:v>2928</x:v>
      </x:c>
      <x:c r="I21965" s="0" t="s">
        <x:v>54</x:v>
      </x:c>
      <x:c r="J21965" s="0">
        <x:v>618</x:v>
      </x:c>
    </x:row>
    <x:row r="21966" spans="1:10">
      <x:c r="A21966" s="0" t="s">
        <x:v>48</x:v>
      </x:c>
      <x:c r="B21966" s="0" t="s">
        <x:v>4</x:v>
      </x:c>
      <x:c r="C21966" s="0" t="s">
        <x:v>49</x:v>
      </x:c>
      <x:c r="D21966" s="0" t="s">
        <x:v>49</x:v>
      </x:c>
      <x:c r="E21966" s="0" t="s">
        <x:v>6905</x:v>
      </x:c>
      <x:c r="F21966" s="0" t="s">
        <x:v>6906</x:v>
      </x:c>
      <x:c r="G21966" s="0" t="s">
        <x:v>2929</x:v>
      </x:c>
      <x:c r="H21966" s="0" t="s">
        <x:v>2930</x:v>
      </x:c>
      <x:c r="I21966" s="0" t="s">
        <x:v>54</x:v>
      </x:c>
      <x:c r="J21966" s="0">
        <x:v>517</x:v>
      </x:c>
    </x:row>
    <x:row r="21967" spans="1:10">
      <x:c r="A21967" s="0" t="s">
        <x:v>48</x:v>
      </x:c>
      <x:c r="B21967" s="0" t="s">
        <x:v>4</x:v>
      </x:c>
      <x:c r="C21967" s="0" t="s">
        <x:v>49</x:v>
      </x:c>
      <x:c r="D21967" s="0" t="s">
        <x:v>49</x:v>
      </x:c>
      <x:c r="E21967" s="0" t="s">
        <x:v>6905</x:v>
      </x:c>
      <x:c r="F21967" s="0" t="s">
        <x:v>6906</x:v>
      </x:c>
      <x:c r="G21967" s="0" t="s">
        <x:v>2931</x:v>
      </x:c>
      <x:c r="H21967" s="0" t="s">
        <x:v>2932</x:v>
      </x:c>
      <x:c r="I21967" s="0" t="s">
        <x:v>54</x:v>
      </x:c>
      <x:c r="J21967" s="0">
        <x:v>563</x:v>
      </x:c>
    </x:row>
    <x:row r="21968" spans="1:10">
      <x:c r="A21968" s="0" t="s">
        <x:v>48</x:v>
      </x:c>
      <x:c r="B21968" s="0" t="s">
        <x:v>4</x:v>
      </x:c>
      <x:c r="C21968" s="0" t="s">
        <x:v>49</x:v>
      </x:c>
      <x:c r="D21968" s="0" t="s">
        <x:v>49</x:v>
      </x:c>
      <x:c r="E21968" s="0" t="s">
        <x:v>6905</x:v>
      </x:c>
      <x:c r="F21968" s="0" t="s">
        <x:v>6906</x:v>
      </x:c>
      <x:c r="G21968" s="0" t="s">
        <x:v>2933</x:v>
      </x:c>
      <x:c r="H21968" s="0" t="s">
        <x:v>2934</x:v>
      </x:c>
      <x:c r="I21968" s="0" t="s">
        <x:v>54</x:v>
      </x:c>
      <x:c r="J21968" s="0">
        <x:v>423</x:v>
      </x:c>
    </x:row>
    <x:row r="21969" spans="1:10">
      <x:c r="A21969" s="0" t="s">
        <x:v>48</x:v>
      </x:c>
      <x:c r="B21969" s="0" t="s">
        <x:v>4</x:v>
      </x:c>
      <x:c r="C21969" s="0" t="s">
        <x:v>49</x:v>
      </x:c>
      <x:c r="D21969" s="0" t="s">
        <x:v>49</x:v>
      </x:c>
      <x:c r="E21969" s="0" t="s">
        <x:v>6905</x:v>
      </x:c>
      <x:c r="F21969" s="0" t="s">
        <x:v>6906</x:v>
      </x:c>
      <x:c r="G21969" s="0" t="s">
        <x:v>2935</x:v>
      </x:c>
      <x:c r="H21969" s="0" t="s">
        <x:v>2936</x:v>
      </x:c>
      <x:c r="I21969" s="0" t="s">
        <x:v>54</x:v>
      </x:c>
      <x:c r="J21969" s="0">
        <x:v>2449</x:v>
      </x:c>
    </x:row>
    <x:row r="21970" spans="1:10">
      <x:c r="A21970" s="0" t="s">
        <x:v>48</x:v>
      </x:c>
      <x:c r="B21970" s="0" t="s">
        <x:v>4</x:v>
      </x:c>
      <x:c r="C21970" s="0" t="s">
        <x:v>49</x:v>
      </x:c>
      <x:c r="D21970" s="0" t="s">
        <x:v>49</x:v>
      </x:c>
      <x:c r="E21970" s="0" t="s">
        <x:v>6905</x:v>
      </x:c>
      <x:c r="F21970" s="0" t="s">
        <x:v>6906</x:v>
      </x:c>
      <x:c r="G21970" s="0" t="s">
        <x:v>2937</x:v>
      </x:c>
      <x:c r="H21970" s="0" t="s">
        <x:v>2938</x:v>
      </x:c>
      <x:c r="I21970" s="0" t="s">
        <x:v>54</x:v>
      </x:c>
      <x:c r="J21970" s="0">
        <x:v>657</x:v>
      </x:c>
    </x:row>
    <x:row r="21971" spans="1:10">
      <x:c r="A21971" s="0" t="s">
        <x:v>48</x:v>
      </x:c>
      <x:c r="B21971" s="0" t="s">
        <x:v>4</x:v>
      </x:c>
      <x:c r="C21971" s="0" t="s">
        <x:v>49</x:v>
      </x:c>
      <x:c r="D21971" s="0" t="s">
        <x:v>49</x:v>
      </x:c>
      <x:c r="E21971" s="0" t="s">
        <x:v>6905</x:v>
      </x:c>
      <x:c r="F21971" s="0" t="s">
        <x:v>6906</x:v>
      </x:c>
      <x:c r="G21971" s="0" t="s">
        <x:v>2939</x:v>
      </x:c>
      <x:c r="H21971" s="0" t="s">
        <x:v>2940</x:v>
      </x:c>
      <x:c r="I21971" s="0" t="s">
        <x:v>54</x:v>
      </x:c>
      <x:c r="J21971" s="0">
        <x:v>294</x:v>
      </x:c>
    </x:row>
    <x:row r="21972" spans="1:10">
      <x:c r="A21972" s="0" t="s">
        <x:v>48</x:v>
      </x:c>
      <x:c r="B21972" s="0" t="s">
        <x:v>4</x:v>
      </x:c>
      <x:c r="C21972" s="0" t="s">
        <x:v>49</x:v>
      </x:c>
      <x:c r="D21972" s="0" t="s">
        <x:v>49</x:v>
      </x:c>
      <x:c r="E21972" s="0" t="s">
        <x:v>6905</x:v>
      </x:c>
      <x:c r="F21972" s="0" t="s">
        <x:v>6906</x:v>
      </x:c>
      <x:c r="G21972" s="0" t="s">
        <x:v>2941</x:v>
      </x:c>
      <x:c r="H21972" s="0" t="s">
        <x:v>2942</x:v>
      </x:c>
      <x:c r="I21972" s="0" t="s">
        <x:v>54</x:v>
      </x:c>
      <x:c r="J21972" s="0">
        <x:v>365</x:v>
      </x:c>
    </x:row>
    <x:row r="21973" spans="1:10">
      <x:c r="A21973" s="0" t="s">
        <x:v>48</x:v>
      </x:c>
      <x:c r="B21973" s="0" t="s">
        <x:v>4</x:v>
      </x:c>
      <x:c r="C21973" s="0" t="s">
        <x:v>49</x:v>
      </x:c>
      <x:c r="D21973" s="0" t="s">
        <x:v>49</x:v>
      </x:c>
      <x:c r="E21973" s="0" t="s">
        <x:v>6905</x:v>
      </x:c>
      <x:c r="F21973" s="0" t="s">
        <x:v>6906</x:v>
      </x:c>
      <x:c r="G21973" s="0" t="s">
        <x:v>2943</x:v>
      </x:c>
      <x:c r="H21973" s="0" t="s">
        <x:v>2944</x:v>
      </x:c>
      <x:c r="I21973" s="0" t="s">
        <x:v>54</x:v>
      </x:c>
      <x:c r="J21973" s="0">
        <x:v>1267</x:v>
      </x:c>
    </x:row>
    <x:row r="21974" spans="1:10">
      <x:c r="A21974" s="0" t="s">
        <x:v>48</x:v>
      </x:c>
      <x:c r="B21974" s="0" t="s">
        <x:v>4</x:v>
      </x:c>
      <x:c r="C21974" s="0" t="s">
        <x:v>49</x:v>
      </x:c>
      <x:c r="D21974" s="0" t="s">
        <x:v>49</x:v>
      </x:c>
      <x:c r="E21974" s="0" t="s">
        <x:v>6905</x:v>
      </x:c>
      <x:c r="F21974" s="0" t="s">
        <x:v>6906</x:v>
      </x:c>
      <x:c r="G21974" s="0" t="s">
        <x:v>2945</x:v>
      </x:c>
      <x:c r="H21974" s="0" t="s">
        <x:v>2946</x:v>
      </x:c>
      <x:c r="I21974" s="0" t="s">
        <x:v>54</x:v>
      </x:c>
      <x:c r="J21974" s="0">
        <x:v>916</x:v>
      </x:c>
    </x:row>
    <x:row r="21975" spans="1:10">
      <x:c r="A21975" s="0" t="s">
        <x:v>48</x:v>
      </x:c>
      <x:c r="B21975" s="0" t="s">
        <x:v>4</x:v>
      </x:c>
      <x:c r="C21975" s="0" t="s">
        <x:v>49</x:v>
      </x:c>
      <x:c r="D21975" s="0" t="s">
        <x:v>49</x:v>
      </x:c>
      <x:c r="E21975" s="0" t="s">
        <x:v>6905</x:v>
      </x:c>
      <x:c r="F21975" s="0" t="s">
        <x:v>6906</x:v>
      </x:c>
      <x:c r="G21975" s="0" t="s">
        <x:v>2947</x:v>
      </x:c>
      <x:c r="H21975" s="0" t="s">
        <x:v>2948</x:v>
      </x:c>
      <x:c r="I21975" s="0" t="s">
        <x:v>54</x:v>
      </x:c>
      <x:c r="J21975" s="0">
        <x:v>353</x:v>
      </x:c>
    </x:row>
    <x:row r="21976" spans="1:10">
      <x:c r="A21976" s="0" t="s">
        <x:v>48</x:v>
      </x:c>
      <x:c r="B21976" s="0" t="s">
        <x:v>4</x:v>
      </x:c>
      <x:c r="C21976" s="0" t="s">
        <x:v>49</x:v>
      </x:c>
      <x:c r="D21976" s="0" t="s">
        <x:v>49</x:v>
      </x:c>
      <x:c r="E21976" s="0" t="s">
        <x:v>6905</x:v>
      </x:c>
      <x:c r="F21976" s="0" t="s">
        <x:v>6906</x:v>
      </x:c>
      <x:c r="G21976" s="0" t="s">
        <x:v>2949</x:v>
      </x:c>
      <x:c r="H21976" s="0" t="s">
        <x:v>2950</x:v>
      </x:c>
      <x:c r="I21976" s="0" t="s">
        <x:v>54</x:v>
      </x:c>
      <x:c r="J21976" s="0">
        <x:v>302</x:v>
      </x:c>
    </x:row>
    <x:row r="21977" spans="1:10">
      <x:c r="A21977" s="0" t="s">
        <x:v>48</x:v>
      </x:c>
      <x:c r="B21977" s="0" t="s">
        <x:v>4</x:v>
      </x:c>
      <x:c r="C21977" s="0" t="s">
        <x:v>49</x:v>
      </x:c>
      <x:c r="D21977" s="0" t="s">
        <x:v>49</x:v>
      </x:c>
      <x:c r="E21977" s="0" t="s">
        <x:v>6905</x:v>
      </x:c>
      <x:c r="F21977" s="0" t="s">
        <x:v>6906</x:v>
      </x:c>
      <x:c r="G21977" s="0" t="s">
        <x:v>2951</x:v>
      </x:c>
      <x:c r="H21977" s="0" t="s">
        <x:v>2952</x:v>
      </x:c>
      <x:c r="I21977" s="0" t="s">
        <x:v>54</x:v>
      </x:c>
      <x:c r="J21977" s="0">
        <x:v>878</x:v>
      </x:c>
    </x:row>
    <x:row r="21978" spans="1:10">
      <x:c r="A21978" s="0" t="s">
        <x:v>48</x:v>
      </x:c>
      <x:c r="B21978" s="0" t="s">
        <x:v>4</x:v>
      </x:c>
      <x:c r="C21978" s="0" t="s">
        <x:v>49</x:v>
      </x:c>
      <x:c r="D21978" s="0" t="s">
        <x:v>49</x:v>
      </x:c>
      <x:c r="E21978" s="0" t="s">
        <x:v>6905</x:v>
      </x:c>
      <x:c r="F21978" s="0" t="s">
        <x:v>6906</x:v>
      </x:c>
      <x:c r="G21978" s="0" t="s">
        <x:v>2953</x:v>
      </x:c>
      <x:c r="H21978" s="0" t="s">
        <x:v>2954</x:v>
      </x:c>
      <x:c r="I21978" s="0" t="s">
        <x:v>54</x:v>
      </x:c>
      <x:c r="J21978" s="0">
        <x:v>485</x:v>
      </x:c>
    </x:row>
    <x:row r="21979" spans="1:10">
      <x:c r="A21979" s="0" t="s">
        <x:v>48</x:v>
      </x:c>
      <x:c r="B21979" s="0" t="s">
        <x:v>4</x:v>
      </x:c>
      <x:c r="C21979" s="0" t="s">
        <x:v>49</x:v>
      </x:c>
      <x:c r="D21979" s="0" t="s">
        <x:v>49</x:v>
      </x:c>
      <x:c r="E21979" s="0" t="s">
        <x:v>6905</x:v>
      </x:c>
      <x:c r="F21979" s="0" t="s">
        <x:v>6906</x:v>
      </x:c>
      <x:c r="G21979" s="0" t="s">
        <x:v>2955</x:v>
      </x:c>
      <x:c r="H21979" s="0" t="s">
        <x:v>2956</x:v>
      </x:c>
      <x:c r="I21979" s="0" t="s">
        <x:v>54</x:v>
      </x:c>
      <x:c r="J21979" s="0">
        <x:v>675</x:v>
      </x:c>
    </x:row>
    <x:row r="21980" spans="1:10">
      <x:c r="A21980" s="0" t="s">
        <x:v>48</x:v>
      </x:c>
      <x:c r="B21980" s="0" t="s">
        <x:v>4</x:v>
      </x:c>
      <x:c r="C21980" s="0" t="s">
        <x:v>49</x:v>
      </x:c>
      <x:c r="D21980" s="0" t="s">
        <x:v>49</x:v>
      </x:c>
      <x:c r="E21980" s="0" t="s">
        <x:v>6905</x:v>
      </x:c>
      <x:c r="F21980" s="0" t="s">
        <x:v>6906</x:v>
      </x:c>
      <x:c r="G21980" s="0" t="s">
        <x:v>2957</x:v>
      </x:c>
      <x:c r="H21980" s="0" t="s">
        <x:v>2958</x:v>
      </x:c>
      <x:c r="I21980" s="0" t="s">
        <x:v>54</x:v>
      </x:c>
      <x:c r="J21980" s="0">
        <x:v>309</x:v>
      </x:c>
    </x:row>
    <x:row r="21981" spans="1:10">
      <x:c r="A21981" s="0" t="s">
        <x:v>48</x:v>
      </x:c>
      <x:c r="B21981" s="0" t="s">
        <x:v>4</x:v>
      </x:c>
      <x:c r="C21981" s="0" t="s">
        <x:v>49</x:v>
      </x:c>
      <x:c r="D21981" s="0" t="s">
        <x:v>49</x:v>
      </x:c>
      <x:c r="E21981" s="0" t="s">
        <x:v>6905</x:v>
      </x:c>
      <x:c r="F21981" s="0" t="s">
        <x:v>6906</x:v>
      </x:c>
      <x:c r="G21981" s="0" t="s">
        <x:v>2959</x:v>
      </x:c>
      <x:c r="H21981" s="0" t="s">
        <x:v>2960</x:v>
      </x:c>
      <x:c r="I21981" s="0" t="s">
        <x:v>54</x:v>
      </x:c>
      <x:c r="J21981" s="0">
        <x:v>305</x:v>
      </x:c>
    </x:row>
    <x:row r="21982" spans="1:10">
      <x:c r="A21982" s="0" t="s">
        <x:v>48</x:v>
      </x:c>
      <x:c r="B21982" s="0" t="s">
        <x:v>4</x:v>
      </x:c>
      <x:c r="C21982" s="0" t="s">
        <x:v>49</x:v>
      </x:c>
      <x:c r="D21982" s="0" t="s">
        <x:v>49</x:v>
      </x:c>
      <x:c r="E21982" s="0" t="s">
        <x:v>6905</x:v>
      </x:c>
      <x:c r="F21982" s="0" t="s">
        <x:v>6906</x:v>
      </x:c>
      <x:c r="G21982" s="0" t="s">
        <x:v>2961</x:v>
      </x:c>
      <x:c r="H21982" s="0" t="s">
        <x:v>2962</x:v>
      </x:c>
      <x:c r="I21982" s="0" t="s">
        <x:v>54</x:v>
      </x:c>
      <x:c r="J21982" s="0">
        <x:v>1151</x:v>
      </x:c>
    </x:row>
    <x:row r="21983" spans="1:10">
      <x:c r="A21983" s="0" t="s">
        <x:v>48</x:v>
      </x:c>
      <x:c r="B21983" s="0" t="s">
        <x:v>4</x:v>
      </x:c>
      <x:c r="C21983" s="0" t="s">
        <x:v>49</x:v>
      </x:c>
      <x:c r="D21983" s="0" t="s">
        <x:v>49</x:v>
      </x:c>
      <x:c r="E21983" s="0" t="s">
        <x:v>6905</x:v>
      </x:c>
      <x:c r="F21983" s="0" t="s">
        <x:v>6906</x:v>
      </x:c>
      <x:c r="G21983" s="0" t="s">
        <x:v>2963</x:v>
      </x:c>
      <x:c r="H21983" s="0" t="s">
        <x:v>2964</x:v>
      </x:c>
      <x:c r="I21983" s="0" t="s">
        <x:v>54</x:v>
      </x:c>
      <x:c r="J21983" s="0">
        <x:v>824</x:v>
      </x:c>
    </x:row>
    <x:row r="21984" spans="1:10">
      <x:c r="A21984" s="0" t="s">
        <x:v>48</x:v>
      </x:c>
      <x:c r="B21984" s="0" t="s">
        <x:v>4</x:v>
      </x:c>
      <x:c r="C21984" s="0" t="s">
        <x:v>49</x:v>
      </x:c>
      <x:c r="D21984" s="0" t="s">
        <x:v>49</x:v>
      </x:c>
      <x:c r="E21984" s="0" t="s">
        <x:v>6905</x:v>
      </x:c>
      <x:c r="F21984" s="0" t="s">
        <x:v>6906</x:v>
      </x:c>
      <x:c r="G21984" s="0" t="s">
        <x:v>2965</x:v>
      </x:c>
      <x:c r="H21984" s="0" t="s">
        <x:v>2966</x:v>
      </x:c>
      <x:c r="I21984" s="0" t="s">
        <x:v>54</x:v>
      </x:c>
      <x:c r="J21984" s="0">
        <x:v>296</x:v>
      </x:c>
    </x:row>
    <x:row r="21985" spans="1:10">
      <x:c r="A21985" s="0" t="s">
        <x:v>48</x:v>
      </x:c>
      <x:c r="B21985" s="0" t="s">
        <x:v>4</x:v>
      </x:c>
      <x:c r="C21985" s="0" t="s">
        <x:v>49</x:v>
      </x:c>
      <x:c r="D21985" s="0" t="s">
        <x:v>49</x:v>
      </x:c>
      <x:c r="E21985" s="0" t="s">
        <x:v>6905</x:v>
      </x:c>
      <x:c r="F21985" s="0" t="s">
        <x:v>6906</x:v>
      </x:c>
      <x:c r="G21985" s="0" t="s">
        <x:v>2967</x:v>
      </x:c>
      <x:c r="H21985" s="0" t="s">
        <x:v>2968</x:v>
      </x:c>
      <x:c r="I21985" s="0" t="s">
        <x:v>54</x:v>
      </x:c>
      <x:c r="J21985" s="0">
        <x:v>328</x:v>
      </x:c>
    </x:row>
    <x:row r="21986" spans="1:10">
      <x:c r="A21986" s="0" t="s">
        <x:v>48</x:v>
      </x:c>
      <x:c r="B21986" s="0" t="s">
        <x:v>4</x:v>
      </x:c>
      <x:c r="C21986" s="0" t="s">
        <x:v>49</x:v>
      </x:c>
      <x:c r="D21986" s="0" t="s">
        <x:v>49</x:v>
      </x:c>
      <x:c r="E21986" s="0" t="s">
        <x:v>6905</x:v>
      </x:c>
      <x:c r="F21986" s="0" t="s">
        <x:v>6906</x:v>
      </x:c>
      <x:c r="G21986" s="0" t="s">
        <x:v>2969</x:v>
      </x:c>
      <x:c r="H21986" s="0" t="s">
        <x:v>2970</x:v>
      </x:c>
      <x:c r="I21986" s="0" t="s">
        <x:v>54</x:v>
      </x:c>
      <x:c r="J21986" s="0">
        <x:v>536</x:v>
      </x:c>
    </x:row>
    <x:row r="21987" spans="1:10">
      <x:c r="A21987" s="0" t="s">
        <x:v>48</x:v>
      </x:c>
      <x:c r="B21987" s="0" t="s">
        <x:v>4</x:v>
      </x:c>
      <x:c r="C21987" s="0" t="s">
        <x:v>49</x:v>
      </x:c>
      <x:c r="D21987" s="0" t="s">
        <x:v>49</x:v>
      </x:c>
      <x:c r="E21987" s="0" t="s">
        <x:v>6905</x:v>
      </x:c>
      <x:c r="F21987" s="0" t="s">
        <x:v>6906</x:v>
      </x:c>
      <x:c r="G21987" s="0" t="s">
        <x:v>2971</x:v>
      </x:c>
      <x:c r="H21987" s="0" t="s">
        <x:v>2972</x:v>
      </x:c>
      <x:c r="I21987" s="0" t="s">
        <x:v>54</x:v>
      </x:c>
      <x:c r="J21987" s="0">
        <x:v>373</x:v>
      </x:c>
    </x:row>
    <x:row r="21988" spans="1:10">
      <x:c r="A21988" s="0" t="s">
        <x:v>48</x:v>
      </x:c>
      <x:c r="B21988" s="0" t="s">
        <x:v>4</x:v>
      </x:c>
      <x:c r="C21988" s="0" t="s">
        <x:v>49</x:v>
      </x:c>
      <x:c r="D21988" s="0" t="s">
        <x:v>49</x:v>
      </x:c>
      <x:c r="E21988" s="0" t="s">
        <x:v>6905</x:v>
      </x:c>
      <x:c r="F21988" s="0" t="s">
        <x:v>6906</x:v>
      </x:c>
      <x:c r="G21988" s="0" t="s">
        <x:v>2973</x:v>
      </x:c>
      <x:c r="H21988" s="0" t="s">
        <x:v>2974</x:v>
      </x:c>
      <x:c r="I21988" s="0" t="s">
        <x:v>54</x:v>
      </x:c>
      <x:c r="J21988" s="0">
        <x:v>490</x:v>
      </x:c>
    </x:row>
    <x:row r="21989" spans="1:10">
      <x:c r="A21989" s="0" t="s">
        <x:v>48</x:v>
      </x:c>
      <x:c r="B21989" s="0" t="s">
        <x:v>4</x:v>
      </x:c>
      <x:c r="C21989" s="0" t="s">
        <x:v>49</x:v>
      </x:c>
      <x:c r="D21989" s="0" t="s">
        <x:v>49</x:v>
      </x:c>
      <x:c r="E21989" s="0" t="s">
        <x:v>6905</x:v>
      </x:c>
      <x:c r="F21989" s="0" t="s">
        <x:v>6906</x:v>
      </x:c>
      <x:c r="G21989" s="0" t="s">
        <x:v>2975</x:v>
      </x:c>
      <x:c r="H21989" s="0" t="s">
        <x:v>2976</x:v>
      </x:c>
      <x:c r="I21989" s="0" t="s">
        <x:v>54</x:v>
      </x:c>
      <x:c r="J21989" s="0">
        <x:v>1705</x:v>
      </x:c>
    </x:row>
    <x:row r="21990" spans="1:10">
      <x:c r="A21990" s="0" t="s">
        <x:v>48</x:v>
      </x:c>
      <x:c r="B21990" s="0" t="s">
        <x:v>4</x:v>
      </x:c>
      <x:c r="C21990" s="0" t="s">
        <x:v>49</x:v>
      </x:c>
      <x:c r="D21990" s="0" t="s">
        <x:v>49</x:v>
      </x:c>
      <x:c r="E21990" s="0" t="s">
        <x:v>6905</x:v>
      </x:c>
      <x:c r="F21990" s="0" t="s">
        <x:v>6906</x:v>
      </x:c>
      <x:c r="G21990" s="0" t="s">
        <x:v>2977</x:v>
      </x:c>
      <x:c r="H21990" s="0" t="s">
        <x:v>2978</x:v>
      </x:c>
      <x:c r="I21990" s="0" t="s">
        <x:v>54</x:v>
      </x:c>
      <x:c r="J21990" s="0">
        <x:v>1382</x:v>
      </x:c>
    </x:row>
    <x:row r="21991" spans="1:10">
      <x:c r="A21991" s="0" t="s">
        <x:v>48</x:v>
      </x:c>
      <x:c r="B21991" s="0" t="s">
        <x:v>4</x:v>
      </x:c>
      <x:c r="C21991" s="0" t="s">
        <x:v>49</x:v>
      </x:c>
      <x:c r="D21991" s="0" t="s">
        <x:v>49</x:v>
      </x:c>
      <x:c r="E21991" s="0" t="s">
        <x:v>6905</x:v>
      </x:c>
      <x:c r="F21991" s="0" t="s">
        <x:v>6906</x:v>
      </x:c>
      <x:c r="G21991" s="0" t="s">
        <x:v>2979</x:v>
      </x:c>
      <x:c r="H21991" s="0" t="s">
        <x:v>2980</x:v>
      </x:c>
      <x:c r="I21991" s="0" t="s">
        <x:v>54</x:v>
      </x:c>
      <x:c r="J21991" s="0">
        <x:v>600</x:v>
      </x:c>
    </x:row>
    <x:row r="21992" spans="1:10">
      <x:c r="A21992" s="0" t="s">
        <x:v>48</x:v>
      </x:c>
      <x:c r="B21992" s="0" t="s">
        <x:v>4</x:v>
      </x:c>
      <x:c r="C21992" s="0" t="s">
        <x:v>49</x:v>
      </x:c>
      <x:c r="D21992" s="0" t="s">
        <x:v>49</x:v>
      </x:c>
      <x:c r="E21992" s="0" t="s">
        <x:v>6905</x:v>
      </x:c>
      <x:c r="F21992" s="0" t="s">
        <x:v>6906</x:v>
      </x:c>
      <x:c r="G21992" s="0" t="s">
        <x:v>2981</x:v>
      </x:c>
      <x:c r="H21992" s="0" t="s">
        <x:v>2982</x:v>
      </x:c>
      <x:c r="I21992" s="0" t="s">
        <x:v>54</x:v>
      </x:c>
      <x:c r="J21992" s="0">
        <x:v>414</x:v>
      </x:c>
    </x:row>
    <x:row r="21993" spans="1:10">
      <x:c r="A21993" s="0" t="s">
        <x:v>48</x:v>
      </x:c>
      <x:c r="B21993" s="0" t="s">
        <x:v>4</x:v>
      </x:c>
      <x:c r="C21993" s="0" t="s">
        <x:v>49</x:v>
      </x:c>
      <x:c r="D21993" s="0" t="s">
        <x:v>49</x:v>
      </x:c>
      <x:c r="E21993" s="0" t="s">
        <x:v>6905</x:v>
      </x:c>
      <x:c r="F21993" s="0" t="s">
        <x:v>6906</x:v>
      </x:c>
      <x:c r="G21993" s="0" t="s">
        <x:v>2983</x:v>
      </x:c>
      <x:c r="H21993" s="0" t="s">
        <x:v>2984</x:v>
      </x:c>
      <x:c r="I21993" s="0" t="s">
        <x:v>54</x:v>
      </x:c>
      <x:c r="J21993" s="0">
        <x:v>2059</x:v>
      </x:c>
    </x:row>
    <x:row r="21994" spans="1:10">
      <x:c r="A21994" s="0" t="s">
        <x:v>48</x:v>
      </x:c>
      <x:c r="B21994" s="0" t="s">
        <x:v>4</x:v>
      </x:c>
      <x:c r="C21994" s="0" t="s">
        <x:v>49</x:v>
      </x:c>
      <x:c r="D21994" s="0" t="s">
        <x:v>49</x:v>
      </x:c>
      <x:c r="E21994" s="0" t="s">
        <x:v>6905</x:v>
      </x:c>
      <x:c r="F21994" s="0" t="s">
        <x:v>6906</x:v>
      </x:c>
      <x:c r="G21994" s="0" t="s">
        <x:v>2985</x:v>
      </x:c>
      <x:c r="H21994" s="0" t="s">
        <x:v>2986</x:v>
      </x:c>
      <x:c r="I21994" s="0" t="s">
        <x:v>54</x:v>
      </x:c>
      <x:c r="J21994" s="0">
        <x:v>1866</x:v>
      </x:c>
    </x:row>
    <x:row r="21995" spans="1:10">
      <x:c r="A21995" s="0" t="s">
        <x:v>48</x:v>
      </x:c>
      <x:c r="B21995" s="0" t="s">
        <x:v>4</x:v>
      </x:c>
      <x:c r="C21995" s="0" t="s">
        <x:v>49</x:v>
      </x:c>
      <x:c r="D21995" s="0" t="s">
        <x:v>49</x:v>
      </x:c>
      <x:c r="E21995" s="0" t="s">
        <x:v>6905</x:v>
      </x:c>
      <x:c r="F21995" s="0" t="s">
        <x:v>6906</x:v>
      </x:c>
      <x:c r="G21995" s="0" t="s">
        <x:v>2987</x:v>
      </x:c>
      <x:c r="H21995" s="0" t="s">
        <x:v>2988</x:v>
      </x:c>
      <x:c r="I21995" s="0" t="s">
        <x:v>54</x:v>
      </x:c>
      <x:c r="J21995" s="0">
        <x:v>1276</x:v>
      </x:c>
    </x:row>
    <x:row r="21996" spans="1:10">
      <x:c r="A21996" s="0" t="s">
        <x:v>48</x:v>
      </x:c>
      <x:c r="B21996" s="0" t="s">
        <x:v>4</x:v>
      </x:c>
      <x:c r="C21996" s="0" t="s">
        <x:v>49</x:v>
      </x:c>
      <x:c r="D21996" s="0" t="s">
        <x:v>49</x:v>
      </x:c>
      <x:c r="E21996" s="0" t="s">
        <x:v>6905</x:v>
      </x:c>
      <x:c r="F21996" s="0" t="s">
        <x:v>6906</x:v>
      </x:c>
      <x:c r="G21996" s="0" t="s">
        <x:v>2989</x:v>
      </x:c>
      <x:c r="H21996" s="0" t="s">
        <x:v>2990</x:v>
      </x:c>
      <x:c r="I21996" s="0" t="s">
        <x:v>54</x:v>
      </x:c>
      <x:c r="J21996" s="0">
        <x:v>333</x:v>
      </x:c>
    </x:row>
    <x:row r="21997" spans="1:10">
      <x:c r="A21997" s="0" t="s">
        <x:v>48</x:v>
      </x:c>
      <x:c r="B21997" s="0" t="s">
        <x:v>4</x:v>
      </x:c>
      <x:c r="C21997" s="0" t="s">
        <x:v>49</x:v>
      </x:c>
      <x:c r="D21997" s="0" t="s">
        <x:v>49</x:v>
      </x:c>
      <x:c r="E21997" s="0" t="s">
        <x:v>6905</x:v>
      </x:c>
      <x:c r="F21997" s="0" t="s">
        <x:v>6906</x:v>
      </x:c>
      <x:c r="G21997" s="0" t="s">
        <x:v>2991</x:v>
      </x:c>
      <x:c r="H21997" s="0" t="s">
        <x:v>2992</x:v>
      </x:c>
      <x:c r="I21997" s="0" t="s">
        <x:v>54</x:v>
      </x:c>
      <x:c r="J21997" s="0">
        <x:v>616</x:v>
      </x:c>
    </x:row>
    <x:row r="21998" spans="1:10">
      <x:c r="A21998" s="0" t="s">
        <x:v>48</x:v>
      </x:c>
      <x:c r="B21998" s="0" t="s">
        <x:v>4</x:v>
      </x:c>
      <x:c r="C21998" s="0" t="s">
        <x:v>49</x:v>
      </x:c>
      <x:c r="D21998" s="0" t="s">
        <x:v>49</x:v>
      </x:c>
      <x:c r="E21998" s="0" t="s">
        <x:v>6905</x:v>
      </x:c>
      <x:c r="F21998" s="0" t="s">
        <x:v>6906</x:v>
      </x:c>
      <x:c r="G21998" s="0" t="s">
        <x:v>2993</x:v>
      </x:c>
      <x:c r="H21998" s="0" t="s">
        <x:v>2994</x:v>
      </x:c>
      <x:c r="I21998" s="0" t="s">
        <x:v>54</x:v>
      </x:c>
      <x:c r="J21998" s="0">
        <x:v>1138</x:v>
      </x:c>
    </x:row>
    <x:row r="21999" spans="1:10">
      <x:c r="A21999" s="0" t="s">
        <x:v>48</x:v>
      </x:c>
      <x:c r="B21999" s="0" t="s">
        <x:v>4</x:v>
      </x:c>
      <x:c r="C21999" s="0" t="s">
        <x:v>49</x:v>
      </x:c>
      <x:c r="D21999" s="0" t="s">
        <x:v>49</x:v>
      </x:c>
      <x:c r="E21999" s="0" t="s">
        <x:v>6905</x:v>
      </x:c>
      <x:c r="F21999" s="0" t="s">
        <x:v>6906</x:v>
      </x:c>
      <x:c r="G21999" s="0" t="s">
        <x:v>2995</x:v>
      </x:c>
      <x:c r="H21999" s="0" t="s">
        <x:v>2996</x:v>
      </x:c>
      <x:c r="I21999" s="0" t="s">
        <x:v>54</x:v>
      </x:c>
      <x:c r="J21999" s="0">
        <x:v>761</x:v>
      </x:c>
    </x:row>
    <x:row r="22000" spans="1:10">
      <x:c r="A22000" s="0" t="s">
        <x:v>48</x:v>
      </x:c>
      <x:c r="B22000" s="0" t="s">
        <x:v>4</x:v>
      </x:c>
      <x:c r="C22000" s="0" t="s">
        <x:v>49</x:v>
      </x:c>
      <x:c r="D22000" s="0" t="s">
        <x:v>49</x:v>
      </x:c>
      <x:c r="E22000" s="0" t="s">
        <x:v>6905</x:v>
      </x:c>
      <x:c r="F22000" s="0" t="s">
        <x:v>6906</x:v>
      </x:c>
      <x:c r="G22000" s="0" t="s">
        <x:v>2997</x:v>
      </x:c>
      <x:c r="H22000" s="0" t="s">
        <x:v>2998</x:v>
      </x:c>
      <x:c r="I22000" s="0" t="s">
        <x:v>54</x:v>
      </x:c>
      <x:c r="J22000" s="0">
        <x:v>945</x:v>
      </x:c>
    </x:row>
    <x:row r="22001" spans="1:10">
      <x:c r="A22001" s="0" t="s">
        <x:v>48</x:v>
      </x:c>
      <x:c r="B22001" s="0" t="s">
        <x:v>4</x:v>
      </x:c>
      <x:c r="C22001" s="0" t="s">
        <x:v>49</x:v>
      </x:c>
      <x:c r="D22001" s="0" t="s">
        <x:v>49</x:v>
      </x:c>
      <x:c r="E22001" s="0" t="s">
        <x:v>6905</x:v>
      </x:c>
      <x:c r="F22001" s="0" t="s">
        <x:v>6906</x:v>
      </x:c>
      <x:c r="G22001" s="0" t="s">
        <x:v>2999</x:v>
      </x:c>
      <x:c r="H22001" s="0" t="s">
        <x:v>3000</x:v>
      </x:c>
      <x:c r="I22001" s="0" t="s">
        <x:v>54</x:v>
      </x:c>
      <x:c r="J22001" s="0">
        <x:v>587</x:v>
      </x:c>
    </x:row>
    <x:row r="22002" spans="1:10">
      <x:c r="A22002" s="0" t="s">
        <x:v>48</x:v>
      </x:c>
      <x:c r="B22002" s="0" t="s">
        <x:v>4</x:v>
      </x:c>
      <x:c r="C22002" s="0" t="s">
        <x:v>49</x:v>
      </x:c>
      <x:c r="D22002" s="0" t="s">
        <x:v>49</x:v>
      </x:c>
      <x:c r="E22002" s="0" t="s">
        <x:v>6905</x:v>
      </x:c>
      <x:c r="F22002" s="0" t="s">
        <x:v>6906</x:v>
      </x:c>
      <x:c r="G22002" s="0" t="s">
        <x:v>3001</x:v>
      </x:c>
      <x:c r="H22002" s="0" t="s">
        <x:v>3002</x:v>
      </x:c>
      <x:c r="I22002" s="0" t="s">
        <x:v>54</x:v>
      </x:c>
      <x:c r="J22002" s="0">
        <x:v>323</x:v>
      </x:c>
    </x:row>
    <x:row r="22003" spans="1:10">
      <x:c r="A22003" s="0" t="s">
        <x:v>48</x:v>
      </x:c>
      <x:c r="B22003" s="0" t="s">
        <x:v>4</x:v>
      </x:c>
      <x:c r="C22003" s="0" t="s">
        <x:v>49</x:v>
      </x:c>
      <x:c r="D22003" s="0" t="s">
        <x:v>49</x:v>
      </x:c>
      <x:c r="E22003" s="0" t="s">
        <x:v>6905</x:v>
      </x:c>
      <x:c r="F22003" s="0" t="s">
        <x:v>6906</x:v>
      </x:c>
      <x:c r="G22003" s="0" t="s">
        <x:v>3003</x:v>
      </x:c>
      <x:c r="H22003" s="0" t="s">
        <x:v>3004</x:v>
      </x:c>
      <x:c r="I22003" s="0" t="s">
        <x:v>54</x:v>
      </x:c>
      <x:c r="J22003" s="0">
        <x:v>678</x:v>
      </x:c>
    </x:row>
    <x:row r="22004" spans="1:10">
      <x:c r="A22004" s="0" t="s">
        <x:v>48</x:v>
      </x:c>
      <x:c r="B22004" s="0" t="s">
        <x:v>4</x:v>
      </x:c>
      <x:c r="C22004" s="0" t="s">
        <x:v>49</x:v>
      </x:c>
      <x:c r="D22004" s="0" t="s">
        <x:v>49</x:v>
      </x:c>
      <x:c r="E22004" s="0" t="s">
        <x:v>6905</x:v>
      </x:c>
      <x:c r="F22004" s="0" t="s">
        <x:v>6906</x:v>
      </x:c>
      <x:c r="G22004" s="0" t="s">
        <x:v>3005</x:v>
      </x:c>
      <x:c r="H22004" s="0" t="s">
        <x:v>3006</x:v>
      </x:c>
      <x:c r="I22004" s="0" t="s">
        <x:v>54</x:v>
      </x:c>
      <x:c r="J22004" s="0">
        <x:v>2890</x:v>
      </x:c>
    </x:row>
    <x:row r="22005" spans="1:10">
      <x:c r="A22005" s="0" t="s">
        <x:v>48</x:v>
      </x:c>
      <x:c r="B22005" s="0" t="s">
        <x:v>4</x:v>
      </x:c>
      <x:c r="C22005" s="0" t="s">
        <x:v>49</x:v>
      </x:c>
      <x:c r="D22005" s="0" t="s">
        <x:v>49</x:v>
      </x:c>
      <x:c r="E22005" s="0" t="s">
        <x:v>6905</x:v>
      </x:c>
      <x:c r="F22005" s="0" t="s">
        <x:v>6906</x:v>
      </x:c>
      <x:c r="G22005" s="0" t="s">
        <x:v>3007</x:v>
      </x:c>
      <x:c r="H22005" s="0" t="s">
        <x:v>3008</x:v>
      </x:c>
      <x:c r="I22005" s="0" t="s">
        <x:v>54</x:v>
      </x:c>
      <x:c r="J22005" s="0">
        <x:v>1275</x:v>
      </x:c>
    </x:row>
    <x:row r="22006" spans="1:10">
      <x:c r="A22006" s="0" t="s">
        <x:v>48</x:v>
      </x:c>
      <x:c r="B22006" s="0" t="s">
        <x:v>4</x:v>
      </x:c>
      <x:c r="C22006" s="0" t="s">
        <x:v>49</x:v>
      </x:c>
      <x:c r="D22006" s="0" t="s">
        <x:v>49</x:v>
      </x:c>
      <x:c r="E22006" s="0" t="s">
        <x:v>6905</x:v>
      </x:c>
      <x:c r="F22006" s="0" t="s">
        <x:v>6906</x:v>
      </x:c>
      <x:c r="G22006" s="0" t="s">
        <x:v>3009</x:v>
      </x:c>
      <x:c r="H22006" s="0" t="s">
        <x:v>3010</x:v>
      </x:c>
      <x:c r="I22006" s="0" t="s">
        <x:v>54</x:v>
      </x:c>
      <x:c r="J22006" s="0">
        <x:v>1452</x:v>
      </x:c>
    </x:row>
    <x:row r="22007" spans="1:10">
      <x:c r="A22007" s="0" t="s">
        <x:v>48</x:v>
      </x:c>
      <x:c r="B22007" s="0" t="s">
        <x:v>4</x:v>
      </x:c>
      <x:c r="C22007" s="0" t="s">
        <x:v>49</x:v>
      </x:c>
      <x:c r="D22007" s="0" t="s">
        <x:v>49</x:v>
      </x:c>
      <x:c r="E22007" s="0" t="s">
        <x:v>6905</x:v>
      </x:c>
      <x:c r="F22007" s="0" t="s">
        <x:v>6906</x:v>
      </x:c>
      <x:c r="G22007" s="0" t="s">
        <x:v>3011</x:v>
      </x:c>
      <x:c r="H22007" s="0" t="s">
        <x:v>3012</x:v>
      </x:c>
      <x:c r="I22007" s="0" t="s">
        <x:v>54</x:v>
      </x:c>
      <x:c r="J22007" s="0">
        <x:v>1008</x:v>
      </x:c>
    </x:row>
    <x:row r="22008" spans="1:10">
      <x:c r="A22008" s="0" t="s">
        <x:v>48</x:v>
      </x:c>
      <x:c r="B22008" s="0" t="s">
        <x:v>4</x:v>
      </x:c>
      <x:c r="C22008" s="0" t="s">
        <x:v>49</x:v>
      </x:c>
      <x:c r="D22008" s="0" t="s">
        <x:v>49</x:v>
      </x:c>
      <x:c r="E22008" s="0" t="s">
        <x:v>6905</x:v>
      </x:c>
      <x:c r="F22008" s="0" t="s">
        <x:v>6906</x:v>
      </x:c>
      <x:c r="G22008" s="0" t="s">
        <x:v>3013</x:v>
      </x:c>
      <x:c r="H22008" s="0" t="s">
        <x:v>3014</x:v>
      </x:c>
      <x:c r="I22008" s="0" t="s">
        <x:v>54</x:v>
      </x:c>
      <x:c r="J22008" s="0">
        <x:v>628</x:v>
      </x:c>
    </x:row>
    <x:row r="22009" spans="1:10">
      <x:c r="A22009" s="0" t="s">
        <x:v>48</x:v>
      </x:c>
      <x:c r="B22009" s="0" t="s">
        <x:v>4</x:v>
      </x:c>
      <x:c r="C22009" s="0" t="s">
        <x:v>49</x:v>
      </x:c>
      <x:c r="D22009" s="0" t="s">
        <x:v>49</x:v>
      </x:c>
      <x:c r="E22009" s="0" t="s">
        <x:v>6905</x:v>
      </x:c>
      <x:c r="F22009" s="0" t="s">
        <x:v>6906</x:v>
      </x:c>
      <x:c r="G22009" s="0" t="s">
        <x:v>3015</x:v>
      </x:c>
      <x:c r="H22009" s="0" t="s">
        <x:v>3016</x:v>
      </x:c>
      <x:c r="I22009" s="0" t="s">
        <x:v>54</x:v>
      </x:c>
      <x:c r="J22009" s="0">
        <x:v>1171</x:v>
      </x:c>
    </x:row>
    <x:row r="22010" spans="1:10">
      <x:c r="A22010" s="0" t="s">
        <x:v>48</x:v>
      </x:c>
      <x:c r="B22010" s="0" t="s">
        <x:v>4</x:v>
      </x:c>
      <x:c r="C22010" s="0" t="s">
        <x:v>49</x:v>
      </x:c>
      <x:c r="D22010" s="0" t="s">
        <x:v>49</x:v>
      </x:c>
      <x:c r="E22010" s="0" t="s">
        <x:v>6905</x:v>
      </x:c>
      <x:c r="F22010" s="0" t="s">
        <x:v>6906</x:v>
      </x:c>
      <x:c r="G22010" s="0" t="s">
        <x:v>3017</x:v>
      </x:c>
      <x:c r="H22010" s="0" t="s">
        <x:v>3018</x:v>
      </x:c>
      <x:c r="I22010" s="0" t="s">
        <x:v>54</x:v>
      </x:c>
      <x:c r="J22010" s="0">
        <x:v>482</x:v>
      </x:c>
    </x:row>
    <x:row r="22011" spans="1:10">
      <x:c r="A22011" s="0" t="s">
        <x:v>48</x:v>
      </x:c>
      <x:c r="B22011" s="0" t="s">
        <x:v>4</x:v>
      </x:c>
      <x:c r="C22011" s="0" t="s">
        <x:v>49</x:v>
      </x:c>
      <x:c r="D22011" s="0" t="s">
        <x:v>49</x:v>
      </x:c>
      <x:c r="E22011" s="0" t="s">
        <x:v>6905</x:v>
      </x:c>
      <x:c r="F22011" s="0" t="s">
        <x:v>6906</x:v>
      </x:c>
      <x:c r="G22011" s="0" t="s">
        <x:v>3019</x:v>
      </x:c>
      <x:c r="H22011" s="0" t="s">
        <x:v>3020</x:v>
      </x:c>
      <x:c r="I22011" s="0" t="s">
        <x:v>54</x:v>
      </x:c>
      <x:c r="J22011" s="0">
        <x:v>703</x:v>
      </x:c>
    </x:row>
    <x:row r="22012" spans="1:10">
      <x:c r="A22012" s="0" t="s">
        <x:v>48</x:v>
      </x:c>
      <x:c r="B22012" s="0" t="s">
        <x:v>4</x:v>
      </x:c>
      <x:c r="C22012" s="0" t="s">
        <x:v>49</x:v>
      </x:c>
      <x:c r="D22012" s="0" t="s">
        <x:v>49</x:v>
      </x:c>
      <x:c r="E22012" s="0" t="s">
        <x:v>6905</x:v>
      </x:c>
      <x:c r="F22012" s="0" t="s">
        <x:v>6906</x:v>
      </x:c>
      <x:c r="G22012" s="0" t="s">
        <x:v>3021</x:v>
      </x:c>
      <x:c r="H22012" s="0" t="s">
        <x:v>3022</x:v>
      </x:c>
      <x:c r="I22012" s="0" t="s">
        <x:v>54</x:v>
      </x:c>
      <x:c r="J22012" s="0">
        <x:v>1256</x:v>
      </x:c>
    </x:row>
    <x:row r="22013" spans="1:10">
      <x:c r="A22013" s="0" t="s">
        <x:v>48</x:v>
      </x:c>
      <x:c r="B22013" s="0" t="s">
        <x:v>4</x:v>
      </x:c>
      <x:c r="C22013" s="0" t="s">
        <x:v>49</x:v>
      </x:c>
      <x:c r="D22013" s="0" t="s">
        <x:v>49</x:v>
      </x:c>
      <x:c r="E22013" s="0" t="s">
        <x:v>6905</x:v>
      </x:c>
      <x:c r="F22013" s="0" t="s">
        <x:v>6906</x:v>
      </x:c>
      <x:c r="G22013" s="0" t="s">
        <x:v>3023</x:v>
      </x:c>
      <x:c r="H22013" s="0" t="s">
        <x:v>3024</x:v>
      </x:c>
      <x:c r="I22013" s="0" t="s">
        <x:v>54</x:v>
      </x:c>
      <x:c r="J22013" s="0">
        <x:v>764</x:v>
      </x:c>
    </x:row>
    <x:row r="22014" spans="1:10">
      <x:c r="A22014" s="0" t="s">
        <x:v>48</x:v>
      </x:c>
      <x:c r="B22014" s="0" t="s">
        <x:v>4</x:v>
      </x:c>
      <x:c r="C22014" s="0" t="s">
        <x:v>49</x:v>
      </x:c>
      <x:c r="D22014" s="0" t="s">
        <x:v>49</x:v>
      </x:c>
      <x:c r="E22014" s="0" t="s">
        <x:v>6905</x:v>
      </x:c>
      <x:c r="F22014" s="0" t="s">
        <x:v>6906</x:v>
      </x:c>
      <x:c r="G22014" s="0" t="s">
        <x:v>3025</x:v>
      </x:c>
      <x:c r="H22014" s="0" t="s">
        <x:v>3026</x:v>
      </x:c>
      <x:c r="I22014" s="0" t="s">
        <x:v>54</x:v>
      </x:c>
      <x:c r="J22014" s="0">
        <x:v>577</x:v>
      </x:c>
    </x:row>
    <x:row r="22015" spans="1:10">
      <x:c r="A22015" s="0" t="s">
        <x:v>48</x:v>
      </x:c>
      <x:c r="B22015" s="0" t="s">
        <x:v>4</x:v>
      </x:c>
      <x:c r="C22015" s="0" t="s">
        <x:v>49</x:v>
      </x:c>
      <x:c r="D22015" s="0" t="s">
        <x:v>49</x:v>
      </x:c>
      <x:c r="E22015" s="0" t="s">
        <x:v>6905</x:v>
      </x:c>
      <x:c r="F22015" s="0" t="s">
        <x:v>6906</x:v>
      </x:c>
      <x:c r="G22015" s="0" t="s">
        <x:v>3027</x:v>
      </x:c>
      <x:c r="H22015" s="0" t="s">
        <x:v>3028</x:v>
      </x:c>
      <x:c r="I22015" s="0" t="s">
        <x:v>54</x:v>
      </x:c>
      <x:c r="J22015" s="0">
        <x:v>398</x:v>
      </x:c>
    </x:row>
    <x:row r="22016" spans="1:10">
      <x:c r="A22016" s="0" t="s">
        <x:v>48</x:v>
      </x:c>
      <x:c r="B22016" s="0" t="s">
        <x:v>4</x:v>
      </x:c>
      <x:c r="C22016" s="0" t="s">
        <x:v>49</x:v>
      </x:c>
      <x:c r="D22016" s="0" t="s">
        <x:v>49</x:v>
      </x:c>
      <x:c r="E22016" s="0" t="s">
        <x:v>6905</x:v>
      </x:c>
      <x:c r="F22016" s="0" t="s">
        <x:v>6906</x:v>
      </x:c>
      <x:c r="G22016" s="0" t="s">
        <x:v>3029</x:v>
      </x:c>
      <x:c r="H22016" s="0" t="s">
        <x:v>3030</x:v>
      </x:c>
      <x:c r="I22016" s="0" t="s">
        <x:v>54</x:v>
      </x:c>
      <x:c r="J22016" s="0">
        <x:v>316</x:v>
      </x:c>
    </x:row>
    <x:row r="22017" spans="1:10">
      <x:c r="A22017" s="0" t="s">
        <x:v>48</x:v>
      </x:c>
      <x:c r="B22017" s="0" t="s">
        <x:v>4</x:v>
      </x:c>
      <x:c r="C22017" s="0" t="s">
        <x:v>49</x:v>
      </x:c>
      <x:c r="D22017" s="0" t="s">
        <x:v>49</x:v>
      </x:c>
      <x:c r="E22017" s="0" t="s">
        <x:v>6905</x:v>
      </x:c>
      <x:c r="F22017" s="0" t="s">
        <x:v>6906</x:v>
      </x:c>
      <x:c r="G22017" s="0" t="s">
        <x:v>3031</x:v>
      </x:c>
      <x:c r="H22017" s="0" t="s">
        <x:v>3032</x:v>
      </x:c>
      <x:c r="I22017" s="0" t="s">
        <x:v>54</x:v>
      </x:c>
      <x:c r="J22017" s="0">
        <x:v>457</x:v>
      </x:c>
    </x:row>
    <x:row r="22018" spans="1:10">
      <x:c r="A22018" s="0" t="s">
        <x:v>48</x:v>
      </x:c>
      <x:c r="B22018" s="0" t="s">
        <x:v>4</x:v>
      </x:c>
      <x:c r="C22018" s="0" t="s">
        <x:v>49</x:v>
      </x:c>
      <x:c r="D22018" s="0" t="s">
        <x:v>49</x:v>
      </x:c>
      <x:c r="E22018" s="0" t="s">
        <x:v>6905</x:v>
      </x:c>
      <x:c r="F22018" s="0" t="s">
        <x:v>6906</x:v>
      </x:c>
      <x:c r="G22018" s="0" t="s">
        <x:v>3033</x:v>
      </x:c>
      <x:c r="H22018" s="0" t="s">
        <x:v>3034</x:v>
      </x:c>
      <x:c r="I22018" s="0" t="s">
        <x:v>54</x:v>
      </x:c>
      <x:c r="J22018" s="0">
        <x:v>811</x:v>
      </x:c>
    </x:row>
    <x:row r="22019" spans="1:10">
      <x:c r="A22019" s="0" t="s">
        <x:v>48</x:v>
      </x:c>
      <x:c r="B22019" s="0" t="s">
        <x:v>4</x:v>
      </x:c>
      <x:c r="C22019" s="0" t="s">
        <x:v>49</x:v>
      </x:c>
      <x:c r="D22019" s="0" t="s">
        <x:v>49</x:v>
      </x:c>
      <x:c r="E22019" s="0" t="s">
        <x:v>6905</x:v>
      </x:c>
      <x:c r="F22019" s="0" t="s">
        <x:v>6906</x:v>
      </x:c>
      <x:c r="G22019" s="0" t="s">
        <x:v>3035</x:v>
      </x:c>
      <x:c r="H22019" s="0" t="s">
        <x:v>3036</x:v>
      </x:c>
      <x:c r="I22019" s="0" t="s">
        <x:v>54</x:v>
      </x:c>
      <x:c r="J22019" s="0">
        <x:v>1333</x:v>
      </x:c>
    </x:row>
    <x:row r="22020" spans="1:10">
      <x:c r="A22020" s="0" t="s">
        <x:v>48</x:v>
      </x:c>
      <x:c r="B22020" s="0" t="s">
        <x:v>4</x:v>
      </x:c>
      <x:c r="C22020" s="0" t="s">
        <x:v>49</x:v>
      </x:c>
      <x:c r="D22020" s="0" t="s">
        <x:v>49</x:v>
      </x:c>
      <x:c r="E22020" s="0" t="s">
        <x:v>6905</x:v>
      </x:c>
      <x:c r="F22020" s="0" t="s">
        <x:v>6906</x:v>
      </x:c>
      <x:c r="G22020" s="0" t="s">
        <x:v>3037</x:v>
      </x:c>
      <x:c r="H22020" s="0" t="s">
        <x:v>3038</x:v>
      </x:c>
      <x:c r="I22020" s="0" t="s">
        <x:v>54</x:v>
      </x:c>
      <x:c r="J22020" s="0">
        <x:v>673</x:v>
      </x:c>
    </x:row>
    <x:row r="22021" spans="1:10">
      <x:c r="A22021" s="0" t="s">
        <x:v>48</x:v>
      </x:c>
      <x:c r="B22021" s="0" t="s">
        <x:v>4</x:v>
      </x:c>
      <x:c r="C22021" s="0" t="s">
        <x:v>49</x:v>
      </x:c>
      <x:c r="D22021" s="0" t="s">
        <x:v>49</x:v>
      </x:c>
      <x:c r="E22021" s="0" t="s">
        <x:v>6905</x:v>
      </x:c>
      <x:c r="F22021" s="0" t="s">
        <x:v>6906</x:v>
      </x:c>
      <x:c r="G22021" s="0" t="s">
        <x:v>3039</x:v>
      </x:c>
      <x:c r="H22021" s="0" t="s">
        <x:v>3040</x:v>
      </x:c>
      <x:c r="I22021" s="0" t="s">
        <x:v>54</x:v>
      </x:c>
      <x:c r="J22021" s="0">
        <x:v>747</x:v>
      </x:c>
    </x:row>
    <x:row r="22022" spans="1:10">
      <x:c r="A22022" s="0" t="s">
        <x:v>48</x:v>
      </x:c>
      <x:c r="B22022" s="0" t="s">
        <x:v>4</x:v>
      </x:c>
      <x:c r="C22022" s="0" t="s">
        <x:v>49</x:v>
      </x:c>
      <x:c r="D22022" s="0" t="s">
        <x:v>49</x:v>
      </x:c>
      <x:c r="E22022" s="0" t="s">
        <x:v>6905</x:v>
      </x:c>
      <x:c r="F22022" s="0" t="s">
        <x:v>6906</x:v>
      </x:c>
      <x:c r="G22022" s="0" t="s">
        <x:v>3041</x:v>
      </x:c>
      <x:c r="H22022" s="0" t="s">
        <x:v>3042</x:v>
      </x:c>
      <x:c r="I22022" s="0" t="s">
        <x:v>54</x:v>
      </x:c>
      <x:c r="J22022" s="0">
        <x:v>1034</x:v>
      </x:c>
    </x:row>
    <x:row r="22023" spans="1:10">
      <x:c r="A22023" s="0" t="s">
        <x:v>48</x:v>
      </x:c>
      <x:c r="B22023" s="0" t="s">
        <x:v>4</x:v>
      </x:c>
      <x:c r="C22023" s="0" t="s">
        <x:v>49</x:v>
      </x:c>
      <x:c r="D22023" s="0" t="s">
        <x:v>49</x:v>
      </x:c>
      <x:c r="E22023" s="0" t="s">
        <x:v>6905</x:v>
      </x:c>
      <x:c r="F22023" s="0" t="s">
        <x:v>6906</x:v>
      </x:c>
      <x:c r="G22023" s="0" t="s">
        <x:v>3043</x:v>
      </x:c>
      <x:c r="H22023" s="0" t="s">
        <x:v>3044</x:v>
      </x:c>
      <x:c r="I22023" s="0" t="s">
        <x:v>54</x:v>
      </x:c>
      <x:c r="J22023" s="0">
        <x:v>882</x:v>
      </x:c>
    </x:row>
    <x:row r="22024" spans="1:10">
      <x:c r="A22024" s="0" t="s">
        <x:v>48</x:v>
      </x:c>
      <x:c r="B22024" s="0" t="s">
        <x:v>4</x:v>
      </x:c>
      <x:c r="C22024" s="0" t="s">
        <x:v>49</x:v>
      </x:c>
      <x:c r="D22024" s="0" t="s">
        <x:v>49</x:v>
      </x:c>
      <x:c r="E22024" s="0" t="s">
        <x:v>6905</x:v>
      </x:c>
      <x:c r="F22024" s="0" t="s">
        <x:v>6906</x:v>
      </x:c>
      <x:c r="G22024" s="0" t="s">
        <x:v>3045</x:v>
      </x:c>
      <x:c r="H22024" s="0" t="s">
        <x:v>3046</x:v>
      </x:c>
      <x:c r="I22024" s="0" t="s">
        <x:v>54</x:v>
      </x:c>
      <x:c r="J22024" s="0">
        <x:v>294</x:v>
      </x:c>
    </x:row>
    <x:row r="22025" spans="1:10">
      <x:c r="A22025" s="0" t="s">
        <x:v>48</x:v>
      </x:c>
      <x:c r="B22025" s="0" t="s">
        <x:v>4</x:v>
      </x:c>
      <x:c r="C22025" s="0" t="s">
        <x:v>49</x:v>
      </x:c>
      <x:c r="D22025" s="0" t="s">
        <x:v>49</x:v>
      </x:c>
      <x:c r="E22025" s="0" t="s">
        <x:v>6905</x:v>
      </x:c>
      <x:c r="F22025" s="0" t="s">
        <x:v>6906</x:v>
      </x:c>
      <x:c r="G22025" s="0" t="s">
        <x:v>3047</x:v>
      </x:c>
      <x:c r="H22025" s="0" t="s">
        <x:v>3048</x:v>
      </x:c>
      <x:c r="I22025" s="0" t="s">
        <x:v>54</x:v>
      </x:c>
      <x:c r="J22025" s="0">
        <x:v>282</x:v>
      </x:c>
    </x:row>
    <x:row r="22026" spans="1:10">
      <x:c r="A22026" s="0" t="s">
        <x:v>48</x:v>
      </x:c>
      <x:c r="B22026" s="0" t="s">
        <x:v>4</x:v>
      </x:c>
      <x:c r="C22026" s="0" t="s">
        <x:v>49</x:v>
      </x:c>
      <x:c r="D22026" s="0" t="s">
        <x:v>49</x:v>
      </x:c>
      <x:c r="E22026" s="0" t="s">
        <x:v>6905</x:v>
      </x:c>
      <x:c r="F22026" s="0" t="s">
        <x:v>6906</x:v>
      </x:c>
      <x:c r="G22026" s="0" t="s">
        <x:v>3049</x:v>
      </x:c>
      <x:c r="H22026" s="0" t="s">
        <x:v>3050</x:v>
      </x:c>
      <x:c r="I22026" s="0" t="s">
        <x:v>54</x:v>
      </x:c>
      <x:c r="J22026" s="0">
        <x:v>416</x:v>
      </x:c>
    </x:row>
    <x:row r="22027" spans="1:10">
      <x:c r="A22027" s="0" t="s">
        <x:v>48</x:v>
      </x:c>
      <x:c r="B22027" s="0" t="s">
        <x:v>4</x:v>
      </x:c>
      <x:c r="C22027" s="0" t="s">
        <x:v>49</x:v>
      </x:c>
      <x:c r="D22027" s="0" t="s">
        <x:v>49</x:v>
      </x:c>
      <x:c r="E22027" s="0" t="s">
        <x:v>6905</x:v>
      </x:c>
      <x:c r="F22027" s="0" t="s">
        <x:v>6906</x:v>
      </x:c>
      <x:c r="G22027" s="0" t="s">
        <x:v>3051</x:v>
      </x:c>
      <x:c r="H22027" s="0" t="s">
        <x:v>3052</x:v>
      </x:c>
      <x:c r="I22027" s="0" t="s">
        <x:v>54</x:v>
      </x:c>
      <x:c r="J22027" s="0">
        <x:v>1192</x:v>
      </x:c>
    </x:row>
    <x:row r="22028" spans="1:10">
      <x:c r="A22028" s="0" t="s">
        <x:v>48</x:v>
      </x:c>
      <x:c r="B22028" s="0" t="s">
        <x:v>4</x:v>
      </x:c>
      <x:c r="C22028" s="0" t="s">
        <x:v>49</x:v>
      </x:c>
      <x:c r="D22028" s="0" t="s">
        <x:v>49</x:v>
      </x:c>
      <x:c r="E22028" s="0" t="s">
        <x:v>6905</x:v>
      </x:c>
      <x:c r="F22028" s="0" t="s">
        <x:v>6906</x:v>
      </x:c>
      <x:c r="G22028" s="0" t="s">
        <x:v>3053</x:v>
      </x:c>
      <x:c r="H22028" s="0" t="s">
        <x:v>3054</x:v>
      </x:c>
      <x:c r="I22028" s="0" t="s">
        <x:v>54</x:v>
      </x:c>
      <x:c r="J22028" s="0">
        <x:v>372</x:v>
      </x:c>
    </x:row>
    <x:row r="22029" spans="1:10">
      <x:c r="A22029" s="0" t="s">
        <x:v>48</x:v>
      </x:c>
      <x:c r="B22029" s="0" t="s">
        <x:v>4</x:v>
      </x:c>
      <x:c r="C22029" s="0" t="s">
        <x:v>49</x:v>
      </x:c>
      <x:c r="D22029" s="0" t="s">
        <x:v>49</x:v>
      </x:c>
      <x:c r="E22029" s="0" t="s">
        <x:v>6905</x:v>
      </x:c>
      <x:c r="F22029" s="0" t="s">
        <x:v>6906</x:v>
      </x:c>
      <x:c r="G22029" s="0" t="s">
        <x:v>3055</x:v>
      </x:c>
      <x:c r="H22029" s="0" t="s">
        <x:v>3056</x:v>
      </x:c>
      <x:c r="I22029" s="0" t="s">
        <x:v>54</x:v>
      </x:c>
      <x:c r="J22029" s="0">
        <x:v>548</x:v>
      </x:c>
    </x:row>
    <x:row r="22030" spans="1:10">
      <x:c r="A22030" s="0" t="s">
        <x:v>48</x:v>
      </x:c>
      <x:c r="B22030" s="0" t="s">
        <x:v>4</x:v>
      </x:c>
      <x:c r="C22030" s="0" t="s">
        <x:v>49</x:v>
      </x:c>
      <x:c r="D22030" s="0" t="s">
        <x:v>49</x:v>
      </x:c>
      <x:c r="E22030" s="0" t="s">
        <x:v>6905</x:v>
      </x:c>
      <x:c r="F22030" s="0" t="s">
        <x:v>6906</x:v>
      </x:c>
      <x:c r="G22030" s="0" t="s">
        <x:v>3057</x:v>
      </x:c>
      <x:c r="H22030" s="0" t="s">
        <x:v>3058</x:v>
      </x:c>
      <x:c r="I22030" s="0" t="s">
        <x:v>54</x:v>
      </x:c>
      <x:c r="J22030" s="0">
        <x:v>319</x:v>
      </x:c>
    </x:row>
    <x:row r="22031" spans="1:10">
      <x:c r="A22031" s="0" t="s">
        <x:v>48</x:v>
      </x:c>
      <x:c r="B22031" s="0" t="s">
        <x:v>4</x:v>
      </x:c>
      <x:c r="C22031" s="0" t="s">
        <x:v>49</x:v>
      </x:c>
      <x:c r="D22031" s="0" t="s">
        <x:v>49</x:v>
      </x:c>
      <x:c r="E22031" s="0" t="s">
        <x:v>6905</x:v>
      </x:c>
      <x:c r="F22031" s="0" t="s">
        <x:v>6906</x:v>
      </x:c>
      <x:c r="G22031" s="0" t="s">
        <x:v>3059</x:v>
      </x:c>
      <x:c r="H22031" s="0" t="s">
        <x:v>3060</x:v>
      </x:c>
      <x:c r="I22031" s="0" t="s">
        <x:v>54</x:v>
      </x:c>
      <x:c r="J22031" s="0">
        <x:v>213</x:v>
      </x:c>
    </x:row>
    <x:row r="22032" spans="1:10">
      <x:c r="A22032" s="0" t="s">
        <x:v>48</x:v>
      </x:c>
      <x:c r="B22032" s="0" t="s">
        <x:v>4</x:v>
      </x:c>
      <x:c r="C22032" s="0" t="s">
        <x:v>49</x:v>
      </x:c>
      <x:c r="D22032" s="0" t="s">
        <x:v>49</x:v>
      </x:c>
      <x:c r="E22032" s="0" t="s">
        <x:v>6905</x:v>
      </x:c>
      <x:c r="F22032" s="0" t="s">
        <x:v>6906</x:v>
      </x:c>
      <x:c r="G22032" s="0" t="s">
        <x:v>3061</x:v>
      </x:c>
      <x:c r="H22032" s="0" t="s">
        <x:v>3062</x:v>
      </x:c>
      <x:c r="I22032" s="0" t="s">
        <x:v>54</x:v>
      </x:c>
      <x:c r="J22032" s="0">
        <x:v>380</x:v>
      </x:c>
    </x:row>
    <x:row r="22033" spans="1:10">
      <x:c r="A22033" s="0" t="s">
        <x:v>48</x:v>
      </x:c>
      <x:c r="B22033" s="0" t="s">
        <x:v>4</x:v>
      </x:c>
      <x:c r="C22033" s="0" t="s">
        <x:v>49</x:v>
      </x:c>
      <x:c r="D22033" s="0" t="s">
        <x:v>49</x:v>
      </x:c>
      <x:c r="E22033" s="0" t="s">
        <x:v>6905</x:v>
      </x:c>
      <x:c r="F22033" s="0" t="s">
        <x:v>6906</x:v>
      </x:c>
      <x:c r="G22033" s="0" t="s">
        <x:v>3063</x:v>
      </x:c>
      <x:c r="H22033" s="0" t="s">
        <x:v>3064</x:v>
      </x:c>
      <x:c r="I22033" s="0" t="s">
        <x:v>54</x:v>
      </x:c>
      <x:c r="J22033" s="0">
        <x:v>244</x:v>
      </x:c>
    </x:row>
    <x:row r="22034" spans="1:10">
      <x:c r="A22034" s="0" t="s">
        <x:v>48</x:v>
      </x:c>
      <x:c r="B22034" s="0" t="s">
        <x:v>4</x:v>
      </x:c>
      <x:c r="C22034" s="0" t="s">
        <x:v>49</x:v>
      </x:c>
      <x:c r="D22034" s="0" t="s">
        <x:v>49</x:v>
      </x:c>
      <x:c r="E22034" s="0" t="s">
        <x:v>6905</x:v>
      </x:c>
      <x:c r="F22034" s="0" t="s">
        <x:v>6906</x:v>
      </x:c>
      <x:c r="G22034" s="0" t="s">
        <x:v>3065</x:v>
      </x:c>
      <x:c r="H22034" s="0" t="s">
        <x:v>3066</x:v>
      </x:c>
      <x:c r="I22034" s="0" t="s">
        <x:v>54</x:v>
      </x:c>
      <x:c r="J22034" s="0">
        <x:v>204</x:v>
      </x:c>
    </x:row>
    <x:row r="22035" spans="1:10">
      <x:c r="A22035" s="0" t="s">
        <x:v>48</x:v>
      </x:c>
      <x:c r="B22035" s="0" t="s">
        <x:v>4</x:v>
      </x:c>
      <x:c r="C22035" s="0" t="s">
        <x:v>49</x:v>
      </x:c>
      <x:c r="D22035" s="0" t="s">
        <x:v>49</x:v>
      </x:c>
      <x:c r="E22035" s="0" t="s">
        <x:v>6905</x:v>
      </x:c>
      <x:c r="F22035" s="0" t="s">
        <x:v>6906</x:v>
      </x:c>
      <x:c r="G22035" s="0" t="s">
        <x:v>3067</x:v>
      </x:c>
      <x:c r="H22035" s="0" t="s">
        <x:v>3068</x:v>
      </x:c>
      <x:c r="I22035" s="0" t="s">
        <x:v>54</x:v>
      </x:c>
      <x:c r="J22035" s="0">
        <x:v>115</x:v>
      </x:c>
    </x:row>
    <x:row r="22036" spans="1:10">
      <x:c r="A22036" s="0" t="s">
        <x:v>48</x:v>
      </x:c>
      <x:c r="B22036" s="0" t="s">
        <x:v>4</x:v>
      </x:c>
      <x:c r="C22036" s="0" t="s">
        <x:v>49</x:v>
      </x:c>
      <x:c r="D22036" s="0" t="s">
        <x:v>49</x:v>
      </x:c>
      <x:c r="E22036" s="0" t="s">
        <x:v>6905</x:v>
      </x:c>
      <x:c r="F22036" s="0" t="s">
        <x:v>6906</x:v>
      </x:c>
      <x:c r="G22036" s="0" t="s">
        <x:v>3069</x:v>
      </x:c>
      <x:c r="H22036" s="0" t="s">
        <x:v>3070</x:v>
      </x:c>
      <x:c r="I22036" s="0" t="s">
        <x:v>54</x:v>
      </x:c>
      <x:c r="J22036" s="0">
        <x:v>251</x:v>
      </x:c>
    </x:row>
    <x:row r="22037" spans="1:10">
      <x:c r="A22037" s="0" t="s">
        <x:v>48</x:v>
      </x:c>
      <x:c r="B22037" s="0" t="s">
        <x:v>4</x:v>
      </x:c>
      <x:c r="C22037" s="0" t="s">
        <x:v>49</x:v>
      </x:c>
      <x:c r="D22037" s="0" t="s">
        <x:v>49</x:v>
      </x:c>
      <x:c r="E22037" s="0" t="s">
        <x:v>6905</x:v>
      </x:c>
      <x:c r="F22037" s="0" t="s">
        <x:v>6906</x:v>
      </x:c>
      <x:c r="G22037" s="0" t="s">
        <x:v>3071</x:v>
      </x:c>
      <x:c r="H22037" s="0" t="s">
        <x:v>3072</x:v>
      </x:c>
      <x:c r="I22037" s="0" t="s">
        <x:v>54</x:v>
      </x:c>
      <x:c r="J22037" s="0">
        <x:v>83</x:v>
      </x:c>
    </x:row>
    <x:row r="22038" spans="1:10">
      <x:c r="A22038" s="0" t="s">
        <x:v>48</x:v>
      </x:c>
      <x:c r="B22038" s="0" t="s">
        <x:v>4</x:v>
      </x:c>
      <x:c r="C22038" s="0" t="s">
        <x:v>49</x:v>
      </x:c>
      <x:c r="D22038" s="0" t="s">
        <x:v>49</x:v>
      </x:c>
      <x:c r="E22038" s="0" t="s">
        <x:v>6905</x:v>
      </x:c>
      <x:c r="F22038" s="0" t="s">
        <x:v>6906</x:v>
      </x:c>
      <x:c r="G22038" s="0" t="s">
        <x:v>3073</x:v>
      </x:c>
      <x:c r="H22038" s="0" t="s">
        <x:v>3074</x:v>
      </x:c>
      <x:c r="I22038" s="0" t="s">
        <x:v>54</x:v>
      </x:c>
      <x:c r="J22038" s="0">
        <x:v>168</x:v>
      </x:c>
    </x:row>
    <x:row r="22039" spans="1:10">
      <x:c r="A22039" s="0" t="s">
        <x:v>48</x:v>
      </x:c>
      <x:c r="B22039" s="0" t="s">
        <x:v>4</x:v>
      </x:c>
      <x:c r="C22039" s="0" t="s">
        <x:v>49</x:v>
      </x:c>
      <x:c r="D22039" s="0" t="s">
        <x:v>49</x:v>
      </x:c>
      <x:c r="E22039" s="0" t="s">
        <x:v>6905</x:v>
      </x:c>
      <x:c r="F22039" s="0" t="s">
        <x:v>6906</x:v>
      </x:c>
      <x:c r="G22039" s="0" t="s">
        <x:v>3075</x:v>
      </x:c>
      <x:c r="H22039" s="0" t="s">
        <x:v>3076</x:v>
      </x:c>
      <x:c r="I22039" s="0" t="s">
        <x:v>54</x:v>
      </x:c>
      <x:c r="J22039" s="0">
        <x:v>481</x:v>
      </x:c>
    </x:row>
    <x:row r="22040" spans="1:10">
      <x:c r="A22040" s="0" t="s">
        <x:v>48</x:v>
      </x:c>
      <x:c r="B22040" s="0" t="s">
        <x:v>4</x:v>
      </x:c>
      <x:c r="C22040" s="0" t="s">
        <x:v>49</x:v>
      </x:c>
      <x:c r="D22040" s="0" t="s">
        <x:v>49</x:v>
      </x:c>
      <x:c r="E22040" s="0" t="s">
        <x:v>6905</x:v>
      </x:c>
      <x:c r="F22040" s="0" t="s">
        <x:v>6906</x:v>
      </x:c>
      <x:c r="G22040" s="0" t="s">
        <x:v>3077</x:v>
      </x:c>
      <x:c r="H22040" s="0" t="s">
        <x:v>3078</x:v>
      </x:c>
      <x:c r="I22040" s="0" t="s">
        <x:v>54</x:v>
      </x:c>
      <x:c r="J22040" s="0">
        <x:v>91</x:v>
      </x:c>
    </x:row>
    <x:row r="22041" spans="1:10">
      <x:c r="A22041" s="0" t="s">
        <x:v>48</x:v>
      </x:c>
      <x:c r="B22041" s="0" t="s">
        <x:v>4</x:v>
      </x:c>
      <x:c r="C22041" s="0" t="s">
        <x:v>49</x:v>
      </x:c>
      <x:c r="D22041" s="0" t="s">
        <x:v>49</x:v>
      </x:c>
      <x:c r="E22041" s="0" t="s">
        <x:v>6905</x:v>
      </x:c>
      <x:c r="F22041" s="0" t="s">
        <x:v>6906</x:v>
      </x:c>
      <x:c r="G22041" s="0" t="s">
        <x:v>3079</x:v>
      </x:c>
      <x:c r="H22041" s="0" t="s">
        <x:v>3080</x:v>
      </x:c>
      <x:c r="I22041" s="0" t="s">
        <x:v>54</x:v>
      </x:c>
      <x:c r="J22041" s="0">
        <x:v>191</x:v>
      </x:c>
    </x:row>
    <x:row r="22042" spans="1:10">
      <x:c r="A22042" s="0" t="s">
        <x:v>48</x:v>
      </x:c>
      <x:c r="B22042" s="0" t="s">
        <x:v>4</x:v>
      </x:c>
      <x:c r="C22042" s="0" t="s">
        <x:v>49</x:v>
      </x:c>
      <x:c r="D22042" s="0" t="s">
        <x:v>49</x:v>
      </x:c>
      <x:c r="E22042" s="0" t="s">
        <x:v>6905</x:v>
      </x:c>
      <x:c r="F22042" s="0" t="s">
        <x:v>6906</x:v>
      </x:c>
      <x:c r="G22042" s="0" t="s">
        <x:v>3081</x:v>
      </x:c>
      <x:c r="H22042" s="0" t="s">
        <x:v>3082</x:v>
      </x:c>
      <x:c r="I22042" s="0" t="s">
        <x:v>54</x:v>
      </x:c>
      <x:c r="J22042" s="0">
        <x:v>243</x:v>
      </x:c>
    </x:row>
    <x:row r="22043" spans="1:10">
      <x:c r="A22043" s="0" t="s">
        <x:v>48</x:v>
      </x:c>
      <x:c r="B22043" s="0" t="s">
        <x:v>4</x:v>
      </x:c>
      <x:c r="C22043" s="0" t="s">
        <x:v>49</x:v>
      </x:c>
      <x:c r="D22043" s="0" t="s">
        <x:v>49</x:v>
      </x:c>
      <x:c r="E22043" s="0" t="s">
        <x:v>6905</x:v>
      </x:c>
      <x:c r="F22043" s="0" t="s">
        <x:v>6906</x:v>
      </x:c>
      <x:c r="G22043" s="0" t="s">
        <x:v>3083</x:v>
      </x:c>
      <x:c r="H22043" s="0" t="s">
        <x:v>3084</x:v>
      </x:c>
      <x:c r="I22043" s="0" t="s">
        <x:v>54</x:v>
      </x:c>
      <x:c r="J22043" s="0">
        <x:v>287</x:v>
      </x:c>
    </x:row>
    <x:row r="22044" spans="1:10">
      <x:c r="A22044" s="0" t="s">
        <x:v>48</x:v>
      </x:c>
      <x:c r="B22044" s="0" t="s">
        <x:v>4</x:v>
      </x:c>
      <x:c r="C22044" s="0" t="s">
        <x:v>49</x:v>
      </x:c>
      <x:c r="D22044" s="0" t="s">
        <x:v>49</x:v>
      </x:c>
      <x:c r="E22044" s="0" t="s">
        <x:v>6905</x:v>
      </x:c>
      <x:c r="F22044" s="0" t="s">
        <x:v>6906</x:v>
      </x:c>
      <x:c r="G22044" s="0" t="s">
        <x:v>3085</x:v>
      </x:c>
      <x:c r="H22044" s="0" t="s">
        <x:v>3086</x:v>
      </x:c>
      <x:c r="I22044" s="0" t="s">
        <x:v>54</x:v>
      </x:c>
      <x:c r="J22044" s="0">
        <x:v>170</x:v>
      </x:c>
    </x:row>
    <x:row r="22045" spans="1:10">
      <x:c r="A22045" s="0" t="s">
        <x:v>48</x:v>
      </x:c>
      <x:c r="B22045" s="0" t="s">
        <x:v>4</x:v>
      </x:c>
      <x:c r="C22045" s="0" t="s">
        <x:v>49</x:v>
      </x:c>
      <x:c r="D22045" s="0" t="s">
        <x:v>49</x:v>
      </x:c>
      <x:c r="E22045" s="0" t="s">
        <x:v>6905</x:v>
      </x:c>
      <x:c r="F22045" s="0" t="s">
        <x:v>6906</x:v>
      </x:c>
      <x:c r="G22045" s="0" t="s">
        <x:v>3087</x:v>
      </x:c>
      <x:c r="H22045" s="0" t="s">
        <x:v>3088</x:v>
      </x:c>
      <x:c r="I22045" s="0" t="s">
        <x:v>54</x:v>
      </x:c>
      <x:c r="J22045" s="0">
        <x:v>139</x:v>
      </x:c>
    </x:row>
    <x:row r="22046" spans="1:10">
      <x:c r="A22046" s="0" t="s">
        <x:v>48</x:v>
      </x:c>
      <x:c r="B22046" s="0" t="s">
        <x:v>4</x:v>
      </x:c>
      <x:c r="C22046" s="0" t="s">
        <x:v>49</x:v>
      </x:c>
      <x:c r="D22046" s="0" t="s">
        <x:v>49</x:v>
      </x:c>
      <x:c r="E22046" s="0" t="s">
        <x:v>6905</x:v>
      </x:c>
      <x:c r="F22046" s="0" t="s">
        <x:v>6906</x:v>
      </x:c>
      <x:c r="G22046" s="0" t="s">
        <x:v>3089</x:v>
      </x:c>
      <x:c r="H22046" s="0" t="s">
        <x:v>3090</x:v>
      </x:c>
      <x:c r="I22046" s="0" t="s">
        <x:v>54</x:v>
      </x:c>
      <x:c r="J22046" s="0">
        <x:v>128</x:v>
      </x:c>
    </x:row>
    <x:row r="22047" spans="1:10">
      <x:c r="A22047" s="0" t="s">
        <x:v>48</x:v>
      </x:c>
      <x:c r="B22047" s="0" t="s">
        <x:v>4</x:v>
      </x:c>
      <x:c r="C22047" s="0" t="s">
        <x:v>49</x:v>
      </x:c>
      <x:c r="D22047" s="0" t="s">
        <x:v>49</x:v>
      </x:c>
      <x:c r="E22047" s="0" t="s">
        <x:v>6905</x:v>
      </x:c>
      <x:c r="F22047" s="0" t="s">
        <x:v>6906</x:v>
      </x:c>
      <x:c r="G22047" s="0" t="s">
        <x:v>3091</x:v>
      </x:c>
      <x:c r="H22047" s="0" t="s">
        <x:v>3092</x:v>
      </x:c>
      <x:c r="I22047" s="0" t="s">
        <x:v>54</x:v>
      </x:c>
      <x:c r="J22047" s="0">
        <x:v>196</x:v>
      </x:c>
    </x:row>
    <x:row r="22048" spans="1:10">
      <x:c r="A22048" s="0" t="s">
        <x:v>48</x:v>
      </x:c>
      <x:c r="B22048" s="0" t="s">
        <x:v>4</x:v>
      </x:c>
      <x:c r="C22048" s="0" t="s">
        <x:v>49</x:v>
      </x:c>
      <x:c r="D22048" s="0" t="s">
        <x:v>49</x:v>
      </x:c>
      <x:c r="E22048" s="0" t="s">
        <x:v>6905</x:v>
      </x:c>
      <x:c r="F22048" s="0" t="s">
        <x:v>6906</x:v>
      </x:c>
      <x:c r="G22048" s="0" t="s">
        <x:v>3093</x:v>
      </x:c>
      <x:c r="H22048" s="0" t="s">
        <x:v>3094</x:v>
      </x:c>
      <x:c r="I22048" s="0" t="s">
        <x:v>54</x:v>
      </x:c>
      <x:c r="J22048" s="0">
        <x:v>423</x:v>
      </x:c>
    </x:row>
    <x:row r="22049" spans="1:10">
      <x:c r="A22049" s="0" t="s">
        <x:v>48</x:v>
      </x:c>
      <x:c r="B22049" s="0" t="s">
        <x:v>4</x:v>
      </x:c>
      <x:c r="C22049" s="0" t="s">
        <x:v>49</x:v>
      </x:c>
      <x:c r="D22049" s="0" t="s">
        <x:v>49</x:v>
      </x:c>
      <x:c r="E22049" s="0" t="s">
        <x:v>6905</x:v>
      </x:c>
      <x:c r="F22049" s="0" t="s">
        <x:v>6906</x:v>
      </x:c>
      <x:c r="G22049" s="0" t="s">
        <x:v>3095</x:v>
      </x:c>
      <x:c r="H22049" s="0" t="s">
        <x:v>3096</x:v>
      </x:c>
      <x:c r="I22049" s="0" t="s">
        <x:v>54</x:v>
      </x:c>
      <x:c r="J22049" s="0">
        <x:v>249</x:v>
      </x:c>
    </x:row>
    <x:row r="22050" spans="1:10">
      <x:c r="A22050" s="0" t="s">
        <x:v>48</x:v>
      </x:c>
      <x:c r="B22050" s="0" t="s">
        <x:v>4</x:v>
      </x:c>
      <x:c r="C22050" s="0" t="s">
        <x:v>49</x:v>
      </x:c>
      <x:c r="D22050" s="0" t="s">
        <x:v>49</x:v>
      </x:c>
      <x:c r="E22050" s="0" t="s">
        <x:v>6905</x:v>
      </x:c>
      <x:c r="F22050" s="0" t="s">
        <x:v>6906</x:v>
      </x:c>
      <x:c r="G22050" s="0" t="s">
        <x:v>3097</x:v>
      </x:c>
      <x:c r="H22050" s="0" t="s">
        <x:v>3098</x:v>
      </x:c>
      <x:c r="I22050" s="0" t="s">
        <x:v>54</x:v>
      </x:c>
      <x:c r="J22050" s="0">
        <x:v>253</x:v>
      </x:c>
    </x:row>
    <x:row r="22051" spans="1:10">
      <x:c r="A22051" s="0" t="s">
        <x:v>48</x:v>
      </x:c>
      <x:c r="B22051" s="0" t="s">
        <x:v>4</x:v>
      </x:c>
      <x:c r="C22051" s="0" t="s">
        <x:v>49</x:v>
      </x:c>
      <x:c r="D22051" s="0" t="s">
        <x:v>49</x:v>
      </x:c>
      <x:c r="E22051" s="0" t="s">
        <x:v>6905</x:v>
      </x:c>
      <x:c r="F22051" s="0" t="s">
        <x:v>6906</x:v>
      </x:c>
      <x:c r="G22051" s="0" t="s">
        <x:v>3099</x:v>
      </x:c>
      <x:c r="H22051" s="0" t="s">
        <x:v>3100</x:v>
      </x:c>
      <x:c r="I22051" s="0" t="s">
        <x:v>54</x:v>
      </x:c>
      <x:c r="J22051" s="0">
        <x:v>200</x:v>
      </x:c>
    </x:row>
    <x:row r="22052" spans="1:10">
      <x:c r="A22052" s="0" t="s">
        <x:v>48</x:v>
      </x:c>
      <x:c r="B22052" s="0" t="s">
        <x:v>4</x:v>
      </x:c>
      <x:c r="C22052" s="0" t="s">
        <x:v>49</x:v>
      </x:c>
      <x:c r="D22052" s="0" t="s">
        <x:v>49</x:v>
      </x:c>
      <x:c r="E22052" s="0" t="s">
        <x:v>6905</x:v>
      </x:c>
      <x:c r="F22052" s="0" t="s">
        <x:v>6906</x:v>
      </x:c>
      <x:c r="G22052" s="0" t="s">
        <x:v>3101</x:v>
      </x:c>
      <x:c r="H22052" s="0" t="s">
        <x:v>3102</x:v>
      </x:c>
      <x:c r="I22052" s="0" t="s">
        <x:v>54</x:v>
      </x:c>
      <x:c r="J22052" s="0">
        <x:v>112</x:v>
      </x:c>
    </x:row>
    <x:row r="22053" spans="1:10">
      <x:c r="A22053" s="0" t="s">
        <x:v>48</x:v>
      </x:c>
      <x:c r="B22053" s="0" t="s">
        <x:v>4</x:v>
      </x:c>
      <x:c r="C22053" s="0" t="s">
        <x:v>49</x:v>
      </x:c>
      <x:c r="D22053" s="0" t="s">
        <x:v>49</x:v>
      </x:c>
      <x:c r="E22053" s="0" t="s">
        <x:v>6905</x:v>
      </x:c>
      <x:c r="F22053" s="0" t="s">
        <x:v>6906</x:v>
      </x:c>
      <x:c r="G22053" s="0" t="s">
        <x:v>3103</x:v>
      </x:c>
      <x:c r="H22053" s="0" t="s">
        <x:v>3104</x:v>
      </x:c>
      <x:c r="I22053" s="0" t="s">
        <x:v>54</x:v>
      </x:c>
      <x:c r="J22053" s="0">
        <x:v>130</x:v>
      </x:c>
    </x:row>
    <x:row r="22054" spans="1:10">
      <x:c r="A22054" s="0" t="s">
        <x:v>48</x:v>
      </x:c>
      <x:c r="B22054" s="0" t="s">
        <x:v>4</x:v>
      </x:c>
      <x:c r="C22054" s="0" t="s">
        <x:v>49</x:v>
      </x:c>
      <x:c r="D22054" s="0" t="s">
        <x:v>49</x:v>
      </x:c>
      <x:c r="E22054" s="0" t="s">
        <x:v>6905</x:v>
      </x:c>
      <x:c r="F22054" s="0" t="s">
        <x:v>6906</x:v>
      </x:c>
      <x:c r="G22054" s="0" t="s">
        <x:v>3105</x:v>
      </x:c>
      <x:c r="H22054" s="0" t="s">
        <x:v>3106</x:v>
      </x:c>
      <x:c r="I22054" s="0" t="s">
        <x:v>54</x:v>
      </x:c>
      <x:c r="J22054" s="0">
        <x:v>256</x:v>
      </x:c>
    </x:row>
    <x:row r="22055" spans="1:10">
      <x:c r="A22055" s="0" t="s">
        <x:v>48</x:v>
      </x:c>
      <x:c r="B22055" s="0" t="s">
        <x:v>4</x:v>
      </x:c>
      <x:c r="C22055" s="0" t="s">
        <x:v>49</x:v>
      </x:c>
      <x:c r="D22055" s="0" t="s">
        <x:v>49</x:v>
      </x:c>
      <x:c r="E22055" s="0" t="s">
        <x:v>6905</x:v>
      </x:c>
      <x:c r="F22055" s="0" t="s">
        <x:v>6906</x:v>
      </x:c>
      <x:c r="G22055" s="0" t="s">
        <x:v>3107</x:v>
      </x:c>
      <x:c r="H22055" s="0" t="s">
        <x:v>3108</x:v>
      </x:c>
      <x:c r="I22055" s="0" t="s">
        <x:v>54</x:v>
      </x:c>
      <x:c r="J22055" s="0">
        <x:v>695</x:v>
      </x:c>
    </x:row>
    <x:row r="22056" spans="1:10">
      <x:c r="A22056" s="0" t="s">
        <x:v>48</x:v>
      </x:c>
      <x:c r="B22056" s="0" t="s">
        <x:v>4</x:v>
      </x:c>
      <x:c r="C22056" s="0" t="s">
        <x:v>49</x:v>
      </x:c>
      <x:c r="D22056" s="0" t="s">
        <x:v>49</x:v>
      </x:c>
      <x:c r="E22056" s="0" t="s">
        <x:v>6905</x:v>
      </x:c>
      <x:c r="F22056" s="0" t="s">
        <x:v>6906</x:v>
      </x:c>
      <x:c r="G22056" s="0" t="s">
        <x:v>3109</x:v>
      </x:c>
      <x:c r="H22056" s="0" t="s">
        <x:v>3110</x:v>
      </x:c>
      <x:c r="I22056" s="0" t="s">
        <x:v>54</x:v>
      </x:c>
      <x:c r="J22056" s="0">
        <x:v>402</x:v>
      </x:c>
    </x:row>
    <x:row r="22057" spans="1:10">
      <x:c r="A22057" s="0" t="s">
        <x:v>48</x:v>
      </x:c>
      <x:c r="B22057" s="0" t="s">
        <x:v>4</x:v>
      </x:c>
      <x:c r="C22057" s="0" t="s">
        <x:v>49</x:v>
      </x:c>
      <x:c r="D22057" s="0" t="s">
        <x:v>49</x:v>
      </x:c>
      <x:c r="E22057" s="0" t="s">
        <x:v>6905</x:v>
      </x:c>
      <x:c r="F22057" s="0" t="s">
        <x:v>6906</x:v>
      </x:c>
      <x:c r="G22057" s="0" t="s">
        <x:v>3111</x:v>
      </x:c>
      <x:c r="H22057" s="0" t="s">
        <x:v>3112</x:v>
      </x:c>
      <x:c r="I22057" s="0" t="s">
        <x:v>54</x:v>
      </x:c>
      <x:c r="J22057" s="0">
        <x:v>137</x:v>
      </x:c>
    </x:row>
    <x:row r="22058" spans="1:10">
      <x:c r="A22058" s="0" t="s">
        <x:v>48</x:v>
      </x:c>
      <x:c r="B22058" s="0" t="s">
        <x:v>4</x:v>
      </x:c>
      <x:c r="C22058" s="0" t="s">
        <x:v>49</x:v>
      </x:c>
      <x:c r="D22058" s="0" t="s">
        <x:v>49</x:v>
      </x:c>
      <x:c r="E22058" s="0" t="s">
        <x:v>6905</x:v>
      </x:c>
      <x:c r="F22058" s="0" t="s">
        <x:v>6906</x:v>
      </x:c>
      <x:c r="G22058" s="0" t="s">
        <x:v>3113</x:v>
      </x:c>
      <x:c r="H22058" s="0" t="s">
        <x:v>3114</x:v>
      </x:c>
      <x:c r="I22058" s="0" t="s">
        <x:v>54</x:v>
      </x:c>
      <x:c r="J22058" s="0">
        <x:v>133</x:v>
      </x:c>
    </x:row>
    <x:row r="22059" spans="1:10">
      <x:c r="A22059" s="0" t="s">
        <x:v>48</x:v>
      </x:c>
      <x:c r="B22059" s="0" t="s">
        <x:v>4</x:v>
      </x:c>
      <x:c r="C22059" s="0" t="s">
        <x:v>49</x:v>
      </x:c>
      <x:c r="D22059" s="0" t="s">
        <x:v>49</x:v>
      </x:c>
      <x:c r="E22059" s="0" t="s">
        <x:v>6905</x:v>
      </x:c>
      <x:c r="F22059" s="0" t="s">
        <x:v>6906</x:v>
      </x:c>
      <x:c r="G22059" s="0" t="s">
        <x:v>3115</x:v>
      </x:c>
      <x:c r="H22059" s="0" t="s">
        <x:v>3116</x:v>
      </x:c>
      <x:c r="I22059" s="0" t="s">
        <x:v>54</x:v>
      </x:c>
      <x:c r="J22059" s="0">
        <x:v>609</x:v>
      </x:c>
    </x:row>
    <x:row r="22060" spans="1:10">
      <x:c r="A22060" s="0" t="s">
        <x:v>48</x:v>
      </x:c>
      <x:c r="B22060" s="0" t="s">
        <x:v>4</x:v>
      </x:c>
      <x:c r="C22060" s="0" t="s">
        <x:v>49</x:v>
      </x:c>
      <x:c r="D22060" s="0" t="s">
        <x:v>49</x:v>
      </x:c>
      <x:c r="E22060" s="0" t="s">
        <x:v>6905</x:v>
      </x:c>
      <x:c r="F22060" s="0" t="s">
        <x:v>6906</x:v>
      </x:c>
      <x:c r="G22060" s="0" t="s">
        <x:v>3117</x:v>
      </x:c>
      <x:c r="H22060" s="0" t="s">
        <x:v>3118</x:v>
      </x:c>
      <x:c r="I22060" s="0" t="s">
        <x:v>54</x:v>
      </x:c>
      <x:c r="J22060" s="0">
        <x:v>594</x:v>
      </x:c>
    </x:row>
    <x:row r="22061" spans="1:10">
      <x:c r="A22061" s="0" t="s">
        <x:v>48</x:v>
      </x:c>
      <x:c r="B22061" s="0" t="s">
        <x:v>4</x:v>
      </x:c>
      <x:c r="C22061" s="0" t="s">
        <x:v>49</x:v>
      </x:c>
      <x:c r="D22061" s="0" t="s">
        <x:v>49</x:v>
      </x:c>
      <x:c r="E22061" s="0" t="s">
        <x:v>6905</x:v>
      </x:c>
      <x:c r="F22061" s="0" t="s">
        <x:v>6906</x:v>
      </x:c>
      <x:c r="G22061" s="0" t="s">
        <x:v>3119</x:v>
      </x:c>
      <x:c r="H22061" s="0" t="s">
        <x:v>3120</x:v>
      </x:c>
      <x:c r="I22061" s="0" t="s">
        <x:v>54</x:v>
      </x:c>
      <x:c r="J22061" s="0">
        <x:v>102</x:v>
      </x:c>
    </x:row>
    <x:row r="22062" spans="1:10">
      <x:c r="A22062" s="0" t="s">
        <x:v>48</x:v>
      </x:c>
      <x:c r="B22062" s="0" t="s">
        <x:v>4</x:v>
      </x:c>
      <x:c r="C22062" s="0" t="s">
        <x:v>49</x:v>
      </x:c>
      <x:c r="D22062" s="0" t="s">
        <x:v>49</x:v>
      </x:c>
      <x:c r="E22062" s="0" t="s">
        <x:v>6905</x:v>
      </x:c>
      <x:c r="F22062" s="0" t="s">
        <x:v>6906</x:v>
      </x:c>
      <x:c r="G22062" s="0" t="s">
        <x:v>3121</x:v>
      </x:c>
      <x:c r="H22062" s="0" t="s">
        <x:v>3122</x:v>
      </x:c>
      <x:c r="I22062" s="0" t="s">
        <x:v>54</x:v>
      </x:c>
      <x:c r="J22062" s="0">
        <x:v>361</x:v>
      </x:c>
    </x:row>
    <x:row r="22063" spans="1:10">
      <x:c r="A22063" s="0" t="s">
        <x:v>48</x:v>
      </x:c>
      <x:c r="B22063" s="0" t="s">
        <x:v>4</x:v>
      </x:c>
      <x:c r="C22063" s="0" t="s">
        <x:v>49</x:v>
      </x:c>
      <x:c r="D22063" s="0" t="s">
        <x:v>49</x:v>
      </x:c>
      <x:c r="E22063" s="0" t="s">
        <x:v>6905</x:v>
      </x:c>
      <x:c r="F22063" s="0" t="s">
        <x:v>6906</x:v>
      </x:c>
      <x:c r="G22063" s="0" t="s">
        <x:v>3123</x:v>
      </x:c>
      <x:c r="H22063" s="0" t="s">
        <x:v>3124</x:v>
      </x:c>
      <x:c r="I22063" s="0" t="s">
        <x:v>54</x:v>
      </x:c>
      <x:c r="J22063" s="0">
        <x:v>137</x:v>
      </x:c>
    </x:row>
    <x:row r="22064" spans="1:10">
      <x:c r="A22064" s="0" t="s">
        <x:v>48</x:v>
      </x:c>
      <x:c r="B22064" s="0" t="s">
        <x:v>4</x:v>
      </x:c>
      <x:c r="C22064" s="0" t="s">
        <x:v>49</x:v>
      </x:c>
      <x:c r="D22064" s="0" t="s">
        <x:v>49</x:v>
      </x:c>
      <x:c r="E22064" s="0" t="s">
        <x:v>6905</x:v>
      </x:c>
      <x:c r="F22064" s="0" t="s">
        <x:v>6906</x:v>
      </x:c>
      <x:c r="G22064" s="0" t="s">
        <x:v>3125</x:v>
      </x:c>
      <x:c r="H22064" s="0" t="s">
        <x:v>3126</x:v>
      </x:c>
      <x:c r="I22064" s="0" t="s">
        <x:v>54</x:v>
      </x:c>
      <x:c r="J22064" s="0">
        <x:v>450</x:v>
      </x:c>
    </x:row>
    <x:row r="22065" spans="1:10">
      <x:c r="A22065" s="0" t="s">
        <x:v>48</x:v>
      </x:c>
      <x:c r="B22065" s="0" t="s">
        <x:v>4</x:v>
      </x:c>
      <x:c r="C22065" s="0" t="s">
        <x:v>49</x:v>
      </x:c>
      <x:c r="D22065" s="0" t="s">
        <x:v>49</x:v>
      </x:c>
      <x:c r="E22065" s="0" t="s">
        <x:v>6905</x:v>
      </x:c>
      <x:c r="F22065" s="0" t="s">
        <x:v>6906</x:v>
      </x:c>
      <x:c r="G22065" s="0" t="s">
        <x:v>3127</x:v>
      </x:c>
      <x:c r="H22065" s="0" t="s">
        <x:v>3128</x:v>
      </x:c>
      <x:c r="I22065" s="0" t="s">
        <x:v>54</x:v>
      </x:c>
      <x:c r="J22065" s="0">
        <x:v>1640</x:v>
      </x:c>
    </x:row>
    <x:row r="22066" spans="1:10">
      <x:c r="A22066" s="0" t="s">
        <x:v>48</x:v>
      </x:c>
      <x:c r="B22066" s="0" t="s">
        <x:v>4</x:v>
      </x:c>
      <x:c r="C22066" s="0" t="s">
        <x:v>49</x:v>
      </x:c>
      <x:c r="D22066" s="0" t="s">
        <x:v>49</x:v>
      </x:c>
      <x:c r="E22066" s="0" t="s">
        <x:v>6905</x:v>
      </x:c>
      <x:c r="F22066" s="0" t="s">
        <x:v>6906</x:v>
      </x:c>
      <x:c r="G22066" s="0" t="s">
        <x:v>3129</x:v>
      </x:c>
      <x:c r="H22066" s="0" t="s">
        <x:v>3130</x:v>
      </x:c>
      <x:c r="I22066" s="0" t="s">
        <x:v>54</x:v>
      </x:c>
      <x:c r="J22066" s="0">
        <x:v>322</x:v>
      </x:c>
    </x:row>
    <x:row r="22067" spans="1:10">
      <x:c r="A22067" s="0" t="s">
        <x:v>48</x:v>
      </x:c>
      <x:c r="B22067" s="0" t="s">
        <x:v>4</x:v>
      </x:c>
      <x:c r="C22067" s="0" t="s">
        <x:v>49</x:v>
      </x:c>
      <x:c r="D22067" s="0" t="s">
        <x:v>49</x:v>
      </x:c>
      <x:c r="E22067" s="0" t="s">
        <x:v>6905</x:v>
      </x:c>
      <x:c r="F22067" s="0" t="s">
        <x:v>6906</x:v>
      </x:c>
      <x:c r="G22067" s="0" t="s">
        <x:v>3131</x:v>
      </x:c>
      <x:c r="H22067" s="0" t="s">
        <x:v>3132</x:v>
      </x:c>
      <x:c r="I22067" s="0" t="s">
        <x:v>54</x:v>
      </x:c>
      <x:c r="J22067" s="0">
        <x:v>307</x:v>
      </x:c>
    </x:row>
    <x:row r="22068" spans="1:10">
      <x:c r="A22068" s="0" t="s">
        <x:v>48</x:v>
      </x:c>
      <x:c r="B22068" s="0" t="s">
        <x:v>4</x:v>
      </x:c>
      <x:c r="C22068" s="0" t="s">
        <x:v>49</x:v>
      </x:c>
      <x:c r="D22068" s="0" t="s">
        <x:v>49</x:v>
      </x:c>
      <x:c r="E22068" s="0" t="s">
        <x:v>6905</x:v>
      </x:c>
      <x:c r="F22068" s="0" t="s">
        <x:v>6906</x:v>
      </x:c>
      <x:c r="G22068" s="0" t="s">
        <x:v>3133</x:v>
      </x:c>
      <x:c r="H22068" s="0" t="s">
        <x:v>3134</x:v>
      </x:c>
      <x:c r="I22068" s="0" t="s">
        <x:v>54</x:v>
      </x:c>
      <x:c r="J22068" s="0">
        <x:v>136</x:v>
      </x:c>
    </x:row>
    <x:row r="22069" spans="1:10">
      <x:c r="A22069" s="0" t="s">
        <x:v>48</x:v>
      </x:c>
      <x:c r="B22069" s="0" t="s">
        <x:v>4</x:v>
      </x:c>
      <x:c r="C22069" s="0" t="s">
        <x:v>49</x:v>
      </x:c>
      <x:c r="D22069" s="0" t="s">
        <x:v>49</x:v>
      </x:c>
      <x:c r="E22069" s="0" t="s">
        <x:v>6905</x:v>
      </x:c>
      <x:c r="F22069" s="0" t="s">
        <x:v>6906</x:v>
      </x:c>
      <x:c r="G22069" s="0" t="s">
        <x:v>3135</x:v>
      </x:c>
      <x:c r="H22069" s="0" t="s">
        <x:v>3136</x:v>
      </x:c>
      <x:c r="I22069" s="0" t="s">
        <x:v>54</x:v>
      </x:c>
      <x:c r="J22069" s="0">
        <x:v>350</x:v>
      </x:c>
    </x:row>
    <x:row r="22070" spans="1:10">
      <x:c r="A22070" s="0" t="s">
        <x:v>48</x:v>
      </x:c>
      <x:c r="B22070" s="0" t="s">
        <x:v>4</x:v>
      </x:c>
      <x:c r="C22070" s="0" t="s">
        <x:v>49</x:v>
      </x:c>
      <x:c r="D22070" s="0" t="s">
        <x:v>49</x:v>
      </x:c>
      <x:c r="E22070" s="0" t="s">
        <x:v>6905</x:v>
      </x:c>
      <x:c r="F22070" s="0" t="s">
        <x:v>6906</x:v>
      </x:c>
      <x:c r="G22070" s="0" t="s">
        <x:v>3137</x:v>
      </x:c>
      <x:c r="H22070" s="0" t="s">
        <x:v>3138</x:v>
      </x:c>
      <x:c r="I22070" s="0" t="s">
        <x:v>54</x:v>
      </x:c>
      <x:c r="J22070" s="0">
        <x:v>257</x:v>
      </x:c>
    </x:row>
    <x:row r="22071" spans="1:10">
      <x:c r="A22071" s="0" t="s">
        <x:v>48</x:v>
      </x:c>
      <x:c r="B22071" s="0" t="s">
        <x:v>4</x:v>
      </x:c>
      <x:c r="C22071" s="0" t="s">
        <x:v>49</x:v>
      </x:c>
      <x:c r="D22071" s="0" t="s">
        <x:v>49</x:v>
      </x:c>
      <x:c r="E22071" s="0" t="s">
        <x:v>6905</x:v>
      </x:c>
      <x:c r="F22071" s="0" t="s">
        <x:v>6906</x:v>
      </x:c>
      <x:c r="G22071" s="0" t="s">
        <x:v>3139</x:v>
      </x:c>
      <x:c r="H22071" s="0" t="s">
        <x:v>3140</x:v>
      </x:c>
      <x:c r="I22071" s="0" t="s">
        <x:v>54</x:v>
      </x:c>
      <x:c r="J22071" s="0">
        <x:v>121</x:v>
      </x:c>
    </x:row>
    <x:row r="22072" spans="1:10">
      <x:c r="A22072" s="0" t="s">
        <x:v>48</x:v>
      </x:c>
      <x:c r="B22072" s="0" t="s">
        <x:v>4</x:v>
      </x:c>
      <x:c r="C22072" s="0" t="s">
        <x:v>49</x:v>
      </x:c>
      <x:c r="D22072" s="0" t="s">
        <x:v>49</x:v>
      </x:c>
      <x:c r="E22072" s="0" t="s">
        <x:v>6905</x:v>
      </x:c>
      <x:c r="F22072" s="0" t="s">
        <x:v>6906</x:v>
      </x:c>
      <x:c r="G22072" s="0" t="s">
        <x:v>3141</x:v>
      </x:c>
      <x:c r="H22072" s="0" t="s">
        <x:v>3142</x:v>
      </x:c>
      <x:c r="I22072" s="0" t="s">
        <x:v>54</x:v>
      </x:c>
      <x:c r="J22072" s="0">
        <x:v>972</x:v>
      </x:c>
    </x:row>
    <x:row r="22073" spans="1:10">
      <x:c r="A22073" s="0" t="s">
        <x:v>48</x:v>
      </x:c>
      <x:c r="B22073" s="0" t="s">
        <x:v>4</x:v>
      </x:c>
      <x:c r="C22073" s="0" t="s">
        <x:v>49</x:v>
      </x:c>
      <x:c r="D22073" s="0" t="s">
        <x:v>49</x:v>
      </x:c>
      <x:c r="E22073" s="0" t="s">
        <x:v>6905</x:v>
      </x:c>
      <x:c r="F22073" s="0" t="s">
        <x:v>6906</x:v>
      </x:c>
      <x:c r="G22073" s="0" t="s">
        <x:v>3143</x:v>
      </x:c>
      <x:c r="H22073" s="0" t="s">
        <x:v>3144</x:v>
      </x:c>
      <x:c r="I22073" s="0" t="s">
        <x:v>54</x:v>
      </x:c>
      <x:c r="J22073" s="0">
        <x:v>293</x:v>
      </x:c>
    </x:row>
    <x:row r="22074" spans="1:10">
      <x:c r="A22074" s="0" t="s">
        <x:v>48</x:v>
      </x:c>
      <x:c r="B22074" s="0" t="s">
        <x:v>4</x:v>
      </x:c>
      <x:c r="C22074" s="0" t="s">
        <x:v>49</x:v>
      </x:c>
      <x:c r="D22074" s="0" t="s">
        <x:v>49</x:v>
      </x:c>
      <x:c r="E22074" s="0" t="s">
        <x:v>6905</x:v>
      </x:c>
      <x:c r="F22074" s="0" t="s">
        <x:v>6906</x:v>
      </x:c>
      <x:c r="G22074" s="0" t="s">
        <x:v>3145</x:v>
      </x:c>
      <x:c r="H22074" s="0" t="s">
        <x:v>3146</x:v>
      </x:c>
      <x:c r="I22074" s="0" t="s">
        <x:v>54</x:v>
      </x:c>
      <x:c r="J22074" s="0">
        <x:v>1344</x:v>
      </x:c>
    </x:row>
    <x:row r="22075" spans="1:10">
      <x:c r="A22075" s="0" t="s">
        <x:v>48</x:v>
      </x:c>
      <x:c r="B22075" s="0" t="s">
        <x:v>4</x:v>
      </x:c>
      <x:c r="C22075" s="0" t="s">
        <x:v>49</x:v>
      </x:c>
      <x:c r="D22075" s="0" t="s">
        <x:v>49</x:v>
      </x:c>
      <x:c r="E22075" s="0" t="s">
        <x:v>6905</x:v>
      </x:c>
      <x:c r="F22075" s="0" t="s">
        <x:v>6906</x:v>
      </x:c>
      <x:c r="G22075" s="0" t="s">
        <x:v>3147</x:v>
      </x:c>
      <x:c r="H22075" s="0" t="s">
        <x:v>3148</x:v>
      </x:c>
      <x:c r="I22075" s="0" t="s">
        <x:v>54</x:v>
      </x:c>
      <x:c r="J22075" s="0">
        <x:v>193</x:v>
      </x:c>
    </x:row>
    <x:row r="22076" spans="1:10">
      <x:c r="A22076" s="0" t="s">
        <x:v>48</x:v>
      </x:c>
      <x:c r="B22076" s="0" t="s">
        <x:v>4</x:v>
      </x:c>
      <x:c r="C22076" s="0" t="s">
        <x:v>49</x:v>
      </x:c>
      <x:c r="D22076" s="0" t="s">
        <x:v>49</x:v>
      </x:c>
      <x:c r="E22076" s="0" t="s">
        <x:v>6905</x:v>
      </x:c>
      <x:c r="F22076" s="0" t="s">
        <x:v>6906</x:v>
      </x:c>
      <x:c r="G22076" s="0" t="s">
        <x:v>3149</x:v>
      </x:c>
      <x:c r="H22076" s="0" t="s">
        <x:v>3150</x:v>
      </x:c>
      <x:c r="I22076" s="0" t="s">
        <x:v>54</x:v>
      </x:c>
      <x:c r="J22076" s="0">
        <x:v>87</x:v>
      </x:c>
    </x:row>
    <x:row r="22077" spans="1:10">
      <x:c r="A22077" s="0" t="s">
        <x:v>48</x:v>
      </x:c>
      <x:c r="B22077" s="0" t="s">
        <x:v>4</x:v>
      </x:c>
      <x:c r="C22077" s="0" t="s">
        <x:v>49</x:v>
      </x:c>
      <x:c r="D22077" s="0" t="s">
        <x:v>49</x:v>
      </x:c>
      <x:c r="E22077" s="0" t="s">
        <x:v>6905</x:v>
      </x:c>
      <x:c r="F22077" s="0" t="s">
        <x:v>6906</x:v>
      </x:c>
      <x:c r="G22077" s="0" t="s">
        <x:v>3151</x:v>
      </x:c>
      <x:c r="H22077" s="0" t="s">
        <x:v>3152</x:v>
      </x:c>
      <x:c r="I22077" s="0" t="s">
        <x:v>54</x:v>
      </x:c>
      <x:c r="J22077" s="0">
        <x:v>123</x:v>
      </x:c>
    </x:row>
    <x:row r="22078" spans="1:10">
      <x:c r="A22078" s="0" t="s">
        <x:v>48</x:v>
      </x:c>
      <x:c r="B22078" s="0" t="s">
        <x:v>4</x:v>
      </x:c>
      <x:c r="C22078" s="0" t="s">
        <x:v>49</x:v>
      </x:c>
      <x:c r="D22078" s="0" t="s">
        <x:v>49</x:v>
      </x:c>
      <x:c r="E22078" s="0" t="s">
        <x:v>6905</x:v>
      </x:c>
      <x:c r="F22078" s="0" t="s">
        <x:v>6906</x:v>
      </x:c>
      <x:c r="G22078" s="0" t="s">
        <x:v>3153</x:v>
      </x:c>
      <x:c r="H22078" s="0" t="s">
        <x:v>3154</x:v>
      </x:c>
      <x:c r="I22078" s="0" t="s">
        <x:v>54</x:v>
      </x:c>
      <x:c r="J22078" s="0">
        <x:v>135</x:v>
      </x:c>
    </x:row>
    <x:row r="22079" spans="1:10">
      <x:c r="A22079" s="0" t="s">
        <x:v>48</x:v>
      </x:c>
      <x:c r="B22079" s="0" t="s">
        <x:v>4</x:v>
      </x:c>
      <x:c r="C22079" s="0" t="s">
        <x:v>49</x:v>
      </x:c>
      <x:c r="D22079" s="0" t="s">
        <x:v>49</x:v>
      </x:c>
      <x:c r="E22079" s="0" t="s">
        <x:v>6905</x:v>
      </x:c>
      <x:c r="F22079" s="0" t="s">
        <x:v>6906</x:v>
      </x:c>
      <x:c r="G22079" s="0" t="s">
        <x:v>3155</x:v>
      </x:c>
      <x:c r="H22079" s="0" t="s">
        <x:v>3156</x:v>
      </x:c>
      <x:c r="I22079" s="0" t="s">
        <x:v>54</x:v>
      </x:c>
      <x:c r="J22079" s="0">
        <x:v>63</x:v>
      </x:c>
    </x:row>
    <x:row r="22080" spans="1:10">
      <x:c r="A22080" s="0" t="s">
        <x:v>48</x:v>
      </x:c>
      <x:c r="B22080" s="0" t="s">
        <x:v>4</x:v>
      </x:c>
      <x:c r="C22080" s="0" t="s">
        <x:v>49</x:v>
      </x:c>
      <x:c r="D22080" s="0" t="s">
        <x:v>49</x:v>
      </x:c>
      <x:c r="E22080" s="0" t="s">
        <x:v>6905</x:v>
      </x:c>
      <x:c r="F22080" s="0" t="s">
        <x:v>6906</x:v>
      </x:c>
      <x:c r="G22080" s="0" t="s">
        <x:v>3157</x:v>
      </x:c>
      <x:c r="H22080" s="0" t="s">
        <x:v>3158</x:v>
      </x:c>
      <x:c r="I22080" s="0" t="s">
        <x:v>54</x:v>
      </x:c>
      <x:c r="J22080" s="0">
        <x:v>216</x:v>
      </x:c>
    </x:row>
    <x:row r="22081" spans="1:10">
      <x:c r="A22081" s="0" t="s">
        <x:v>48</x:v>
      </x:c>
      <x:c r="B22081" s="0" t="s">
        <x:v>4</x:v>
      </x:c>
      <x:c r="C22081" s="0" t="s">
        <x:v>49</x:v>
      </x:c>
      <x:c r="D22081" s="0" t="s">
        <x:v>49</x:v>
      </x:c>
      <x:c r="E22081" s="0" t="s">
        <x:v>6905</x:v>
      </x:c>
      <x:c r="F22081" s="0" t="s">
        <x:v>6906</x:v>
      </x:c>
      <x:c r="G22081" s="0" t="s">
        <x:v>3159</x:v>
      </x:c>
      <x:c r="H22081" s="0" t="s">
        <x:v>3160</x:v>
      </x:c>
      <x:c r="I22081" s="0" t="s">
        <x:v>54</x:v>
      </x:c>
      <x:c r="J22081" s="0">
        <x:v>98</x:v>
      </x:c>
    </x:row>
    <x:row r="22082" spans="1:10">
      <x:c r="A22082" s="0" t="s">
        <x:v>48</x:v>
      </x:c>
      <x:c r="B22082" s="0" t="s">
        <x:v>4</x:v>
      </x:c>
      <x:c r="C22082" s="0" t="s">
        <x:v>49</x:v>
      </x:c>
      <x:c r="D22082" s="0" t="s">
        <x:v>49</x:v>
      </x:c>
      <x:c r="E22082" s="0" t="s">
        <x:v>6905</x:v>
      </x:c>
      <x:c r="F22082" s="0" t="s">
        <x:v>6906</x:v>
      </x:c>
      <x:c r="G22082" s="0" t="s">
        <x:v>3161</x:v>
      </x:c>
      <x:c r="H22082" s="0" t="s">
        <x:v>3162</x:v>
      </x:c>
      <x:c r="I22082" s="0" t="s">
        <x:v>54</x:v>
      </x:c>
      <x:c r="J22082" s="0">
        <x:v>93</x:v>
      </x:c>
    </x:row>
    <x:row r="22083" spans="1:10">
      <x:c r="A22083" s="0" t="s">
        <x:v>48</x:v>
      </x:c>
      <x:c r="B22083" s="0" t="s">
        <x:v>4</x:v>
      </x:c>
      <x:c r="C22083" s="0" t="s">
        <x:v>49</x:v>
      </x:c>
      <x:c r="D22083" s="0" t="s">
        <x:v>49</x:v>
      </x:c>
      <x:c r="E22083" s="0" t="s">
        <x:v>6905</x:v>
      </x:c>
      <x:c r="F22083" s="0" t="s">
        <x:v>6906</x:v>
      </x:c>
      <x:c r="G22083" s="0" t="s">
        <x:v>3163</x:v>
      </x:c>
      <x:c r="H22083" s="0" t="s">
        <x:v>3164</x:v>
      </x:c>
      <x:c r="I22083" s="0" t="s">
        <x:v>54</x:v>
      </x:c>
      <x:c r="J22083" s="0">
        <x:v>106</x:v>
      </x:c>
    </x:row>
    <x:row r="22084" spans="1:10">
      <x:c r="A22084" s="0" t="s">
        <x:v>48</x:v>
      </x:c>
      <x:c r="B22084" s="0" t="s">
        <x:v>4</x:v>
      </x:c>
      <x:c r="C22084" s="0" t="s">
        <x:v>49</x:v>
      </x:c>
      <x:c r="D22084" s="0" t="s">
        <x:v>49</x:v>
      </x:c>
      <x:c r="E22084" s="0" t="s">
        <x:v>6905</x:v>
      </x:c>
      <x:c r="F22084" s="0" t="s">
        <x:v>6906</x:v>
      </x:c>
      <x:c r="G22084" s="0" t="s">
        <x:v>3165</x:v>
      </x:c>
      <x:c r="H22084" s="0" t="s">
        <x:v>3166</x:v>
      </x:c>
      <x:c r="I22084" s="0" t="s">
        <x:v>54</x:v>
      </x:c>
      <x:c r="J22084" s="0">
        <x:v>343</x:v>
      </x:c>
    </x:row>
    <x:row r="22085" spans="1:10">
      <x:c r="A22085" s="0" t="s">
        <x:v>48</x:v>
      </x:c>
      <x:c r="B22085" s="0" t="s">
        <x:v>4</x:v>
      </x:c>
      <x:c r="C22085" s="0" t="s">
        <x:v>49</x:v>
      </x:c>
      <x:c r="D22085" s="0" t="s">
        <x:v>49</x:v>
      </x:c>
      <x:c r="E22085" s="0" t="s">
        <x:v>6905</x:v>
      </x:c>
      <x:c r="F22085" s="0" t="s">
        <x:v>6906</x:v>
      </x:c>
      <x:c r="G22085" s="0" t="s">
        <x:v>3167</x:v>
      </x:c>
      <x:c r="H22085" s="0" t="s">
        <x:v>3168</x:v>
      </x:c>
      <x:c r="I22085" s="0" t="s">
        <x:v>54</x:v>
      </x:c>
      <x:c r="J22085" s="0">
        <x:v>206</x:v>
      </x:c>
    </x:row>
    <x:row r="22086" spans="1:10">
      <x:c r="A22086" s="0" t="s">
        <x:v>48</x:v>
      </x:c>
      <x:c r="B22086" s="0" t="s">
        <x:v>4</x:v>
      </x:c>
      <x:c r="C22086" s="0" t="s">
        <x:v>49</x:v>
      </x:c>
      <x:c r="D22086" s="0" t="s">
        <x:v>49</x:v>
      </x:c>
      <x:c r="E22086" s="0" t="s">
        <x:v>6905</x:v>
      </x:c>
      <x:c r="F22086" s="0" t="s">
        <x:v>6906</x:v>
      </x:c>
      <x:c r="G22086" s="0" t="s">
        <x:v>3169</x:v>
      </x:c>
      <x:c r="H22086" s="0" t="s">
        <x:v>3170</x:v>
      </x:c>
      <x:c r="I22086" s="0" t="s">
        <x:v>54</x:v>
      </x:c>
      <x:c r="J22086" s="0">
        <x:v>304</x:v>
      </x:c>
    </x:row>
    <x:row r="22087" spans="1:10">
      <x:c r="A22087" s="0" t="s">
        <x:v>48</x:v>
      </x:c>
      <x:c r="B22087" s="0" t="s">
        <x:v>4</x:v>
      </x:c>
      <x:c r="C22087" s="0" t="s">
        <x:v>49</x:v>
      </x:c>
      <x:c r="D22087" s="0" t="s">
        <x:v>49</x:v>
      </x:c>
      <x:c r="E22087" s="0" t="s">
        <x:v>6905</x:v>
      </x:c>
      <x:c r="F22087" s="0" t="s">
        <x:v>6906</x:v>
      </x:c>
      <x:c r="G22087" s="0" t="s">
        <x:v>3171</x:v>
      </x:c>
      <x:c r="H22087" s="0" t="s">
        <x:v>3172</x:v>
      </x:c>
      <x:c r="I22087" s="0" t="s">
        <x:v>54</x:v>
      </x:c>
      <x:c r="J22087" s="0">
        <x:v>233</x:v>
      </x:c>
    </x:row>
    <x:row r="22088" spans="1:10">
      <x:c r="A22088" s="0" t="s">
        <x:v>48</x:v>
      </x:c>
      <x:c r="B22088" s="0" t="s">
        <x:v>4</x:v>
      </x:c>
      <x:c r="C22088" s="0" t="s">
        <x:v>49</x:v>
      </x:c>
      <x:c r="D22088" s="0" t="s">
        <x:v>49</x:v>
      </x:c>
      <x:c r="E22088" s="0" t="s">
        <x:v>6905</x:v>
      </x:c>
      <x:c r="F22088" s="0" t="s">
        <x:v>6906</x:v>
      </x:c>
      <x:c r="G22088" s="0" t="s">
        <x:v>3173</x:v>
      </x:c>
      <x:c r="H22088" s="0" t="s">
        <x:v>3174</x:v>
      </x:c>
      <x:c r="I22088" s="0" t="s">
        <x:v>54</x:v>
      </x:c>
      <x:c r="J22088" s="0">
        <x:v>268</x:v>
      </x:c>
    </x:row>
    <x:row r="22089" spans="1:10">
      <x:c r="A22089" s="0" t="s">
        <x:v>48</x:v>
      </x:c>
      <x:c r="B22089" s="0" t="s">
        <x:v>4</x:v>
      </x:c>
      <x:c r="C22089" s="0" t="s">
        <x:v>49</x:v>
      </x:c>
      <x:c r="D22089" s="0" t="s">
        <x:v>49</x:v>
      </x:c>
      <x:c r="E22089" s="0" t="s">
        <x:v>6905</x:v>
      </x:c>
      <x:c r="F22089" s="0" t="s">
        <x:v>6906</x:v>
      </x:c>
      <x:c r="G22089" s="0" t="s">
        <x:v>3175</x:v>
      </x:c>
      <x:c r="H22089" s="0" t="s">
        <x:v>3176</x:v>
      </x:c>
      <x:c r="I22089" s="0" t="s">
        <x:v>54</x:v>
      </x:c>
      <x:c r="J22089" s="0">
        <x:v>231</x:v>
      </x:c>
    </x:row>
    <x:row r="22090" spans="1:10">
      <x:c r="A22090" s="0" t="s">
        <x:v>48</x:v>
      </x:c>
      <x:c r="B22090" s="0" t="s">
        <x:v>4</x:v>
      </x:c>
      <x:c r="C22090" s="0" t="s">
        <x:v>49</x:v>
      </x:c>
      <x:c r="D22090" s="0" t="s">
        <x:v>49</x:v>
      </x:c>
      <x:c r="E22090" s="0" t="s">
        <x:v>6905</x:v>
      </x:c>
      <x:c r="F22090" s="0" t="s">
        <x:v>6906</x:v>
      </x:c>
      <x:c r="G22090" s="0" t="s">
        <x:v>3177</x:v>
      </x:c>
      <x:c r="H22090" s="0" t="s">
        <x:v>3178</x:v>
      </x:c>
      <x:c r="I22090" s="0" t="s">
        <x:v>54</x:v>
      </x:c>
      <x:c r="J22090" s="0">
        <x:v>149</x:v>
      </x:c>
    </x:row>
    <x:row r="22091" spans="1:10">
      <x:c r="A22091" s="0" t="s">
        <x:v>48</x:v>
      </x:c>
      <x:c r="B22091" s="0" t="s">
        <x:v>4</x:v>
      </x:c>
      <x:c r="C22091" s="0" t="s">
        <x:v>49</x:v>
      </x:c>
      <x:c r="D22091" s="0" t="s">
        <x:v>49</x:v>
      </x:c>
      <x:c r="E22091" s="0" t="s">
        <x:v>6905</x:v>
      </x:c>
      <x:c r="F22091" s="0" t="s">
        <x:v>6906</x:v>
      </x:c>
      <x:c r="G22091" s="0" t="s">
        <x:v>3179</x:v>
      </x:c>
      <x:c r="H22091" s="0" t="s">
        <x:v>3180</x:v>
      </x:c>
      <x:c r="I22091" s="0" t="s">
        <x:v>54</x:v>
      </x:c>
      <x:c r="J22091" s="0">
        <x:v>758</x:v>
      </x:c>
    </x:row>
    <x:row r="22092" spans="1:10">
      <x:c r="A22092" s="0" t="s">
        <x:v>48</x:v>
      </x:c>
      <x:c r="B22092" s="0" t="s">
        <x:v>4</x:v>
      </x:c>
      <x:c r="C22092" s="0" t="s">
        <x:v>49</x:v>
      </x:c>
      <x:c r="D22092" s="0" t="s">
        <x:v>49</x:v>
      </x:c>
      <x:c r="E22092" s="0" t="s">
        <x:v>6905</x:v>
      </x:c>
      <x:c r="F22092" s="0" t="s">
        <x:v>6906</x:v>
      </x:c>
      <x:c r="G22092" s="0" t="s">
        <x:v>3181</x:v>
      </x:c>
      <x:c r="H22092" s="0" t="s">
        <x:v>3182</x:v>
      </x:c>
      <x:c r="I22092" s="0" t="s">
        <x:v>54</x:v>
      </x:c>
      <x:c r="J22092" s="0">
        <x:v>110</x:v>
      </x:c>
    </x:row>
    <x:row r="22093" spans="1:10">
      <x:c r="A22093" s="0" t="s">
        <x:v>48</x:v>
      </x:c>
      <x:c r="B22093" s="0" t="s">
        <x:v>4</x:v>
      </x:c>
      <x:c r="C22093" s="0" t="s">
        <x:v>49</x:v>
      </x:c>
      <x:c r="D22093" s="0" t="s">
        <x:v>49</x:v>
      </x:c>
      <x:c r="E22093" s="0" t="s">
        <x:v>6905</x:v>
      </x:c>
      <x:c r="F22093" s="0" t="s">
        <x:v>6906</x:v>
      </x:c>
      <x:c r="G22093" s="0" t="s">
        <x:v>3183</x:v>
      </x:c>
      <x:c r="H22093" s="0" t="s">
        <x:v>3184</x:v>
      </x:c>
      <x:c r="I22093" s="0" t="s">
        <x:v>54</x:v>
      </x:c>
      <x:c r="J22093" s="0">
        <x:v>197</x:v>
      </x:c>
    </x:row>
    <x:row r="22094" spans="1:10">
      <x:c r="A22094" s="0" t="s">
        <x:v>48</x:v>
      </x:c>
      <x:c r="B22094" s="0" t="s">
        <x:v>4</x:v>
      </x:c>
      <x:c r="C22094" s="0" t="s">
        <x:v>49</x:v>
      </x:c>
      <x:c r="D22094" s="0" t="s">
        <x:v>49</x:v>
      </x:c>
      <x:c r="E22094" s="0" t="s">
        <x:v>6905</x:v>
      </x:c>
      <x:c r="F22094" s="0" t="s">
        <x:v>6906</x:v>
      </x:c>
      <x:c r="G22094" s="0" t="s">
        <x:v>3185</x:v>
      </x:c>
      <x:c r="H22094" s="0" t="s">
        <x:v>3186</x:v>
      </x:c>
      <x:c r="I22094" s="0" t="s">
        <x:v>54</x:v>
      </x:c>
      <x:c r="J22094" s="0">
        <x:v>228</x:v>
      </x:c>
    </x:row>
    <x:row r="22095" spans="1:10">
      <x:c r="A22095" s="0" t="s">
        <x:v>48</x:v>
      </x:c>
      <x:c r="B22095" s="0" t="s">
        <x:v>4</x:v>
      </x:c>
      <x:c r="C22095" s="0" t="s">
        <x:v>49</x:v>
      </x:c>
      <x:c r="D22095" s="0" t="s">
        <x:v>49</x:v>
      </x:c>
      <x:c r="E22095" s="0" t="s">
        <x:v>6905</x:v>
      </x:c>
      <x:c r="F22095" s="0" t="s">
        <x:v>6906</x:v>
      </x:c>
      <x:c r="G22095" s="0" t="s">
        <x:v>3187</x:v>
      </x:c>
      <x:c r="H22095" s="0" t="s">
        <x:v>3188</x:v>
      </x:c>
      <x:c r="I22095" s="0" t="s">
        <x:v>54</x:v>
      </x:c>
      <x:c r="J22095" s="0">
        <x:v>1262</x:v>
      </x:c>
    </x:row>
    <x:row r="22096" spans="1:10">
      <x:c r="A22096" s="0" t="s">
        <x:v>48</x:v>
      </x:c>
      <x:c r="B22096" s="0" t="s">
        <x:v>4</x:v>
      </x:c>
      <x:c r="C22096" s="0" t="s">
        <x:v>49</x:v>
      </x:c>
      <x:c r="D22096" s="0" t="s">
        <x:v>49</x:v>
      </x:c>
      <x:c r="E22096" s="0" t="s">
        <x:v>6905</x:v>
      </x:c>
      <x:c r="F22096" s="0" t="s">
        <x:v>6906</x:v>
      </x:c>
      <x:c r="G22096" s="0" t="s">
        <x:v>3189</x:v>
      </x:c>
      <x:c r="H22096" s="0" t="s">
        <x:v>3190</x:v>
      </x:c>
      <x:c r="I22096" s="0" t="s">
        <x:v>54</x:v>
      </x:c>
      <x:c r="J22096" s="0">
        <x:v>150</x:v>
      </x:c>
    </x:row>
    <x:row r="22097" spans="1:10">
      <x:c r="A22097" s="0" t="s">
        <x:v>48</x:v>
      </x:c>
      <x:c r="B22097" s="0" t="s">
        <x:v>4</x:v>
      </x:c>
      <x:c r="C22097" s="0" t="s">
        <x:v>49</x:v>
      </x:c>
      <x:c r="D22097" s="0" t="s">
        <x:v>49</x:v>
      </x:c>
      <x:c r="E22097" s="0" t="s">
        <x:v>6905</x:v>
      </x:c>
      <x:c r="F22097" s="0" t="s">
        <x:v>6906</x:v>
      </x:c>
      <x:c r="G22097" s="0" t="s">
        <x:v>3191</x:v>
      </x:c>
      <x:c r="H22097" s="0" t="s">
        <x:v>3192</x:v>
      </x:c>
      <x:c r="I22097" s="0" t="s">
        <x:v>54</x:v>
      </x:c>
      <x:c r="J22097" s="0">
        <x:v>123</x:v>
      </x:c>
    </x:row>
    <x:row r="22098" spans="1:10">
      <x:c r="A22098" s="0" t="s">
        <x:v>48</x:v>
      </x:c>
      <x:c r="B22098" s="0" t="s">
        <x:v>4</x:v>
      </x:c>
      <x:c r="C22098" s="0" t="s">
        <x:v>49</x:v>
      </x:c>
      <x:c r="D22098" s="0" t="s">
        <x:v>49</x:v>
      </x:c>
      <x:c r="E22098" s="0" t="s">
        <x:v>6905</x:v>
      </x:c>
      <x:c r="F22098" s="0" t="s">
        <x:v>6906</x:v>
      </x:c>
      <x:c r="G22098" s="0" t="s">
        <x:v>3193</x:v>
      </x:c>
      <x:c r="H22098" s="0" t="s">
        <x:v>3194</x:v>
      </x:c>
      <x:c r="I22098" s="0" t="s">
        <x:v>54</x:v>
      </x:c>
      <x:c r="J22098" s="0">
        <x:v>219</x:v>
      </x:c>
    </x:row>
    <x:row r="22099" spans="1:10">
      <x:c r="A22099" s="0" t="s">
        <x:v>48</x:v>
      </x:c>
      <x:c r="B22099" s="0" t="s">
        <x:v>4</x:v>
      </x:c>
      <x:c r="C22099" s="0" t="s">
        <x:v>49</x:v>
      </x:c>
      <x:c r="D22099" s="0" t="s">
        <x:v>49</x:v>
      </x:c>
      <x:c r="E22099" s="0" t="s">
        <x:v>6905</x:v>
      </x:c>
      <x:c r="F22099" s="0" t="s">
        <x:v>6906</x:v>
      </x:c>
      <x:c r="G22099" s="0" t="s">
        <x:v>3195</x:v>
      </x:c>
      <x:c r="H22099" s="0" t="s">
        <x:v>3196</x:v>
      </x:c>
      <x:c r="I22099" s="0" t="s">
        <x:v>54</x:v>
      </x:c>
      <x:c r="J22099" s="0">
        <x:v>136</x:v>
      </x:c>
    </x:row>
    <x:row r="22100" spans="1:10">
      <x:c r="A22100" s="0" t="s">
        <x:v>48</x:v>
      </x:c>
      <x:c r="B22100" s="0" t="s">
        <x:v>4</x:v>
      </x:c>
      <x:c r="C22100" s="0" t="s">
        <x:v>49</x:v>
      </x:c>
      <x:c r="D22100" s="0" t="s">
        <x:v>49</x:v>
      </x:c>
      <x:c r="E22100" s="0" t="s">
        <x:v>6905</x:v>
      </x:c>
      <x:c r="F22100" s="0" t="s">
        <x:v>6906</x:v>
      </x:c>
      <x:c r="G22100" s="0" t="s">
        <x:v>3197</x:v>
      </x:c>
      <x:c r="H22100" s="0" t="s">
        <x:v>3198</x:v>
      </x:c>
      <x:c r="I22100" s="0" t="s">
        <x:v>54</x:v>
      </x:c>
      <x:c r="J22100" s="0">
        <x:v>87</x:v>
      </x:c>
    </x:row>
    <x:row r="22101" spans="1:10">
      <x:c r="A22101" s="0" t="s">
        <x:v>48</x:v>
      </x:c>
      <x:c r="B22101" s="0" t="s">
        <x:v>4</x:v>
      </x:c>
      <x:c r="C22101" s="0" t="s">
        <x:v>49</x:v>
      </x:c>
      <x:c r="D22101" s="0" t="s">
        <x:v>49</x:v>
      </x:c>
      <x:c r="E22101" s="0" t="s">
        <x:v>6905</x:v>
      </x:c>
      <x:c r="F22101" s="0" t="s">
        <x:v>6906</x:v>
      </x:c>
      <x:c r="G22101" s="0" t="s">
        <x:v>3199</x:v>
      </x:c>
      <x:c r="H22101" s="0" t="s">
        <x:v>3200</x:v>
      </x:c>
      <x:c r="I22101" s="0" t="s">
        <x:v>54</x:v>
      </x:c>
      <x:c r="J22101" s="0">
        <x:v>52</x:v>
      </x:c>
    </x:row>
    <x:row r="22102" spans="1:10">
      <x:c r="A22102" s="0" t="s">
        <x:v>48</x:v>
      </x:c>
      <x:c r="B22102" s="0" t="s">
        <x:v>4</x:v>
      </x:c>
      <x:c r="C22102" s="0" t="s">
        <x:v>49</x:v>
      </x:c>
      <x:c r="D22102" s="0" t="s">
        <x:v>49</x:v>
      </x:c>
      <x:c r="E22102" s="0" t="s">
        <x:v>6905</x:v>
      </x:c>
      <x:c r="F22102" s="0" t="s">
        <x:v>6906</x:v>
      </x:c>
      <x:c r="G22102" s="0" t="s">
        <x:v>3201</x:v>
      </x:c>
      <x:c r="H22102" s="0" t="s">
        <x:v>3202</x:v>
      </x:c>
      <x:c r="I22102" s="0" t="s">
        <x:v>54</x:v>
      </x:c>
      <x:c r="J22102" s="0">
        <x:v>1110</x:v>
      </x:c>
    </x:row>
    <x:row r="22103" spans="1:10">
      <x:c r="A22103" s="0" t="s">
        <x:v>48</x:v>
      </x:c>
      <x:c r="B22103" s="0" t="s">
        <x:v>4</x:v>
      </x:c>
      <x:c r="C22103" s="0" t="s">
        <x:v>49</x:v>
      </x:c>
      <x:c r="D22103" s="0" t="s">
        <x:v>49</x:v>
      </x:c>
      <x:c r="E22103" s="0" t="s">
        <x:v>6905</x:v>
      </x:c>
      <x:c r="F22103" s="0" t="s">
        <x:v>6906</x:v>
      </x:c>
      <x:c r="G22103" s="0" t="s">
        <x:v>3203</x:v>
      </x:c>
      <x:c r="H22103" s="0" t="s">
        <x:v>3204</x:v>
      </x:c>
      <x:c r="I22103" s="0" t="s">
        <x:v>54</x:v>
      </x:c>
      <x:c r="J22103" s="0">
        <x:v>4495</x:v>
      </x:c>
    </x:row>
    <x:row r="22104" spans="1:10">
      <x:c r="A22104" s="0" t="s">
        <x:v>48</x:v>
      </x:c>
      <x:c r="B22104" s="0" t="s">
        <x:v>4</x:v>
      </x:c>
      <x:c r="C22104" s="0" t="s">
        <x:v>49</x:v>
      </x:c>
      <x:c r="D22104" s="0" t="s">
        <x:v>49</x:v>
      </x:c>
      <x:c r="E22104" s="0" t="s">
        <x:v>6905</x:v>
      </x:c>
      <x:c r="F22104" s="0" t="s">
        <x:v>6906</x:v>
      </x:c>
      <x:c r="G22104" s="0" t="s">
        <x:v>3205</x:v>
      </x:c>
      <x:c r="H22104" s="0" t="s">
        <x:v>3206</x:v>
      </x:c>
      <x:c r="I22104" s="0" t="s">
        <x:v>54</x:v>
      </x:c>
      <x:c r="J22104" s="0">
        <x:v>146</x:v>
      </x:c>
    </x:row>
    <x:row r="22105" spans="1:10">
      <x:c r="A22105" s="0" t="s">
        <x:v>48</x:v>
      </x:c>
      <x:c r="B22105" s="0" t="s">
        <x:v>4</x:v>
      </x:c>
      <x:c r="C22105" s="0" t="s">
        <x:v>49</x:v>
      </x:c>
      <x:c r="D22105" s="0" t="s">
        <x:v>49</x:v>
      </x:c>
      <x:c r="E22105" s="0" t="s">
        <x:v>6905</x:v>
      </x:c>
      <x:c r="F22105" s="0" t="s">
        <x:v>6906</x:v>
      </x:c>
      <x:c r="G22105" s="0" t="s">
        <x:v>3207</x:v>
      </x:c>
      <x:c r="H22105" s="0" t="s">
        <x:v>3208</x:v>
      </x:c>
      <x:c r="I22105" s="0" t="s">
        <x:v>54</x:v>
      </x:c>
      <x:c r="J22105" s="0">
        <x:v>174</x:v>
      </x:c>
    </x:row>
    <x:row r="22106" spans="1:10">
      <x:c r="A22106" s="0" t="s">
        <x:v>48</x:v>
      </x:c>
      <x:c r="B22106" s="0" t="s">
        <x:v>4</x:v>
      </x:c>
      <x:c r="C22106" s="0" t="s">
        <x:v>49</x:v>
      </x:c>
      <x:c r="D22106" s="0" t="s">
        <x:v>49</x:v>
      </x:c>
      <x:c r="E22106" s="0" t="s">
        <x:v>6905</x:v>
      </x:c>
      <x:c r="F22106" s="0" t="s">
        <x:v>6906</x:v>
      </x:c>
      <x:c r="G22106" s="0" t="s">
        <x:v>3209</x:v>
      </x:c>
      <x:c r="H22106" s="0" t="s">
        <x:v>3210</x:v>
      </x:c>
      <x:c r="I22106" s="0" t="s">
        <x:v>54</x:v>
      </x:c>
      <x:c r="J22106" s="0">
        <x:v>422</x:v>
      </x:c>
    </x:row>
    <x:row r="22107" spans="1:10">
      <x:c r="A22107" s="0" t="s">
        <x:v>48</x:v>
      </x:c>
      <x:c r="B22107" s="0" t="s">
        <x:v>4</x:v>
      </x:c>
      <x:c r="C22107" s="0" t="s">
        <x:v>49</x:v>
      </x:c>
      <x:c r="D22107" s="0" t="s">
        <x:v>49</x:v>
      </x:c>
      <x:c r="E22107" s="0" t="s">
        <x:v>6905</x:v>
      </x:c>
      <x:c r="F22107" s="0" t="s">
        <x:v>6906</x:v>
      </x:c>
      <x:c r="G22107" s="0" t="s">
        <x:v>3211</x:v>
      </x:c>
      <x:c r="H22107" s="0" t="s">
        <x:v>3212</x:v>
      </x:c>
      <x:c r="I22107" s="0" t="s">
        <x:v>54</x:v>
      </x:c>
      <x:c r="J22107" s="0">
        <x:v>221</x:v>
      </x:c>
    </x:row>
    <x:row r="22108" spans="1:10">
      <x:c r="A22108" s="0" t="s">
        <x:v>48</x:v>
      </x:c>
      <x:c r="B22108" s="0" t="s">
        <x:v>4</x:v>
      </x:c>
      <x:c r="C22108" s="0" t="s">
        <x:v>49</x:v>
      </x:c>
      <x:c r="D22108" s="0" t="s">
        <x:v>49</x:v>
      </x:c>
      <x:c r="E22108" s="0" t="s">
        <x:v>6905</x:v>
      </x:c>
      <x:c r="F22108" s="0" t="s">
        <x:v>6906</x:v>
      </x:c>
      <x:c r="G22108" s="0" t="s">
        <x:v>3213</x:v>
      </x:c>
      <x:c r="H22108" s="0" t="s">
        <x:v>3214</x:v>
      </x:c>
      <x:c r="I22108" s="0" t="s">
        <x:v>54</x:v>
      </x:c>
      <x:c r="J22108" s="0">
        <x:v>2746</x:v>
      </x:c>
    </x:row>
    <x:row r="22109" spans="1:10">
      <x:c r="A22109" s="0" t="s">
        <x:v>48</x:v>
      </x:c>
      <x:c r="B22109" s="0" t="s">
        <x:v>4</x:v>
      </x:c>
      <x:c r="C22109" s="0" t="s">
        <x:v>49</x:v>
      </x:c>
      <x:c r="D22109" s="0" t="s">
        <x:v>49</x:v>
      </x:c>
      <x:c r="E22109" s="0" t="s">
        <x:v>6905</x:v>
      </x:c>
      <x:c r="F22109" s="0" t="s">
        <x:v>6906</x:v>
      </x:c>
      <x:c r="G22109" s="0" t="s">
        <x:v>3215</x:v>
      </x:c>
      <x:c r="H22109" s="0" t="s">
        <x:v>3216</x:v>
      </x:c>
      <x:c r="I22109" s="0" t="s">
        <x:v>54</x:v>
      </x:c>
      <x:c r="J22109" s="0">
        <x:v>145</x:v>
      </x:c>
    </x:row>
    <x:row r="22110" spans="1:10">
      <x:c r="A22110" s="0" t="s">
        <x:v>48</x:v>
      </x:c>
      <x:c r="B22110" s="0" t="s">
        <x:v>4</x:v>
      </x:c>
      <x:c r="C22110" s="0" t="s">
        <x:v>49</x:v>
      </x:c>
      <x:c r="D22110" s="0" t="s">
        <x:v>49</x:v>
      </x:c>
      <x:c r="E22110" s="0" t="s">
        <x:v>6905</x:v>
      </x:c>
      <x:c r="F22110" s="0" t="s">
        <x:v>6906</x:v>
      </x:c>
      <x:c r="G22110" s="0" t="s">
        <x:v>3217</x:v>
      </x:c>
      <x:c r="H22110" s="0" t="s">
        <x:v>3218</x:v>
      </x:c>
      <x:c r="I22110" s="0" t="s">
        <x:v>54</x:v>
      </x:c>
      <x:c r="J22110" s="0">
        <x:v>269</x:v>
      </x:c>
    </x:row>
    <x:row r="22111" spans="1:10">
      <x:c r="A22111" s="0" t="s">
        <x:v>48</x:v>
      </x:c>
      <x:c r="B22111" s="0" t="s">
        <x:v>4</x:v>
      </x:c>
      <x:c r="C22111" s="0" t="s">
        <x:v>49</x:v>
      </x:c>
      <x:c r="D22111" s="0" t="s">
        <x:v>49</x:v>
      </x:c>
      <x:c r="E22111" s="0" t="s">
        <x:v>6905</x:v>
      </x:c>
      <x:c r="F22111" s="0" t="s">
        <x:v>6906</x:v>
      </x:c>
      <x:c r="G22111" s="0" t="s">
        <x:v>3219</x:v>
      </x:c>
      <x:c r="H22111" s="0" t="s">
        <x:v>3220</x:v>
      </x:c>
      <x:c r="I22111" s="0" t="s">
        <x:v>54</x:v>
      </x:c>
      <x:c r="J22111" s="0">
        <x:v>70</x:v>
      </x:c>
    </x:row>
    <x:row r="22112" spans="1:10">
      <x:c r="A22112" s="0" t="s">
        <x:v>48</x:v>
      </x:c>
      <x:c r="B22112" s="0" t="s">
        <x:v>4</x:v>
      </x:c>
      <x:c r="C22112" s="0" t="s">
        <x:v>49</x:v>
      </x:c>
      <x:c r="D22112" s="0" t="s">
        <x:v>49</x:v>
      </x:c>
      <x:c r="E22112" s="0" t="s">
        <x:v>6905</x:v>
      </x:c>
      <x:c r="F22112" s="0" t="s">
        <x:v>6906</x:v>
      </x:c>
      <x:c r="G22112" s="0" t="s">
        <x:v>3221</x:v>
      </x:c>
      <x:c r="H22112" s="0" t="s">
        <x:v>3222</x:v>
      </x:c>
      <x:c r="I22112" s="0" t="s">
        <x:v>54</x:v>
      </x:c>
      <x:c r="J22112" s="0">
        <x:v>171</x:v>
      </x:c>
    </x:row>
    <x:row r="22113" spans="1:10">
      <x:c r="A22113" s="0" t="s">
        <x:v>48</x:v>
      </x:c>
      <x:c r="B22113" s="0" t="s">
        <x:v>4</x:v>
      </x:c>
      <x:c r="C22113" s="0" t="s">
        <x:v>49</x:v>
      </x:c>
      <x:c r="D22113" s="0" t="s">
        <x:v>49</x:v>
      </x:c>
      <x:c r="E22113" s="0" t="s">
        <x:v>6905</x:v>
      </x:c>
      <x:c r="F22113" s="0" t="s">
        <x:v>6906</x:v>
      </x:c>
      <x:c r="G22113" s="0" t="s">
        <x:v>3223</x:v>
      </x:c>
      <x:c r="H22113" s="0" t="s">
        <x:v>3224</x:v>
      </x:c>
      <x:c r="I22113" s="0" t="s">
        <x:v>54</x:v>
      </x:c>
      <x:c r="J22113" s="0">
        <x:v>314</x:v>
      </x:c>
    </x:row>
    <x:row r="22114" spans="1:10">
      <x:c r="A22114" s="0" t="s">
        <x:v>48</x:v>
      </x:c>
      <x:c r="B22114" s="0" t="s">
        <x:v>4</x:v>
      </x:c>
      <x:c r="C22114" s="0" t="s">
        <x:v>49</x:v>
      </x:c>
      <x:c r="D22114" s="0" t="s">
        <x:v>49</x:v>
      </x:c>
      <x:c r="E22114" s="0" t="s">
        <x:v>6905</x:v>
      </x:c>
      <x:c r="F22114" s="0" t="s">
        <x:v>6906</x:v>
      </x:c>
      <x:c r="G22114" s="0" t="s">
        <x:v>3225</x:v>
      </x:c>
      <x:c r="H22114" s="0" t="s">
        <x:v>3226</x:v>
      </x:c>
      <x:c r="I22114" s="0" t="s">
        <x:v>54</x:v>
      </x:c>
      <x:c r="J22114" s="0">
        <x:v>193</x:v>
      </x:c>
    </x:row>
    <x:row r="22115" spans="1:10">
      <x:c r="A22115" s="0" t="s">
        <x:v>48</x:v>
      </x:c>
      <x:c r="B22115" s="0" t="s">
        <x:v>4</x:v>
      </x:c>
      <x:c r="C22115" s="0" t="s">
        <x:v>49</x:v>
      </x:c>
      <x:c r="D22115" s="0" t="s">
        <x:v>49</x:v>
      </x:c>
      <x:c r="E22115" s="0" t="s">
        <x:v>6905</x:v>
      </x:c>
      <x:c r="F22115" s="0" t="s">
        <x:v>6906</x:v>
      </x:c>
      <x:c r="G22115" s="0" t="s">
        <x:v>3227</x:v>
      </x:c>
      <x:c r="H22115" s="0" t="s">
        <x:v>3228</x:v>
      </x:c>
      <x:c r="I22115" s="0" t="s">
        <x:v>54</x:v>
      </x:c>
      <x:c r="J22115" s="0">
        <x:v>413</x:v>
      </x:c>
    </x:row>
    <x:row r="22116" spans="1:10">
      <x:c r="A22116" s="0" t="s">
        <x:v>48</x:v>
      </x:c>
      <x:c r="B22116" s="0" t="s">
        <x:v>4</x:v>
      </x:c>
      <x:c r="C22116" s="0" t="s">
        <x:v>49</x:v>
      </x:c>
      <x:c r="D22116" s="0" t="s">
        <x:v>49</x:v>
      </x:c>
      <x:c r="E22116" s="0" t="s">
        <x:v>6905</x:v>
      </x:c>
      <x:c r="F22116" s="0" t="s">
        <x:v>6906</x:v>
      </x:c>
      <x:c r="G22116" s="0" t="s">
        <x:v>3229</x:v>
      </x:c>
      <x:c r="H22116" s="0" t="s">
        <x:v>3230</x:v>
      </x:c>
      <x:c r="I22116" s="0" t="s">
        <x:v>54</x:v>
      </x:c>
      <x:c r="J22116" s="0">
        <x:v>257</x:v>
      </x:c>
    </x:row>
    <x:row r="22117" spans="1:10">
      <x:c r="A22117" s="0" t="s">
        <x:v>48</x:v>
      </x:c>
      <x:c r="B22117" s="0" t="s">
        <x:v>4</x:v>
      </x:c>
      <x:c r="C22117" s="0" t="s">
        <x:v>49</x:v>
      </x:c>
      <x:c r="D22117" s="0" t="s">
        <x:v>49</x:v>
      </x:c>
      <x:c r="E22117" s="0" t="s">
        <x:v>6905</x:v>
      </x:c>
      <x:c r="F22117" s="0" t="s">
        <x:v>6906</x:v>
      </x:c>
      <x:c r="G22117" s="0" t="s">
        <x:v>3231</x:v>
      </x:c>
      <x:c r="H22117" s="0" t="s">
        <x:v>3232</x:v>
      </x:c>
      <x:c r="I22117" s="0" t="s">
        <x:v>54</x:v>
      </x:c>
      <x:c r="J22117" s="0">
        <x:v>344</x:v>
      </x:c>
    </x:row>
    <x:row r="22118" spans="1:10">
      <x:c r="A22118" s="0" t="s">
        <x:v>48</x:v>
      </x:c>
      <x:c r="B22118" s="0" t="s">
        <x:v>4</x:v>
      </x:c>
      <x:c r="C22118" s="0" t="s">
        <x:v>49</x:v>
      </x:c>
      <x:c r="D22118" s="0" t="s">
        <x:v>49</x:v>
      </x:c>
      <x:c r="E22118" s="0" t="s">
        <x:v>6905</x:v>
      </x:c>
      <x:c r="F22118" s="0" t="s">
        <x:v>6906</x:v>
      </x:c>
      <x:c r="G22118" s="0" t="s">
        <x:v>3233</x:v>
      </x:c>
      <x:c r="H22118" s="0" t="s">
        <x:v>3234</x:v>
      </x:c>
      <x:c r="I22118" s="0" t="s">
        <x:v>54</x:v>
      </x:c>
      <x:c r="J22118" s="0">
        <x:v>170</x:v>
      </x:c>
    </x:row>
    <x:row r="22119" spans="1:10">
      <x:c r="A22119" s="0" t="s">
        <x:v>48</x:v>
      </x:c>
      <x:c r="B22119" s="0" t="s">
        <x:v>4</x:v>
      </x:c>
      <x:c r="C22119" s="0" t="s">
        <x:v>49</x:v>
      </x:c>
      <x:c r="D22119" s="0" t="s">
        <x:v>49</x:v>
      </x:c>
      <x:c r="E22119" s="0" t="s">
        <x:v>6905</x:v>
      </x:c>
      <x:c r="F22119" s="0" t="s">
        <x:v>6906</x:v>
      </x:c>
      <x:c r="G22119" s="0" t="s">
        <x:v>3235</x:v>
      </x:c>
      <x:c r="H22119" s="0" t="s">
        <x:v>3236</x:v>
      </x:c>
      <x:c r="I22119" s="0" t="s">
        <x:v>54</x:v>
      </x:c>
      <x:c r="J22119" s="0">
        <x:v>372</x:v>
      </x:c>
    </x:row>
    <x:row r="22120" spans="1:10">
      <x:c r="A22120" s="0" t="s">
        <x:v>48</x:v>
      </x:c>
      <x:c r="B22120" s="0" t="s">
        <x:v>4</x:v>
      </x:c>
      <x:c r="C22120" s="0" t="s">
        <x:v>49</x:v>
      </x:c>
      <x:c r="D22120" s="0" t="s">
        <x:v>49</x:v>
      </x:c>
      <x:c r="E22120" s="0" t="s">
        <x:v>6905</x:v>
      </x:c>
      <x:c r="F22120" s="0" t="s">
        <x:v>6906</x:v>
      </x:c>
      <x:c r="G22120" s="0" t="s">
        <x:v>3237</x:v>
      </x:c>
      <x:c r="H22120" s="0" t="s">
        <x:v>3238</x:v>
      </x:c>
      <x:c r="I22120" s="0" t="s">
        <x:v>54</x:v>
      </x:c>
      <x:c r="J22120" s="0">
        <x:v>94</x:v>
      </x:c>
    </x:row>
    <x:row r="22121" spans="1:10">
      <x:c r="A22121" s="0" t="s">
        <x:v>48</x:v>
      </x:c>
      <x:c r="B22121" s="0" t="s">
        <x:v>4</x:v>
      </x:c>
      <x:c r="C22121" s="0" t="s">
        <x:v>49</x:v>
      </x:c>
      <x:c r="D22121" s="0" t="s">
        <x:v>49</x:v>
      </x:c>
      <x:c r="E22121" s="0" t="s">
        <x:v>6905</x:v>
      </x:c>
      <x:c r="F22121" s="0" t="s">
        <x:v>6906</x:v>
      </x:c>
      <x:c r="G22121" s="0" t="s">
        <x:v>3239</x:v>
      </x:c>
      <x:c r="H22121" s="0" t="s">
        <x:v>3240</x:v>
      </x:c>
      <x:c r="I22121" s="0" t="s">
        <x:v>54</x:v>
      </x:c>
      <x:c r="J22121" s="0">
        <x:v>426</x:v>
      </x:c>
    </x:row>
    <x:row r="22122" spans="1:10">
      <x:c r="A22122" s="0" t="s">
        <x:v>48</x:v>
      </x:c>
      <x:c r="B22122" s="0" t="s">
        <x:v>4</x:v>
      </x:c>
      <x:c r="C22122" s="0" t="s">
        <x:v>49</x:v>
      </x:c>
      <x:c r="D22122" s="0" t="s">
        <x:v>49</x:v>
      </x:c>
      <x:c r="E22122" s="0" t="s">
        <x:v>6905</x:v>
      </x:c>
      <x:c r="F22122" s="0" t="s">
        <x:v>6906</x:v>
      </x:c>
      <x:c r="G22122" s="0" t="s">
        <x:v>3241</x:v>
      </x:c>
      <x:c r="H22122" s="0" t="s">
        <x:v>3242</x:v>
      </x:c>
      <x:c r="I22122" s="0" t="s">
        <x:v>54</x:v>
      </x:c>
      <x:c r="J22122" s="0">
        <x:v>80</x:v>
      </x:c>
    </x:row>
    <x:row r="22123" spans="1:10">
      <x:c r="A22123" s="0" t="s">
        <x:v>48</x:v>
      </x:c>
      <x:c r="B22123" s="0" t="s">
        <x:v>4</x:v>
      </x:c>
      <x:c r="C22123" s="0" t="s">
        <x:v>49</x:v>
      </x:c>
      <x:c r="D22123" s="0" t="s">
        <x:v>49</x:v>
      </x:c>
      <x:c r="E22123" s="0" t="s">
        <x:v>6905</x:v>
      </x:c>
      <x:c r="F22123" s="0" t="s">
        <x:v>6906</x:v>
      </x:c>
      <x:c r="G22123" s="0" t="s">
        <x:v>3243</x:v>
      </x:c>
      <x:c r="H22123" s="0" t="s">
        <x:v>3244</x:v>
      </x:c>
      <x:c r="I22123" s="0" t="s">
        <x:v>54</x:v>
      </x:c>
      <x:c r="J22123" s="0">
        <x:v>127</x:v>
      </x:c>
    </x:row>
    <x:row r="22124" spans="1:10">
      <x:c r="A22124" s="0" t="s">
        <x:v>48</x:v>
      </x:c>
      <x:c r="B22124" s="0" t="s">
        <x:v>4</x:v>
      </x:c>
      <x:c r="C22124" s="0" t="s">
        <x:v>49</x:v>
      </x:c>
      <x:c r="D22124" s="0" t="s">
        <x:v>49</x:v>
      </x:c>
      <x:c r="E22124" s="0" t="s">
        <x:v>6905</x:v>
      </x:c>
      <x:c r="F22124" s="0" t="s">
        <x:v>6906</x:v>
      </x:c>
      <x:c r="G22124" s="0" t="s">
        <x:v>3245</x:v>
      </x:c>
      <x:c r="H22124" s="0" t="s">
        <x:v>3246</x:v>
      </x:c>
      <x:c r="I22124" s="0" t="s">
        <x:v>54</x:v>
      </x:c>
      <x:c r="J22124" s="0">
        <x:v>144</x:v>
      </x:c>
    </x:row>
    <x:row r="22125" spans="1:10">
      <x:c r="A22125" s="0" t="s">
        <x:v>48</x:v>
      </x:c>
      <x:c r="B22125" s="0" t="s">
        <x:v>4</x:v>
      </x:c>
      <x:c r="C22125" s="0" t="s">
        <x:v>49</x:v>
      </x:c>
      <x:c r="D22125" s="0" t="s">
        <x:v>49</x:v>
      </x:c>
      <x:c r="E22125" s="0" t="s">
        <x:v>6905</x:v>
      </x:c>
      <x:c r="F22125" s="0" t="s">
        <x:v>6906</x:v>
      </x:c>
      <x:c r="G22125" s="0" t="s">
        <x:v>3247</x:v>
      </x:c>
      <x:c r="H22125" s="0" t="s">
        <x:v>3248</x:v>
      </x:c>
      <x:c r="I22125" s="0" t="s">
        <x:v>54</x:v>
      </x:c>
      <x:c r="J22125" s="0">
        <x:v>708</x:v>
      </x:c>
    </x:row>
    <x:row r="22126" spans="1:10">
      <x:c r="A22126" s="0" t="s">
        <x:v>48</x:v>
      </x:c>
      <x:c r="B22126" s="0" t="s">
        <x:v>4</x:v>
      </x:c>
      <x:c r="C22126" s="0" t="s">
        <x:v>49</x:v>
      </x:c>
      <x:c r="D22126" s="0" t="s">
        <x:v>49</x:v>
      </x:c>
      <x:c r="E22126" s="0" t="s">
        <x:v>6905</x:v>
      </x:c>
      <x:c r="F22126" s="0" t="s">
        <x:v>6906</x:v>
      </x:c>
      <x:c r="G22126" s="0" t="s">
        <x:v>3249</x:v>
      </x:c>
      <x:c r="H22126" s="0" t="s">
        <x:v>3250</x:v>
      </x:c>
      <x:c r="I22126" s="0" t="s">
        <x:v>54</x:v>
      </x:c>
      <x:c r="J22126" s="0">
        <x:v>1668</x:v>
      </x:c>
    </x:row>
    <x:row r="22127" spans="1:10">
      <x:c r="A22127" s="0" t="s">
        <x:v>48</x:v>
      </x:c>
      <x:c r="B22127" s="0" t="s">
        <x:v>4</x:v>
      </x:c>
      <x:c r="C22127" s="0" t="s">
        <x:v>49</x:v>
      </x:c>
      <x:c r="D22127" s="0" t="s">
        <x:v>49</x:v>
      </x:c>
      <x:c r="E22127" s="0" t="s">
        <x:v>6905</x:v>
      </x:c>
      <x:c r="F22127" s="0" t="s">
        <x:v>6906</x:v>
      </x:c>
      <x:c r="G22127" s="0" t="s">
        <x:v>3251</x:v>
      </x:c>
      <x:c r="H22127" s="0" t="s">
        <x:v>3252</x:v>
      </x:c>
      <x:c r="I22127" s="0" t="s">
        <x:v>54</x:v>
      </x:c>
      <x:c r="J22127" s="0">
        <x:v>323</x:v>
      </x:c>
    </x:row>
    <x:row r="22128" spans="1:10">
      <x:c r="A22128" s="0" t="s">
        <x:v>48</x:v>
      </x:c>
      <x:c r="B22128" s="0" t="s">
        <x:v>4</x:v>
      </x:c>
      <x:c r="C22128" s="0" t="s">
        <x:v>49</x:v>
      </x:c>
      <x:c r="D22128" s="0" t="s">
        <x:v>49</x:v>
      </x:c>
      <x:c r="E22128" s="0" t="s">
        <x:v>6905</x:v>
      </x:c>
      <x:c r="F22128" s="0" t="s">
        <x:v>6906</x:v>
      </x:c>
      <x:c r="G22128" s="0" t="s">
        <x:v>3253</x:v>
      </x:c>
      <x:c r="H22128" s="0" t="s">
        <x:v>3254</x:v>
      </x:c>
      <x:c r="I22128" s="0" t="s">
        <x:v>54</x:v>
      </x:c>
      <x:c r="J22128" s="0">
        <x:v>136</x:v>
      </x:c>
    </x:row>
    <x:row r="22129" spans="1:10">
      <x:c r="A22129" s="0" t="s">
        <x:v>48</x:v>
      </x:c>
      <x:c r="B22129" s="0" t="s">
        <x:v>4</x:v>
      </x:c>
      <x:c r="C22129" s="0" t="s">
        <x:v>49</x:v>
      </x:c>
      <x:c r="D22129" s="0" t="s">
        <x:v>49</x:v>
      </x:c>
      <x:c r="E22129" s="0" t="s">
        <x:v>6905</x:v>
      </x:c>
      <x:c r="F22129" s="0" t="s">
        <x:v>6906</x:v>
      </x:c>
      <x:c r="G22129" s="0" t="s">
        <x:v>3255</x:v>
      </x:c>
      <x:c r="H22129" s="0" t="s">
        <x:v>3256</x:v>
      </x:c>
      <x:c r="I22129" s="0" t="s">
        <x:v>54</x:v>
      </x:c>
      <x:c r="J22129" s="0">
        <x:v>63</x:v>
      </x:c>
    </x:row>
    <x:row r="22130" spans="1:10">
      <x:c r="A22130" s="0" t="s">
        <x:v>48</x:v>
      </x:c>
      <x:c r="B22130" s="0" t="s">
        <x:v>4</x:v>
      </x:c>
      <x:c r="C22130" s="0" t="s">
        <x:v>49</x:v>
      </x:c>
      <x:c r="D22130" s="0" t="s">
        <x:v>49</x:v>
      </x:c>
      <x:c r="E22130" s="0" t="s">
        <x:v>6905</x:v>
      </x:c>
      <x:c r="F22130" s="0" t="s">
        <x:v>6906</x:v>
      </x:c>
      <x:c r="G22130" s="0" t="s">
        <x:v>3257</x:v>
      </x:c>
      <x:c r="H22130" s="0" t="s">
        <x:v>3258</x:v>
      </x:c>
      <x:c r="I22130" s="0" t="s">
        <x:v>54</x:v>
      </x:c>
      <x:c r="J22130" s="0">
        <x:v>108</x:v>
      </x:c>
    </x:row>
    <x:row r="22131" spans="1:10">
      <x:c r="A22131" s="0" t="s">
        <x:v>48</x:v>
      </x:c>
      <x:c r="B22131" s="0" t="s">
        <x:v>4</x:v>
      </x:c>
      <x:c r="C22131" s="0" t="s">
        <x:v>49</x:v>
      </x:c>
      <x:c r="D22131" s="0" t="s">
        <x:v>49</x:v>
      </x:c>
      <x:c r="E22131" s="0" t="s">
        <x:v>6905</x:v>
      </x:c>
      <x:c r="F22131" s="0" t="s">
        <x:v>6906</x:v>
      </x:c>
      <x:c r="G22131" s="0" t="s">
        <x:v>3259</x:v>
      </x:c>
      <x:c r="H22131" s="0" t="s">
        <x:v>3260</x:v>
      </x:c>
      <x:c r="I22131" s="0" t="s">
        <x:v>54</x:v>
      </x:c>
      <x:c r="J22131" s="0">
        <x:v>204</x:v>
      </x:c>
    </x:row>
    <x:row r="22132" spans="1:10">
      <x:c r="A22132" s="0" t="s">
        <x:v>48</x:v>
      </x:c>
      <x:c r="B22132" s="0" t="s">
        <x:v>4</x:v>
      </x:c>
      <x:c r="C22132" s="0" t="s">
        <x:v>49</x:v>
      </x:c>
      <x:c r="D22132" s="0" t="s">
        <x:v>49</x:v>
      </x:c>
      <x:c r="E22132" s="0" t="s">
        <x:v>6905</x:v>
      </x:c>
      <x:c r="F22132" s="0" t="s">
        <x:v>6906</x:v>
      </x:c>
      <x:c r="G22132" s="0" t="s">
        <x:v>3261</x:v>
      </x:c>
      <x:c r="H22132" s="0" t="s">
        <x:v>3262</x:v>
      </x:c>
      <x:c r="I22132" s="0" t="s">
        <x:v>54</x:v>
      </x:c>
      <x:c r="J22132" s="0">
        <x:v>64</x:v>
      </x:c>
    </x:row>
    <x:row r="22133" spans="1:10">
      <x:c r="A22133" s="0" t="s">
        <x:v>48</x:v>
      </x:c>
      <x:c r="B22133" s="0" t="s">
        <x:v>4</x:v>
      </x:c>
      <x:c r="C22133" s="0" t="s">
        <x:v>49</x:v>
      </x:c>
      <x:c r="D22133" s="0" t="s">
        <x:v>49</x:v>
      </x:c>
      <x:c r="E22133" s="0" t="s">
        <x:v>6905</x:v>
      </x:c>
      <x:c r="F22133" s="0" t="s">
        <x:v>6906</x:v>
      </x:c>
      <x:c r="G22133" s="0" t="s">
        <x:v>3263</x:v>
      </x:c>
      <x:c r="H22133" s="0" t="s">
        <x:v>3264</x:v>
      </x:c>
      <x:c r="I22133" s="0" t="s">
        <x:v>54</x:v>
      </x:c>
      <x:c r="J22133" s="0">
        <x:v>398</x:v>
      </x:c>
    </x:row>
    <x:row r="22134" spans="1:10">
      <x:c r="A22134" s="0" t="s">
        <x:v>48</x:v>
      </x:c>
      <x:c r="B22134" s="0" t="s">
        <x:v>4</x:v>
      </x:c>
      <x:c r="C22134" s="0" t="s">
        <x:v>49</x:v>
      </x:c>
      <x:c r="D22134" s="0" t="s">
        <x:v>49</x:v>
      </x:c>
      <x:c r="E22134" s="0" t="s">
        <x:v>6905</x:v>
      </x:c>
      <x:c r="F22134" s="0" t="s">
        <x:v>6906</x:v>
      </x:c>
      <x:c r="G22134" s="0" t="s">
        <x:v>3265</x:v>
      </x:c>
      <x:c r="H22134" s="0" t="s">
        <x:v>3266</x:v>
      </x:c>
      <x:c r="I22134" s="0" t="s">
        <x:v>54</x:v>
      </x:c>
      <x:c r="J22134" s="0">
        <x:v>139</x:v>
      </x:c>
    </x:row>
    <x:row r="22135" spans="1:10">
      <x:c r="A22135" s="0" t="s">
        <x:v>48</x:v>
      </x:c>
      <x:c r="B22135" s="0" t="s">
        <x:v>4</x:v>
      </x:c>
      <x:c r="C22135" s="0" t="s">
        <x:v>49</x:v>
      </x:c>
      <x:c r="D22135" s="0" t="s">
        <x:v>49</x:v>
      </x:c>
      <x:c r="E22135" s="0" t="s">
        <x:v>6905</x:v>
      </x:c>
      <x:c r="F22135" s="0" t="s">
        <x:v>6906</x:v>
      </x:c>
      <x:c r="G22135" s="0" t="s">
        <x:v>3267</x:v>
      </x:c>
      <x:c r="H22135" s="0" t="s">
        <x:v>3268</x:v>
      </x:c>
      <x:c r="I22135" s="0" t="s">
        <x:v>54</x:v>
      </x:c>
      <x:c r="J22135" s="0">
        <x:v>1637</x:v>
      </x:c>
    </x:row>
    <x:row r="22136" spans="1:10">
      <x:c r="A22136" s="0" t="s">
        <x:v>48</x:v>
      </x:c>
      <x:c r="B22136" s="0" t="s">
        <x:v>4</x:v>
      </x:c>
      <x:c r="C22136" s="0" t="s">
        <x:v>49</x:v>
      </x:c>
      <x:c r="D22136" s="0" t="s">
        <x:v>49</x:v>
      </x:c>
      <x:c r="E22136" s="0" t="s">
        <x:v>6905</x:v>
      </x:c>
      <x:c r="F22136" s="0" t="s">
        <x:v>6906</x:v>
      </x:c>
      <x:c r="G22136" s="0" t="s">
        <x:v>3269</x:v>
      </x:c>
      <x:c r="H22136" s="0" t="s">
        <x:v>3270</x:v>
      </x:c>
      <x:c r="I22136" s="0" t="s">
        <x:v>54</x:v>
      </x:c>
      <x:c r="J22136" s="0">
        <x:v>2950</x:v>
      </x:c>
    </x:row>
    <x:row r="22137" spans="1:10">
      <x:c r="A22137" s="0" t="s">
        <x:v>48</x:v>
      </x:c>
      <x:c r="B22137" s="0" t="s">
        <x:v>4</x:v>
      </x:c>
      <x:c r="C22137" s="0" t="s">
        <x:v>49</x:v>
      </x:c>
      <x:c r="D22137" s="0" t="s">
        <x:v>49</x:v>
      </x:c>
      <x:c r="E22137" s="0" t="s">
        <x:v>6905</x:v>
      </x:c>
      <x:c r="F22137" s="0" t="s">
        <x:v>6906</x:v>
      </x:c>
      <x:c r="G22137" s="0" t="s">
        <x:v>3271</x:v>
      </x:c>
      <x:c r="H22137" s="0" t="s">
        <x:v>3272</x:v>
      </x:c>
      <x:c r="I22137" s="0" t="s">
        <x:v>54</x:v>
      </x:c>
      <x:c r="J22137" s="0">
        <x:v>2832</x:v>
      </x:c>
    </x:row>
    <x:row r="22138" spans="1:10">
      <x:c r="A22138" s="0" t="s">
        <x:v>48</x:v>
      </x:c>
      <x:c r="B22138" s="0" t="s">
        <x:v>4</x:v>
      </x:c>
      <x:c r="C22138" s="0" t="s">
        <x:v>49</x:v>
      </x:c>
      <x:c r="D22138" s="0" t="s">
        <x:v>49</x:v>
      </x:c>
      <x:c r="E22138" s="0" t="s">
        <x:v>6905</x:v>
      </x:c>
      <x:c r="F22138" s="0" t="s">
        <x:v>6906</x:v>
      </x:c>
      <x:c r="G22138" s="0" t="s">
        <x:v>3273</x:v>
      </x:c>
      <x:c r="H22138" s="0" t="s">
        <x:v>3274</x:v>
      </x:c>
      <x:c r="I22138" s="0" t="s">
        <x:v>54</x:v>
      </x:c>
      <x:c r="J22138" s="0">
        <x:v>93</x:v>
      </x:c>
    </x:row>
    <x:row r="22139" spans="1:10">
      <x:c r="A22139" s="0" t="s">
        <x:v>48</x:v>
      </x:c>
      <x:c r="B22139" s="0" t="s">
        <x:v>4</x:v>
      </x:c>
      <x:c r="C22139" s="0" t="s">
        <x:v>49</x:v>
      </x:c>
      <x:c r="D22139" s="0" t="s">
        <x:v>49</x:v>
      </x:c>
      <x:c r="E22139" s="0" t="s">
        <x:v>6905</x:v>
      </x:c>
      <x:c r="F22139" s="0" t="s">
        <x:v>6906</x:v>
      </x:c>
      <x:c r="G22139" s="0" t="s">
        <x:v>3275</x:v>
      </x:c>
      <x:c r="H22139" s="0" t="s">
        <x:v>3276</x:v>
      </x:c>
      <x:c r="I22139" s="0" t="s">
        <x:v>54</x:v>
      </x:c>
      <x:c r="J22139" s="0">
        <x:v>139</x:v>
      </x:c>
    </x:row>
    <x:row r="22140" spans="1:10">
      <x:c r="A22140" s="0" t="s">
        <x:v>48</x:v>
      </x:c>
      <x:c r="B22140" s="0" t="s">
        <x:v>4</x:v>
      </x:c>
      <x:c r="C22140" s="0" t="s">
        <x:v>49</x:v>
      </x:c>
      <x:c r="D22140" s="0" t="s">
        <x:v>49</x:v>
      </x:c>
      <x:c r="E22140" s="0" t="s">
        <x:v>6905</x:v>
      </x:c>
      <x:c r="F22140" s="0" t="s">
        <x:v>6906</x:v>
      </x:c>
      <x:c r="G22140" s="0" t="s">
        <x:v>3277</x:v>
      </x:c>
      <x:c r="H22140" s="0" t="s">
        <x:v>3278</x:v>
      </x:c>
      <x:c r="I22140" s="0" t="s">
        <x:v>54</x:v>
      </x:c>
      <x:c r="J22140" s="0">
        <x:v>244</x:v>
      </x:c>
    </x:row>
    <x:row r="22141" spans="1:10">
      <x:c r="A22141" s="0" t="s">
        <x:v>48</x:v>
      </x:c>
      <x:c r="B22141" s="0" t="s">
        <x:v>4</x:v>
      </x:c>
      <x:c r="C22141" s="0" t="s">
        <x:v>49</x:v>
      </x:c>
      <x:c r="D22141" s="0" t="s">
        <x:v>49</x:v>
      </x:c>
      <x:c r="E22141" s="0" t="s">
        <x:v>6905</x:v>
      </x:c>
      <x:c r="F22141" s="0" t="s">
        <x:v>6906</x:v>
      </x:c>
      <x:c r="G22141" s="0" t="s">
        <x:v>3279</x:v>
      </x:c>
      <x:c r="H22141" s="0" t="s">
        <x:v>3280</x:v>
      </x:c>
      <x:c r="I22141" s="0" t="s">
        <x:v>54</x:v>
      </x:c>
      <x:c r="J22141" s="0">
        <x:v>405</x:v>
      </x:c>
    </x:row>
    <x:row r="22142" spans="1:10">
      <x:c r="A22142" s="0" t="s">
        <x:v>48</x:v>
      </x:c>
      <x:c r="B22142" s="0" t="s">
        <x:v>4</x:v>
      </x:c>
      <x:c r="C22142" s="0" t="s">
        <x:v>49</x:v>
      </x:c>
      <x:c r="D22142" s="0" t="s">
        <x:v>49</x:v>
      </x:c>
      <x:c r="E22142" s="0" t="s">
        <x:v>6905</x:v>
      </x:c>
      <x:c r="F22142" s="0" t="s">
        <x:v>6906</x:v>
      </x:c>
      <x:c r="G22142" s="0" t="s">
        <x:v>3281</x:v>
      </x:c>
      <x:c r="H22142" s="0" t="s">
        <x:v>3282</x:v>
      </x:c>
      <x:c r="I22142" s="0" t="s">
        <x:v>54</x:v>
      </x:c>
      <x:c r="J22142" s="0">
        <x:v>158</x:v>
      </x:c>
    </x:row>
    <x:row r="22143" spans="1:10">
      <x:c r="A22143" s="0" t="s">
        <x:v>48</x:v>
      </x:c>
      <x:c r="B22143" s="0" t="s">
        <x:v>4</x:v>
      </x:c>
      <x:c r="C22143" s="0" t="s">
        <x:v>49</x:v>
      </x:c>
      <x:c r="D22143" s="0" t="s">
        <x:v>49</x:v>
      </x:c>
      <x:c r="E22143" s="0" t="s">
        <x:v>6905</x:v>
      </x:c>
      <x:c r="F22143" s="0" t="s">
        <x:v>6906</x:v>
      </x:c>
      <x:c r="G22143" s="0" t="s">
        <x:v>3283</x:v>
      </x:c>
      <x:c r="H22143" s="0" t="s">
        <x:v>3284</x:v>
      </x:c>
      <x:c r="I22143" s="0" t="s">
        <x:v>54</x:v>
      </x:c>
      <x:c r="J22143" s="0">
        <x:v>154</x:v>
      </x:c>
    </x:row>
    <x:row r="22144" spans="1:10">
      <x:c r="A22144" s="0" t="s">
        <x:v>48</x:v>
      </x:c>
      <x:c r="B22144" s="0" t="s">
        <x:v>4</x:v>
      </x:c>
      <x:c r="C22144" s="0" t="s">
        <x:v>49</x:v>
      </x:c>
      <x:c r="D22144" s="0" t="s">
        <x:v>49</x:v>
      </x:c>
      <x:c r="E22144" s="0" t="s">
        <x:v>6905</x:v>
      </x:c>
      <x:c r="F22144" s="0" t="s">
        <x:v>6906</x:v>
      </x:c>
      <x:c r="G22144" s="0" t="s">
        <x:v>3285</x:v>
      </x:c>
      <x:c r="H22144" s="0" t="s">
        <x:v>3286</x:v>
      </x:c>
      <x:c r="I22144" s="0" t="s">
        <x:v>54</x:v>
      </x:c>
      <x:c r="J22144" s="0">
        <x:v>400</x:v>
      </x:c>
    </x:row>
    <x:row r="22145" spans="1:10">
      <x:c r="A22145" s="0" t="s">
        <x:v>48</x:v>
      </x:c>
      <x:c r="B22145" s="0" t="s">
        <x:v>4</x:v>
      </x:c>
      <x:c r="C22145" s="0" t="s">
        <x:v>49</x:v>
      </x:c>
      <x:c r="D22145" s="0" t="s">
        <x:v>49</x:v>
      </x:c>
      <x:c r="E22145" s="0" t="s">
        <x:v>6905</x:v>
      </x:c>
      <x:c r="F22145" s="0" t="s">
        <x:v>6906</x:v>
      </x:c>
      <x:c r="G22145" s="0" t="s">
        <x:v>3287</x:v>
      </x:c>
      <x:c r="H22145" s="0" t="s">
        <x:v>3288</x:v>
      </x:c>
      <x:c r="I22145" s="0" t="s">
        <x:v>54</x:v>
      </x:c>
      <x:c r="J22145" s="0">
        <x:v>869</x:v>
      </x:c>
    </x:row>
    <x:row r="22146" spans="1:10">
      <x:c r="A22146" s="0" t="s">
        <x:v>48</x:v>
      </x:c>
      <x:c r="B22146" s="0" t="s">
        <x:v>4</x:v>
      </x:c>
      <x:c r="C22146" s="0" t="s">
        <x:v>49</x:v>
      </x:c>
      <x:c r="D22146" s="0" t="s">
        <x:v>49</x:v>
      </x:c>
      <x:c r="E22146" s="0" t="s">
        <x:v>6905</x:v>
      </x:c>
      <x:c r="F22146" s="0" t="s">
        <x:v>6906</x:v>
      </x:c>
      <x:c r="G22146" s="0" t="s">
        <x:v>3289</x:v>
      </x:c>
      <x:c r="H22146" s="0" t="s">
        <x:v>3290</x:v>
      </x:c>
      <x:c r="I22146" s="0" t="s">
        <x:v>54</x:v>
      </x:c>
      <x:c r="J22146" s="0">
        <x:v>249</x:v>
      </x:c>
    </x:row>
    <x:row r="22147" spans="1:10">
      <x:c r="A22147" s="0" t="s">
        <x:v>48</x:v>
      </x:c>
      <x:c r="B22147" s="0" t="s">
        <x:v>4</x:v>
      </x:c>
      <x:c r="C22147" s="0" t="s">
        <x:v>49</x:v>
      </x:c>
      <x:c r="D22147" s="0" t="s">
        <x:v>49</x:v>
      </x:c>
      <x:c r="E22147" s="0" t="s">
        <x:v>6905</x:v>
      </x:c>
      <x:c r="F22147" s="0" t="s">
        <x:v>6906</x:v>
      </x:c>
      <x:c r="G22147" s="0" t="s">
        <x:v>3291</x:v>
      </x:c>
      <x:c r="H22147" s="0" t="s">
        <x:v>3292</x:v>
      </x:c>
      <x:c r="I22147" s="0" t="s">
        <x:v>54</x:v>
      </x:c>
      <x:c r="J22147" s="0">
        <x:v>345</x:v>
      </x:c>
    </x:row>
    <x:row r="22148" spans="1:10">
      <x:c r="A22148" s="0" t="s">
        <x:v>48</x:v>
      </x:c>
      <x:c r="B22148" s="0" t="s">
        <x:v>4</x:v>
      </x:c>
      <x:c r="C22148" s="0" t="s">
        <x:v>49</x:v>
      </x:c>
      <x:c r="D22148" s="0" t="s">
        <x:v>49</x:v>
      </x:c>
      <x:c r="E22148" s="0" t="s">
        <x:v>6905</x:v>
      </x:c>
      <x:c r="F22148" s="0" t="s">
        <x:v>6906</x:v>
      </x:c>
      <x:c r="G22148" s="0" t="s">
        <x:v>3293</x:v>
      </x:c>
      <x:c r="H22148" s="0" t="s">
        <x:v>3294</x:v>
      </x:c>
      <x:c r="I22148" s="0" t="s">
        <x:v>54</x:v>
      </x:c>
      <x:c r="J22148" s="0">
        <x:v>73</x:v>
      </x:c>
    </x:row>
    <x:row r="22149" spans="1:10">
      <x:c r="A22149" s="0" t="s">
        <x:v>48</x:v>
      </x:c>
      <x:c r="B22149" s="0" t="s">
        <x:v>4</x:v>
      </x:c>
      <x:c r="C22149" s="0" t="s">
        <x:v>49</x:v>
      </x:c>
      <x:c r="D22149" s="0" t="s">
        <x:v>49</x:v>
      </x:c>
      <x:c r="E22149" s="0" t="s">
        <x:v>6905</x:v>
      </x:c>
      <x:c r="F22149" s="0" t="s">
        <x:v>6906</x:v>
      </x:c>
      <x:c r="G22149" s="0" t="s">
        <x:v>3295</x:v>
      </x:c>
      <x:c r="H22149" s="0" t="s">
        <x:v>3296</x:v>
      </x:c>
      <x:c r="I22149" s="0" t="s">
        <x:v>54</x:v>
      </x:c>
      <x:c r="J22149" s="0">
        <x:v>93</x:v>
      </x:c>
    </x:row>
    <x:row r="22150" spans="1:10">
      <x:c r="A22150" s="0" t="s">
        <x:v>48</x:v>
      </x:c>
      <x:c r="B22150" s="0" t="s">
        <x:v>4</x:v>
      </x:c>
      <x:c r="C22150" s="0" t="s">
        <x:v>49</x:v>
      </x:c>
      <x:c r="D22150" s="0" t="s">
        <x:v>49</x:v>
      </x:c>
      <x:c r="E22150" s="0" t="s">
        <x:v>6905</x:v>
      </x:c>
      <x:c r="F22150" s="0" t="s">
        <x:v>6906</x:v>
      </x:c>
      <x:c r="G22150" s="0" t="s">
        <x:v>3297</x:v>
      </x:c>
      <x:c r="H22150" s="0" t="s">
        <x:v>3298</x:v>
      </x:c>
      <x:c r="I22150" s="0" t="s">
        <x:v>54</x:v>
      </x:c>
      <x:c r="J22150" s="0">
        <x:v>178</x:v>
      </x:c>
    </x:row>
    <x:row r="22151" spans="1:10">
      <x:c r="A22151" s="0" t="s">
        <x:v>48</x:v>
      </x:c>
      <x:c r="B22151" s="0" t="s">
        <x:v>4</x:v>
      </x:c>
      <x:c r="C22151" s="0" t="s">
        <x:v>49</x:v>
      </x:c>
      <x:c r="D22151" s="0" t="s">
        <x:v>49</x:v>
      </x:c>
      <x:c r="E22151" s="0" t="s">
        <x:v>6905</x:v>
      </x:c>
      <x:c r="F22151" s="0" t="s">
        <x:v>6906</x:v>
      </x:c>
      <x:c r="G22151" s="0" t="s">
        <x:v>3299</x:v>
      </x:c>
      <x:c r="H22151" s="0" t="s">
        <x:v>3300</x:v>
      </x:c>
      <x:c r="I22151" s="0" t="s">
        <x:v>54</x:v>
      </x:c>
      <x:c r="J22151" s="0">
        <x:v>172</x:v>
      </x:c>
    </x:row>
    <x:row r="22152" spans="1:10">
      <x:c r="A22152" s="0" t="s">
        <x:v>48</x:v>
      </x:c>
      <x:c r="B22152" s="0" t="s">
        <x:v>4</x:v>
      </x:c>
      <x:c r="C22152" s="0" t="s">
        <x:v>49</x:v>
      </x:c>
      <x:c r="D22152" s="0" t="s">
        <x:v>49</x:v>
      </x:c>
      <x:c r="E22152" s="0" t="s">
        <x:v>6905</x:v>
      </x:c>
      <x:c r="F22152" s="0" t="s">
        <x:v>6906</x:v>
      </x:c>
      <x:c r="G22152" s="0" t="s">
        <x:v>3301</x:v>
      </x:c>
      <x:c r="H22152" s="0" t="s">
        <x:v>3302</x:v>
      </x:c>
      <x:c r="I22152" s="0" t="s">
        <x:v>54</x:v>
      </x:c>
      <x:c r="J22152" s="0">
        <x:v>144</x:v>
      </x:c>
    </x:row>
    <x:row r="22153" spans="1:10">
      <x:c r="A22153" s="0" t="s">
        <x:v>48</x:v>
      </x:c>
      <x:c r="B22153" s="0" t="s">
        <x:v>4</x:v>
      </x:c>
      <x:c r="C22153" s="0" t="s">
        <x:v>49</x:v>
      </x:c>
      <x:c r="D22153" s="0" t="s">
        <x:v>49</x:v>
      </x:c>
      <x:c r="E22153" s="0" t="s">
        <x:v>6905</x:v>
      </x:c>
      <x:c r="F22153" s="0" t="s">
        <x:v>6906</x:v>
      </x:c>
      <x:c r="G22153" s="0" t="s">
        <x:v>3303</x:v>
      </x:c>
      <x:c r="H22153" s="0" t="s">
        <x:v>3304</x:v>
      </x:c>
      <x:c r="I22153" s="0" t="s">
        <x:v>54</x:v>
      </x:c>
      <x:c r="J22153" s="0">
        <x:v>176</x:v>
      </x:c>
    </x:row>
    <x:row r="22154" spans="1:10">
      <x:c r="A22154" s="0" t="s">
        <x:v>48</x:v>
      </x:c>
      <x:c r="B22154" s="0" t="s">
        <x:v>4</x:v>
      </x:c>
      <x:c r="C22154" s="0" t="s">
        <x:v>49</x:v>
      </x:c>
      <x:c r="D22154" s="0" t="s">
        <x:v>49</x:v>
      </x:c>
      <x:c r="E22154" s="0" t="s">
        <x:v>6905</x:v>
      </x:c>
      <x:c r="F22154" s="0" t="s">
        <x:v>6906</x:v>
      </x:c>
      <x:c r="G22154" s="0" t="s">
        <x:v>3305</x:v>
      </x:c>
      <x:c r="H22154" s="0" t="s">
        <x:v>3306</x:v>
      </x:c>
      <x:c r="I22154" s="0" t="s">
        <x:v>54</x:v>
      </x:c>
      <x:c r="J22154" s="0">
        <x:v>85</x:v>
      </x:c>
    </x:row>
    <x:row r="22155" spans="1:10">
      <x:c r="A22155" s="0" t="s">
        <x:v>48</x:v>
      </x:c>
      <x:c r="B22155" s="0" t="s">
        <x:v>4</x:v>
      </x:c>
      <x:c r="C22155" s="0" t="s">
        <x:v>49</x:v>
      </x:c>
      <x:c r="D22155" s="0" t="s">
        <x:v>49</x:v>
      </x:c>
      <x:c r="E22155" s="0" t="s">
        <x:v>6905</x:v>
      </x:c>
      <x:c r="F22155" s="0" t="s">
        <x:v>6906</x:v>
      </x:c>
      <x:c r="G22155" s="0" t="s">
        <x:v>3307</x:v>
      </x:c>
      <x:c r="H22155" s="0" t="s">
        <x:v>3308</x:v>
      </x:c>
      <x:c r="I22155" s="0" t="s">
        <x:v>54</x:v>
      </x:c>
      <x:c r="J22155" s="0">
        <x:v>84</x:v>
      </x:c>
    </x:row>
    <x:row r="22156" spans="1:10">
      <x:c r="A22156" s="0" t="s">
        <x:v>48</x:v>
      </x:c>
      <x:c r="B22156" s="0" t="s">
        <x:v>4</x:v>
      </x:c>
      <x:c r="C22156" s="0" t="s">
        <x:v>49</x:v>
      </x:c>
      <x:c r="D22156" s="0" t="s">
        <x:v>49</x:v>
      </x:c>
      <x:c r="E22156" s="0" t="s">
        <x:v>6905</x:v>
      </x:c>
      <x:c r="F22156" s="0" t="s">
        <x:v>6906</x:v>
      </x:c>
      <x:c r="G22156" s="0" t="s">
        <x:v>3309</x:v>
      </x:c>
      <x:c r="H22156" s="0" t="s">
        <x:v>3310</x:v>
      </x:c>
      <x:c r="I22156" s="0" t="s">
        <x:v>54</x:v>
      </x:c>
      <x:c r="J22156" s="0">
        <x:v>194</x:v>
      </x:c>
    </x:row>
    <x:row r="22157" spans="1:10">
      <x:c r="A22157" s="0" t="s">
        <x:v>48</x:v>
      </x:c>
      <x:c r="B22157" s="0" t="s">
        <x:v>4</x:v>
      </x:c>
      <x:c r="C22157" s="0" t="s">
        <x:v>49</x:v>
      </x:c>
      <x:c r="D22157" s="0" t="s">
        <x:v>49</x:v>
      </x:c>
      <x:c r="E22157" s="0" t="s">
        <x:v>6905</x:v>
      </x:c>
      <x:c r="F22157" s="0" t="s">
        <x:v>6906</x:v>
      </x:c>
      <x:c r="G22157" s="0" t="s">
        <x:v>3311</x:v>
      </x:c>
      <x:c r="H22157" s="0" t="s">
        <x:v>3312</x:v>
      </x:c>
      <x:c r="I22157" s="0" t="s">
        <x:v>54</x:v>
      </x:c>
      <x:c r="J22157" s="0">
        <x:v>85</x:v>
      </x:c>
    </x:row>
    <x:row r="22158" spans="1:10">
      <x:c r="A22158" s="0" t="s">
        <x:v>48</x:v>
      </x:c>
      <x:c r="B22158" s="0" t="s">
        <x:v>4</x:v>
      </x:c>
      <x:c r="C22158" s="0" t="s">
        <x:v>49</x:v>
      </x:c>
      <x:c r="D22158" s="0" t="s">
        <x:v>49</x:v>
      </x:c>
      <x:c r="E22158" s="0" t="s">
        <x:v>6905</x:v>
      </x:c>
      <x:c r="F22158" s="0" t="s">
        <x:v>6906</x:v>
      </x:c>
      <x:c r="G22158" s="0" t="s">
        <x:v>3313</x:v>
      </x:c>
      <x:c r="H22158" s="0" t="s">
        <x:v>3314</x:v>
      </x:c>
      <x:c r="I22158" s="0" t="s">
        <x:v>54</x:v>
      </x:c>
      <x:c r="J22158" s="0">
        <x:v>189</x:v>
      </x:c>
    </x:row>
    <x:row r="22159" spans="1:10">
      <x:c r="A22159" s="0" t="s">
        <x:v>48</x:v>
      </x:c>
      <x:c r="B22159" s="0" t="s">
        <x:v>4</x:v>
      </x:c>
      <x:c r="C22159" s="0" t="s">
        <x:v>49</x:v>
      </x:c>
      <x:c r="D22159" s="0" t="s">
        <x:v>49</x:v>
      </x:c>
      <x:c r="E22159" s="0" t="s">
        <x:v>6905</x:v>
      </x:c>
      <x:c r="F22159" s="0" t="s">
        <x:v>6906</x:v>
      </x:c>
      <x:c r="G22159" s="0" t="s">
        <x:v>3315</x:v>
      </x:c>
      <x:c r="H22159" s="0" t="s">
        <x:v>3316</x:v>
      </x:c>
      <x:c r="I22159" s="0" t="s">
        <x:v>54</x:v>
      </x:c>
      <x:c r="J22159" s="0">
        <x:v>592</x:v>
      </x:c>
    </x:row>
    <x:row r="22160" spans="1:10">
      <x:c r="A22160" s="0" t="s">
        <x:v>48</x:v>
      </x:c>
      <x:c r="B22160" s="0" t="s">
        <x:v>4</x:v>
      </x:c>
      <x:c r="C22160" s="0" t="s">
        <x:v>49</x:v>
      </x:c>
      <x:c r="D22160" s="0" t="s">
        <x:v>49</x:v>
      </x:c>
      <x:c r="E22160" s="0" t="s">
        <x:v>6905</x:v>
      </x:c>
      <x:c r="F22160" s="0" t="s">
        <x:v>6906</x:v>
      </x:c>
      <x:c r="G22160" s="0" t="s">
        <x:v>3317</x:v>
      </x:c>
      <x:c r="H22160" s="0" t="s">
        <x:v>3318</x:v>
      </x:c>
      <x:c r="I22160" s="0" t="s">
        <x:v>54</x:v>
      </x:c>
      <x:c r="J22160" s="0">
        <x:v>161</x:v>
      </x:c>
    </x:row>
    <x:row r="22161" spans="1:10">
      <x:c r="A22161" s="0" t="s">
        <x:v>48</x:v>
      </x:c>
      <x:c r="B22161" s="0" t="s">
        <x:v>4</x:v>
      </x:c>
      <x:c r="C22161" s="0" t="s">
        <x:v>49</x:v>
      </x:c>
      <x:c r="D22161" s="0" t="s">
        <x:v>49</x:v>
      </x:c>
      <x:c r="E22161" s="0" t="s">
        <x:v>6905</x:v>
      </x:c>
      <x:c r="F22161" s="0" t="s">
        <x:v>6906</x:v>
      </x:c>
      <x:c r="G22161" s="0" t="s">
        <x:v>3319</x:v>
      </x:c>
      <x:c r="H22161" s="0" t="s">
        <x:v>3320</x:v>
      </x:c>
      <x:c r="I22161" s="0" t="s">
        <x:v>54</x:v>
      </x:c>
      <x:c r="J22161" s="0">
        <x:v>101</x:v>
      </x:c>
    </x:row>
    <x:row r="22162" spans="1:10">
      <x:c r="A22162" s="0" t="s">
        <x:v>48</x:v>
      </x:c>
      <x:c r="B22162" s="0" t="s">
        <x:v>4</x:v>
      </x:c>
      <x:c r="C22162" s="0" t="s">
        <x:v>49</x:v>
      </x:c>
      <x:c r="D22162" s="0" t="s">
        <x:v>49</x:v>
      </x:c>
      <x:c r="E22162" s="0" t="s">
        <x:v>6905</x:v>
      </x:c>
      <x:c r="F22162" s="0" t="s">
        <x:v>6906</x:v>
      </x:c>
      <x:c r="G22162" s="0" t="s">
        <x:v>3321</x:v>
      </x:c>
      <x:c r="H22162" s="0" t="s">
        <x:v>3322</x:v>
      </x:c>
      <x:c r="I22162" s="0" t="s">
        <x:v>54</x:v>
      </x:c>
      <x:c r="J22162" s="0">
        <x:v>47</x:v>
      </x:c>
    </x:row>
    <x:row r="22163" spans="1:10">
      <x:c r="A22163" s="0" t="s">
        <x:v>48</x:v>
      </x:c>
      <x:c r="B22163" s="0" t="s">
        <x:v>4</x:v>
      </x:c>
      <x:c r="C22163" s="0" t="s">
        <x:v>49</x:v>
      </x:c>
      <x:c r="D22163" s="0" t="s">
        <x:v>49</x:v>
      </x:c>
      <x:c r="E22163" s="0" t="s">
        <x:v>6905</x:v>
      </x:c>
      <x:c r="F22163" s="0" t="s">
        <x:v>6906</x:v>
      </x:c>
      <x:c r="G22163" s="0" t="s">
        <x:v>3323</x:v>
      </x:c>
      <x:c r="H22163" s="0" t="s">
        <x:v>3324</x:v>
      </x:c>
      <x:c r="I22163" s="0" t="s">
        <x:v>54</x:v>
      </x:c>
      <x:c r="J22163" s="0">
        <x:v>136</x:v>
      </x:c>
    </x:row>
    <x:row r="22164" spans="1:10">
      <x:c r="A22164" s="0" t="s">
        <x:v>48</x:v>
      </x:c>
      <x:c r="B22164" s="0" t="s">
        <x:v>4</x:v>
      </x:c>
      <x:c r="C22164" s="0" t="s">
        <x:v>49</x:v>
      </x:c>
      <x:c r="D22164" s="0" t="s">
        <x:v>49</x:v>
      </x:c>
      <x:c r="E22164" s="0" t="s">
        <x:v>6905</x:v>
      </x:c>
      <x:c r="F22164" s="0" t="s">
        <x:v>6906</x:v>
      </x:c>
      <x:c r="G22164" s="0" t="s">
        <x:v>3325</x:v>
      </x:c>
      <x:c r="H22164" s="0" t="s">
        <x:v>3326</x:v>
      </x:c>
      <x:c r="I22164" s="0" t="s">
        <x:v>54</x:v>
      </x:c>
      <x:c r="J22164" s="0">
        <x:v>92</x:v>
      </x:c>
    </x:row>
    <x:row r="22165" spans="1:10">
      <x:c r="A22165" s="0" t="s">
        <x:v>48</x:v>
      </x:c>
      <x:c r="B22165" s="0" t="s">
        <x:v>4</x:v>
      </x:c>
      <x:c r="C22165" s="0" t="s">
        <x:v>49</x:v>
      </x:c>
      <x:c r="D22165" s="0" t="s">
        <x:v>49</x:v>
      </x:c>
      <x:c r="E22165" s="0" t="s">
        <x:v>6905</x:v>
      </x:c>
      <x:c r="F22165" s="0" t="s">
        <x:v>6906</x:v>
      </x:c>
      <x:c r="G22165" s="0" t="s">
        <x:v>3327</x:v>
      </x:c>
      <x:c r="H22165" s="0" t="s">
        <x:v>3328</x:v>
      </x:c>
      <x:c r="I22165" s="0" t="s">
        <x:v>54</x:v>
      </x:c>
      <x:c r="J22165" s="0">
        <x:v>518</x:v>
      </x:c>
    </x:row>
    <x:row r="22166" spans="1:10">
      <x:c r="A22166" s="0" t="s">
        <x:v>48</x:v>
      </x:c>
      <x:c r="B22166" s="0" t="s">
        <x:v>4</x:v>
      </x:c>
      <x:c r="C22166" s="0" t="s">
        <x:v>49</x:v>
      </x:c>
      <x:c r="D22166" s="0" t="s">
        <x:v>49</x:v>
      </x:c>
      <x:c r="E22166" s="0" t="s">
        <x:v>6905</x:v>
      </x:c>
      <x:c r="F22166" s="0" t="s">
        <x:v>6906</x:v>
      </x:c>
      <x:c r="G22166" s="0" t="s">
        <x:v>3329</x:v>
      </x:c>
      <x:c r="H22166" s="0" t="s">
        <x:v>3330</x:v>
      </x:c>
      <x:c r="I22166" s="0" t="s">
        <x:v>54</x:v>
      </x:c>
      <x:c r="J22166" s="0">
        <x:v>699</x:v>
      </x:c>
    </x:row>
    <x:row r="22167" spans="1:10">
      <x:c r="A22167" s="0" t="s">
        <x:v>48</x:v>
      </x:c>
      <x:c r="B22167" s="0" t="s">
        <x:v>4</x:v>
      </x:c>
      <x:c r="C22167" s="0" t="s">
        <x:v>49</x:v>
      </x:c>
      <x:c r="D22167" s="0" t="s">
        <x:v>49</x:v>
      </x:c>
      <x:c r="E22167" s="0" t="s">
        <x:v>6905</x:v>
      </x:c>
      <x:c r="F22167" s="0" t="s">
        <x:v>6906</x:v>
      </x:c>
      <x:c r="G22167" s="0" t="s">
        <x:v>3331</x:v>
      </x:c>
      <x:c r="H22167" s="0" t="s">
        <x:v>3332</x:v>
      </x:c>
      <x:c r="I22167" s="0" t="s">
        <x:v>54</x:v>
      </x:c>
      <x:c r="J22167" s="0">
        <x:v>102</x:v>
      </x:c>
    </x:row>
    <x:row r="22168" spans="1:10">
      <x:c r="A22168" s="0" t="s">
        <x:v>48</x:v>
      </x:c>
      <x:c r="B22168" s="0" t="s">
        <x:v>4</x:v>
      </x:c>
      <x:c r="C22168" s="0" t="s">
        <x:v>49</x:v>
      </x:c>
      <x:c r="D22168" s="0" t="s">
        <x:v>49</x:v>
      </x:c>
      <x:c r="E22168" s="0" t="s">
        <x:v>6905</x:v>
      </x:c>
      <x:c r="F22168" s="0" t="s">
        <x:v>6906</x:v>
      </x:c>
      <x:c r="G22168" s="0" t="s">
        <x:v>3333</x:v>
      </x:c>
      <x:c r="H22168" s="0" t="s">
        <x:v>3334</x:v>
      </x:c>
      <x:c r="I22168" s="0" t="s">
        <x:v>54</x:v>
      </x:c>
      <x:c r="J22168" s="0">
        <x:v>217</x:v>
      </x:c>
    </x:row>
    <x:row r="22169" spans="1:10">
      <x:c r="A22169" s="0" t="s">
        <x:v>48</x:v>
      </x:c>
      <x:c r="B22169" s="0" t="s">
        <x:v>4</x:v>
      </x:c>
      <x:c r="C22169" s="0" t="s">
        <x:v>49</x:v>
      </x:c>
      <x:c r="D22169" s="0" t="s">
        <x:v>49</x:v>
      </x:c>
      <x:c r="E22169" s="0" t="s">
        <x:v>6905</x:v>
      </x:c>
      <x:c r="F22169" s="0" t="s">
        <x:v>6906</x:v>
      </x:c>
      <x:c r="G22169" s="0" t="s">
        <x:v>3335</x:v>
      </x:c>
      <x:c r="H22169" s="0" t="s">
        <x:v>3336</x:v>
      </x:c>
      <x:c r="I22169" s="0" t="s">
        <x:v>54</x:v>
      </x:c>
      <x:c r="J22169" s="0">
        <x:v>228</x:v>
      </x:c>
    </x:row>
    <x:row r="22170" spans="1:10">
      <x:c r="A22170" s="0" t="s">
        <x:v>48</x:v>
      </x:c>
      <x:c r="B22170" s="0" t="s">
        <x:v>4</x:v>
      </x:c>
      <x:c r="C22170" s="0" t="s">
        <x:v>49</x:v>
      </x:c>
      <x:c r="D22170" s="0" t="s">
        <x:v>49</x:v>
      </x:c>
      <x:c r="E22170" s="0" t="s">
        <x:v>6905</x:v>
      </x:c>
      <x:c r="F22170" s="0" t="s">
        <x:v>6906</x:v>
      </x:c>
      <x:c r="G22170" s="0" t="s">
        <x:v>3337</x:v>
      </x:c>
      <x:c r="H22170" s="0" t="s">
        <x:v>3338</x:v>
      </x:c>
      <x:c r="I22170" s="0" t="s">
        <x:v>54</x:v>
      </x:c>
      <x:c r="J22170" s="0">
        <x:v>951</x:v>
      </x:c>
    </x:row>
    <x:row r="22171" spans="1:10">
      <x:c r="A22171" s="0" t="s">
        <x:v>48</x:v>
      </x:c>
      <x:c r="B22171" s="0" t="s">
        <x:v>4</x:v>
      </x:c>
      <x:c r="C22171" s="0" t="s">
        <x:v>49</x:v>
      </x:c>
      <x:c r="D22171" s="0" t="s">
        <x:v>49</x:v>
      </x:c>
      <x:c r="E22171" s="0" t="s">
        <x:v>6905</x:v>
      </x:c>
      <x:c r="F22171" s="0" t="s">
        <x:v>6906</x:v>
      </x:c>
      <x:c r="G22171" s="0" t="s">
        <x:v>3339</x:v>
      </x:c>
      <x:c r="H22171" s="0" t="s">
        <x:v>3340</x:v>
      </x:c>
      <x:c r="I22171" s="0" t="s">
        <x:v>54</x:v>
      </x:c>
      <x:c r="J22171" s="0">
        <x:v>80</x:v>
      </x:c>
    </x:row>
    <x:row r="22172" spans="1:10">
      <x:c r="A22172" s="0" t="s">
        <x:v>48</x:v>
      </x:c>
      <x:c r="B22172" s="0" t="s">
        <x:v>4</x:v>
      </x:c>
      <x:c r="C22172" s="0" t="s">
        <x:v>49</x:v>
      </x:c>
      <x:c r="D22172" s="0" t="s">
        <x:v>49</x:v>
      </x:c>
      <x:c r="E22172" s="0" t="s">
        <x:v>6905</x:v>
      </x:c>
      <x:c r="F22172" s="0" t="s">
        <x:v>6906</x:v>
      </x:c>
      <x:c r="G22172" s="0" t="s">
        <x:v>3341</x:v>
      </x:c>
      <x:c r="H22172" s="0" t="s">
        <x:v>3342</x:v>
      </x:c>
      <x:c r="I22172" s="0" t="s">
        <x:v>54</x:v>
      </x:c>
      <x:c r="J22172" s="0">
        <x:v>557</x:v>
      </x:c>
    </x:row>
    <x:row r="22173" spans="1:10">
      <x:c r="A22173" s="0" t="s">
        <x:v>48</x:v>
      </x:c>
      <x:c r="B22173" s="0" t="s">
        <x:v>4</x:v>
      </x:c>
      <x:c r="C22173" s="0" t="s">
        <x:v>49</x:v>
      </x:c>
      <x:c r="D22173" s="0" t="s">
        <x:v>49</x:v>
      </x:c>
      <x:c r="E22173" s="0" t="s">
        <x:v>6905</x:v>
      </x:c>
      <x:c r="F22173" s="0" t="s">
        <x:v>6906</x:v>
      </x:c>
      <x:c r="G22173" s="0" t="s">
        <x:v>3343</x:v>
      </x:c>
      <x:c r="H22173" s="0" t="s">
        <x:v>3344</x:v>
      </x:c>
      <x:c r="I22173" s="0" t="s">
        <x:v>54</x:v>
      </x:c>
      <x:c r="J22173" s="0">
        <x:v>238</x:v>
      </x:c>
    </x:row>
    <x:row r="22174" spans="1:10">
      <x:c r="A22174" s="0" t="s">
        <x:v>48</x:v>
      </x:c>
      <x:c r="B22174" s="0" t="s">
        <x:v>4</x:v>
      </x:c>
      <x:c r="C22174" s="0" t="s">
        <x:v>49</x:v>
      </x:c>
      <x:c r="D22174" s="0" t="s">
        <x:v>49</x:v>
      </x:c>
      <x:c r="E22174" s="0" t="s">
        <x:v>6905</x:v>
      </x:c>
      <x:c r="F22174" s="0" t="s">
        <x:v>6906</x:v>
      </x:c>
      <x:c r="G22174" s="0" t="s">
        <x:v>3345</x:v>
      </x:c>
      <x:c r="H22174" s="0" t="s">
        <x:v>3346</x:v>
      </x:c>
      <x:c r="I22174" s="0" t="s">
        <x:v>54</x:v>
      </x:c>
      <x:c r="J22174" s="0">
        <x:v>99</x:v>
      </x:c>
    </x:row>
    <x:row r="22175" spans="1:10">
      <x:c r="A22175" s="0" t="s">
        <x:v>48</x:v>
      </x:c>
      <x:c r="B22175" s="0" t="s">
        <x:v>4</x:v>
      </x:c>
      <x:c r="C22175" s="0" t="s">
        <x:v>49</x:v>
      </x:c>
      <x:c r="D22175" s="0" t="s">
        <x:v>49</x:v>
      </x:c>
      <x:c r="E22175" s="0" t="s">
        <x:v>6905</x:v>
      </x:c>
      <x:c r="F22175" s="0" t="s">
        <x:v>6906</x:v>
      </x:c>
      <x:c r="G22175" s="0" t="s">
        <x:v>3347</x:v>
      </x:c>
      <x:c r="H22175" s="0" t="s">
        <x:v>3348</x:v>
      </x:c>
      <x:c r="I22175" s="0" t="s">
        <x:v>54</x:v>
      </x:c>
      <x:c r="J22175" s="0">
        <x:v>496</x:v>
      </x:c>
    </x:row>
    <x:row r="22176" spans="1:10">
      <x:c r="A22176" s="0" t="s">
        <x:v>48</x:v>
      </x:c>
      <x:c r="B22176" s="0" t="s">
        <x:v>4</x:v>
      </x:c>
      <x:c r="C22176" s="0" t="s">
        <x:v>49</x:v>
      </x:c>
      <x:c r="D22176" s="0" t="s">
        <x:v>49</x:v>
      </x:c>
      <x:c r="E22176" s="0" t="s">
        <x:v>6905</x:v>
      </x:c>
      <x:c r="F22176" s="0" t="s">
        <x:v>6906</x:v>
      </x:c>
      <x:c r="G22176" s="0" t="s">
        <x:v>3349</x:v>
      </x:c>
      <x:c r="H22176" s="0" t="s">
        <x:v>3350</x:v>
      </x:c>
      <x:c r="I22176" s="0" t="s">
        <x:v>54</x:v>
      </x:c>
      <x:c r="J22176" s="0">
        <x:v>586</x:v>
      </x:c>
    </x:row>
    <x:row r="22177" spans="1:10">
      <x:c r="A22177" s="0" t="s">
        <x:v>48</x:v>
      </x:c>
      <x:c r="B22177" s="0" t="s">
        <x:v>4</x:v>
      </x:c>
      <x:c r="C22177" s="0" t="s">
        <x:v>49</x:v>
      </x:c>
      <x:c r="D22177" s="0" t="s">
        <x:v>49</x:v>
      </x:c>
      <x:c r="E22177" s="0" t="s">
        <x:v>6905</x:v>
      </x:c>
      <x:c r="F22177" s="0" t="s">
        <x:v>6906</x:v>
      </x:c>
      <x:c r="G22177" s="0" t="s">
        <x:v>3351</x:v>
      </x:c>
      <x:c r="H22177" s="0" t="s">
        <x:v>3352</x:v>
      </x:c>
      <x:c r="I22177" s="0" t="s">
        <x:v>54</x:v>
      </x:c>
      <x:c r="J22177" s="0">
        <x:v>105</x:v>
      </x:c>
    </x:row>
    <x:row r="22178" spans="1:10">
      <x:c r="A22178" s="0" t="s">
        <x:v>48</x:v>
      </x:c>
      <x:c r="B22178" s="0" t="s">
        <x:v>4</x:v>
      </x:c>
      <x:c r="C22178" s="0" t="s">
        <x:v>49</x:v>
      </x:c>
      <x:c r="D22178" s="0" t="s">
        <x:v>49</x:v>
      </x:c>
      <x:c r="E22178" s="0" t="s">
        <x:v>6905</x:v>
      </x:c>
      <x:c r="F22178" s="0" t="s">
        <x:v>6906</x:v>
      </x:c>
      <x:c r="G22178" s="0" t="s">
        <x:v>3353</x:v>
      </x:c>
      <x:c r="H22178" s="0" t="s">
        <x:v>3354</x:v>
      </x:c>
      <x:c r="I22178" s="0" t="s">
        <x:v>54</x:v>
      </x:c>
      <x:c r="J22178" s="0">
        <x:v>294</x:v>
      </x:c>
    </x:row>
    <x:row r="22179" spans="1:10">
      <x:c r="A22179" s="0" t="s">
        <x:v>48</x:v>
      </x:c>
      <x:c r="B22179" s="0" t="s">
        <x:v>4</x:v>
      </x:c>
      <x:c r="C22179" s="0" t="s">
        <x:v>49</x:v>
      </x:c>
      <x:c r="D22179" s="0" t="s">
        <x:v>49</x:v>
      </x:c>
      <x:c r="E22179" s="0" t="s">
        <x:v>6905</x:v>
      </x:c>
      <x:c r="F22179" s="0" t="s">
        <x:v>6906</x:v>
      </x:c>
      <x:c r="G22179" s="0" t="s">
        <x:v>3355</x:v>
      </x:c>
      <x:c r="H22179" s="0" t="s">
        <x:v>3356</x:v>
      </x:c>
      <x:c r="I22179" s="0" t="s">
        <x:v>54</x:v>
      </x:c>
      <x:c r="J22179" s="0">
        <x:v>157</x:v>
      </x:c>
    </x:row>
    <x:row r="22180" spans="1:10">
      <x:c r="A22180" s="0" t="s">
        <x:v>48</x:v>
      </x:c>
      <x:c r="B22180" s="0" t="s">
        <x:v>4</x:v>
      </x:c>
      <x:c r="C22180" s="0" t="s">
        <x:v>49</x:v>
      </x:c>
      <x:c r="D22180" s="0" t="s">
        <x:v>49</x:v>
      </x:c>
      <x:c r="E22180" s="0" t="s">
        <x:v>6905</x:v>
      </x:c>
      <x:c r="F22180" s="0" t="s">
        <x:v>6906</x:v>
      </x:c>
      <x:c r="G22180" s="0" t="s">
        <x:v>3357</x:v>
      </x:c>
      <x:c r="H22180" s="0" t="s">
        <x:v>3358</x:v>
      </x:c>
      <x:c r="I22180" s="0" t="s">
        <x:v>54</x:v>
      </x:c>
      <x:c r="J22180" s="0">
        <x:v>193</x:v>
      </x:c>
    </x:row>
    <x:row r="22181" spans="1:10">
      <x:c r="A22181" s="0" t="s">
        <x:v>48</x:v>
      </x:c>
      <x:c r="B22181" s="0" t="s">
        <x:v>4</x:v>
      </x:c>
      <x:c r="C22181" s="0" t="s">
        <x:v>49</x:v>
      </x:c>
      <x:c r="D22181" s="0" t="s">
        <x:v>49</x:v>
      </x:c>
      <x:c r="E22181" s="0" t="s">
        <x:v>6905</x:v>
      </x:c>
      <x:c r="F22181" s="0" t="s">
        <x:v>6906</x:v>
      </x:c>
      <x:c r="G22181" s="0" t="s">
        <x:v>3359</x:v>
      </x:c>
      <x:c r="H22181" s="0" t="s">
        <x:v>3360</x:v>
      </x:c>
      <x:c r="I22181" s="0" t="s">
        <x:v>54</x:v>
      </x:c>
      <x:c r="J22181" s="0">
        <x:v>1760</x:v>
      </x:c>
    </x:row>
    <x:row r="22182" spans="1:10">
      <x:c r="A22182" s="0" t="s">
        <x:v>48</x:v>
      </x:c>
      <x:c r="B22182" s="0" t="s">
        <x:v>4</x:v>
      </x:c>
      <x:c r="C22182" s="0" t="s">
        <x:v>49</x:v>
      </x:c>
      <x:c r="D22182" s="0" t="s">
        <x:v>49</x:v>
      </x:c>
      <x:c r="E22182" s="0" t="s">
        <x:v>6905</x:v>
      </x:c>
      <x:c r="F22182" s="0" t="s">
        <x:v>6906</x:v>
      </x:c>
      <x:c r="G22182" s="0" t="s">
        <x:v>3361</x:v>
      </x:c>
      <x:c r="H22182" s="0" t="s">
        <x:v>3362</x:v>
      </x:c>
      <x:c r="I22182" s="0" t="s">
        <x:v>54</x:v>
      </x:c>
      <x:c r="J22182" s="0">
        <x:v>1108</x:v>
      </x:c>
    </x:row>
    <x:row r="22183" spans="1:10">
      <x:c r="A22183" s="0" t="s">
        <x:v>48</x:v>
      </x:c>
      <x:c r="B22183" s="0" t="s">
        <x:v>4</x:v>
      </x:c>
      <x:c r="C22183" s="0" t="s">
        <x:v>49</x:v>
      </x:c>
      <x:c r="D22183" s="0" t="s">
        <x:v>49</x:v>
      </x:c>
      <x:c r="E22183" s="0" t="s">
        <x:v>6905</x:v>
      </x:c>
      <x:c r="F22183" s="0" t="s">
        <x:v>6906</x:v>
      </x:c>
      <x:c r="G22183" s="0" t="s">
        <x:v>3363</x:v>
      </x:c>
      <x:c r="H22183" s="0" t="s">
        <x:v>3364</x:v>
      </x:c>
      <x:c r="I22183" s="0" t="s">
        <x:v>54</x:v>
      </x:c>
      <x:c r="J22183" s="0">
        <x:v>235</x:v>
      </x:c>
    </x:row>
    <x:row r="22184" spans="1:10">
      <x:c r="A22184" s="0" t="s">
        <x:v>48</x:v>
      </x:c>
      <x:c r="B22184" s="0" t="s">
        <x:v>4</x:v>
      </x:c>
      <x:c r="C22184" s="0" t="s">
        <x:v>49</x:v>
      </x:c>
      <x:c r="D22184" s="0" t="s">
        <x:v>49</x:v>
      </x:c>
      <x:c r="E22184" s="0" t="s">
        <x:v>6905</x:v>
      </x:c>
      <x:c r="F22184" s="0" t="s">
        <x:v>6906</x:v>
      </x:c>
      <x:c r="G22184" s="0" t="s">
        <x:v>3365</x:v>
      </x:c>
      <x:c r="H22184" s="0" t="s">
        <x:v>3366</x:v>
      </x:c>
      <x:c r="I22184" s="0" t="s">
        <x:v>54</x:v>
      </x:c>
      <x:c r="J22184" s="0">
        <x:v>141</x:v>
      </x:c>
    </x:row>
    <x:row r="22185" spans="1:10">
      <x:c r="A22185" s="0" t="s">
        <x:v>48</x:v>
      </x:c>
      <x:c r="B22185" s="0" t="s">
        <x:v>4</x:v>
      </x:c>
      <x:c r="C22185" s="0" t="s">
        <x:v>49</x:v>
      </x:c>
      <x:c r="D22185" s="0" t="s">
        <x:v>49</x:v>
      </x:c>
      <x:c r="E22185" s="0" t="s">
        <x:v>6905</x:v>
      </x:c>
      <x:c r="F22185" s="0" t="s">
        <x:v>6906</x:v>
      </x:c>
      <x:c r="G22185" s="0" t="s">
        <x:v>3367</x:v>
      </x:c>
      <x:c r="H22185" s="0" t="s">
        <x:v>3368</x:v>
      </x:c>
      <x:c r="I22185" s="0" t="s">
        <x:v>54</x:v>
      </x:c>
      <x:c r="J22185" s="0">
        <x:v>106</x:v>
      </x:c>
    </x:row>
    <x:row r="22186" spans="1:10">
      <x:c r="A22186" s="0" t="s">
        <x:v>48</x:v>
      </x:c>
      <x:c r="B22186" s="0" t="s">
        <x:v>4</x:v>
      </x:c>
      <x:c r="C22186" s="0" t="s">
        <x:v>49</x:v>
      </x:c>
      <x:c r="D22186" s="0" t="s">
        <x:v>49</x:v>
      </x:c>
      <x:c r="E22186" s="0" t="s">
        <x:v>6905</x:v>
      </x:c>
      <x:c r="F22186" s="0" t="s">
        <x:v>6906</x:v>
      </x:c>
      <x:c r="G22186" s="0" t="s">
        <x:v>3369</x:v>
      </x:c>
      <x:c r="H22186" s="0" t="s">
        <x:v>3370</x:v>
      </x:c>
      <x:c r="I22186" s="0" t="s">
        <x:v>54</x:v>
      </x:c>
      <x:c r="J22186" s="0">
        <x:v>236</x:v>
      </x:c>
    </x:row>
    <x:row r="22187" spans="1:10">
      <x:c r="A22187" s="0" t="s">
        <x:v>48</x:v>
      </x:c>
      <x:c r="B22187" s="0" t="s">
        <x:v>4</x:v>
      </x:c>
      <x:c r="C22187" s="0" t="s">
        <x:v>49</x:v>
      </x:c>
      <x:c r="D22187" s="0" t="s">
        <x:v>49</x:v>
      </x:c>
      <x:c r="E22187" s="0" t="s">
        <x:v>6905</x:v>
      </x:c>
      <x:c r="F22187" s="0" t="s">
        <x:v>6906</x:v>
      </x:c>
      <x:c r="G22187" s="0" t="s">
        <x:v>3371</x:v>
      </x:c>
      <x:c r="H22187" s="0" t="s">
        <x:v>3372</x:v>
      </x:c>
      <x:c r="I22187" s="0" t="s">
        <x:v>54</x:v>
      </x:c>
      <x:c r="J22187" s="0">
        <x:v>90</x:v>
      </x:c>
    </x:row>
    <x:row r="22188" spans="1:10">
      <x:c r="A22188" s="0" t="s">
        <x:v>48</x:v>
      </x:c>
      <x:c r="B22188" s="0" t="s">
        <x:v>4</x:v>
      </x:c>
      <x:c r="C22188" s="0" t="s">
        <x:v>49</x:v>
      </x:c>
      <x:c r="D22188" s="0" t="s">
        <x:v>49</x:v>
      </x:c>
      <x:c r="E22188" s="0" t="s">
        <x:v>6905</x:v>
      </x:c>
      <x:c r="F22188" s="0" t="s">
        <x:v>6906</x:v>
      </x:c>
      <x:c r="G22188" s="0" t="s">
        <x:v>3373</x:v>
      </x:c>
      <x:c r="H22188" s="0" t="s">
        <x:v>3374</x:v>
      </x:c>
      <x:c r="I22188" s="0" t="s">
        <x:v>54</x:v>
      </x:c>
      <x:c r="J22188" s="0">
        <x:v>154</x:v>
      </x:c>
    </x:row>
    <x:row r="22189" spans="1:10">
      <x:c r="A22189" s="0" t="s">
        <x:v>48</x:v>
      </x:c>
      <x:c r="B22189" s="0" t="s">
        <x:v>4</x:v>
      </x:c>
      <x:c r="C22189" s="0" t="s">
        <x:v>49</x:v>
      </x:c>
      <x:c r="D22189" s="0" t="s">
        <x:v>49</x:v>
      </x:c>
      <x:c r="E22189" s="0" t="s">
        <x:v>6905</x:v>
      </x:c>
      <x:c r="F22189" s="0" t="s">
        <x:v>6906</x:v>
      </x:c>
      <x:c r="G22189" s="0" t="s">
        <x:v>3375</x:v>
      </x:c>
      <x:c r="H22189" s="0" t="s">
        <x:v>3376</x:v>
      </x:c>
      <x:c r="I22189" s="0" t="s">
        <x:v>54</x:v>
      </x:c>
      <x:c r="J22189" s="0">
        <x:v>415</x:v>
      </x:c>
    </x:row>
    <x:row r="22190" spans="1:10">
      <x:c r="A22190" s="0" t="s">
        <x:v>48</x:v>
      </x:c>
      <x:c r="B22190" s="0" t="s">
        <x:v>4</x:v>
      </x:c>
      <x:c r="C22190" s="0" t="s">
        <x:v>49</x:v>
      </x:c>
      <x:c r="D22190" s="0" t="s">
        <x:v>49</x:v>
      </x:c>
      <x:c r="E22190" s="0" t="s">
        <x:v>6905</x:v>
      </x:c>
      <x:c r="F22190" s="0" t="s">
        <x:v>6906</x:v>
      </x:c>
      <x:c r="G22190" s="0" t="s">
        <x:v>3377</x:v>
      </x:c>
      <x:c r="H22190" s="0" t="s">
        <x:v>3378</x:v>
      </x:c>
      <x:c r="I22190" s="0" t="s">
        <x:v>54</x:v>
      </x:c>
      <x:c r="J22190" s="0">
        <x:v>442</x:v>
      </x:c>
    </x:row>
    <x:row r="22191" spans="1:10">
      <x:c r="A22191" s="0" t="s">
        <x:v>48</x:v>
      </x:c>
      <x:c r="B22191" s="0" t="s">
        <x:v>4</x:v>
      </x:c>
      <x:c r="C22191" s="0" t="s">
        <x:v>49</x:v>
      </x:c>
      <x:c r="D22191" s="0" t="s">
        <x:v>49</x:v>
      </x:c>
      <x:c r="E22191" s="0" t="s">
        <x:v>6905</x:v>
      </x:c>
      <x:c r="F22191" s="0" t="s">
        <x:v>6906</x:v>
      </x:c>
      <x:c r="G22191" s="0" t="s">
        <x:v>3379</x:v>
      </x:c>
      <x:c r="H22191" s="0" t="s">
        <x:v>3380</x:v>
      </x:c>
      <x:c r="I22191" s="0" t="s">
        <x:v>54</x:v>
      </x:c>
      <x:c r="J22191" s="0">
        <x:v>146</x:v>
      </x:c>
    </x:row>
    <x:row r="22192" spans="1:10">
      <x:c r="A22192" s="0" t="s">
        <x:v>48</x:v>
      </x:c>
      <x:c r="B22192" s="0" t="s">
        <x:v>4</x:v>
      </x:c>
      <x:c r="C22192" s="0" t="s">
        <x:v>49</x:v>
      </x:c>
      <x:c r="D22192" s="0" t="s">
        <x:v>49</x:v>
      </x:c>
      <x:c r="E22192" s="0" t="s">
        <x:v>6905</x:v>
      </x:c>
      <x:c r="F22192" s="0" t="s">
        <x:v>6906</x:v>
      </x:c>
      <x:c r="G22192" s="0" t="s">
        <x:v>3381</x:v>
      </x:c>
      <x:c r="H22192" s="0" t="s">
        <x:v>3382</x:v>
      </x:c>
      <x:c r="I22192" s="0" t="s">
        <x:v>54</x:v>
      </x:c>
      <x:c r="J22192" s="0">
        <x:v>219</x:v>
      </x:c>
    </x:row>
    <x:row r="22193" spans="1:10">
      <x:c r="A22193" s="0" t="s">
        <x:v>48</x:v>
      </x:c>
      <x:c r="B22193" s="0" t="s">
        <x:v>4</x:v>
      </x:c>
      <x:c r="C22193" s="0" t="s">
        <x:v>49</x:v>
      </x:c>
      <x:c r="D22193" s="0" t="s">
        <x:v>49</x:v>
      </x:c>
      <x:c r="E22193" s="0" t="s">
        <x:v>6905</x:v>
      </x:c>
      <x:c r="F22193" s="0" t="s">
        <x:v>6906</x:v>
      </x:c>
      <x:c r="G22193" s="0" t="s">
        <x:v>3383</x:v>
      </x:c>
      <x:c r="H22193" s="0" t="s">
        <x:v>3384</x:v>
      </x:c>
      <x:c r="I22193" s="0" t="s">
        <x:v>54</x:v>
      </x:c>
      <x:c r="J22193" s="0">
        <x:v>101</x:v>
      </x:c>
    </x:row>
    <x:row r="22194" spans="1:10">
      <x:c r="A22194" s="0" t="s">
        <x:v>48</x:v>
      </x:c>
      <x:c r="B22194" s="0" t="s">
        <x:v>4</x:v>
      </x:c>
      <x:c r="C22194" s="0" t="s">
        <x:v>49</x:v>
      </x:c>
      <x:c r="D22194" s="0" t="s">
        <x:v>49</x:v>
      </x:c>
      <x:c r="E22194" s="0" t="s">
        <x:v>6905</x:v>
      </x:c>
      <x:c r="F22194" s="0" t="s">
        <x:v>6906</x:v>
      </x:c>
      <x:c r="G22194" s="0" t="s">
        <x:v>3385</x:v>
      </x:c>
      <x:c r="H22194" s="0" t="s">
        <x:v>3386</x:v>
      </x:c>
      <x:c r="I22194" s="0" t="s">
        <x:v>54</x:v>
      </x:c>
      <x:c r="J22194" s="0">
        <x:v>76</x:v>
      </x:c>
    </x:row>
    <x:row r="22195" spans="1:10">
      <x:c r="A22195" s="0" t="s">
        <x:v>48</x:v>
      </x:c>
      <x:c r="B22195" s="0" t="s">
        <x:v>4</x:v>
      </x:c>
      <x:c r="C22195" s="0" t="s">
        <x:v>49</x:v>
      </x:c>
      <x:c r="D22195" s="0" t="s">
        <x:v>49</x:v>
      </x:c>
      <x:c r="E22195" s="0" t="s">
        <x:v>6905</x:v>
      </x:c>
      <x:c r="F22195" s="0" t="s">
        <x:v>6906</x:v>
      </x:c>
      <x:c r="G22195" s="0" t="s">
        <x:v>3387</x:v>
      </x:c>
      <x:c r="H22195" s="0" t="s">
        <x:v>3388</x:v>
      </x:c>
      <x:c r="I22195" s="0" t="s">
        <x:v>54</x:v>
      </x:c>
      <x:c r="J22195" s="0">
        <x:v>192</x:v>
      </x:c>
    </x:row>
    <x:row r="22196" spans="1:10">
      <x:c r="A22196" s="0" t="s">
        <x:v>48</x:v>
      </x:c>
      <x:c r="B22196" s="0" t="s">
        <x:v>4</x:v>
      </x:c>
      <x:c r="C22196" s="0" t="s">
        <x:v>49</x:v>
      </x:c>
      <x:c r="D22196" s="0" t="s">
        <x:v>49</x:v>
      </x:c>
      <x:c r="E22196" s="0" t="s">
        <x:v>6905</x:v>
      </x:c>
      <x:c r="F22196" s="0" t="s">
        <x:v>6906</x:v>
      </x:c>
      <x:c r="G22196" s="0" t="s">
        <x:v>3389</x:v>
      </x:c>
      <x:c r="H22196" s="0" t="s">
        <x:v>3390</x:v>
      </x:c>
      <x:c r="I22196" s="0" t="s">
        <x:v>54</x:v>
      </x:c>
      <x:c r="J22196" s="0">
        <x:v>106</x:v>
      </x:c>
    </x:row>
    <x:row r="22197" spans="1:10">
      <x:c r="A22197" s="0" t="s">
        <x:v>48</x:v>
      </x:c>
      <x:c r="B22197" s="0" t="s">
        <x:v>4</x:v>
      </x:c>
      <x:c r="C22197" s="0" t="s">
        <x:v>49</x:v>
      </x:c>
      <x:c r="D22197" s="0" t="s">
        <x:v>49</x:v>
      </x:c>
      <x:c r="E22197" s="0" t="s">
        <x:v>6905</x:v>
      </x:c>
      <x:c r="F22197" s="0" t="s">
        <x:v>6906</x:v>
      </x:c>
      <x:c r="G22197" s="0" t="s">
        <x:v>3391</x:v>
      </x:c>
      <x:c r="H22197" s="0" t="s">
        <x:v>3392</x:v>
      </x:c>
      <x:c r="I22197" s="0" t="s">
        <x:v>54</x:v>
      </x:c>
      <x:c r="J22197" s="0">
        <x:v>173</x:v>
      </x:c>
    </x:row>
    <x:row r="22198" spans="1:10">
      <x:c r="A22198" s="0" t="s">
        <x:v>48</x:v>
      </x:c>
      <x:c r="B22198" s="0" t="s">
        <x:v>4</x:v>
      </x:c>
      <x:c r="C22198" s="0" t="s">
        <x:v>49</x:v>
      </x:c>
      <x:c r="D22198" s="0" t="s">
        <x:v>49</x:v>
      </x:c>
      <x:c r="E22198" s="0" t="s">
        <x:v>6905</x:v>
      </x:c>
      <x:c r="F22198" s="0" t="s">
        <x:v>6906</x:v>
      </x:c>
      <x:c r="G22198" s="0" t="s">
        <x:v>3393</x:v>
      </x:c>
      <x:c r="H22198" s="0" t="s">
        <x:v>3394</x:v>
      </x:c>
      <x:c r="I22198" s="0" t="s">
        <x:v>54</x:v>
      </x:c>
      <x:c r="J22198" s="0">
        <x:v>273</x:v>
      </x:c>
    </x:row>
    <x:row r="22199" spans="1:10">
      <x:c r="A22199" s="0" t="s">
        <x:v>48</x:v>
      </x:c>
      <x:c r="B22199" s="0" t="s">
        <x:v>4</x:v>
      </x:c>
      <x:c r="C22199" s="0" t="s">
        <x:v>49</x:v>
      </x:c>
      <x:c r="D22199" s="0" t="s">
        <x:v>49</x:v>
      </x:c>
      <x:c r="E22199" s="0" t="s">
        <x:v>6905</x:v>
      </x:c>
      <x:c r="F22199" s="0" t="s">
        <x:v>6906</x:v>
      </x:c>
      <x:c r="G22199" s="0" t="s">
        <x:v>3395</x:v>
      </x:c>
      <x:c r="H22199" s="0" t="s">
        <x:v>3396</x:v>
      </x:c>
      <x:c r="I22199" s="0" t="s">
        <x:v>54</x:v>
      </x:c>
      <x:c r="J22199" s="0">
        <x:v>436</x:v>
      </x:c>
    </x:row>
    <x:row r="22200" spans="1:10">
      <x:c r="A22200" s="0" t="s">
        <x:v>48</x:v>
      </x:c>
      <x:c r="B22200" s="0" t="s">
        <x:v>4</x:v>
      </x:c>
      <x:c r="C22200" s="0" t="s">
        <x:v>49</x:v>
      </x:c>
      <x:c r="D22200" s="0" t="s">
        <x:v>49</x:v>
      </x:c>
      <x:c r="E22200" s="0" t="s">
        <x:v>6905</x:v>
      </x:c>
      <x:c r="F22200" s="0" t="s">
        <x:v>6906</x:v>
      </x:c>
      <x:c r="G22200" s="0" t="s">
        <x:v>3397</x:v>
      </x:c>
      <x:c r="H22200" s="0" t="s">
        <x:v>3398</x:v>
      </x:c>
      <x:c r="I22200" s="0" t="s">
        <x:v>54</x:v>
      </x:c>
      <x:c r="J22200" s="0">
        <x:v>555</x:v>
      </x:c>
    </x:row>
    <x:row r="22201" spans="1:10">
      <x:c r="A22201" s="0" t="s">
        <x:v>48</x:v>
      </x:c>
      <x:c r="B22201" s="0" t="s">
        <x:v>4</x:v>
      </x:c>
      <x:c r="C22201" s="0" t="s">
        <x:v>49</x:v>
      </x:c>
      <x:c r="D22201" s="0" t="s">
        <x:v>49</x:v>
      </x:c>
      <x:c r="E22201" s="0" t="s">
        <x:v>6905</x:v>
      </x:c>
      <x:c r="F22201" s="0" t="s">
        <x:v>6906</x:v>
      </x:c>
      <x:c r="G22201" s="0" t="s">
        <x:v>3399</x:v>
      </x:c>
      <x:c r="H22201" s="0" t="s">
        <x:v>3400</x:v>
      </x:c>
      <x:c r="I22201" s="0" t="s">
        <x:v>54</x:v>
      </x:c>
      <x:c r="J22201" s="0">
        <x:v>256</x:v>
      </x:c>
    </x:row>
    <x:row r="22202" spans="1:10">
      <x:c r="A22202" s="0" t="s">
        <x:v>48</x:v>
      </x:c>
      <x:c r="B22202" s="0" t="s">
        <x:v>4</x:v>
      </x:c>
      <x:c r="C22202" s="0" t="s">
        <x:v>49</x:v>
      </x:c>
      <x:c r="D22202" s="0" t="s">
        <x:v>49</x:v>
      </x:c>
      <x:c r="E22202" s="0" t="s">
        <x:v>6905</x:v>
      </x:c>
      <x:c r="F22202" s="0" t="s">
        <x:v>6906</x:v>
      </x:c>
      <x:c r="G22202" s="0" t="s">
        <x:v>3401</x:v>
      </x:c>
      <x:c r="H22202" s="0" t="s">
        <x:v>3402</x:v>
      </x:c>
      <x:c r="I22202" s="0" t="s">
        <x:v>54</x:v>
      </x:c>
      <x:c r="J22202" s="0">
        <x:v>99</x:v>
      </x:c>
    </x:row>
    <x:row r="22203" spans="1:10">
      <x:c r="A22203" s="0" t="s">
        <x:v>48</x:v>
      </x:c>
      <x:c r="B22203" s="0" t="s">
        <x:v>4</x:v>
      </x:c>
      <x:c r="C22203" s="0" t="s">
        <x:v>49</x:v>
      </x:c>
      <x:c r="D22203" s="0" t="s">
        <x:v>49</x:v>
      </x:c>
      <x:c r="E22203" s="0" t="s">
        <x:v>6905</x:v>
      </x:c>
      <x:c r="F22203" s="0" t="s">
        <x:v>6906</x:v>
      </x:c>
      <x:c r="G22203" s="0" t="s">
        <x:v>3403</x:v>
      </x:c>
      <x:c r="H22203" s="0" t="s">
        <x:v>3404</x:v>
      </x:c>
      <x:c r="I22203" s="0" t="s">
        <x:v>54</x:v>
      </x:c>
      <x:c r="J22203" s="0">
        <x:v>1083</x:v>
      </x:c>
    </x:row>
    <x:row r="22204" spans="1:10">
      <x:c r="A22204" s="0" t="s">
        <x:v>48</x:v>
      </x:c>
      <x:c r="B22204" s="0" t="s">
        <x:v>4</x:v>
      </x:c>
      <x:c r="C22204" s="0" t="s">
        <x:v>49</x:v>
      </x:c>
      <x:c r="D22204" s="0" t="s">
        <x:v>49</x:v>
      </x:c>
      <x:c r="E22204" s="0" t="s">
        <x:v>6905</x:v>
      </x:c>
      <x:c r="F22204" s="0" t="s">
        <x:v>6906</x:v>
      </x:c>
      <x:c r="G22204" s="0" t="s">
        <x:v>3405</x:v>
      </x:c>
      <x:c r="H22204" s="0" t="s">
        <x:v>3406</x:v>
      </x:c>
      <x:c r="I22204" s="0" t="s">
        <x:v>54</x:v>
      </x:c>
      <x:c r="J22204" s="0">
        <x:v>134</x:v>
      </x:c>
    </x:row>
    <x:row r="22205" spans="1:10">
      <x:c r="A22205" s="0" t="s">
        <x:v>48</x:v>
      </x:c>
      <x:c r="B22205" s="0" t="s">
        <x:v>4</x:v>
      </x:c>
      <x:c r="C22205" s="0" t="s">
        <x:v>49</x:v>
      </x:c>
      <x:c r="D22205" s="0" t="s">
        <x:v>49</x:v>
      </x:c>
      <x:c r="E22205" s="0" t="s">
        <x:v>6905</x:v>
      </x:c>
      <x:c r="F22205" s="0" t="s">
        <x:v>6906</x:v>
      </x:c>
      <x:c r="G22205" s="0" t="s">
        <x:v>3407</x:v>
      </x:c>
      <x:c r="H22205" s="0" t="s">
        <x:v>3408</x:v>
      </x:c>
      <x:c r="I22205" s="0" t="s">
        <x:v>54</x:v>
      </x:c>
      <x:c r="J22205" s="0">
        <x:v>207</x:v>
      </x:c>
    </x:row>
    <x:row r="22206" spans="1:10">
      <x:c r="A22206" s="0" t="s">
        <x:v>48</x:v>
      </x:c>
      <x:c r="B22206" s="0" t="s">
        <x:v>4</x:v>
      </x:c>
      <x:c r="C22206" s="0" t="s">
        <x:v>49</x:v>
      </x:c>
      <x:c r="D22206" s="0" t="s">
        <x:v>49</x:v>
      </x:c>
      <x:c r="E22206" s="0" t="s">
        <x:v>6905</x:v>
      </x:c>
      <x:c r="F22206" s="0" t="s">
        <x:v>6906</x:v>
      </x:c>
      <x:c r="G22206" s="0" t="s">
        <x:v>3409</x:v>
      </x:c>
      <x:c r="H22206" s="0" t="s">
        <x:v>3410</x:v>
      </x:c>
      <x:c r="I22206" s="0" t="s">
        <x:v>54</x:v>
      </x:c>
      <x:c r="J22206" s="0">
        <x:v>227</x:v>
      </x:c>
    </x:row>
    <x:row r="22207" spans="1:10">
      <x:c r="A22207" s="0" t="s">
        <x:v>48</x:v>
      </x:c>
      <x:c r="B22207" s="0" t="s">
        <x:v>4</x:v>
      </x:c>
      <x:c r="C22207" s="0" t="s">
        <x:v>49</x:v>
      </x:c>
      <x:c r="D22207" s="0" t="s">
        <x:v>49</x:v>
      </x:c>
      <x:c r="E22207" s="0" t="s">
        <x:v>6905</x:v>
      </x:c>
      <x:c r="F22207" s="0" t="s">
        <x:v>6906</x:v>
      </x:c>
      <x:c r="G22207" s="0" t="s">
        <x:v>3411</x:v>
      </x:c>
      <x:c r="H22207" s="0" t="s">
        <x:v>3412</x:v>
      </x:c>
      <x:c r="I22207" s="0" t="s">
        <x:v>54</x:v>
      </x:c>
      <x:c r="J22207" s="0">
        <x:v>717</x:v>
      </x:c>
    </x:row>
    <x:row r="22208" spans="1:10">
      <x:c r="A22208" s="0" t="s">
        <x:v>48</x:v>
      </x:c>
      <x:c r="B22208" s="0" t="s">
        <x:v>4</x:v>
      </x:c>
      <x:c r="C22208" s="0" t="s">
        <x:v>49</x:v>
      </x:c>
      <x:c r="D22208" s="0" t="s">
        <x:v>49</x:v>
      </x:c>
      <x:c r="E22208" s="0" t="s">
        <x:v>6905</x:v>
      </x:c>
      <x:c r="F22208" s="0" t="s">
        <x:v>6906</x:v>
      </x:c>
      <x:c r="G22208" s="0" t="s">
        <x:v>3413</x:v>
      </x:c>
      <x:c r="H22208" s="0" t="s">
        <x:v>3414</x:v>
      </x:c>
      <x:c r="I22208" s="0" t="s">
        <x:v>54</x:v>
      </x:c>
      <x:c r="J22208" s="0">
        <x:v>331</x:v>
      </x:c>
    </x:row>
    <x:row r="22209" spans="1:10">
      <x:c r="A22209" s="0" t="s">
        <x:v>48</x:v>
      </x:c>
      <x:c r="B22209" s="0" t="s">
        <x:v>4</x:v>
      </x:c>
      <x:c r="C22209" s="0" t="s">
        <x:v>49</x:v>
      </x:c>
      <x:c r="D22209" s="0" t="s">
        <x:v>49</x:v>
      </x:c>
      <x:c r="E22209" s="0" t="s">
        <x:v>6905</x:v>
      </x:c>
      <x:c r="F22209" s="0" t="s">
        <x:v>6906</x:v>
      </x:c>
      <x:c r="G22209" s="0" t="s">
        <x:v>3415</x:v>
      </x:c>
      <x:c r="H22209" s="0" t="s">
        <x:v>3416</x:v>
      </x:c>
      <x:c r="I22209" s="0" t="s">
        <x:v>54</x:v>
      </x:c>
      <x:c r="J22209" s="0">
        <x:v>909</x:v>
      </x:c>
    </x:row>
    <x:row r="22210" spans="1:10">
      <x:c r="A22210" s="0" t="s">
        <x:v>48</x:v>
      </x:c>
      <x:c r="B22210" s="0" t="s">
        <x:v>4</x:v>
      </x:c>
      <x:c r="C22210" s="0" t="s">
        <x:v>49</x:v>
      </x:c>
      <x:c r="D22210" s="0" t="s">
        <x:v>49</x:v>
      </x:c>
      <x:c r="E22210" s="0" t="s">
        <x:v>6905</x:v>
      </x:c>
      <x:c r="F22210" s="0" t="s">
        <x:v>6906</x:v>
      </x:c>
      <x:c r="G22210" s="0" t="s">
        <x:v>3417</x:v>
      </x:c>
      <x:c r="H22210" s="0" t="s">
        <x:v>3418</x:v>
      </x:c>
      <x:c r="I22210" s="0" t="s">
        <x:v>54</x:v>
      </x:c>
      <x:c r="J22210" s="0">
        <x:v>121</x:v>
      </x:c>
    </x:row>
    <x:row r="22211" spans="1:10">
      <x:c r="A22211" s="0" t="s">
        <x:v>48</x:v>
      </x:c>
      <x:c r="B22211" s="0" t="s">
        <x:v>4</x:v>
      </x:c>
      <x:c r="C22211" s="0" t="s">
        <x:v>49</x:v>
      </x:c>
      <x:c r="D22211" s="0" t="s">
        <x:v>49</x:v>
      </x:c>
      <x:c r="E22211" s="0" t="s">
        <x:v>6905</x:v>
      </x:c>
      <x:c r="F22211" s="0" t="s">
        <x:v>6906</x:v>
      </x:c>
      <x:c r="G22211" s="0" t="s">
        <x:v>3419</x:v>
      </x:c>
      <x:c r="H22211" s="0" t="s">
        <x:v>3420</x:v>
      </x:c>
      <x:c r="I22211" s="0" t="s">
        <x:v>54</x:v>
      </x:c>
      <x:c r="J22211" s="0">
        <x:v>207</x:v>
      </x:c>
    </x:row>
    <x:row r="22212" spans="1:10">
      <x:c r="A22212" s="0" t="s">
        <x:v>48</x:v>
      </x:c>
      <x:c r="B22212" s="0" t="s">
        <x:v>4</x:v>
      </x:c>
      <x:c r="C22212" s="0" t="s">
        <x:v>49</x:v>
      </x:c>
      <x:c r="D22212" s="0" t="s">
        <x:v>49</x:v>
      </x:c>
      <x:c r="E22212" s="0" t="s">
        <x:v>6905</x:v>
      </x:c>
      <x:c r="F22212" s="0" t="s">
        <x:v>6906</x:v>
      </x:c>
      <x:c r="G22212" s="0" t="s">
        <x:v>3421</x:v>
      </x:c>
      <x:c r="H22212" s="0" t="s">
        <x:v>3422</x:v>
      </x:c>
      <x:c r="I22212" s="0" t="s">
        <x:v>54</x:v>
      </x:c>
      <x:c r="J22212" s="0">
        <x:v>262</x:v>
      </x:c>
    </x:row>
    <x:row r="22213" spans="1:10">
      <x:c r="A22213" s="0" t="s">
        <x:v>48</x:v>
      </x:c>
      <x:c r="B22213" s="0" t="s">
        <x:v>4</x:v>
      </x:c>
      <x:c r="C22213" s="0" t="s">
        <x:v>49</x:v>
      </x:c>
      <x:c r="D22213" s="0" t="s">
        <x:v>49</x:v>
      </x:c>
      <x:c r="E22213" s="0" t="s">
        <x:v>6905</x:v>
      </x:c>
      <x:c r="F22213" s="0" t="s">
        <x:v>6906</x:v>
      </x:c>
      <x:c r="G22213" s="0" t="s">
        <x:v>3423</x:v>
      </x:c>
      <x:c r="H22213" s="0" t="s">
        <x:v>3424</x:v>
      </x:c>
      <x:c r="I22213" s="0" t="s">
        <x:v>54</x:v>
      </x:c>
      <x:c r="J22213" s="0">
        <x:v>415</x:v>
      </x:c>
    </x:row>
    <x:row r="22214" spans="1:10">
      <x:c r="A22214" s="0" t="s">
        <x:v>48</x:v>
      </x:c>
      <x:c r="B22214" s="0" t="s">
        <x:v>4</x:v>
      </x:c>
      <x:c r="C22214" s="0" t="s">
        <x:v>49</x:v>
      </x:c>
      <x:c r="D22214" s="0" t="s">
        <x:v>49</x:v>
      </x:c>
      <x:c r="E22214" s="0" t="s">
        <x:v>6905</x:v>
      </x:c>
      <x:c r="F22214" s="0" t="s">
        <x:v>6906</x:v>
      </x:c>
      <x:c r="G22214" s="0" t="s">
        <x:v>3425</x:v>
      </x:c>
      <x:c r="H22214" s="0" t="s">
        <x:v>3426</x:v>
      </x:c>
      <x:c r="I22214" s="0" t="s">
        <x:v>54</x:v>
      </x:c>
      <x:c r="J22214" s="0">
        <x:v>132</x:v>
      </x:c>
    </x:row>
    <x:row r="22215" spans="1:10">
      <x:c r="A22215" s="0" t="s">
        <x:v>48</x:v>
      </x:c>
      <x:c r="B22215" s="0" t="s">
        <x:v>4</x:v>
      </x:c>
      <x:c r="C22215" s="0" t="s">
        <x:v>49</x:v>
      </x:c>
      <x:c r="D22215" s="0" t="s">
        <x:v>49</x:v>
      </x:c>
      <x:c r="E22215" s="0" t="s">
        <x:v>6905</x:v>
      </x:c>
      <x:c r="F22215" s="0" t="s">
        <x:v>6906</x:v>
      </x:c>
      <x:c r="G22215" s="0" t="s">
        <x:v>3427</x:v>
      </x:c>
      <x:c r="H22215" s="0" t="s">
        <x:v>3428</x:v>
      </x:c>
      <x:c r="I22215" s="0" t="s">
        <x:v>54</x:v>
      </x:c>
      <x:c r="J22215" s="0">
        <x:v>223</x:v>
      </x:c>
    </x:row>
    <x:row r="22216" spans="1:10">
      <x:c r="A22216" s="0" t="s">
        <x:v>48</x:v>
      </x:c>
      <x:c r="B22216" s="0" t="s">
        <x:v>4</x:v>
      </x:c>
      <x:c r="C22216" s="0" t="s">
        <x:v>49</x:v>
      </x:c>
      <x:c r="D22216" s="0" t="s">
        <x:v>49</x:v>
      </x:c>
      <x:c r="E22216" s="0" t="s">
        <x:v>6905</x:v>
      </x:c>
      <x:c r="F22216" s="0" t="s">
        <x:v>6906</x:v>
      </x:c>
      <x:c r="G22216" s="0" t="s">
        <x:v>3429</x:v>
      </x:c>
      <x:c r="H22216" s="0" t="s">
        <x:v>3430</x:v>
      </x:c>
      <x:c r="I22216" s="0" t="s">
        <x:v>54</x:v>
      </x:c>
      <x:c r="J22216" s="0">
        <x:v>972</x:v>
      </x:c>
    </x:row>
    <x:row r="22217" spans="1:10">
      <x:c r="A22217" s="0" t="s">
        <x:v>48</x:v>
      </x:c>
      <x:c r="B22217" s="0" t="s">
        <x:v>4</x:v>
      </x:c>
      <x:c r="C22217" s="0" t="s">
        <x:v>49</x:v>
      </x:c>
      <x:c r="D22217" s="0" t="s">
        <x:v>49</x:v>
      </x:c>
      <x:c r="E22217" s="0" t="s">
        <x:v>6905</x:v>
      </x:c>
      <x:c r="F22217" s="0" t="s">
        <x:v>6906</x:v>
      </x:c>
      <x:c r="G22217" s="0" t="s">
        <x:v>3431</x:v>
      </x:c>
      <x:c r="H22217" s="0" t="s">
        <x:v>3432</x:v>
      </x:c>
      <x:c r="I22217" s="0" t="s">
        <x:v>54</x:v>
      </x:c>
      <x:c r="J22217" s="0">
        <x:v>371</x:v>
      </x:c>
    </x:row>
    <x:row r="22218" spans="1:10">
      <x:c r="A22218" s="0" t="s">
        <x:v>48</x:v>
      </x:c>
      <x:c r="B22218" s="0" t="s">
        <x:v>4</x:v>
      </x:c>
      <x:c r="C22218" s="0" t="s">
        <x:v>49</x:v>
      </x:c>
      <x:c r="D22218" s="0" t="s">
        <x:v>49</x:v>
      </x:c>
      <x:c r="E22218" s="0" t="s">
        <x:v>6905</x:v>
      </x:c>
      <x:c r="F22218" s="0" t="s">
        <x:v>6906</x:v>
      </x:c>
      <x:c r="G22218" s="0" t="s">
        <x:v>3433</x:v>
      </x:c>
      <x:c r="H22218" s="0" t="s">
        <x:v>3434</x:v>
      </x:c>
      <x:c r="I22218" s="0" t="s">
        <x:v>54</x:v>
      </x:c>
      <x:c r="J22218" s="0">
        <x:v>322</x:v>
      </x:c>
    </x:row>
    <x:row r="22219" spans="1:10">
      <x:c r="A22219" s="0" t="s">
        <x:v>48</x:v>
      </x:c>
      <x:c r="B22219" s="0" t="s">
        <x:v>4</x:v>
      </x:c>
      <x:c r="C22219" s="0" t="s">
        <x:v>49</x:v>
      </x:c>
      <x:c r="D22219" s="0" t="s">
        <x:v>49</x:v>
      </x:c>
      <x:c r="E22219" s="0" t="s">
        <x:v>6905</x:v>
      </x:c>
      <x:c r="F22219" s="0" t="s">
        <x:v>6906</x:v>
      </x:c>
      <x:c r="G22219" s="0" t="s">
        <x:v>3435</x:v>
      </x:c>
      <x:c r="H22219" s="0" t="s">
        <x:v>3436</x:v>
      </x:c>
      <x:c r="I22219" s="0" t="s">
        <x:v>54</x:v>
      </x:c>
      <x:c r="J22219" s="0">
        <x:v>178</x:v>
      </x:c>
    </x:row>
    <x:row r="22220" spans="1:10">
      <x:c r="A22220" s="0" t="s">
        <x:v>48</x:v>
      </x:c>
      <x:c r="B22220" s="0" t="s">
        <x:v>4</x:v>
      </x:c>
      <x:c r="C22220" s="0" t="s">
        <x:v>49</x:v>
      </x:c>
      <x:c r="D22220" s="0" t="s">
        <x:v>49</x:v>
      </x:c>
      <x:c r="E22220" s="0" t="s">
        <x:v>6905</x:v>
      </x:c>
      <x:c r="F22220" s="0" t="s">
        <x:v>6906</x:v>
      </x:c>
      <x:c r="G22220" s="0" t="s">
        <x:v>3437</x:v>
      </x:c>
      <x:c r="H22220" s="0" t="s">
        <x:v>3438</x:v>
      </x:c>
      <x:c r="I22220" s="0" t="s">
        <x:v>54</x:v>
      </x:c>
      <x:c r="J22220" s="0">
        <x:v>152</x:v>
      </x:c>
    </x:row>
    <x:row r="22221" spans="1:10">
      <x:c r="A22221" s="0" t="s">
        <x:v>48</x:v>
      </x:c>
      <x:c r="B22221" s="0" t="s">
        <x:v>4</x:v>
      </x:c>
      <x:c r="C22221" s="0" t="s">
        <x:v>49</x:v>
      </x:c>
      <x:c r="D22221" s="0" t="s">
        <x:v>49</x:v>
      </x:c>
      <x:c r="E22221" s="0" t="s">
        <x:v>6905</x:v>
      </x:c>
      <x:c r="F22221" s="0" t="s">
        <x:v>6906</x:v>
      </x:c>
      <x:c r="G22221" s="0" t="s">
        <x:v>3439</x:v>
      </x:c>
      <x:c r="H22221" s="0" t="s">
        <x:v>3440</x:v>
      </x:c>
      <x:c r="I22221" s="0" t="s">
        <x:v>54</x:v>
      </x:c>
      <x:c r="J22221" s="0">
        <x:v>125</x:v>
      </x:c>
    </x:row>
    <x:row r="22222" spans="1:10">
      <x:c r="A22222" s="0" t="s">
        <x:v>48</x:v>
      </x:c>
      <x:c r="B22222" s="0" t="s">
        <x:v>4</x:v>
      </x:c>
      <x:c r="C22222" s="0" t="s">
        <x:v>49</x:v>
      </x:c>
      <x:c r="D22222" s="0" t="s">
        <x:v>49</x:v>
      </x:c>
      <x:c r="E22222" s="0" t="s">
        <x:v>6905</x:v>
      </x:c>
      <x:c r="F22222" s="0" t="s">
        <x:v>6906</x:v>
      </x:c>
      <x:c r="G22222" s="0" t="s">
        <x:v>3441</x:v>
      </x:c>
      <x:c r="H22222" s="0" t="s">
        <x:v>3442</x:v>
      </x:c>
      <x:c r="I22222" s="0" t="s">
        <x:v>54</x:v>
      </x:c>
      <x:c r="J22222" s="0">
        <x:v>65</x:v>
      </x:c>
    </x:row>
    <x:row r="22223" spans="1:10">
      <x:c r="A22223" s="0" t="s">
        <x:v>48</x:v>
      </x:c>
      <x:c r="B22223" s="0" t="s">
        <x:v>4</x:v>
      </x:c>
      <x:c r="C22223" s="0" t="s">
        <x:v>49</x:v>
      </x:c>
      <x:c r="D22223" s="0" t="s">
        <x:v>49</x:v>
      </x:c>
      <x:c r="E22223" s="0" t="s">
        <x:v>6905</x:v>
      </x:c>
      <x:c r="F22223" s="0" t="s">
        <x:v>6906</x:v>
      </x:c>
      <x:c r="G22223" s="0" t="s">
        <x:v>3443</x:v>
      </x:c>
      <x:c r="H22223" s="0" t="s">
        <x:v>3444</x:v>
      </x:c>
      <x:c r="I22223" s="0" t="s">
        <x:v>54</x:v>
      </x:c>
      <x:c r="J22223" s="0">
        <x:v>285</x:v>
      </x:c>
    </x:row>
    <x:row r="22224" spans="1:10">
      <x:c r="A22224" s="0" t="s">
        <x:v>48</x:v>
      </x:c>
      <x:c r="B22224" s="0" t="s">
        <x:v>4</x:v>
      </x:c>
      <x:c r="C22224" s="0" t="s">
        <x:v>49</x:v>
      </x:c>
      <x:c r="D22224" s="0" t="s">
        <x:v>49</x:v>
      </x:c>
      <x:c r="E22224" s="0" t="s">
        <x:v>6905</x:v>
      </x:c>
      <x:c r="F22224" s="0" t="s">
        <x:v>6906</x:v>
      </x:c>
      <x:c r="G22224" s="0" t="s">
        <x:v>3445</x:v>
      </x:c>
      <x:c r="H22224" s="0" t="s">
        <x:v>3446</x:v>
      </x:c>
      <x:c r="I22224" s="0" t="s">
        <x:v>54</x:v>
      </x:c>
      <x:c r="J22224" s="0">
        <x:v>103</x:v>
      </x:c>
    </x:row>
    <x:row r="22225" spans="1:10">
      <x:c r="A22225" s="0" t="s">
        <x:v>48</x:v>
      </x:c>
      <x:c r="B22225" s="0" t="s">
        <x:v>4</x:v>
      </x:c>
      <x:c r="C22225" s="0" t="s">
        <x:v>49</x:v>
      </x:c>
      <x:c r="D22225" s="0" t="s">
        <x:v>49</x:v>
      </x:c>
      <x:c r="E22225" s="0" t="s">
        <x:v>6905</x:v>
      </x:c>
      <x:c r="F22225" s="0" t="s">
        <x:v>6906</x:v>
      </x:c>
      <x:c r="G22225" s="0" t="s">
        <x:v>3447</x:v>
      </x:c>
      <x:c r="H22225" s="0" t="s">
        <x:v>3448</x:v>
      </x:c>
      <x:c r="I22225" s="0" t="s">
        <x:v>54</x:v>
      </x:c>
      <x:c r="J22225" s="0">
        <x:v>208</x:v>
      </x:c>
    </x:row>
    <x:row r="22226" spans="1:10">
      <x:c r="A22226" s="0" t="s">
        <x:v>48</x:v>
      </x:c>
      <x:c r="B22226" s="0" t="s">
        <x:v>4</x:v>
      </x:c>
      <x:c r="C22226" s="0" t="s">
        <x:v>49</x:v>
      </x:c>
      <x:c r="D22226" s="0" t="s">
        <x:v>49</x:v>
      </x:c>
      <x:c r="E22226" s="0" t="s">
        <x:v>6905</x:v>
      </x:c>
      <x:c r="F22226" s="0" t="s">
        <x:v>6906</x:v>
      </x:c>
      <x:c r="G22226" s="0" t="s">
        <x:v>3449</x:v>
      </x:c>
      <x:c r="H22226" s="0" t="s">
        <x:v>3450</x:v>
      </x:c>
      <x:c r="I22226" s="0" t="s">
        <x:v>54</x:v>
      </x:c>
      <x:c r="J22226" s="0">
        <x:v>295</x:v>
      </x:c>
    </x:row>
    <x:row r="22227" spans="1:10">
      <x:c r="A22227" s="0" t="s">
        <x:v>48</x:v>
      </x:c>
      <x:c r="B22227" s="0" t="s">
        <x:v>4</x:v>
      </x:c>
      <x:c r="C22227" s="0" t="s">
        <x:v>49</x:v>
      </x:c>
      <x:c r="D22227" s="0" t="s">
        <x:v>49</x:v>
      </x:c>
      <x:c r="E22227" s="0" t="s">
        <x:v>6905</x:v>
      </x:c>
      <x:c r="F22227" s="0" t="s">
        <x:v>6906</x:v>
      </x:c>
      <x:c r="G22227" s="0" t="s">
        <x:v>3451</x:v>
      </x:c>
      <x:c r="H22227" s="0" t="s">
        <x:v>3452</x:v>
      </x:c>
      <x:c r="I22227" s="0" t="s">
        <x:v>54</x:v>
      </x:c>
      <x:c r="J22227" s="0">
        <x:v>232</x:v>
      </x:c>
    </x:row>
    <x:row r="22228" spans="1:10">
      <x:c r="A22228" s="0" t="s">
        <x:v>48</x:v>
      </x:c>
      <x:c r="B22228" s="0" t="s">
        <x:v>4</x:v>
      </x:c>
      <x:c r="C22228" s="0" t="s">
        <x:v>49</x:v>
      </x:c>
      <x:c r="D22228" s="0" t="s">
        <x:v>49</x:v>
      </x:c>
      <x:c r="E22228" s="0" t="s">
        <x:v>6905</x:v>
      </x:c>
      <x:c r="F22228" s="0" t="s">
        <x:v>6906</x:v>
      </x:c>
      <x:c r="G22228" s="0" t="s">
        <x:v>3453</x:v>
      </x:c>
      <x:c r="H22228" s="0" t="s">
        <x:v>3454</x:v>
      </x:c>
      <x:c r="I22228" s="0" t="s">
        <x:v>54</x:v>
      </x:c>
      <x:c r="J22228" s="0">
        <x:v>56</x:v>
      </x:c>
    </x:row>
    <x:row r="22229" spans="1:10">
      <x:c r="A22229" s="0" t="s">
        <x:v>48</x:v>
      </x:c>
      <x:c r="B22229" s="0" t="s">
        <x:v>4</x:v>
      </x:c>
      <x:c r="C22229" s="0" t="s">
        <x:v>49</x:v>
      </x:c>
      <x:c r="D22229" s="0" t="s">
        <x:v>49</x:v>
      </x:c>
      <x:c r="E22229" s="0" t="s">
        <x:v>6905</x:v>
      </x:c>
      <x:c r="F22229" s="0" t="s">
        <x:v>6906</x:v>
      </x:c>
      <x:c r="G22229" s="0" t="s">
        <x:v>3455</x:v>
      </x:c>
      <x:c r="H22229" s="0" t="s">
        <x:v>3456</x:v>
      </x:c>
      <x:c r="I22229" s="0" t="s">
        <x:v>54</x:v>
      </x:c>
      <x:c r="J22229" s="0">
        <x:v>195</x:v>
      </x:c>
    </x:row>
    <x:row r="22230" spans="1:10">
      <x:c r="A22230" s="0" t="s">
        <x:v>48</x:v>
      </x:c>
      <x:c r="B22230" s="0" t="s">
        <x:v>4</x:v>
      </x:c>
      <x:c r="C22230" s="0" t="s">
        <x:v>49</x:v>
      </x:c>
      <x:c r="D22230" s="0" t="s">
        <x:v>49</x:v>
      </x:c>
      <x:c r="E22230" s="0" t="s">
        <x:v>6905</x:v>
      </x:c>
      <x:c r="F22230" s="0" t="s">
        <x:v>6906</x:v>
      </x:c>
      <x:c r="G22230" s="0" t="s">
        <x:v>3457</x:v>
      </x:c>
      <x:c r="H22230" s="0" t="s">
        <x:v>3458</x:v>
      </x:c>
      <x:c r="I22230" s="0" t="s">
        <x:v>54</x:v>
      </x:c>
      <x:c r="J22230" s="0">
        <x:v>683</x:v>
      </x:c>
    </x:row>
    <x:row r="22231" spans="1:10">
      <x:c r="A22231" s="0" t="s">
        <x:v>48</x:v>
      </x:c>
      <x:c r="B22231" s="0" t="s">
        <x:v>4</x:v>
      </x:c>
      <x:c r="C22231" s="0" t="s">
        <x:v>49</x:v>
      </x:c>
      <x:c r="D22231" s="0" t="s">
        <x:v>49</x:v>
      </x:c>
      <x:c r="E22231" s="0" t="s">
        <x:v>6905</x:v>
      </x:c>
      <x:c r="F22231" s="0" t="s">
        <x:v>6906</x:v>
      </x:c>
      <x:c r="G22231" s="0" t="s">
        <x:v>3459</x:v>
      </x:c>
      <x:c r="H22231" s="0" t="s">
        <x:v>3460</x:v>
      </x:c>
      <x:c r="I22231" s="0" t="s">
        <x:v>54</x:v>
      </x:c>
      <x:c r="J22231" s="0">
        <x:v>142</x:v>
      </x:c>
    </x:row>
    <x:row r="22232" spans="1:10">
      <x:c r="A22232" s="0" t="s">
        <x:v>48</x:v>
      </x:c>
      <x:c r="B22232" s="0" t="s">
        <x:v>4</x:v>
      </x:c>
      <x:c r="C22232" s="0" t="s">
        <x:v>49</x:v>
      </x:c>
      <x:c r="D22232" s="0" t="s">
        <x:v>49</x:v>
      </x:c>
      <x:c r="E22232" s="0" t="s">
        <x:v>6905</x:v>
      </x:c>
      <x:c r="F22232" s="0" t="s">
        <x:v>6906</x:v>
      </x:c>
      <x:c r="G22232" s="0" t="s">
        <x:v>3461</x:v>
      </x:c>
      <x:c r="H22232" s="0" t="s">
        <x:v>3462</x:v>
      </x:c>
      <x:c r="I22232" s="0" t="s">
        <x:v>54</x:v>
      </x:c>
      <x:c r="J22232" s="0">
        <x:v>536</x:v>
      </x:c>
    </x:row>
    <x:row r="22233" spans="1:10">
      <x:c r="A22233" s="0" t="s">
        <x:v>48</x:v>
      </x:c>
      <x:c r="B22233" s="0" t="s">
        <x:v>4</x:v>
      </x:c>
      <x:c r="C22233" s="0" t="s">
        <x:v>49</x:v>
      </x:c>
      <x:c r="D22233" s="0" t="s">
        <x:v>49</x:v>
      </x:c>
      <x:c r="E22233" s="0" t="s">
        <x:v>6905</x:v>
      </x:c>
      <x:c r="F22233" s="0" t="s">
        <x:v>6906</x:v>
      </x:c>
      <x:c r="G22233" s="0" t="s">
        <x:v>3463</x:v>
      </x:c>
      <x:c r="H22233" s="0" t="s">
        <x:v>3464</x:v>
      </x:c>
      <x:c r="I22233" s="0" t="s">
        <x:v>54</x:v>
      </x:c>
      <x:c r="J22233" s="0">
        <x:v>211</x:v>
      </x:c>
    </x:row>
    <x:row r="22234" spans="1:10">
      <x:c r="A22234" s="0" t="s">
        <x:v>48</x:v>
      </x:c>
      <x:c r="B22234" s="0" t="s">
        <x:v>4</x:v>
      </x:c>
      <x:c r="C22234" s="0" t="s">
        <x:v>49</x:v>
      </x:c>
      <x:c r="D22234" s="0" t="s">
        <x:v>49</x:v>
      </x:c>
      <x:c r="E22234" s="0" t="s">
        <x:v>6905</x:v>
      </x:c>
      <x:c r="F22234" s="0" t="s">
        <x:v>6906</x:v>
      </x:c>
      <x:c r="G22234" s="0" t="s">
        <x:v>3465</x:v>
      </x:c>
      <x:c r="H22234" s="0" t="s">
        <x:v>3466</x:v>
      </x:c>
      <x:c r="I22234" s="0" t="s">
        <x:v>54</x:v>
      </x:c>
      <x:c r="J22234" s="0">
        <x:v>132</x:v>
      </x:c>
    </x:row>
    <x:row r="22235" spans="1:10">
      <x:c r="A22235" s="0" t="s">
        <x:v>48</x:v>
      </x:c>
      <x:c r="B22235" s="0" t="s">
        <x:v>4</x:v>
      </x:c>
      <x:c r="C22235" s="0" t="s">
        <x:v>49</x:v>
      </x:c>
      <x:c r="D22235" s="0" t="s">
        <x:v>49</x:v>
      </x:c>
      <x:c r="E22235" s="0" t="s">
        <x:v>6905</x:v>
      </x:c>
      <x:c r="F22235" s="0" t="s">
        <x:v>6906</x:v>
      </x:c>
      <x:c r="G22235" s="0" t="s">
        <x:v>3467</x:v>
      </x:c>
      <x:c r="H22235" s="0" t="s">
        <x:v>3468</x:v>
      </x:c>
      <x:c r="I22235" s="0" t="s">
        <x:v>54</x:v>
      </x:c>
      <x:c r="J22235" s="0">
        <x:v>368</x:v>
      </x:c>
    </x:row>
    <x:row r="22236" spans="1:10">
      <x:c r="A22236" s="0" t="s">
        <x:v>48</x:v>
      </x:c>
      <x:c r="B22236" s="0" t="s">
        <x:v>4</x:v>
      </x:c>
      <x:c r="C22236" s="0" t="s">
        <x:v>49</x:v>
      </x:c>
      <x:c r="D22236" s="0" t="s">
        <x:v>49</x:v>
      </x:c>
      <x:c r="E22236" s="0" t="s">
        <x:v>6905</x:v>
      </x:c>
      <x:c r="F22236" s="0" t="s">
        <x:v>6906</x:v>
      </x:c>
      <x:c r="G22236" s="0" t="s">
        <x:v>3469</x:v>
      </x:c>
      <x:c r="H22236" s="0" t="s">
        <x:v>3470</x:v>
      </x:c>
      <x:c r="I22236" s="0" t="s">
        <x:v>54</x:v>
      </x:c>
      <x:c r="J22236" s="0">
        <x:v>265</x:v>
      </x:c>
    </x:row>
    <x:row r="22237" spans="1:10">
      <x:c r="A22237" s="0" t="s">
        <x:v>48</x:v>
      </x:c>
      <x:c r="B22237" s="0" t="s">
        <x:v>4</x:v>
      </x:c>
      <x:c r="C22237" s="0" t="s">
        <x:v>49</x:v>
      </x:c>
      <x:c r="D22237" s="0" t="s">
        <x:v>49</x:v>
      </x:c>
      <x:c r="E22237" s="0" t="s">
        <x:v>6905</x:v>
      </x:c>
      <x:c r="F22237" s="0" t="s">
        <x:v>6906</x:v>
      </x:c>
      <x:c r="G22237" s="0" t="s">
        <x:v>3471</x:v>
      </x:c>
      <x:c r="H22237" s="0" t="s">
        <x:v>3472</x:v>
      </x:c>
      <x:c r="I22237" s="0" t="s">
        <x:v>54</x:v>
      </x:c>
      <x:c r="J22237" s="0">
        <x:v>127</x:v>
      </x:c>
    </x:row>
    <x:row r="22238" spans="1:10">
      <x:c r="A22238" s="0" t="s">
        <x:v>48</x:v>
      </x:c>
      <x:c r="B22238" s="0" t="s">
        <x:v>4</x:v>
      </x:c>
      <x:c r="C22238" s="0" t="s">
        <x:v>49</x:v>
      </x:c>
      <x:c r="D22238" s="0" t="s">
        <x:v>49</x:v>
      </x:c>
      <x:c r="E22238" s="0" t="s">
        <x:v>6905</x:v>
      </x:c>
      <x:c r="F22238" s="0" t="s">
        <x:v>6906</x:v>
      </x:c>
      <x:c r="G22238" s="0" t="s">
        <x:v>3473</x:v>
      </x:c>
      <x:c r="H22238" s="0" t="s">
        <x:v>3474</x:v>
      </x:c>
      <x:c r="I22238" s="0" t="s">
        <x:v>54</x:v>
      </x:c>
      <x:c r="J22238" s="0">
        <x:v>73</x:v>
      </x:c>
    </x:row>
    <x:row r="22239" spans="1:10">
      <x:c r="A22239" s="0" t="s">
        <x:v>48</x:v>
      </x:c>
      <x:c r="B22239" s="0" t="s">
        <x:v>4</x:v>
      </x:c>
      <x:c r="C22239" s="0" t="s">
        <x:v>49</x:v>
      </x:c>
      <x:c r="D22239" s="0" t="s">
        <x:v>49</x:v>
      </x:c>
      <x:c r="E22239" s="0" t="s">
        <x:v>6905</x:v>
      </x:c>
      <x:c r="F22239" s="0" t="s">
        <x:v>6906</x:v>
      </x:c>
      <x:c r="G22239" s="0" t="s">
        <x:v>3475</x:v>
      </x:c>
      <x:c r="H22239" s="0" t="s">
        <x:v>3476</x:v>
      </x:c>
      <x:c r="I22239" s="0" t="s">
        <x:v>54</x:v>
      </x:c>
      <x:c r="J22239" s="0">
        <x:v>118</x:v>
      </x:c>
    </x:row>
    <x:row r="22240" spans="1:10">
      <x:c r="A22240" s="0" t="s">
        <x:v>48</x:v>
      </x:c>
      <x:c r="B22240" s="0" t="s">
        <x:v>4</x:v>
      </x:c>
      <x:c r="C22240" s="0" t="s">
        <x:v>49</x:v>
      </x:c>
      <x:c r="D22240" s="0" t="s">
        <x:v>49</x:v>
      </x:c>
      <x:c r="E22240" s="0" t="s">
        <x:v>6905</x:v>
      </x:c>
      <x:c r="F22240" s="0" t="s">
        <x:v>6906</x:v>
      </x:c>
      <x:c r="G22240" s="0" t="s">
        <x:v>3477</x:v>
      </x:c>
      <x:c r="H22240" s="0" t="s">
        <x:v>3478</x:v>
      </x:c>
      <x:c r="I22240" s="0" t="s">
        <x:v>54</x:v>
      </x:c>
      <x:c r="J22240" s="0">
        <x:v>415</x:v>
      </x:c>
    </x:row>
    <x:row r="22241" spans="1:10">
      <x:c r="A22241" s="0" t="s">
        <x:v>48</x:v>
      </x:c>
      <x:c r="B22241" s="0" t="s">
        <x:v>4</x:v>
      </x:c>
      <x:c r="C22241" s="0" t="s">
        <x:v>49</x:v>
      </x:c>
      <x:c r="D22241" s="0" t="s">
        <x:v>49</x:v>
      </x:c>
      <x:c r="E22241" s="0" t="s">
        <x:v>6905</x:v>
      </x:c>
      <x:c r="F22241" s="0" t="s">
        <x:v>6906</x:v>
      </x:c>
      <x:c r="G22241" s="0" t="s">
        <x:v>3479</x:v>
      </x:c>
      <x:c r="H22241" s="0" t="s">
        <x:v>3480</x:v>
      </x:c>
      <x:c r="I22241" s="0" t="s">
        <x:v>54</x:v>
      </x:c>
      <x:c r="J22241" s="0">
        <x:v>103</x:v>
      </x:c>
    </x:row>
    <x:row r="22242" spans="1:10">
      <x:c r="A22242" s="0" t="s">
        <x:v>48</x:v>
      </x:c>
      <x:c r="B22242" s="0" t="s">
        <x:v>4</x:v>
      </x:c>
      <x:c r="C22242" s="0" t="s">
        <x:v>49</x:v>
      </x:c>
      <x:c r="D22242" s="0" t="s">
        <x:v>49</x:v>
      </x:c>
      <x:c r="E22242" s="0" t="s">
        <x:v>6905</x:v>
      </x:c>
      <x:c r="F22242" s="0" t="s">
        <x:v>6906</x:v>
      </x:c>
      <x:c r="G22242" s="0" t="s">
        <x:v>3481</x:v>
      </x:c>
      <x:c r="H22242" s="0" t="s">
        <x:v>3482</x:v>
      </x:c>
      <x:c r="I22242" s="0" t="s">
        <x:v>54</x:v>
      </x:c>
      <x:c r="J22242" s="0">
        <x:v>215</x:v>
      </x:c>
    </x:row>
    <x:row r="22243" spans="1:10">
      <x:c r="A22243" s="0" t="s">
        <x:v>48</x:v>
      </x:c>
      <x:c r="B22243" s="0" t="s">
        <x:v>4</x:v>
      </x:c>
      <x:c r="C22243" s="0" t="s">
        <x:v>49</x:v>
      </x:c>
      <x:c r="D22243" s="0" t="s">
        <x:v>49</x:v>
      </x:c>
      <x:c r="E22243" s="0" t="s">
        <x:v>6905</x:v>
      </x:c>
      <x:c r="F22243" s="0" t="s">
        <x:v>6906</x:v>
      </x:c>
      <x:c r="G22243" s="0" t="s">
        <x:v>3483</x:v>
      </x:c>
      <x:c r="H22243" s="0" t="s">
        <x:v>3484</x:v>
      </x:c>
      <x:c r="I22243" s="0" t="s">
        <x:v>54</x:v>
      </x:c>
      <x:c r="J22243" s="0">
        <x:v>153</x:v>
      </x:c>
    </x:row>
    <x:row r="22244" spans="1:10">
      <x:c r="A22244" s="0" t="s">
        <x:v>48</x:v>
      </x:c>
      <x:c r="B22244" s="0" t="s">
        <x:v>4</x:v>
      </x:c>
      <x:c r="C22244" s="0" t="s">
        <x:v>49</x:v>
      </x:c>
      <x:c r="D22244" s="0" t="s">
        <x:v>49</x:v>
      </x:c>
      <x:c r="E22244" s="0" t="s">
        <x:v>6905</x:v>
      </x:c>
      <x:c r="F22244" s="0" t="s">
        <x:v>6906</x:v>
      </x:c>
      <x:c r="G22244" s="0" t="s">
        <x:v>3485</x:v>
      </x:c>
      <x:c r="H22244" s="0" t="s">
        <x:v>3486</x:v>
      </x:c>
      <x:c r="I22244" s="0" t="s">
        <x:v>54</x:v>
      </x:c>
      <x:c r="J22244" s="0">
        <x:v>248</x:v>
      </x:c>
    </x:row>
    <x:row r="22245" spans="1:10">
      <x:c r="A22245" s="0" t="s">
        <x:v>48</x:v>
      </x:c>
      <x:c r="B22245" s="0" t="s">
        <x:v>4</x:v>
      </x:c>
      <x:c r="C22245" s="0" t="s">
        <x:v>49</x:v>
      </x:c>
      <x:c r="D22245" s="0" t="s">
        <x:v>49</x:v>
      </x:c>
      <x:c r="E22245" s="0" t="s">
        <x:v>6905</x:v>
      </x:c>
      <x:c r="F22245" s="0" t="s">
        <x:v>6906</x:v>
      </x:c>
      <x:c r="G22245" s="0" t="s">
        <x:v>3487</x:v>
      </x:c>
      <x:c r="H22245" s="0" t="s">
        <x:v>3488</x:v>
      </x:c>
      <x:c r="I22245" s="0" t="s">
        <x:v>54</x:v>
      </x:c>
      <x:c r="J22245" s="0">
        <x:v>181</x:v>
      </x:c>
    </x:row>
    <x:row r="22246" spans="1:10">
      <x:c r="A22246" s="0" t="s">
        <x:v>48</x:v>
      </x:c>
      <x:c r="B22246" s="0" t="s">
        <x:v>4</x:v>
      </x:c>
      <x:c r="C22246" s="0" t="s">
        <x:v>49</x:v>
      </x:c>
      <x:c r="D22246" s="0" t="s">
        <x:v>49</x:v>
      </x:c>
      <x:c r="E22246" s="0" t="s">
        <x:v>6905</x:v>
      </x:c>
      <x:c r="F22246" s="0" t="s">
        <x:v>6906</x:v>
      </x:c>
      <x:c r="G22246" s="0" t="s">
        <x:v>3489</x:v>
      </x:c>
      <x:c r="H22246" s="0" t="s">
        <x:v>3490</x:v>
      </x:c>
      <x:c r="I22246" s="0" t="s">
        <x:v>54</x:v>
      </x:c>
      <x:c r="J22246" s="0">
        <x:v>191</x:v>
      </x:c>
    </x:row>
    <x:row r="22247" spans="1:10">
      <x:c r="A22247" s="0" t="s">
        <x:v>48</x:v>
      </x:c>
      <x:c r="B22247" s="0" t="s">
        <x:v>4</x:v>
      </x:c>
      <x:c r="C22247" s="0" t="s">
        <x:v>49</x:v>
      </x:c>
      <x:c r="D22247" s="0" t="s">
        <x:v>49</x:v>
      </x:c>
      <x:c r="E22247" s="0" t="s">
        <x:v>6905</x:v>
      </x:c>
      <x:c r="F22247" s="0" t="s">
        <x:v>6906</x:v>
      </x:c>
      <x:c r="G22247" s="0" t="s">
        <x:v>3491</x:v>
      </x:c>
      <x:c r="H22247" s="0" t="s">
        <x:v>3492</x:v>
      </x:c>
      <x:c r="I22247" s="0" t="s">
        <x:v>54</x:v>
      </x:c>
      <x:c r="J22247" s="0">
        <x:v>398</x:v>
      </x:c>
    </x:row>
    <x:row r="22248" spans="1:10">
      <x:c r="A22248" s="0" t="s">
        <x:v>48</x:v>
      </x:c>
      <x:c r="B22248" s="0" t="s">
        <x:v>4</x:v>
      </x:c>
      <x:c r="C22248" s="0" t="s">
        <x:v>49</x:v>
      </x:c>
      <x:c r="D22248" s="0" t="s">
        <x:v>49</x:v>
      </x:c>
      <x:c r="E22248" s="0" t="s">
        <x:v>6905</x:v>
      </x:c>
      <x:c r="F22248" s="0" t="s">
        <x:v>6906</x:v>
      </x:c>
      <x:c r="G22248" s="0" t="s">
        <x:v>3493</x:v>
      </x:c>
      <x:c r="H22248" s="0" t="s">
        <x:v>3494</x:v>
      </x:c>
      <x:c r="I22248" s="0" t="s">
        <x:v>54</x:v>
      </x:c>
      <x:c r="J22248" s="0">
        <x:v>634</x:v>
      </x:c>
    </x:row>
    <x:row r="22249" spans="1:10">
      <x:c r="A22249" s="0" t="s">
        <x:v>48</x:v>
      </x:c>
      <x:c r="B22249" s="0" t="s">
        <x:v>4</x:v>
      </x:c>
      <x:c r="C22249" s="0" t="s">
        <x:v>49</x:v>
      </x:c>
      <x:c r="D22249" s="0" t="s">
        <x:v>49</x:v>
      </x:c>
      <x:c r="E22249" s="0" t="s">
        <x:v>6905</x:v>
      </x:c>
      <x:c r="F22249" s="0" t="s">
        <x:v>6906</x:v>
      </x:c>
      <x:c r="G22249" s="0" t="s">
        <x:v>3495</x:v>
      </x:c>
      <x:c r="H22249" s="0" t="s">
        <x:v>3496</x:v>
      </x:c>
      <x:c r="I22249" s="0" t="s">
        <x:v>54</x:v>
      </x:c>
      <x:c r="J22249" s="0">
        <x:v>153</x:v>
      </x:c>
    </x:row>
    <x:row r="22250" spans="1:10">
      <x:c r="A22250" s="0" t="s">
        <x:v>48</x:v>
      </x:c>
      <x:c r="B22250" s="0" t="s">
        <x:v>4</x:v>
      </x:c>
      <x:c r="C22250" s="0" t="s">
        <x:v>49</x:v>
      </x:c>
      <x:c r="D22250" s="0" t="s">
        <x:v>49</x:v>
      </x:c>
      <x:c r="E22250" s="0" t="s">
        <x:v>6905</x:v>
      </x:c>
      <x:c r="F22250" s="0" t="s">
        <x:v>6906</x:v>
      </x:c>
      <x:c r="G22250" s="0" t="s">
        <x:v>3497</x:v>
      </x:c>
      <x:c r="H22250" s="0" t="s">
        <x:v>3498</x:v>
      </x:c>
      <x:c r="I22250" s="0" t="s">
        <x:v>54</x:v>
      </x:c>
      <x:c r="J22250" s="0">
        <x:v>1841</x:v>
      </x:c>
    </x:row>
    <x:row r="22251" spans="1:10">
      <x:c r="A22251" s="0" t="s">
        <x:v>48</x:v>
      </x:c>
      <x:c r="B22251" s="0" t="s">
        <x:v>4</x:v>
      </x:c>
      <x:c r="C22251" s="0" t="s">
        <x:v>49</x:v>
      </x:c>
      <x:c r="D22251" s="0" t="s">
        <x:v>49</x:v>
      </x:c>
      <x:c r="E22251" s="0" t="s">
        <x:v>6905</x:v>
      </x:c>
      <x:c r="F22251" s="0" t="s">
        <x:v>6906</x:v>
      </x:c>
      <x:c r="G22251" s="0" t="s">
        <x:v>3499</x:v>
      </x:c>
      <x:c r="H22251" s="0" t="s">
        <x:v>3500</x:v>
      </x:c>
      <x:c r="I22251" s="0" t="s">
        <x:v>54</x:v>
      </x:c>
      <x:c r="J22251" s="0">
        <x:v>1039</x:v>
      </x:c>
    </x:row>
    <x:row r="22252" spans="1:10">
      <x:c r="A22252" s="0" t="s">
        <x:v>48</x:v>
      </x:c>
      <x:c r="B22252" s="0" t="s">
        <x:v>4</x:v>
      </x:c>
      <x:c r="C22252" s="0" t="s">
        <x:v>49</x:v>
      </x:c>
      <x:c r="D22252" s="0" t="s">
        <x:v>49</x:v>
      </x:c>
      <x:c r="E22252" s="0" t="s">
        <x:v>6905</x:v>
      </x:c>
      <x:c r="F22252" s="0" t="s">
        <x:v>6906</x:v>
      </x:c>
      <x:c r="G22252" s="0" t="s">
        <x:v>3501</x:v>
      </x:c>
      <x:c r="H22252" s="0" t="s">
        <x:v>3502</x:v>
      </x:c>
      <x:c r="I22252" s="0" t="s">
        <x:v>54</x:v>
      </x:c>
      <x:c r="J22252" s="0">
        <x:v>134</x:v>
      </x:c>
    </x:row>
    <x:row r="22253" spans="1:10">
      <x:c r="A22253" s="0" t="s">
        <x:v>48</x:v>
      </x:c>
      <x:c r="B22253" s="0" t="s">
        <x:v>4</x:v>
      </x:c>
      <x:c r="C22253" s="0" t="s">
        <x:v>49</x:v>
      </x:c>
      <x:c r="D22253" s="0" t="s">
        <x:v>49</x:v>
      </x:c>
      <x:c r="E22253" s="0" t="s">
        <x:v>6905</x:v>
      </x:c>
      <x:c r="F22253" s="0" t="s">
        <x:v>6906</x:v>
      </x:c>
      <x:c r="G22253" s="0" t="s">
        <x:v>3503</x:v>
      </x:c>
      <x:c r="H22253" s="0" t="s">
        <x:v>3504</x:v>
      </x:c>
      <x:c r="I22253" s="0" t="s">
        <x:v>54</x:v>
      </x:c>
      <x:c r="J22253" s="0">
        <x:v>335</x:v>
      </x:c>
    </x:row>
    <x:row r="22254" spans="1:10">
      <x:c r="A22254" s="0" t="s">
        <x:v>48</x:v>
      </x:c>
      <x:c r="B22254" s="0" t="s">
        <x:v>4</x:v>
      </x:c>
      <x:c r="C22254" s="0" t="s">
        <x:v>49</x:v>
      </x:c>
      <x:c r="D22254" s="0" t="s">
        <x:v>49</x:v>
      </x:c>
      <x:c r="E22254" s="0" t="s">
        <x:v>6905</x:v>
      </x:c>
      <x:c r="F22254" s="0" t="s">
        <x:v>6906</x:v>
      </x:c>
      <x:c r="G22254" s="0" t="s">
        <x:v>3505</x:v>
      </x:c>
      <x:c r="H22254" s="0" t="s">
        <x:v>3506</x:v>
      </x:c>
      <x:c r="I22254" s="0" t="s">
        <x:v>54</x:v>
      </x:c>
      <x:c r="J22254" s="0">
        <x:v>123</x:v>
      </x:c>
    </x:row>
    <x:row r="22255" spans="1:10">
      <x:c r="A22255" s="0" t="s">
        <x:v>48</x:v>
      </x:c>
      <x:c r="B22255" s="0" t="s">
        <x:v>4</x:v>
      </x:c>
      <x:c r="C22255" s="0" t="s">
        <x:v>49</x:v>
      </x:c>
      <x:c r="D22255" s="0" t="s">
        <x:v>49</x:v>
      </x:c>
      <x:c r="E22255" s="0" t="s">
        <x:v>6905</x:v>
      </x:c>
      <x:c r="F22255" s="0" t="s">
        <x:v>6906</x:v>
      </x:c>
      <x:c r="G22255" s="0" t="s">
        <x:v>3507</x:v>
      </x:c>
      <x:c r="H22255" s="0" t="s">
        <x:v>3508</x:v>
      </x:c>
      <x:c r="I22255" s="0" t="s">
        <x:v>54</x:v>
      </x:c>
      <x:c r="J22255" s="0">
        <x:v>145</x:v>
      </x:c>
    </x:row>
    <x:row r="22256" spans="1:10">
      <x:c r="A22256" s="0" t="s">
        <x:v>48</x:v>
      </x:c>
      <x:c r="B22256" s="0" t="s">
        <x:v>4</x:v>
      </x:c>
      <x:c r="C22256" s="0" t="s">
        <x:v>49</x:v>
      </x:c>
      <x:c r="D22256" s="0" t="s">
        <x:v>49</x:v>
      </x:c>
      <x:c r="E22256" s="0" t="s">
        <x:v>6905</x:v>
      </x:c>
      <x:c r="F22256" s="0" t="s">
        <x:v>6906</x:v>
      </x:c>
      <x:c r="G22256" s="0" t="s">
        <x:v>3509</x:v>
      </x:c>
      <x:c r="H22256" s="0" t="s">
        <x:v>3510</x:v>
      </x:c>
      <x:c r="I22256" s="0" t="s">
        <x:v>54</x:v>
      </x:c>
      <x:c r="J22256" s="0">
        <x:v>481</x:v>
      </x:c>
    </x:row>
    <x:row r="22257" spans="1:10">
      <x:c r="A22257" s="0" t="s">
        <x:v>48</x:v>
      </x:c>
      <x:c r="B22257" s="0" t="s">
        <x:v>4</x:v>
      </x:c>
      <x:c r="C22257" s="0" t="s">
        <x:v>49</x:v>
      </x:c>
      <x:c r="D22257" s="0" t="s">
        <x:v>49</x:v>
      </x:c>
      <x:c r="E22257" s="0" t="s">
        <x:v>6905</x:v>
      </x:c>
      <x:c r="F22257" s="0" t="s">
        <x:v>6906</x:v>
      </x:c>
      <x:c r="G22257" s="0" t="s">
        <x:v>3511</x:v>
      </x:c>
      <x:c r="H22257" s="0" t="s">
        <x:v>3512</x:v>
      </x:c>
      <x:c r="I22257" s="0" t="s">
        <x:v>54</x:v>
      </x:c>
      <x:c r="J22257" s="0">
        <x:v>257</x:v>
      </x:c>
    </x:row>
    <x:row r="22258" spans="1:10">
      <x:c r="A22258" s="0" t="s">
        <x:v>48</x:v>
      </x:c>
      <x:c r="B22258" s="0" t="s">
        <x:v>4</x:v>
      </x:c>
      <x:c r="C22258" s="0" t="s">
        <x:v>49</x:v>
      </x:c>
      <x:c r="D22258" s="0" t="s">
        <x:v>49</x:v>
      </x:c>
      <x:c r="E22258" s="0" t="s">
        <x:v>6905</x:v>
      </x:c>
      <x:c r="F22258" s="0" t="s">
        <x:v>6906</x:v>
      </x:c>
      <x:c r="G22258" s="0" t="s">
        <x:v>3513</x:v>
      </x:c>
      <x:c r="H22258" s="0" t="s">
        <x:v>3514</x:v>
      </x:c>
      <x:c r="I22258" s="0" t="s">
        <x:v>54</x:v>
      </x:c>
      <x:c r="J22258" s="0">
        <x:v>538</x:v>
      </x:c>
    </x:row>
    <x:row r="22259" spans="1:10">
      <x:c r="A22259" s="0" t="s">
        <x:v>48</x:v>
      </x:c>
      <x:c r="B22259" s="0" t="s">
        <x:v>4</x:v>
      </x:c>
      <x:c r="C22259" s="0" t="s">
        <x:v>49</x:v>
      </x:c>
      <x:c r="D22259" s="0" t="s">
        <x:v>49</x:v>
      </x:c>
      <x:c r="E22259" s="0" t="s">
        <x:v>6905</x:v>
      </x:c>
      <x:c r="F22259" s="0" t="s">
        <x:v>6906</x:v>
      </x:c>
      <x:c r="G22259" s="0" t="s">
        <x:v>3515</x:v>
      </x:c>
      <x:c r="H22259" s="0" t="s">
        <x:v>3516</x:v>
      </x:c>
      <x:c r="I22259" s="0" t="s">
        <x:v>54</x:v>
      </x:c>
      <x:c r="J22259" s="0">
        <x:v>254</x:v>
      </x:c>
    </x:row>
    <x:row r="22260" spans="1:10">
      <x:c r="A22260" s="0" t="s">
        <x:v>48</x:v>
      </x:c>
      <x:c r="B22260" s="0" t="s">
        <x:v>4</x:v>
      </x:c>
      <x:c r="C22260" s="0" t="s">
        <x:v>49</x:v>
      </x:c>
      <x:c r="D22260" s="0" t="s">
        <x:v>49</x:v>
      </x:c>
      <x:c r="E22260" s="0" t="s">
        <x:v>6905</x:v>
      </x:c>
      <x:c r="F22260" s="0" t="s">
        <x:v>6906</x:v>
      </x:c>
      <x:c r="G22260" s="0" t="s">
        <x:v>3517</x:v>
      </x:c>
      <x:c r="H22260" s="0" t="s">
        <x:v>3518</x:v>
      </x:c>
      <x:c r="I22260" s="0" t="s">
        <x:v>54</x:v>
      </x:c>
      <x:c r="J22260" s="0">
        <x:v>111</x:v>
      </x:c>
    </x:row>
    <x:row r="22261" spans="1:10">
      <x:c r="A22261" s="0" t="s">
        <x:v>48</x:v>
      </x:c>
      <x:c r="B22261" s="0" t="s">
        <x:v>4</x:v>
      </x:c>
      <x:c r="C22261" s="0" t="s">
        <x:v>49</x:v>
      </x:c>
      <x:c r="D22261" s="0" t="s">
        <x:v>49</x:v>
      </x:c>
      <x:c r="E22261" s="0" t="s">
        <x:v>6905</x:v>
      </x:c>
      <x:c r="F22261" s="0" t="s">
        <x:v>6906</x:v>
      </x:c>
      <x:c r="G22261" s="0" t="s">
        <x:v>3519</x:v>
      </x:c>
      <x:c r="H22261" s="0" t="s">
        <x:v>3520</x:v>
      </x:c>
      <x:c r="I22261" s="0" t="s">
        <x:v>54</x:v>
      </x:c>
      <x:c r="J22261" s="0">
        <x:v>221</x:v>
      </x:c>
    </x:row>
    <x:row r="22262" spans="1:10">
      <x:c r="A22262" s="0" t="s">
        <x:v>48</x:v>
      </x:c>
      <x:c r="B22262" s="0" t="s">
        <x:v>4</x:v>
      </x:c>
      <x:c r="C22262" s="0" t="s">
        <x:v>49</x:v>
      </x:c>
      <x:c r="D22262" s="0" t="s">
        <x:v>49</x:v>
      </x:c>
      <x:c r="E22262" s="0" t="s">
        <x:v>6905</x:v>
      </x:c>
      <x:c r="F22262" s="0" t="s">
        <x:v>6906</x:v>
      </x:c>
      <x:c r="G22262" s="0" t="s">
        <x:v>3521</x:v>
      </x:c>
      <x:c r="H22262" s="0" t="s">
        <x:v>3522</x:v>
      </x:c>
      <x:c r="I22262" s="0" t="s">
        <x:v>54</x:v>
      </x:c>
      <x:c r="J22262" s="0">
        <x:v>185</x:v>
      </x:c>
    </x:row>
    <x:row r="22263" spans="1:10">
      <x:c r="A22263" s="0" t="s">
        <x:v>48</x:v>
      </x:c>
      <x:c r="B22263" s="0" t="s">
        <x:v>4</x:v>
      </x:c>
      <x:c r="C22263" s="0" t="s">
        <x:v>49</x:v>
      </x:c>
      <x:c r="D22263" s="0" t="s">
        <x:v>49</x:v>
      </x:c>
      <x:c r="E22263" s="0" t="s">
        <x:v>6905</x:v>
      </x:c>
      <x:c r="F22263" s="0" t="s">
        <x:v>6906</x:v>
      </x:c>
      <x:c r="G22263" s="0" t="s">
        <x:v>3523</x:v>
      </x:c>
      <x:c r="H22263" s="0" t="s">
        <x:v>3524</x:v>
      </x:c>
      <x:c r="I22263" s="0" t="s">
        <x:v>54</x:v>
      </x:c>
      <x:c r="J22263" s="0">
        <x:v>193</x:v>
      </x:c>
    </x:row>
    <x:row r="22264" spans="1:10">
      <x:c r="A22264" s="0" t="s">
        <x:v>48</x:v>
      </x:c>
      <x:c r="B22264" s="0" t="s">
        <x:v>4</x:v>
      </x:c>
      <x:c r="C22264" s="0" t="s">
        <x:v>49</x:v>
      </x:c>
      <x:c r="D22264" s="0" t="s">
        <x:v>49</x:v>
      </x:c>
      <x:c r="E22264" s="0" t="s">
        <x:v>6905</x:v>
      </x:c>
      <x:c r="F22264" s="0" t="s">
        <x:v>6906</x:v>
      </x:c>
      <x:c r="G22264" s="0" t="s">
        <x:v>3525</x:v>
      </x:c>
      <x:c r="H22264" s="0" t="s">
        <x:v>3526</x:v>
      </x:c>
      <x:c r="I22264" s="0" t="s">
        <x:v>54</x:v>
      </x:c>
      <x:c r="J22264" s="0">
        <x:v>258</x:v>
      </x:c>
    </x:row>
    <x:row r="22265" spans="1:10">
      <x:c r="A22265" s="0" t="s">
        <x:v>48</x:v>
      </x:c>
      <x:c r="B22265" s="0" t="s">
        <x:v>4</x:v>
      </x:c>
      <x:c r="C22265" s="0" t="s">
        <x:v>49</x:v>
      </x:c>
      <x:c r="D22265" s="0" t="s">
        <x:v>49</x:v>
      </x:c>
      <x:c r="E22265" s="0" t="s">
        <x:v>6905</x:v>
      </x:c>
      <x:c r="F22265" s="0" t="s">
        <x:v>6906</x:v>
      </x:c>
      <x:c r="G22265" s="0" t="s">
        <x:v>3527</x:v>
      </x:c>
      <x:c r="H22265" s="0" t="s">
        <x:v>3528</x:v>
      </x:c>
      <x:c r="I22265" s="0" t="s">
        <x:v>54</x:v>
      </x:c>
      <x:c r="J22265" s="0">
        <x:v>119</x:v>
      </x:c>
    </x:row>
    <x:row r="22266" spans="1:10">
      <x:c r="A22266" s="0" t="s">
        <x:v>48</x:v>
      </x:c>
      <x:c r="B22266" s="0" t="s">
        <x:v>4</x:v>
      </x:c>
      <x:c r="C22266" s="0" t="s">
        <x:v>49</x:v>
      </x:c>
      <x:c r="D22266" s="0" t="s">
        <x:v>49</x:v>
      </x:c>
      <x:c r="E22266" s="0" t="s">
        <x:v>6905</x:v>
      </x:c>
      <x:c r="F22266" s="0" t="s">
        <x:v>6906</x:v>
      </x:c>
      <x:c r="G22266" s="0" t="s">
        <x:v>3529</x:v>
      </x:c>
      <x:c r="H22266" s="0" t="s">
        <x:v>3530</x:v>
      </x:c>
      <x:c r="I22266" s="0" t="s">
        <x:v>54</x:v>
      </x:c>
      <x:c r="J22266" s="0">
        <x:v>234</x:v>
      </x:c>
    </x:row>
    <x:row r="22267" spans="1:10">
      <x:c r="A22267" s="0" t="s">
        <x:v>48</x:v>
      </x:c>
      <x:c r="B22267" s="0" t="s">
        <x:v>4</x:v>
      </x:c>
      <x:c r="C22267" s="0" t="s">
        <x:v>49</x:v>
      </x:c>
      <x:c r="D22267" s="0" t="s">
        <x:v>49</x:v>
      </x:c>
      <x:c r="E22267" s="0" t="s">
        <x:v>6905</x:v>
      </x:c>
      <x:c r="F22267" s="0" t="s">
        <x:v>6906</x:v>
      </x:c>
      <x:c r="G22267" s="0" t="s">
        <x:v>3531</x:v>
      </x:c>
      <x:c r="H22267" s="0" t="s">
        <x:v>3532</x:v>
      </x:c>
      <x:c r="I22267" s="0" t="s">
        <x:v>54</x:v>
      </x:c>
      <x:c r="J22267" s="0">
        <x:v>1620</x:v>
      </x:c>
    </x:row>
    <x:row r="22268" spans="1:10">
      <x:c r="A22268" s="0" t="s">
        <x:v>48</x:v>
      </x:c>
      <x:c r="B22268" s="0" t="s">
        <x:v>4</x:v>
      </x:c>
      <x:c r="C22268" s="0" t="s">
        <x:v>49</x:v>
      </x:c>
      <x:c r="D22268" s="0" t="s">
        <x:v>49</x:v>
      </x:c>
      <x:c r="E22268" s="0" t="s">
        <x:v>6905</x:v>
      </x:c>
      <x:c r="F22268" s="0" t="s">
        <x:v>6906</x:v>
      </x:c>
      <x:c r="G22268" s="0" t="s">
        <x:v>3533</x:v>
      </x:c>
      <x:c r="H22268" s="0" t="s">
        <x:v>3534</x:v>
      </x:c>
      <x:c r="I22268" s="0" t="s">
        <x:v>54</x:v>
      </x:c>
      <x:c r="J22268" s="0">
        <x:v>341</x:v>
      </x:c>
    </x:row>
    <x:row r="22269" spans="1:10">
      <x:c r="A22269" s="0" t="s">
        <x:v>48</x:v>
      </x:c>
      <x:c r="B22269" s="0" t="s">
        <x:v>4</x:v>
      </x:c>
      <x:c r="C22269" s="0" t="s">
        <x:v>49</x:v>
      </x:c>
      <x:c r="D22269" s="0" t="s">
        <x:v>49</x:v>
      </x:c>
      <x:c r="E22269" s="0" t="s">
        <x:v>6905</x:v>
      </x:c>
      <x:c r="F22269" s="0" t="s">
        <x:v>6906</x:v>
      </x:c>
      <x:c r="G22269" s="0" t="s">
        <x:v>3535</x:v>
      </x:c>
      <x:c r="H22269" s="0" t="s">
        <x:v>3536</x:v>
      </x:c>
      <x:c r="I22269" s="0" t="s">
        <x:v>54</x:v>
      </x:c>
      <x:c r="J22269" s="0">
        <x:v>101</x:v>
      </x:c>
    </x:row>
    <x:row r="22270" spans="1:10">
      <x:c r="A22270" s="0" t="s">
        <x:v>48</x:v>
      </x:c>
      <x:c r="B22270" s="0" t="s">
        <x:v>4</x:v>
      </x:c>
      <x:c r="C22270" s="0" t="s">
        <x:v>49</x:v>
      </x:c>
      <x:c r="D22270" s="0" t="s">
        <x:v>49</x:v>
      </x:c>
      <x:c r="E22270" s="0" t="s">
        <x:v>6905</x:v>
      </x:c>
      <x:c r="F22270" s="0" t="s">
        <x:v>6906</x:v>
      </x:c>
      <x:c r="G22270" s="0" t="s">
        <x:v>3537</x:v>
      </x:c>
      <x:c r="H22270" s="0" t="s">
        <x:v>3538</x:v>
      </x:c>
      <x:c r="I22270" s="0" t="s">
        <x:v>54</x:v>
      </x:c>
      <x:c r="J22270" s="0">
        <x:v>316</x:v>
      </x:c>
    </x:row>
    <x:row r="22271" spans="1:10">
      <x:c r="A22271" s="0" t="s">
        <x:v>48</x:v>
      </x:c>
      <x:c r="B22271" s="0" t="s">
        <x:v>4</x:v>
      </x:c>
      <x:c r="C22271" s="0" t="s">
        <x:v>49</x:v>
      </x:c>
      <x:c r="D22271" s="0" t="s">
        <x:v>49</x:v>
      </x:c>
      <x:c r="E22271" s="0" t="s">
        <x:v>6905</x:v>
      </x:c>
      <x:c r="F22271" s="0" t="s">
        <x:v>6906</x:v>
      </x:c>
      <x:c r="G22271" s="0" t="s">
        <x:v>3539</x:v>
      </x:c>
      <x:c r="H22271" s="0" t="s">
        <x:v>3540</x:v>
      </x:c>
      <x:c r="I22271" s="0" t="s">
        <x:v>54</x:v>
      </x:c>
      <x:c r="J22271" s="0">
        <x:v>1639</x:v>
      </x:c>
    </x:row>
    <x:row r="22272" spans="1:10">
      <x:c r="A22272" s="0" t="s">
        <x:v>48</x:v>
      </x:c>
      <x:c r="B22272" s="0" t="s">
        <x:v>4</x:v>
      </x:c>
      <x:c r="C22272" s="0" t="s">
        <x:v>49</x:v>
      </x:c>
      <x:c r="D22272" s="0" t="s">
        <x:v>49</x:v>
      </x:c>
      <x:c r="E22272" s="0" t="s">
        <x:v>6905</x:v>
      </x:c>
      <x:c r="F22272" s="0" t="s">
        <x:v>6906</x:v>
      </x:c>
      <x:c r="G22272" s="0" t="s">
        <x:v>3541</x:v>
      </x:c>
      <x:c r="H22272" s="0" t="s">
        <x:v>3542</x:v>
      </x:c>
      <x:c r="I22272" s="0" t="s">
        <x:v>54</x:v>
      </x:c>
      <x:c r="J22272" s="0">
        <x:v>429</x:v>
      </x:c>
    </x:row>
    <x:row r="22273" spans="1:10">
      <x:c r="A22273" s="0" t="s">
        <x:v>48</x:v>
      </x:c>
      <x:c r="B22273" s="0" t="s">
        <x:v>4</x:v>
      </x:c>
      <x:c r="C22273" s="0" t="s">
        <x:v>49</x:v>
      </x:c>
      <x:c r="D22273" s="0" t="s">
        <x:v>49</x:v>
      </x:c>
      <x:c r="E22273" s="0" t="s">
        <x:v>6905</x:v>
      </x:c>
      <x:c r="F22273" s="0" t="s">
        <x:v>6906</x:v>
      </x:c>
      <x:c r="G22273" s="0" t="s">
        <x:v>3543</x:v>
      </x:c>
      <x:c r="H22273" s="0" t="s">
        <x:v>3544</x:v>
      </x:c>
      <x:c r="I22273" s="0" t="s">
        <x:v>54</x:v>
      </x:c>
      <x:c r="J22273" s="0">
        <x:v>2323</x:v>
      </x:c>
    </x:row>
    <x:row r="22274" spans="1:10">
      <x:c r="A22274" s="0" t="s">
        <x:v>48</x:v>
      </x:c>
      <x:c r="B22274" s="0" t="s">
        <x:v>4</x:v>
      </x:c>
      <x:c r="C22274" s="0" t="s">
        <x:v>49</x:v>
      </x:c>
      <x:c r="D22274" s="0" t="s">
        <x:v>49</x:v>
      </x:c>
      <x:c r="E22274" s="0" t="s">
        <x:v>6905</x:v>
      </x:c>
      <x:c r="F22274" s="0" t="s">
        <x:v>6906</x:v>
      </x:c>
      <x:c r="G22274" s="0" t="s">
        <x:v>3545</x:v>
      </x:c>
      <x:c r="H22274" s="0" t="s">
        <x:v>3546</x:v>
      </x:c>
      <x:c r="I22274" s="0" t="s">
        <x:v>54</x:v>
      </x:c>
      <x:c r="J22274" s="0">
        <x:v>1682</x:v>
      </x:c>
    </x:row>
    <x:row r="22275" spans="1:10">
      <x:c r="A22275" s="0" t="s">
        <x:v>48</x:v>
      </x:c>
      <x:c r="B22275" s="0" t="s">
        <x:v>4</x:v>
      </x:c>
      <x:c r="C22275" s="0" t="s">
        <x:v>49</x:v>
      </x:c>
      <x:c r="D22275" s="0" t="s">
        <x:v>49</x:v>
      </x:c>
      <x:c r="E22275" s="0" t="s">
        <x:v>6905</x:v>
      </x:c>
      <x:c r="F22275" s="0" t="s">
        <x:v>6906</x:v>
      </x:c>
      <x:c r="G22275" s="0" t="s">
        <x:v>3547</x:v>
      </x:c>
      <x:c r="H22275" s="0" t="s">
        <x:v>3548</x:v>
      </x:c>
      <x:c r="I22275" s="0" t="s">
        <x:v>54</x:v>
      </x:c>
      <x:c r="J22275" s="0">
        <x:v>1209</x:v>
      </x:c>
    </x:row>
    <x:row r="22276" spans="1:10">
      <x:c r="A22276" s="0" t="s">
        <x:v>48</x:v>
      </x:c>
      <x:c r="B22276" s="0" t="s">
        <x:v>4</x:v>
      </x:c>
      <x:c r="C22276" s="0" t="s">
        <x:v>49</x:v>
      </x:c>
      <x:c r="D22276" s="0" t="s">
        <x:v>49</x:v>
      </x:c>
      <x:c r="E22276" s="0" t="s">
        <x:v>6905</x:v>
      </x:c>
      <x:c r="F22276" s="0" t="s">
        <x:v>6906</x:v>
      </x:c>
      <x:c r="G22276" s="0" t="s">
        <x:v>3549</x:v>
      </x:c>
      <x:c r="H22276" s="0" t="s">
        <x:v>3550</x:v>
      </x:c>
      <x:c r="I22276" s="0" t="s">
        <x:v>54</x:v>
      </x:c>
      <x:c r="J22276" s="0">
        <x:v>195</x:v>
      </x:c>
    </x:row>
    <x:row r="22277" spans="1:10">
      <x:c r="A22277" s="0" t="s">
        <x:v>48</x:v>
      </x:c>
      <x:c r="B22277" s="0" t="s">
        <x:v>4</x:v>
      </x:c>
      <x:c r="C22277" s="0" t="s">
        <x:v>49</x:v>
      </x:c>
      <x:c r="D22277" s="0" t="s">
        <x:v>49</x:v>
      </x:c>
      <x:c r="E22277" s="0" t="s">
        <x:v>6905</x:v>
      </x:c>
      <x:c r="F22277" s="0" t="s">
        <x:v>6906</x:v>
      </x:c>
      <x:c r="G22277" s="0" t="s">
        <x:v>3551</x:v>
      </x:c>
      <x:c r="H22277" s="0" t="s">
        <x:v>3552</x:v>
      </x:c>
      <x:c r="I22277" s="0" t="s">
        <x:v>54</x:v>
      </x:c>
      <x:c r="J22277" s="0">
        <x:v>142</x:v>
      </x:c>
    </x:row>
    <x:row r="22278" spans="1:10">
      <x:c r="A22278" s="0" t="s">
        <x:v>48</x:v>
      </x:c>
      <x:c r="B22278" s="0" t="s">
        <x:v>4</x:v>
      </x:c>
      <x:c r="C22278" s="0" t="s">
        <x:v>49</x:v>
      </x:c>
      <x:c r="D22278" s="0" t="s">
        <x:v>49</x:v>
      </x:c>
      <x:c r="E22278" s="0" t="s">
        <x:v>6905</x:v>
      </x:c>
      <x:c r="F22278" s="0" t="s">
        <x:v>6906</x:v>
      </x:c>
      <x:c r="G22278" s="0" t="s">
        <x:v>3553</x:v>
      </x:c>
      <x:c r="H22278" s="0" t="s">
        <x:v>3554</x:v>
      </x:c>
      <x:c r="I22278" s="0" t="s">
        <x:v>54</x:v>
      </x:c>
      <x:c r="J22278" s="0">
        <x:v>162</x:v>
      </x:c>
    </x:row>
    <x:row r="22279" spans="1:10">
      <x:c r="A22279" s="0" t="s">
        <x:v>48</x:v>
      </x:c>
      <x:c r="B22279" s="0" t="s">
        <x:v>4</x:v>
      </x:c>
      <x:c r="C22279" s="0" t="s">
        <x:v>49</x:v>
      </x:c>
      <x:c r="D22279" s="0" t="s">
        <x:v>49</x:v>
      </x:c>
      <x:c r="E22279" s="0" t="s">
        <x:v>6905</x:v>
      </x:c>
      <x:c r="F22279" s="0" t="s">
        <x:v>6906</x:v>
      </x:c>
      <x:c r="G22279" s="0" t="s">
        <x:v>3555</x:v>
      </x:c>
      <x:c r="H22279" s="0" t="s">
        <x:v>3556</x:v>
      </x:c>
      <x:c r="I22279" s="0" t="s">
        <x:v>54</x:v>
      </x:c>
      <x:c r="J22279" s="0">
        <x:v>484</x:v>
      </x:c>
    </x:row>
    <x:row r="22280" spans="1:10">
      <x:c r="A22280" s="0" t="s">
        <x:v>48</x:v>
      </x:c>
      <x:c r="B22280" s="0" t="s">
        <x:v>4</x:v>
      </x:c>
      <x:c r="C22280" s="0" t="s">
        <x:v>49</x:v>
      </x:c>
      <x:c r="D22280" s="0" t="s">
        <x:v>49</x:v>
      </x:c>
      <x:c r="E22280" s="0" t="s">
        <x:v>6905</x:v>
      </x:c>
      <x:c r="F22280" s="0" t="s">
        <x:v>6906</x:v>
      </x:c>
      <x:c r="G22280" s="0" t="s">
        <x:v>3557</x:v>
      </x:c>
      <x:c r="H22280" s="0" t="s">
        <x:v>3558</x:v>
      </x:c>
      <x:c r="I22280" s="0" t="s">
        <x:v>54</x:v>
      </x:c>
      <x:c r="J22280" s="0">
        <x:v>145</x:v>
      </x:c>
    </x:row>
    <x:row r="22281" spans="1:10">
      <x:c r="A22281" s="0" t="s">
        <x:v>48</x:v>
      </x:c>
      <x:c r="B22281" s="0" t="s">
        <x:v>4</x:v>
      </x:c>
      <x:c r="C22281" s="0" t="s">
        <x:v>49</x:v>
      </x:c>
      <x:c r="D22281" s="0" t="s">
        <x:v>49</x:v>
      </x:c>
      <x:c r="E22281" s="0" t="s">
        <x:v>6905</x:v>
      </x:c>
      <x:c r="F22281" s="0" t="s">
        <x:v>6906</x:v>
      </x:c>
      <x:c r="G22281" s="0" t="s">
        <x:v>3559</x:v>
      </x:c>
      <x:c r="H22281" s="0" t="s">
        <x:v>3560</x:v>
      </x:c>
      <x:c r="I22281" s="0" t="s">
        <x:v>54</x:v>
      </x:c>
      <x:c r="J22281" s="0">
        <x:v>176</x:v>
      </x:c>
    </x:row>
    <x:row r="22282" spans="1:10">
      <x:c r="A22282" s="0" t="s">
        <x:v>48</x:v>
      </x:c>
      <x:c r="B22282" s="0" t="s">
        <x:v>4</x:v>
      </x:c>
      <x:c r="C22282" s="0" t="s">
        <x:v>49</x:v>
      </x:c>
      <x:c r="D22282" s="0" t="s">
        <x:v>49</x:v>
      </x:c>
      <x:c r="E22282" s="0" t="s">
        <x:v>6905</x:v>
      </x:c>
      <x:c r="F22282" s="0" t="s">
        <x:v>6906</x:v>
      </x:c>
      <x:c r="G22282" s="0" t="s">
        <x:v>3561</x:v>
      </x:c>
      <x:c r="H22282" s="0" t="s">
        <x:v>3562</x:v>
      </x:c>
      <x:c r="I22282" s="0" t="s">
        <x:v>54</x:v>
      </x:c>
      <x:c r="J22282" s="0">
        <x:v>3369</x:v>
      </x:c>
    </x:row>
    <x:row r="22283" spans="1:10">
      <x:c r="A22283" s="0" t="s">
        <x:v>48</x:v>
      </x:c>
      <x:c r="B22283" s="0" t="s">
        <x:v>4</x:v>
      </x:c>
      <x:c r="C22283" s="0" t="s">
        <x:v>49</x:v>
      </x:c>
      <x:c r="D22283" s="0" t="s">
        <x:v>49</x:v>
      </x:c>
      <x:c r="E22283" s="0" t="s">
        <x:v>6905</x:v>
      </x:c>
      <x:c r="F22283" s="0" t="s">
        <x:v>6906</x:v>
      </x:c>
      <x:c r="G22283" s="0" t="s">
        <x:v>3563</x:v>
      </x:c>
      <x:c r="H22283" s="0" t="s">
        <x:v>3564</x:v>
      </x:c>
      <x:c r="I22283" s="0" t="s">
        <x:v>54</x:v>
      </x:c>
      <x:c r="J22283" s="0">
        <x:v>1580</x:v>
      </x:c>
    </x:row>
    <x:row r="22284" spans="1:10">
      <x:c r="A22284" s="0" t="s">
        <x:v>48</x:v>
      </x:c>
      <x:c r="B22284" s="0" t="s">
        <x:v>4</x:v>
      </x:c>
      <x:c r="C22284" s="0" t="s">
        <x:v>49</x:v>
      </x:c>
      <x:c r="D22284" s="0" t="s">
        <x:v>49</x:v>
      </x:c>
      <x:c r="E22284" s="0" t="s">
        <x:v>6905</x:v>
      </x:c>
      <x:c r="F22284" s="0" t="s">
        <x:v>6906</x:v>
      </x:c>
      <x:c r="G22284" s="0" t="s">
        <x:v>3565</x:v>
      </x:c>
      <x:c r="H22284" s="0" t="s">
        <x:v>3566</x:v>
      </x:c>
      <x:c r="I22284" s="0" t="s">
        <x:v>54</x:v>
      </x:c>
      <x:c r="J22284" s="0">
        <x:v>66</x:v>
      </x:c>
    </x:row>
    <x:row r="22285" spans="1:10">
      <x:c r="A22285" s="0" t="s">
        <x:v>48</x:v>
      </x:c>
      <x:c r="B22285" s="0" t="s">
        <x:v>4</x:v>
      </x:c>
      <x:c r="C22285" s="0" t="s">
        <x:v>49</x:v>
      </x:c>
      <x:c r="D22285" s="0" t="s">
        <x:v>49</x:v>
      </x:c>
      <x:c r="E22285" s="0" t="s">
        <x:v>6905</x:v>
      </x:c>
      <x:c r="F22285" s="0" t="s">
        <x:v>6906</x:v>
      </x:c>
      <x:c r="G22285" s="0" t="s">
        <x:v>3567</x:v>
      </x:c>
      <x:c r="H22285" s="0" t="s">
        <x:v>3568</x:v>
      </x:c>
      <x:c r="I22285" s="0" t="s">
        <x:v>54</x:v>
      </x:c>
      <x:c r="J22285" s="0">
        <x:v>248</x:v>
      </x:c>
    </x:row>
    <x:row r="22286" spans="1:10">
      <x:c r="A22286" s="0" t="s">
        <x:v>48</x:v>
      </x:c>
      <x:c r="B22286" s="0" t="s">
        <x:v>4</x:v>
      </x:c>
      <x:c r="C22286" s="0" t="s">
        <x:v>49</x:v>
      </x:c>
      <x:c r="D22286" s="0" t="s">
        <x:v>49</x:v>
      </x:c>
      <x:c r="E22286" s="0" t="s">
        <x:v>6905</x:v>
      </x:c>
      <x:c r="F22286" s="0" t="s">
        <x:v>6906</x:v>
      </x:c>
      <x:c r="G22286" s="0" t="s">
        <x:v>3569</x:v>
      </x:c>
      <x:c r="H22286" s="0" t="s">
        <x:v>3570</x:v>
      </x:c>
      <x:c r="I22286" s="0" t="s">
        <x:v>54</x:v>
      </x:c>
      <x:c r="J22286" s="0">
        <x:v>154</x:v>
      </x:c>
    </x:row>
    <x:row r="22287" spans="1:10">
      <x:c r="A22287" s="0" t="s">
        <x:v>48</x:v>
      </x:c>
      <x:c r="B22287" s="0" t="s">
        <x:v>4</x:v>
      </x:c>
      <x:c r="C22287" s="0" t="s">
        <x:v>49</x:v>
      </x:c>
      <x:c r="D22287" s="0" t="s">
        <x:v>49</x:v>
      </x:c>
      <x:c r="E22287" s="0" t="s">
        <x:v>6905</x:v>
      </x:c>
      <x:c r="F22287" s="0" t="s">
        <x:v>6906</x:v>
      </x:c>
      <x:c r="G22287" s="0" t="s">
        <x:v>3571</x:v>
      </x:c>
      <x:c r="H22287" s="0" t="s">
        <x:v>3572</x:v>
      </x:c>
      <x:c r="I22287" s="0" t="s">
        <x:v>54</x:v>
      </x:c>
      <x:c r="J22287" s="0">
        <x:v>2031</x:v>
      </x:c>
    </x:row>
    <x:row r="22288" spans="1:10">
      <x:c r="A22288" s="0" t="s">
        <x:v>48</x:v>
      </x:c>
      <x:c r="B22288" s="0" t="s">
        <x:v>4</x:v>
      </x:c>
      <x:c r="C22288" s="0" t="s">
        <x:v>49</x:v>
      </x:c>
      <x:c r="D22288" s="0" t="s">
        <x:v>49</x:v>
      </x:c>
      <x:c r="E22288" s="0" t="s">
        <x:v>6905</x:v>
      </x:c>
      <x:c r="F22288" s="0" t="s">
        <x:v>6906</x:v>
      </x:c>
      <x:c r="G22288" s="0" t="s">
        <x:v>3573</x:v>
      </x:c>
      <x:c r="H22288" s="0" t="s">
        <x:v>3574</x:v>
      </x:c>
      <x:c r="I22288" s="0" t="s">
        <x:v>54</x:v>
      </x:c>
      <x:c r="J22288" s="0">
        <x:v>251</x:v>
      </x:c>
    </x:row>
    <x:row r="22289" spans="1:10">
      <x:c r="A22289" s="0" t="s">
        <x:v>48</x:v>
      </x:c>
      <x:c r="B22289" s="0" t="s">
        <x:v>4</x:v>
      </x:c>
      <x:c r="C22289" s="0" t="s">
        <x:v>49</x:v>
      </x:c>
      <x:c r="D22289" s="0" t="s">
        <x:v>49</x:v>
      </x:c>
      <x:c r="E22289" s="0" t="s">
        <x:v>6905</x:v>
      </x:c>
      <x:c r="F22289" s="0" t="s">
        <x:v>6906</x:v>
      </x:c>
      <x:c r="G22289" s="0" t="s">
        <x:v>3575</x:v>
      </x:c>
      <x:c r="H22289" s="0" t="s">
        <x:v>3576</x:v>
      </x:c>
      <x:c r="I22289" s="0" t="s">
        <x:v>54</x:v>
      </x:c>
      <x:c r="J22289" s="0">
        <x:v>296</x:v>
      </x:c>
    </x:row>
    <x:row r="22290" spans="1:10">
      <x:c r="A22290" s="0" t="s">
        <x:v>48</x:v>
      </x:c>
      <x:c r="B22290" s="0" t="s">
        <x:v>4</x:v>
      </x:c>
      <x:c r="C22290" s="0" t="s">
        <x:v>49</x:v>
      </x:c>
      <x:c r="D22290" s="0" t="s">
        <x:v>49</x:v>
      </x:c>
      <x:c r="E22290" s="0" t="s">
        <x:v>6905</x:v>
      </x:c>
      <x:c r="F22290" s="0" t="s">
        <x:v>6906</x:v>
      </x:c>
      <x:c r="G22290" s="0" t="s">
        <x:v>3577</x:v>
      </x:c>
      <x:c r="H22290" s="0" t="s">
        <x:v>3578</x:v>
      </x:c>
      <x:c r="I22290" s="0" t="s">
        <x:v>54</x:v>
      </x:c>
      <x:c r="J22290" s="0">
        <x:v>429</x:v>
      </x:c>
    </x:row>
    <x:row r="22291" spans="1:10">
      <x:c r="A22291" s="0" t="s">
        <x:v>48</x:v>
      </x:c>
      <x:c r="B22291" s="0" t="s">
        <x:v>4</x:v>
      </x:c>
      <x:c r="C22291" s="0" t="s">
        <x:v>49</x:v>
      </x:c>
      <x:c r="D22291" s="0" t="s">
        <x:v>49</x:v>
      </x:c>
      <x:c r="E22291" s="0" t="s">
        <x:v>6905</x:v>
      </x:c>
      <x:c r="F22291" s="0" t="s">
        <x:v>6906</x:v>
      </x:c>
      <x:c r="G22291" s="0" t="s">
        <x:v>3579</x:v>
      </x:c>
      <x:c r="H22291" s="0" t="s">
        <x:v>3580</x:v>
      </x:c>
      <x:c r="I22291" s="0" t="s">
        <x:v>54</x:v>
      </x:c>
      <x:c r="J22291" s="0">
        <x:v>1987</x:v>
      </x:c>
    </x:row>
    <x:row r="22292" spans="1:10">
      <x:c r="A22292" s="0" t="s">
        <x:v>48</x:v>
      </x:c>
      <x:c r="B22292" s="0" t="s">
        <x:v>4</x:v>
      </x:c>
      <x:c r="C22292" s="0" t="s">
        <x:v>49</x:v>
      </x:c>
      <x:c r="D22292" s="0" t="s">
        <x:v>49</x:v>
      </x:c>
      <x:c r="E22292" s="0" t="s">
        <x:v>6905</x:v>
      </x:c>
      <x:c r="F22292" s="0" t="s">
        <x:v>6906</x:v>
      </x:c>
      <x:c r="G22292" s="0" t="s">
        <x:v>3581</x:v>
      </x:c>
      <x:c r="H22292" s="0" t="s">
        <x:v>3582</x:v>
      </x:c>
      <x:c r="I22292" s="0" t="s">
        <x:v>54</x:v>
      </x:c>
      <x:c r="J22292" s="0">
        <x:v>258</x:v>
      </x:c>
    </x:row>
    <x:row r="22293" spans="1:10">
      <x:c r="A22293" s="0" t="s">
        <x:v>48</x:v>
      </x:c>
      <x:c r="B22293" s="0" t="s">
        <x:v>4</x:v>
      </x:c>
      <x:c r="C22293" s="0" t="s">
        <x:v>49</x:v>
      </x:c>
      <x:c r="D22293" s="0" t="s">
        <x:v>49</x:v>
      </x:c>
      <x:c r="E22293" s="0" t="s">
        <x:v>6905</x:v>
      </x:c>
      <x:c r="F22293" s="0" t="s">
        <x:v>6906</x:v>
      </x:c>
      <x:c r="G22293" s="0" t="s">
        <x:v>3583</x:v>
      </x:c>
      <x:c r="H22293" s="0" t="s">
        <x:v>3584</x:v>
      </x:c>
      <x:c r="I22293" s="0" t="s">
        <x:v>54</x:v>
      </x:c>
      <x:c r="J22293" s="0">
        <x:v>516</x:v>
      </x:c>
    </x:row>
    <x:row r="22294" spans="1:10">
      <x:c r="A22294" s="0" t="s">
        <x:v>48</x:v>
      </x:c>
      <x:c r="B22294" s="0" t="s">
        <x:v>4</x:v>
      </x:c>
      <x:c r="C22294" s="0" t="s">
        <x:v>49</x:v>
      </x:c>
      <x:c r="D22294" s="0" t="s">
        <x:v>49</x:v>
      </x:c>
      <x:c r="E22294" s="0" t="s">
        <x:v>6905</x:v>
      </x:c>
      <x:c r="F22294" s="0" t="s">
        <x:v>6906</x:v>
      </x:c>
      <x:c r="G22294" s="0" t="s">
        <x:v>3585</x:v>
      </x:c>
      <x:c r="H22294" s="0" t="s">
        <x:v>3586</x:v>
      </x:c>
      <x:c r="I22294" s="0" t="s">
        <x:v>54</x:v>
      </x:c>
      <x:c r="J22294" s="0">
        <x:v>164</x:v>
      </x:c>
    </x:row>
    <x:row r="22295" spans="1:10">
      <x:c r="A22295" s="0" t="s">
        <x:v>48</x:v>
      </x:c>
      <x:c r="B22295" s="0" t="s">
        <x:v>4</x:v>
      </x:c>
      <x:c r="C22295" s="0" t="s">
        <x:v>49</x:v>
      </x:c>
      <x:c r="D22295" s="0" t="s">
        <x:v>49</x:v>
      </x:c>
      <x:c r="E22295" s="0" t="s">
        <x:v>6905</x:v>
      </x:c>
      <x:c r="F22295" s="0" t="s">
        <x:v>6906</x:v>
      </x:c>
      <x:c r="G22295" s="0" t="s">
        <x:v>3587</x:v>
      </x:c>
      <x:c r="H22295" s="0" t="s">
        <x:v>3588</x:v>
      </x:c>
      <x:c r="I22295" s="0" t="s">
        <x:v>54</x:v>
      </x:c>
      <x:c r="J22295" s="0">
        <x:v>321</x:v>
      </x:c>
    </x:row>
    <x:row r="22296" spans="1:10">
      <x:c r="A22296" s="0" t="s">
        <x:v>48</x:v>
      </x:c>
      <x:c r="B22296" s="0" t="s">
        <x:v>4</x:v>
      </x:c>
      <x:c r="C22296" s="0" t="s">
        <x:v>49</x:v>
      </x:c>
      <x:c r="D22296" s="0" t="s">
        <x:v>49</x:v>
      </x:c>
      <x:c r="E22296" s="0" t="s">
        <x:v>6905</x:v>
      </x:c>
      <x:c r="F22296" s="0" t="s">
        <x:v>6906</x:v>
      </x:c>
      <x:c r="G22296" s="0" t="s">
        <x:v>3589</x:v>
      </x:c>
      <x:c r="H22296" s="0" t="s">
        <x:v>3590</x:v>
      </x:c>
      <x:c r="I22296" s="0" t="s">
        <x:v>54</x:v>
      </x:c>
      <x:c r="J22296" s="0">
        <x:v>38</x:v>
      </x:c>
    </x:row>
    <x:row r="22297" spans="1:10">
      <x:c r="A22297" s="0" t="s">
        <x:v>48</x:v>
      </x:c>
      <x:c r="B22297" s="0" t="s">
        <x:v>4</x:v>
      </x:c>
      <x:c r="C22297" s="0" t="s">
        <x:v>49</x:v>
      </x:c>
      <x:c r="D22297" s="0" t="s">
        <x:v>49</x:v>
      </x:c>
      <x:c r="E22297" s="0" t="s">
        <x:v>6905</x:v>
      </x:c>
      <x:c r="F22297" s="0" t="s">
        <x:v>6906</x:v>
      </x:c>
      <x:c r="G22297" s="0" t="s">
        <x:v>3591</x:v>
      </x:c>
      <x:c r="H22297" s="0" t="s">
        <x:v>3592</x:v>
      </x:c>
      <x:c r="I22297" s="0" t="s">
        <x:v>54</x:v>
      </x:c>
      <x:c r="J22297" s="0">
        <x:v>646</x:v>
      </x:c>
    </x:row>
    <x:row r="22298" spans="1:10">
      <x:c r="A22298" s="0" t="s">
        <x:v>48</x:v>
      </x:c>
      <x:c r="B22298" s="0" t="s">
        <x:v>4</x:v>
      </x:c>
      <x:c r="C22298" s="0" t="s">
        <x:v>49</x:v>
      </x:c>
      <x:c r="D22298" s="0" t="s">
        <x:v>49</x:v>
      </x:c>
      <x:c r="E22298" s="0" t="s">
        <x:v>6905</x:v>
      </x:c>
      <x:c r="F22298" s="0" t="s">
        <x:v>6906</x:v>
      </x:c>
      <x:c r="G22298" s="0" t="s">
        <x:v>3593</x:v>
      </x:c>
      <x:c r="H22298" s="0" t="s">
        <x:v>3594</x:v>
      </x:c>
      <x:c r="I22298" s="0" t="s">
        <x:v>54</x:v>
      </x:c>
      <x:c r="J22298" s="0">
        <x:v>345</x:v>
      </x:c>
    </x:row>
    <x:row r="22299" spans="1:10">
      <x:c r="A22299" s="0" t="s">
        <x:v>48</x:v>
      </x:c>
      <x:c r="B22299" s="0" t="s">
        <x:v>4</x:v>
      </x:c>
      <x:c r="C22299" s="0" t="s">
        <x:v>49</x:v>
      </x:c>
      <x:c r="D22299" s="0" t="s">
        <x:v>49</x:v>
      </x:c>
      <x:c r="E22299" s="0" t="s">
        <x:v>6905</x:v>
      </x:c>
      <x:c r="F22299" s="0" t="s">
        <x:v>6906</x:v>
      </x:c>
      <x:c r="G22299" s="0" t="s">
        <x:v>3595</x:v>
      </x:c>
      <x:c r="H22299" s="0" t="s">
        <x:v>3596</x:v>
      </x:c>
      <x:c r="I22299" s="0" t="s">
        <x:v>54</x:v>
      </x:c>
      <x:c r="J22299" s="0">
        <x:v>113</x:v>
      </x:c>
    </x:row>
    <x:row r="22300" spans="1:10">
      <x:c r="A22300" s="0" t="s">
        <x:v>48</x:v>
      </x:c>
      <x:c r="B22300" s="0" t="s">
        <x:v>4</x:v>
      </x:c>
      <x:c r="C22300" s="0" t="s">
        <x:v>49</x:v>
      </x:c>
      <x:c r="D22300" s="0" t="s">
        <x:v>49</x:v>
      </x:c>
      <x:c r="E22300" s="0" t="s">
        <x:v>6905</x:v>
      </x:c>
      <x:c r="F22300" s="0" t="s">
        <x:v>6906</x:v>
      </x:c>
      <x:c r="G22300" s="0" t="s">
        <x:v>3597</x:v>
      </x:c>
      <x:c r="H22300" s="0" t="s">
        <x:v>3598</x:v>
      </x:c>
      <x:c r="I22300" s="0" t="s">
        <x:v>54</x:v>
      </x:c>
      <x:c r="J22300" s="0">
        <x:v>352</x:v>
      </x:c>
    </x:row>
    <x:row r="22301" spans="1:10">
      <x:c r="A22301" s="0" t="s">
        <x:v>48</x:v>
      </x:c>
      <x:c r="B22301" s="0" t="s">
        <x:v>4</x:v>
      </x:c>
      <x:c r="C22301" s="0" t="s">
        <x:v>49</x:v>
      </x:c>
      <x:c r="D22301" s="0" t="s">
        <x:v>49</x:v>
      </x:c>
      <x:c r="E22301" s="0" t="s">
        <x:v>6905</x:v>
      </x:c>
      <x:c r="F22301" s="0" t="s">
        <x:v>6906</x:v>
      </x:c>
      <x:c r="G22301" s="0" t="s">
        <x:v>3599</x:v>
      </x:c>
      <x:c r="H22301" s="0" t="s">
        <x:v>3600</x:v>
      </x:c>
      <x:c r="I22301" s="0" t="s">
        <x:v>54</x:v>
      </x:c>
      <x:c r="J22301" s="0">
        <x:v>213</x:v>
      </x:c>
    </x:row>
    <x:row r="22302" spans="1:10">
      <x:c r="A22302" s="0" t="s">
        <x:v>48</x:v>
      </x:c>
      <x:c r="B22302" s="0" t="s">
        <x:v>4</x:v>
      </x:c>
      <x:c r="C22302" s="0" t="s">
        <x:v>49</x:v>
      </x:c>
      <x:c r="D22302" s="0" t="s">
        <x:v>49</x:v>
      </x:c>
      <x:c r="E22302" s="0" t="s">
        <x:v>6905</x:v>
      </x:c>
      <x:c r="F22302" s="0" t="s">
        <x:v>6906</x:v>
      </x:c>
      <x:c r="G22302" s="0" t="s">
        <x:v>3601</x:v>
      </x:c>
      <x:c r="H22302" s="0" t="s">
        <x:v>3602</x:v>
      </x:c>
      <x:c r="I22302" s="0" t="s">
        <x:v>54</x:v>
      </x:c>
      <x:c r="J22302" s="0">
        <x:v>320</x:v>
      </x:c>
    </x:row>
    <x:row r="22303" spans="1:10">
      <x:c r="A22303" s="0" t="s">
        <x:v>48</x:v>
      </x:c>
      <x:c r="B22303" s="0" t="s">
        <x:v>4</x:v>
      </x:c>
      <x:c r="C22303" s="0" t="s">
        <x:v>49</x:v>
      </x:c>
      <x:c r="D22303" s="0" t="s">
        <x:v>49</x:v>
      </x:c>
      <x:c r="E22303" s="0" t="s">
        <x:v>6905</x:v>
      </x:c>
      <x:c r="F22303" s="0" t="s">
        <x:v>6906</x:v>
      </x:c>
      <x:c r="G22303" s="0" t="s">
        <x:v>3603</x:v>
      </x:c>
      <x:c r="H22303" s="0" t="s">
        <x:v>3604</x:v>
      </x:c>
      <x:c r="I22303" s="0" t="s">
        <x:v>54</x:v>
      </x:c>
      <x:c r="J22303" s="0">
        <x:v>219</x:v>
      </x:c>
    </x:row>
    <x:row r="22304" spans="1:10">
      <x:c r="A22304" s="0" t="s">
        <x:v>48</x:v>
      </x:c>
      <x:c r="B22304" s="0" t="s">
        <x:v>4</x:v>
      </x:c>
      <x:c r="C22304" s="0" t="s">
        <x:v>49</x:v>
      </x:c>
      <x:c r="D22304" s="0" t="s">
        <x:v>49</x:v>
      </x:c>
      <x:c r="E22304" s="0" t="s">
        <x:v>6905</x:v>
      </x:c>
      <x:c r="F22304" s="0" t="s">
        <x:v>6906</x:v>
      </x:c>
      <x:c r="G22304" s="0" t="s">
        <x:v>3605</x:v>
      </x:c>
      <x:c r="H22304" s="0" t="s">
        <x:v>3606</x:v>
      </x:c>
      <x:c r="I22304" s="0" t="s">
        <x:v>54</x:v>
      </x:c>
      <x:c r="J22304" s="0">
        <x:v>234</x:v>
      </x:c>
    </x:row>
    <x:row r="22305" spans="1:10">
      <x:c r="A22305" s="0" t="s">
        <x:v>48</x:v>
      </x:c>
      <x:c r="B22305" s="0" t="s">
        <x:v>4</x:v>
      </x:c>
      <x:c r="C22305" s="0" t="s">
        <x:v>49</x:v>
      </x:c>
      <x:c r="D22305" s="0" t="s">
        <x:v>49</x:v>
      </x:c>
      <x:c r="E22305" s="0" t="s">
        <x:v>6905</x:v>
      </x:c>
      <x:c r="F22305" s="0" t="s">
        <x:v>6906</x:v>
      </x:c>
      <x:c r="G22305" s="0" t="s">
        <x:v>3607</x:v>
      </x:c>
      <x:c r="H22305" s="0" t="s">
        <x:v>3608</x:v>
      </x:c>
      <x:c r="I22305" s="0" t="s">
        <x:v>54</x:v>
      </x:c>
      <x:c r="J22305" s="0">
        <x:v>199</x:v>
      </x:c>
    </x:row>
    <x:row r="22306" spans="1:10">
      <x:c r="A22306" s="0" t="s">
        <x:v>48</x:v>
      </x:c>
      <x:c r="B22306" s="0" t="s">
        <x:v>4</x:v>
      </x:c>
      <x:c r="C22306" s="0" t="s">
        <x:v>49</x:v>
      </x:c>
      <x:c r="D22306" s="0" t="s">
        <x:v>49</x:v>
      </x:c>
      <x:c r="E22306" s="0" t="s">
        <x:v>6905</x:v>
      </x:c>
      <x:c r="F22306" s="0" t="s">
        <x:v>6906</x:v>
      </x:c>
      <x:c r="G22306" s="0" t="s">
        <x:v>3609</x:v>
      </x:c>
      <x:c r="H22306" s="0" t="s">
        <x:v>3610</x:v>
      </x:c>
      <x:c r="I22306" s="0" t="s">
        <x:v>54</x:v>
      </x:c>
      <x:c r="J22306" s="0">
        <x:v>123</x:v>
      </x:c>
    </x:row>
    <x:row r="22307" spans="1:10">
      <x:c r="A22307" s="0" t="s">
        <x:v>48</x:v>
      </x:c>
      <x:c r="B22307" s="0" t="s">
        <x:v>4</x:v>
      </x:c>
      <x:c r="C22307" s="0" t="s">
        <x:v>49</x:v>
      </x:c>
      <x:c r="D22307" s="0" t="s">
        <x:v>49</x:v>
      </x:c>
      <x:c r="E22307" s="0" t="s">
        <x:v>6905</x:v>
      </x:c>
      <x:c r="F22307" s="0" t="s">
        <x:v>6906</x:v>
      </x:c>
      <x:c r="G22307" s="0" t="s">
        <x:v>3611</x:v>
      </x:c>
      <x:c r="H22307" s="0" t="s">
        <x:v>3612</x:v>
      </x:c>
      <x:c r="I22307" s="0" t="s">
        <x:v>54</x:v>
      </x:c>
      <x:c r="J22307" s="0">
        <x:v>883</x:v>
      </x:c>
    </x:row>
    <x:row r="22308" spans="1:10">
      <x:c r="A22308" s="0" t="s">
        <x:v>48</x:v>
      </x:c>
      <x:c r="B22308" s="0" t="s">
        <x:v>4</x:v>
      </x:c>
      <x:c r="C22308" s="0" t="s">
        <x:v>49</x:v>
      </x:c>
      <x:c r="D22308" s="0" t="s">
        <x:v>49</x:v>
      </x:c>
      <x:c r="E22308" s="0" t="s">
        <x:v>6905</x:v>
      </x:c>
      <x:c r="F22308" s="0" t="s">
        <x:v>6906</x:v>
      </x:c>
      <x:c r="G22308" s="0" t="s">
        <x:v>3613</x:v>
      </x:c>
      <x:c r="H22308" s="0" t="s">
        <x:v>3614</x:v>
      </x:c>
      <x:c r="I22308" s="0" t="s">
        <x:v>54</x:v>
      </x:c>
      <x:c r="J22308" s="0">
        <x:v>1731</x:v>
      </x:c>
    </x:row>
    <x:row r="22309" spans="1:10">
      <x:c r="A22309" s="0" t="s">
        <x:v>48</x:v>
      </x:c>
      <x:c r="B22309" s="0" t="s">
        <x:v>4</x:v>
      </x:c>
      <x:c r="C22309" s="0" t="s">
        <x:v>49</x:v>
      </x:c>
      <x:c r="D22309" s="0" t="s">
        <x:v>49</x:v>
      </x:c>
      <x:c r="E22309" s="0" t="s">
        <x:v>6905</x:v>
      </x:c>
      <x:c r="F22309" s="0" t="s">
        <x:v>6906</x:v>
      </x:c>
      <x:c r="G22309" s="0" t="s">
        <x:v>3615</x:v>
      </x:c>
      <x:c r="H22309" s="0" t="s">
        <x:v>3616</x:v>
      </x:c>
      <x:c r="I22309" s="0" t="s">
        <x:v>54</x:v>
      </x:c>
      <x:c r="J22309" s="0">
        <x:v>274</x:v>
      </x:c>
    </x:row>
    <x:row r="22310" spans="1:10">
      <x:c r="A22310" s="0" t="s">
        <x:v>48</x:v>
      </x:c>
      <x:c r="B22310" s="0" t="s">
        <x:v>4</x:v>
      </x:c>
      <x:c r="C22310" s="0" t="s">
        <x:v>49</x:v>
      </x:c>
      <x:c r="D22310" s="0" t="s">
        <x:v>49</x:v>
      </x:c>
      <x:c r="E22310" s="0" t="s">
        <x:v>6905</x:v>
      </x:c>
      <x:c r="F22310" s="0" t="s">
        <x:v>6906</x:v>
      </x:c>
      <x:c r="G22310" s="0" t="s">
        <x:v>3617</x:v>
      </x:c>
      <x:c r="H22310" s="0" t="s">
        <x:v>3618</x:v>
      </x:c>
      <x:c r="I22310" s="0" t="s">
        <x:v>54</x:v>
      </x:c>
      <x:c r="J22310" s="0">
        <x:v>166</x:v>
      </x:c>
    </x:row>
    <x:row r="22311" spans="1:10">
      <x:c r="A22311" s="0" t="s">
        <x:v>48</x:v>
      </x:c>
      <x:c r="B22311" s="0" t="s">
        <x:v>4</x:v>
      </x:c>
      <x:c r="C22311" s="0" t="s">
        <x:v>49</x:v>
      </x:c>
      <x:c r="D22311" s="0" t="s">
        <x:v>49</x:v>
      </x:c>
      <x:c r="E22311" s="0" t="s">
        <x:v>6905</x:v>
      </x:c>
      <x:c r="F22311" s="0" t="s">
        <x:v>6906</x:v>
      </x:c>
      <x:c r="G22311" s="0" t="s">
        <x:v>3619</x:v>
      </x:c>
      <x:c r="H22311" s="0" t="s">
        <x:v>3620</x:v>
      </x:c>
      <x:c r="I22311" s="0" t="s">
        <x:v>54</x:v>
      </x:c>
      <x:c r="J22311" s="0">
        <x:v>146</x:v>
      </x:c>
    </x:row>
    <x:row r="22312" spans="1:10">
      <x:c r="A22312" s="0" t="s">
        <x:v>48</x:v>
      </x:c>
      <x:c r="B22312" s="0" t="s">
        <x:v>4</x:v>
      </x:c>
      <x:c r="C22312" s="0" t="s">
        <x:v>49</x:v>
      </x:c>
      <x:c r="D22312" s="0" t="s">
        <x:v>49</x:v>
      </x:c>
      <x:c r="E22312" s="0" t="s">
        <x:v>6905</x:v>
      </x:c>
      <x:c r="F22312" s="0" t="s">
        <x:v>6906</x:v>
      </x:c>
      <x:c r="G22312" s="0" t="s">
        <x:v>3621</x:v>
      </x:c>
      <x:c r="H22312" s="0" t="s">
        <x:v>3622</x:v>
      </x:c>
      <x:c r="I22312" s="0" t="s">
        <x:v>54</x:v>
      </x:c>
      <x:c r="J22312" s="0">
        <x:v>442</x:v>
      </x:c>
    </x:row>
    <x:row r="22313" spans="1:10">
      <x:c r="A22313" s="0" t="s">
        <x:v>48</x:v>
      </x:c>
      <x:c r="B22313" s="0" t="s">
        <x:v>4</x:v>
      </x:c>
      <x:c r="C22313" s="0" t="s">
        <x:v>49</x:v>
      </x:c>
      <x:c r="D22313" s="0" t="s">
        <x:v>49</x:v>
      </x:c>
      <x:c r="E22313" s="0" t="s">
        <x:v>6905</x:v>
      </x:c>
      <x:c r="F22313" s="0" t="s">
        <x:v>6906</x:v>
      </x:c>
      <x:c r="G22313" s="0" t="s">
        <x:v>3623</x:v>
      </x:c>
      <x:c r="H22313" s="0" t="s">
        <x:v>3624</x:v>
      </x:c>
      <x:c r="I22313" s="0" t="s">
        <x:v>54</x:v>
      </x:c>
      <x:c r="J22313" s="0">
        <x:v>131</x:v>
      </x:c>
    </x:row>
    <x:row r="22314" spans="1:10">
      <x:c r="A22314" s="0" t="s">
        <x:v>48</x:v>
      </x:c>
      <x:c r="B22314" s="0" t="s">
        <x:v>4</x:v>
      </x:c>
      <x:c r="C22314" s="0" t="s">
        <x:v>49</x:v>
      </x:c>
      <x:c r="D22314" s="0" t="s">
        <x:v>49</x:v>
      </x:c>
      <x:c r="E22314" s="0" t="s">
        <x:v>6905</x:v>
      </x:c>
      <x:c r="F22314" s="0" t="s">
        <x:v>6906</x:v>
      </x:c>
      <x:c r="G22314" s="0" t="s">
        <x:v>3625</x:v>
      </x:c>
      <x:c r="H22314" s="0" t="s">
        <x:v>3626</x:v>
      </x:c>
      <x:c r="I22314" s="0" t="s">
        <x:v>54</x:v>
      </x:c>
      <x:c r="J22314" s="0">
        <x:v>459</x:v>
      </x:c>
    </x:row>
    <x:row r="22315" spans="1:10">
      <x:c r="A22315" s="0" t="s">
        <x:v>48</x:v>
      </x:c>
      <x:c r="B22315" s="0" t="s">
        <x:v>4</x:v>
      </x:c>
      <x:c r="C22315" s="0" t="s">
        <x:v>49</x:v>
      </x:c>
      <x:c r="D22315" s="0" t="s">
        <x:v>49</x:v>
      </x:c>
      <x:c r="E22315" s="0" t="s">
        <x:v>6905</x:v>
      </x:c>
      <x:c r="F22315" s="0" t="s">
        <x:v>6906</x:v>
      </x:c>
      <x:c r="G22315" s="0" t="s">
        <x:v>3627</x:v>
      </x:c>
      <x:c r="H22315" s="0" t="s">
        <x:v>3628</x:v>
      </x:c>
      <x:c r="I22315" s="0" t="s">
        <x:v>54</x:v>
      </x:c>
      <x:c r="J22315" s="0">
        <x:v>64</x:v>
      </x:c>
    </x:row>
    <x:row r="22316" spans="1:10">
      <x:c r="A22316" s="0" t="s">
        <x:v>48</x:v>
      </x:c>
      <x:c r="B22316" s="0" t="s">
        <x:v>4</x:v>
      </x:c>
      <x:c r="C22316" s="0" t="s">
        <x:v>49</x:v>
      </x:c>
      <x:c r="D22316" s="0" t="s">
        <x:v>49</x:v>
      </x:c>
      <x:c r="E22316" s="0" t="s">
        <x:v>6905</x:v>
      </x:c>
      <x:c r="F22316" s="0" t="s">
        <x:v>6906</x:v>
      </x:c>
      <x:c r="G22316" s="0" t="s">
        <x:v>3629</x:v>
      </x:c>
      <x:c r="H22316" s="0" t="s">
        <x:v>3630</x:v>
      </x:c>
      <x:c r="I22316" s="0" t="s">
        <x:v>54</x:v>
      </x:c>
      <x:c r="J22316" s="0">
        <x:v>114</x:v>
      </x:c>
    </x:row>
    <x:row r="22317" spans="1:10">
      <x:c r="A22317" s="0" t="s">
        <x:v>48</x:v>
      </x:c>
      <x:c r="B22317" s="0" t="s">
        <x:v>4</x:v>
      </x:c>
      <x:c r="C22317" s="0" t="s">
        <x:v>49</x:v>
      </x:c>
      <x:c r="D22317" s="0" t="s">
        <x:v>49</x:v>
      </x:c>
      <x:c r="E22317" s="0" t="s">
        <x:v>6905</x:v>
      </x:c>
      <x:c r="F22317" s="0" t="s">
        <x:v>6906</x:v>
      </x:c>
      <x:c r="G22317" s="0" t="s">
        <x:v>3631</x:v>
      </x:c>
      <x:c r="H22317" s="0" t="s">
        <x:v>3632</x:v>
      </x:c>
      <x:c r="I22317" s="0" t="s">
        <x:v>54</x:v>
      </x:c>
      <x:c r="J22317" s="0">
        <x:v>140</x:v>
      </x:c>
    </x:row>
    <x:row r="22318" spans="1:10">
      <x:c r="A22318" s="0" t="s">
        <x:v>48</x:v>
      </x:c>
      <x:c r="B22318" s="0" t="s">
        <x:v>4</x:v>
      </x:c>
      <x:c r="C22318" s="0" t="s">
        <x:v>49</x:v>
      </x:c>
      <x:c r="D22318" s="0" t="s">
        <x:v>49</x:v>
      </x:c>
      <x:c r="E22318" s="0" t="s">
        <x:v>6905</x:v>
      </x:c>
      <x:c r="F22318" s="0" t="s">
        <x:v>6906</x:v>
      </x:c>
      <x:c r="G22318" s="0" t="s">
        <x:v>3633</x:v>
      </x:c>
      <x:c r="H22318" s="0" t="s">
        <x:v>3634</x:v>
      </x:c>
      <x:c r="I22318" s="0" t="s">
        <x:v>54</x:v>
      </x:c>
      <x:c r="J22318" s="0">
        <x:v>234</x:v>
      </x:c>
    </x:row>
    <x:row r="22319" spans="1:10">
      <x:c r="A22319" s="0" t="s">
        <x:v>48</x:v>
      </x:c>
      <x:c r="B22319" s="0" t="s">
        <x:v>4</x:v>
      </x:c>
      <x:c r="C22319" s="0" t="s">
        <x:v>49</x:v>
      </x:c>
      <x:c r="D22319" s="0" t="s">
        <x:v>49</x:v>
      </x:c>
      <x:c r="E22319" s="0" t="s">
        <x:v>6905</x:v>
      </x:c>
      <x:c r="F22319" s="0" t="s">
        <x:v>6906</x:v>
      </x:c>
      <x:c r="G22319" s="0" t="s">
        <x:v>3635</x:v>
      </x:c>
      <x:c r="H22319" s="0" t="s">
        <x:v>3636</x:v>
      </x:c>
      <x:c r="I22319" s="0" t="s">
        <x:v>54</x:v>
      </x:c>
      <x:c r="J22319" s="0">
        <x:v>82</x:v>
      </x:c>
    </x:row>
    <x:row r="22320" spans="1:10">
      <x:c r="A22320" s="0" t="s">
        <x:v>48</x:v>
      </x:c>
      <x:c r="B22320" s="0" t="s">
        <x:v>4</x:v>
      </x:c>
      <x:c r="C22320" s="0" t="s">
        <x:v>49</x:v>
      </x:c>
      <x:c r="D22320" s="0" t="s">
        <x:v>49</x:v>
      </x:c>
      <x:c r="E22320" s="0" t="s">
        <x:v>6905</x:v>
      </x:c>
      <x:c r="F22320" s="0" t="s">
        <x:v>6906</x:v>
      </x:c>
      <x:c r="G22320" s="0" t="s">
        <x:v>3637</x:v>
      </x:c>
      <x:c r="H22320" s="0" t="s">
        <x:v>3638</x:v>
      </x:c>
      <x:c r="I22320" s="0" t="s">
        <x:v>54</x:v>
      </x:c>
      <x:c r="J22320" s="0">
        <x:v>140</x:v>
      </x:c>
    </x:row>
    <x:row r="22321" spans="1:10">
      <x:c r="A22321" s="0" t="s">
        <x:v>48</x:v>
      </x:c>
      <x:c r="B22321" s="0" t="s">
        <x:v>4</x:v>
      </x:c>
      <x:c r="C22321" s="0" t="s">
        <x:v>49</x:v>
      </x:c>
      <x:c r="D22321" s="0" t="s">
        <x:v>49</x:v>
      </x:c>
      <x:c r="E22321" s="0" t="s">
        <x:v>6905</x:v>
      </x:c>
      <x:c r="F22321" s="0" t="s">
        <x:v>6906</x:v>
      </x:c>
      <x:c r="G22321" s="0" t="s">
        <x:v>3639</x:v>
      </x:c>
      <x:c r="H22321" s="0" t="s">
        <x:v>3640</x:v>
      </x:c>
      <x:c r="I22321" s="0" t="s">
        <x:v>54</x:v>
      </x:c>
      <x:c r="J22321" s="0">
        <x:v>149</x:v>
      </x:c>
    </x:row>
    <x:row r="22322" spans="1:10">
      <x:c r="A22322" s="0" t="s">
        <x:v>48</x:v>
      </x:c>
      <x:c r="B22322" s="0" t="s">
        <x:v>4</x:v>
      </x:c>
      <x:c r="C22322" s="0" t="s">
        <x:v>49</x:v>
      </x:c>
      <x:c r="D22322" s="0" t="s">
        <x:v>49</x:v>
      </x:c>
      <x:c r="E22322" s="0" t="s">
        <x:v>6905</x:v>
      </x:c>
      <x:c r="F22322" s="0" t="s">
        <x:v>6906</x:v>
      </x:c>
      <x:c r="G22322" s="0" t="s">
        <x:v>3641</x:v>
      </x:c>
      <x:c r="H22322" s="0" t="s">
        <x:v>3642</x:v>
      </x:c>
      <x:c r="I22322" s="0" t="s">
        <x:v>54</x:v>
      </x:c>
      <x:c r="J22322" s="0">
        <x:v>65</x:v>
      </x:c>
    </x:row>
    <x:row r="22323" spans="1:10">
      <x:c r="A22323" s="0" t="s">
        <x:v>48</x:v>
      </x:c>
      <x:c r="B22323" s="0" t="s">
        <x:v>4</x:v>
      </x:c>
      <x:c r="C22323" s="0" t="s">
        <x:v>49</x:v>
      </x:c>
      <x:c r="D22323" s="0" t="s">
        <x:v>49</x:v>
      </x:c>
      <x:c r="E22323" s="0" t="s">
        <x:v>6905</x:v>
      </x:c>
      <x:c r="F22323" s="0" t="s">
        <x:v>6906</x:v>
      </x:c>
      <x:c r="G22323" s="0" t="s">
        <x:v>3643</x:v>
      </x:c>
      <x:c r="H22323" s="0" t="s">
        <x:v>3644</x:v>
      </x:c>
      <x:c r="I22323" s="0" t="s">
        <x:v>54</x:v>
      </x:c>
      <x:c r="J22323" s="0">
        <x:v>478</x:v>
      </x:c>
    </x:row>
    <x:row r="22324" spans="1:10">
      <x:c r="A22324" s="0" t="s">
        <x:v>48</x:v>
      </x:c>
      <x:c r="B22324" s="0" t="s">
        <x:v>4</x:v>
      </x:c>
      <x:c r="C22324" s="0" t="s">
        <x:v>49</x:v>
      </x:c>
      <x:c r="D22324" s="0" t="s">
        <x:v>49</x:v>
      </x:c>
      <x:c r="E22324" s="0" t="s">
        <x:v>6905</x:v>
      </x:c>
      <x:c r="F22324" s="0" t="s">
        <x:v>6906</x:v>
      </x:c>
      <x:c r="G22324" s="0" t="s">
        <x:v>3645</x:v>
      </x:c>
      <x:c r="H22324" s="0" t="s">
        <x:v>3646</x:v>
      </x:c>
      <x:c r="I22324" s="0" t="s">
        <x:v>54</x:v>
      </x:c>
      <x:c r="J22324" s="0">
        <x:v>1305</x:v>
      </x:c>
    </x:row>
    <x:row r="22325" spans="1:10">
      <x:c r="A22325" s="0" t="s">
        <x:v>48</x:v>
      </x:c>
      <x:c r="B22325" s="0" t="s">
        <x:v>4</x:v>
      </x:c>
      <x:c r="C22325" s="0" t="s">
        <x:v>49</x:v>
      </x:c>
      <x:c r="D22325" s="0" t="s">
        <x:v>49</x:v>
      </x:c>
      <x:c r="E22325" s="0" t="s">
        <x:v>6905</x:v>
      </x:c>
      <x:c r="F22325" s="0" t="s">
        <x:v>6906</x:v>
      </x:c>
      <x:c r="G22325" s="0" t="s">
        <x:v>3647</x:v>
      </x:c>
      <x:c r="H22325" s="0" t="s">
        <x:v>3648</x:v>
      </x:c>
      <x:c r="I22325" s="0" t="s">
        <x:v>54</x:v>
      </x:c>
      <x:c r="J22325" s="0">
        <x:v>452</x:v>
      </x:c>
    </x:row>
    <x:row r="22326" spans="1:10">
      <x:c r="A22326" s="0" t="s">
        <x:v>48</x:v>
      </x:c>
      <x:c r="B22326" s="0" t="s">
        <x:v>4</x:v>
      </x:c>
      <x:c r="C22326" s="0" t="s">
        <x:v>49</x:v>
      </x:c>
      <x:c r="D22326" s="0" t="s">
        <x:v>49</x:v>
      </x:c>
      <x:c r="E22326" s="0" t="s">
        <x:v>6905</x:v>
      </x:c>
      <x:c r="F22326" s="0" t="s">
        <x:v>6906</x:v>
      </x:c>
      <x:c r="G22326" s="0" t="s">
        <x:v>3649</x:v>
      </x:c>
      <x:c r="H22326" s="0" t="s">
        <x:v>3650</x:v>
      </x:c>
      <x:c r="I22326" s="0" t="s">
        <x:v>54</x:v>
      </x:c>
      <x:c r="J22326" s="0">
        <x:v>371</x:v>
      </x:c>
    </x:row>
    <x:row r="22327" spans="1:10">
      <x:c r="A22327" s="0" t="s">
        <x:v>48</x:v>
      </x:c>
      <x:c r="B22327" s="0" t="s">
        <x:v>4</x:v>
      </x:c>
      <x:c r="C22327" s="0" t="s">
        <x:v>49</x:v>
      </x:c>
      <x:c r="D22327" s="0" t="s">
        <x:v>49</x:v>
      </x:c>
      <x:c r="E22327" s="0" t="s">
        <x:v>6905</x:v>
      </x:c>
      <x:c r="F22327" s="0" t="s">
        <x:v>6906</x:v>
      </x:c>
      <x:c r="G22327" s="0" t="s">
        <x:v>3651</x:v>
      </x:c>
      <x:c r="H22327" s="0" t="s">
        <x:v>3652</x:v>
      </x:c>
      <x:c r="I22327" s="0" t="s">
        <x:v>54</x:v>
      </x:c>
      <x:c r="J22327" s="0">
        <x:v>226</x:v>
      </x:c>
    </x:row>
    <x:row r="22328" spans="1:10">
      <x:c r="A22328" s="0" t="s">
        <x:v>48</x:v>
      </x:c>
      <x:c r="B22328" s="0" t="s">
        <x:v>4</x:v>
      </x:c>
      <x:c r="C22328" s="0" t="s">
        <x:v>49</x:v>
      </x:c>
      <x:c r="D22328" s="0" t="s">
        <x:v>49</x:v>
      </x:c>
      <x:c r="E22328" s="0" t="s">
        <x:v>6905</x:v>
      </x:c>
      <x:c r="F22328" s="0" t="s">
        <x:v>6906</x:v>
      </x:c>
      <x:c r="G22328" s="0" t="s">
        <x:v>3653</x:v>
      </x:c>
      <x:c r="H22328" s="0" t="s">
        <x:v>3654</x:v>
      </x:c>
      <x:c r="I22328" s="0" t="s">
        <x:v>54</x:v>
      </x:c>
      <x:c r="J22328" s="0">
        <x:v>41</x:v>
      </x:c>
    </x:row>
    <x:row r="22329" spans="1:10">
      <x:c r="A22329" s="0" t="s">
        <x:v>48</x:v>
      </x:c>
      <x:c r="B22329" s="0" t="s">
        <x:v>4</x:v>
      </x:c>
      <x:c r="C22329" s="0" t="s">
        <x:v>49</x:v>
      </x:c>
      <x:c r="D22329" s="0" t="s">
        <x:v>49</x:v>
      </x:c>
      <x:c r="E22329" s="0" t="s">
        <x:v>6905</x:v>
      </x:c>
      <x:c r="F22329" s="0" t="s">
        <x:v>6906</x:v>
      </x:c>
      <x:c r="G22329" s="0" t="s">
        <x:v>3655</x:v>
      </x:c>
      <x:c r="H22329" s="0" t="s">
        <x:v>3656</x:v>
      </x:c>
      <x:c r="I22329" s="0" t="s">
        <x:v>54</x:v>
      </x:c>
      <x:c r="J22329" s="0">
        <x:v>370</x:v>
      </x:c>
    </x:row>
    <x:row r="22330" spans="1:10">
      <x:c r="A22330" s="0" t="s">
        <x:v>48</x:v>
      </x:c>
      <x:c r="B22330" s="0" t="s">
        <x:v>4</x:v>
      </x:c>
      <x:c r="C22330" s="0" t="s">
        <x:v>49</x:v>
      </x:c>
      <x:c r="D22330" s="0" t="s">
        <x:v>49</x:v>
      </x:c>
      <x:c r="E22330" s="0" t="s">
        <x:v>6905</x:v>
      </x:c>
      <x:c r="F22330" s="0" t="s">
        <x:v>6906</x:v>
      </x:c>
      <x:c r="G22330" s="0" t="s">
        <x:v>3657</x:v>
      </x:c>
      <x:c r="H22330" s="0" t="s">
        <x:v>3658</x:v>
      </x:c>
      <x:c r="I22330" s="0" t="s">
        <x:v>54</x:v>
      </x:c>
      <x:c r="J22330" s="0">
        <x:v>217</x:v>
      </x:c>
    </x:row>
    <x:row r="22331" spans="1:10">
      <x:c r="A22331" s="0" t="s">
        <x:v>48</x:v>
      </x:c>
      <x:c r="B22331" s="0" t="s">
        <x:v>4</x:v>
      </x:c>
      <x:c r="C22331" s="0" t="s">
        <x:v>49</x:v>
      </x:c>
      <x:c r="D22331" s="0" t="s">
        <x:v>49</x:v>
      </x:c>
      <x:c r="E22331" s="0" t="s">
        <x:v>6905</x:v>
      </x:c>
      <x:c r="F22331" s="0" t="s">
        <x:v>6906</x:v>
      </x:c>
      <x:c r="G22331" s="0" t="s">
        <x:v>3659</x:v>
      </x:c>
      <x:c r="H22331" s="0" t="s">
        <x:v>3660</x:v>
      </x:c>
      <x:c r="I22331" s="0" t="s">
        <x:v>54</x:v>
      </x:c>
      <x:c r="J22331" s="0">
        <x:v>201</x:v>
      </x:c>
    </x:row>
    <x:row r="22332" spans="1:10">
      <x:c r="A22332" s="0" t="s">
        <x:v>48</x:v>
      </x:c>
      <x:c r="B22332" s="0" t="s">
        <x:v>4</x:v>
      </x:c>
      <x:c r="C22332" s="0" t="s">
        <x:v>49</x:v>
      </x:c>
      <x:c r="D22332" s="0" t="s">
        <x:v>49</x:v>
      </x:c>
      <x:c r="E22332" s="0" t="s">
        <x:v>6905</x:v>
      </x:c>
      <x:c r="F22332" s="0" t="s">
        <x:v>6906</x:v>
      </x:c>
      <x:c r="G22332" s="0" t="s">
        <x:v>3661</x:v>
      </x:c>
      <x:c r="H22332" s="0" t="s">
        <x:v>3662</x:v>
      </x:c>
      <x:c r="I22332" s="0" t="s">
        <x:v>54</x:v>
      </x:c>
      <x:c r="J22332" s="0">
        <x:v>1672</x:v>
      </x:c>
    </x:row>
    <x:row r="22333" spans="1:10">
      <x:c r="A22333" s="0" t="s">
        <x:v>48</x:v>
      </x:c>
      <x:c r="B22333" s="0" t="s">
        <x:v>4</x:v>
      </x:c>
      <x:c r="C22333" s="0" t="s">
        <x:v>49</x:v>
      </x:c>
      <x:c r="D22333" s="0" t="s">
        <x:v>49</x:v>
      </x:c>
      <x:c r="E22333" s="0" t="s">
        <x:v>6905</x:v>
      </x:c>
      <x:c r="F22333" s="0" t="s">
        <x:v>6906</x:v>
      </x:c>
      <x:c r="G22333" s="0" t="s">
        <x:v>3663</x:v>
      </x:c>
      <x:c r="H22333" s="0" t="s">
        <x:v>3664</x:v>
      </x:c>
      <x:c r="I22333" s="0" t="s">
        <x:v>54</x:v>
      </x:c>
      <x:c r="J22333" s="0">
        <x:v>260</x:v>
      </x:c>
    </x:row>
    <x:row r="22334" spans="1:10">
      <x:c r="A22334" s="0" t="s">
        <x:v>48</x:v>
      </x:c>
      <x:c r="B22334" s="0" t="s">
        <x:v>4</x:v>
      </x:c>
      <x:c r="C22334" s="0" t="s">
        <x:v>49</x:v>
      </x:c>
      <x:c r="D22334" s="0" t="s">
        <x:v>49</x:v>
      </x:c>
      <x:c r="E22334" s="0" t="s">
        <x:v>6905</x:v>
      </x:c>
      <x:c r="F22334" s="0" t="s">
        <x:v>6906</x:v>
      </x:c>
      <x:c r="G22334" s="0" t="s">
        <x:v>3665</x:v>
      </x:c>
      <x:c r="H22334" s="0" t="s">
        <x:v>3666</x:v>
      </x:c>
      <x:c r="I22334" s="0" t="s">
        <x:v>54</x:v>
      </x:c>
      <x:c r="J22334" s="0">
        <x:v>129</x:v>
      </x:c>
    </x:row>
    <x:row r="22335" spans="1:10">
      <x:c r="A22335" s="0" t="s">
        <x:v>48</x:v>
      </x:c>
      <x:c r="B22335" s="0" t="s">
        <x:v>4</x:v>
      </x:c>
      <x:c r="C22335" s="0" t="s">
        <x:v>49</x:v>
      </x:c>
      <x:c r="D22335" s="0" t="s">
        <x:v>49</x:v>
      </x:c>
      <x:c r="E22335" s="0" t="s">
        <x:v>6905</x:v>
      </x:c>
      <x:c r="F22335" s="0" t="s">
        <x:v>6906</x:v>
      </x:c>
      <x:c r="G22335" s="0" t="s">
        <x:v>3667</x:v>
      </x:c>
      <x:c r="H22335" s="0" t="s">
        <x:v>3668</x:v>
      </x:c>
      <x:c r="I22335" s="0" t="s">
        <x:v>54</x:v>
      </x:c>
      <x:c r="J22335" s="0">
        <x:v>242</x:v>
      </x:c>
    </x:row>
    <x:row r="22336" spans="1:10">
      <x:c r="A22336" s="0" t="s">
        <x:v>48</x:v>
      </x:c>
      <x:c r="B22336" s="0" t="s">
        <x:v>4</x:v>
      </x:c>
      <x:c r="C22336" s="0" t="s">
        <x:v>49</x:v>
      </x:c>
      <x:c r="D22336" s="0" t="s">
        <x:v>49</x:v>
      </x:c>
      <x:c r="E22336" s="0" t="s">
        <x:v>6905</x:v>
      </x:c>
      <x:c r="F22336" s="0" t="s">
        <x:v>6906</x:v>
      </x:c>
      <x:c r="G22336" s="0" t="s">
        <x:v>3669</x:v>
      </x:c>
      <x:c r="H22336" s="0" t="s">
        <x:v>3670</x:v>
      </x:c>
      <x:c r="I22336" s="0" t="s">
        <x:v>54</x:v>
      </x:c>
      <x:c r="J22336" s="0">
        <x:v>122</x:v>
      </x:c>
    </x:row>
    <x:row r="22337" spans="1:10">
      <x:c r="A22337" s="0" t="s">
        <x:v>48</x:v>
      </x:c>
      <x:c r="B22337" s="0" t="s">
        <x:v>4</x:v>
      </x:c>
      <x:c r="C22337" s="0" t="s">
        <x:v>49</x:v>
      </x:c>
      <x:c r="D22337" s="0" t="s">
        <x:v>49</x:v>
      </x:c>
      <x:c r="E22337" s="0" t="s">
        <x:v>6905</x:v>
      </x:c>
      <x:c r="F22337" s="0" t="s">
        <x:v>6906</x:v>
      </x:c>
      <x:c r="G22337" s="0" t="s">
        <x:v>3671</x:v>
      </x:c>
      <x:c r="H22337" s="0" t="s">
        <x:v>3672</x:v>
      </x:c>
      <x:c r="I22337" s="0" t="s">
        <x:v>54</x:v>
      </x:c>
      <x:c r="J22337" s="0">
        <x:v>204</x:v>
      </x:c>
    </x:row>
    <x:row r="22338" spans="1:10">
      <x:c r="A22338" s="0" t="s">
        <x:v>48</x:v>
      </x:c>
      <x:c r="B22338" s="0" t="s">
        <x:v>4</x:v>
      </x:c>
      <x:c r="C22338" s="0" t="s">
        <x:v>49</x:v>
      </x:c>
      <x:c r="D22338" s="0" t="s">
        <x:v>49</x:v>
      </x:c>
      <x:c r="E22338" s="0" t="s">
        <x:v>6905</x:v>
      </x:c>
      <x:c r="F22338" s="0" t="s">
        <x:v>6906</x:v>
      </x:c>
      <x:c r="G22338" s="0" t="s">
        <x:v>3673</x:v>
      </x:c>
      <x:c r="H22338" s="0" t="s">
        <x:v>3674</x:v>
      </x:c>
      <x:c r="I22338" s="0" t="s">
        <x:v>54</x:v>
      </x:c>
      <x:c r="J22338" s="0">
        <x:v>268</x:v>
      </x:c>
    </x:row>
    <x:row r="22339" spans="1:10">
      <x:c r="A22339" s="0" t="s">
        <x:v>48</x:v>
      </x:c>
      <x:c r="B22339" s="0" t="s">
        <x:v>4</x:v>
      </x:c>
      <x:c r="C22339" s="0" t="s">
        <x:v>49</x:v>
      </x:c>
      <x:c r="D22339" s="0" t="s">
        <x:v>49</x:v>
      </x:c>
      <x:c r="E22339" s="0" t="s">
        <x:v>6905</x:v>
      </x:c>
      <x:c r="F22339" s="0" t="s">
        <x:v>6906</x:v>
      </x:c>
      <x:c r="G22339" s="0" t="s">
        <x:v>3675</x:v>
      </x:c>
      <x:c r="H22339" s="0" t="s">
        <x:v>3676</x:v>
      </x:c>
      <x:c r="I22339" s="0" t="s">
        <x:v>54</x:v>
      </x:c>
      <x:c r="J22339" s="0">
        <x:v>248</x:v>
      </x:c>
    </x:row>
    <x:row r="22340" spans="1:10">
      <x:c r="A22340" s="0" t="s">
        <x:v>48</x:v>
      </x:c>
      <x:c r="B22340" s="0" t="s">
        <x:v>4</x:v>
      </x:c>
      <x:c r="C22340" s="0" t="s">
        <x:v>49</x:v>
      </x:c>
      <x:c r="D22340" s="0" t="s">
        <x:v>49</x:v>
      </x:c>
      <x:c r="E22340" s="0" t="s">
        <x:v>6905</x:v>
      </x:c>
      <x:c r="F22340" s="0" t="s">
        <x:v>6906</x:v>
      </x:c>
      <x:c r="G22340" s="0" t="s">
        <x:v>3677</x:v>
      </x:c>
      <x:c r="H22340" s="0" t="s">
        <x:v>3678</x:v>
      </x:c>
      <x:c r="I22340" s="0" t="s">
        <x:v>54</x:v>
      </x:c>
      <x:c r="J22340" s="0">
        <x:v>179</x:v>
      </x:c>
    </x:row>
    <x:row r="22341" spans="1:10">
      <x:c r="A22341" s="0" t="s">
        <x:v>48</x:v>
      </x:c>
      <x:c r="B22341" s="0" t="s">
        <x:v>4</x:v>
      </x:c>
      <x:c r="C22341" s="0" t="s">
        <x:v>49</x:v>
      </x:c>
      <x:c r="D22341" s="0" t="s">
        <x:v>49</x:v>
      </x:c>
      <x:c r="E22341" s="0" t="s">
        <x:v>6905</x:v>
      </x:c>
      <x:c r="F22341" s="0" t="s">
        <x:v>6906</x:v>
      </x:c>
      <x:c r="G22341" s="0" t="s">
        <x:v>3679</x:v>
      </x:c>
      <x:c r="H22341" s="0" t="s">
        <x:v>3680</x:v>
      </x:c>
      <x:c r="I22341" s="0" t="s">
        <x:v>54</x:v>
      </x:c>
      <x:c r="J22341" s="0">
        <x:v>89</x:v>
      </x:c>
    </x:row>
    <x:row r="22342" spans="1:10">
      <x:c r="A22342" s="0" t="s">
        <x:v>48</x:v>
      </x:c>
      <x:c r="B22342" s="0" t="s">
        <x:v>4</x:v>
      </x:c>
      <x:c r="C22342" s="0" t="s">
        <x:v>49</x:v>
      </x:c>
      <x:c r="D22342" s="0" t="s">
        <x:v>49</x:v>
      </x:c>
      <x:c r="E22342" s="0" t="s">
        <x:v>6905</x:v>
      </x:c>
      <x:c r="F22342" s="0" t="s">
        <x:v>6906</x:v>
      </x:c>
      <x:c r="G22342" s="0" t="s">
        <x:v>3681</x:v>
      </x:c>
      <x:c r="H22342" s="0" t="s">
        <x:v>3682</x:v>
      </x:c>
      <x:c r="I22342" s="0" t="s">
        <x:v>54</x:v>
      </x:c>
      <x:c r="J22342" s="0">
        <x:v>334</x:v>
      </x:c>
    </x:row>
    <x:row r="22343" spans="1:10">
      <x:c r="A22343" s="0" t="s">
        <x:v>48</x:v>
      </x:c>
      <x:c r="B22343" s="0" t="s">
        <x:v>4</x:v>
      </x:c>
      <x:c r="C22343" s="0" t="s">
        <x:v>49</x:v>
      </x:c>
      <x:c r="D22343" s="0" t="s">
        <x:v>49</x:v>
      </x:c>
      <x:c r="E22343" s="0" t="s">
        <x:v>6905</x:v>
      </x:c>
      <x:c r="F22343" s="0" t="s">
        <x:v>6906</x:v>
      </x:c>
      <x:c r="G22343" s="0" t="s">
        <x:v>3683</x:v>
      </x:c>
      <x:c r="H22343" s="0" t="s">
        <x:v>3684</x:v>
      </x:c>
      <x:c r="I22343" s="0" t="s">
        <x:v>54</x:v>
      </x:c>
      <x:c r="J22343" s="0">
        <x:v>162</x:v>
      </x:c>
    </x:row>
    <x:row r="22344" spans="1:10">
      <x:c r="A22344" s="0" t="s">
        <x:v>48</x:v>
      </x:c>
      <x:c r="B22344" s="0" t="s">
        <x:v>4</x:v>
      </x:c>
      <x:c r="C22344" s="0" t="s">
        <x:v>49</x:v>
      </x:c>
      <x:c r="D22344" s="0" t="s">
        <x:v>49</x:v>
      </x:c>
      <x:c r="E22344" s="0" t="s">
        <x:v>6905</x:v>
      </x:c>
      <x:c r="F22344" s="0" t="s">
        <x:v>6906</x:v>
      </x:c>
      <x:c r="G22344" s="0" t="s">
        <x:v>3685</x:v>
      </x:c>
      <x:c r="H22344" s="0" t="s">
        <x:v>3686</x:v>
      </x:c>
      <x:c r="I22344" s="0" t="s">
        <x:v>54</x:v>
      </x:c>
      <x:c r="J22344" s="0">
        <x:v>223</x:v>
      </x:c>
    </x:row>
    <x:row r="22345" spans="1:10">
      <x:c r="A22345" s="0" t="s">
        <x:v>48</x:v>
      </x:c>
      <x:c r="B22345" s="0" t="s">
        <x:v>4</x:v>
      </x:c>
      <x:c r="C22345" s="0" t="s">
        <x:v>49</x:v>
      </x:c>
      <x:c r="D22345" s="0" t="s">
        <x:v>49</x:v>
      </x:c>
      <x:c r="E22345" s="0" t="s">
        <x:v>6905</x:v>
      </x:c>
      <x:c r="F22345" s="0" t="s">
        <x:v>6906</x:v>
      </x:c>
      <x:c r="G22345" s="0" t="s">
        <x:v>3687</x:v>
      </x:c>
      <x:c r="H22345" s="0" t="s">
        <x:v>3688</x:v>
      </x:c>
      <x:c r="I22345" s="0" t="s">
        <x:v>54</x:v>
      </x:c>
      <x:c r="J22345" s="0">
        <x:v>89</x:v>
      </x:c>
    </x:row>
    <x:row r="22346" spans="1:10">
      <x:c r="A22346" s="0" t="s">
        <x:v>48</x:v>
      </x:c>
      <x:c r="B22346" s="0" t="s">
        <x:v>4</x:v>
      </x:c>
      <x:c r="C22346" s="0" t="s">
        <x:v>49</x:v>
      </x:c>
      <x:c r="D22346" s="0" t="s">
        <x:v>49</x:v>
      </x:c>
      <x:c r="E22346" s="0" t="s">
        <x:v>6905</x:v>
      </x:c>
      <x:c r="F22346" s="0" t="s">
        <x:v>6906</x:v>
      </x:c>
      <x:c r="G22346" s="0" t="s">
        <x:v>3689</x:v>
      </x:c>
      <x:c r="H22346" s="0" t="s">
        <x:v>3690</x:v>
      </x:c>
      <x:c r="I22346" s="0" t="s">
        <x:v>54</x:v>
      </x:c>
      <x:c r="J22346" s="0">
        <x:v>280</x:v>
      </x:c>
    </x:row>
    <x:row r="22347" spans="1:10">
      <x:c r="A22347" s="0" t="s">
        <x:v>48</x:v>
      </x:c>
      <x:c r="B22347" s="0" t="s">
        <x:v>4</x:v>
      </x:c>
      <x:c r="C22347" s="0" t="s">
        <x:v>49</x:v>
      </x:c>
      <x:c r="D22347" s="0" t="s">
        <x:v>49</x:v>
      </x:c>
      <x:c r="E22347" s="0" t="s">
        <x:v>6905</x:v>
      </x:c>
      <x:c r="F22347" s="0" t="s">
        <x:v>6906</x:v>
      </x:c>
      <x:c r="G22347" s="0" t="s">
        <x:v>3691</x:v>
      </x:c>
      <x:c r="H22347" s="0" t="s">
        <x:v>3692</x:v>
      </x:c>
      <x:c r="I22347" s="0" t="s">
        <x:v>54</x:v>
      </x:c>
      <x:c r="J22347" s="0">
        <x:v>640</x:v>
      </x:c>
    </x:row>
    <x:row r="22348" spans="1:10">
      <x:c r="A22348" s="0" t="s">
        <x:v>48</x:v>
      </x:c>
      <x:c r="B22348" s="0" t="s">
        <x:v>4</x:v>
      </x:c>
      <x:c r="C22348" s="0" t="s">
        <x:v>49</x:v>
      </x:c>
      <x:c r="D22348" s="0" t="s">
        <x:v>49</x:v>
      </x:c>
      <x:c r="E22348" s="0" t="s">
        <x:v>6905</x:v>
      </x:c>
      <x:c r="F22348" s="0" t="s">
        <x:v>6906</x:v>
      </x:c>
      <x:c r="G22348" s="0" t="s">
        <x:v>3693</x:v>
      </x:c>
      <x:c r="H22348" s="0" t="s">
        <x:v>3694</x:v>
      </x:c>
      <x:c r="I22348" s="0" t="s">
        <x:v>54</x:v>
      </x:c>
      <x:c r="J22348" s="0">
        <x:v>434</x:v>
      </x:c>
    </x:row>
    <x:row r="22349" spans="1:10">
      <x:c r="A22349" s="0" t="s">
        <x:v>48</x:v>
      </x:c>
      <x:c r="B22349" s="0" t="s">
        <x:v>4</x:v>
      </x:c>
      <x:c r="C22349" s="0" t="s">
        <x:v>49</x:v>
      </x:c>
      <x:c r="D22349" s="0" t="s">
        <x:v>49</x:v>
      </x:c>
      <x:c r="E22349" s="0" t="s">
        <x:v>6905</x:v>
      </x:c>
      <x:c r="F22349" s="0" t="s">
        <x:v>6906</x:v>
      </x:c>
      <x:c r="G22349" s="0" t="s">
        <x:v>3695</x:v>
      </x:c>
      <x:c r="H22349" s="0" t="s">
        <x:v>3696</x:v>
      </x:c>
      <x:c r="I22349" s="0" t="s">
        <x:v>54</x:v>
      </x:c>
      <x:c r="J22349" s="0">
        <x:v>637</x:v>
      </x:c>
    </x:row>
    <x:row r="22350" spans="1:10">
      <x:c r="A22350" s="0" t="s">
        <x:v>48</x:v>
      </x:c>
      <x:c r="B22350" s="0" t="s">
        <x:v>4</x:v>
      </x:c>
      <x:c r="C22350" s="0" t="s">
        <x:v>49</x:v>
      </x:c>
      <x:c r="D22350" s="0" t="s">
        <x:v>49</x:v>
      </x:c>
      <x:c r="E22350" s="0" t="s">
        <x:v>6905</x:v>
      </x:c>
      <x:c r="F22350" s="0" t="s">
        <x:v>6906</x:v>
      </x:c>
      <x:c r="G22350" s="0" t="s">
        <x:v>3697</x:v>
      </x:c>
      <x:c r="H22350" s="0" t="s">
        <x:v>3698</x:v>
      </x:c>
      <x:c r="I22350" s="0" t="s">
        <x:v>54</x:v>
      </x:c>
      <x:c r="J22350" s="0">
        <x:v>194</x:v>
      </x:c>
    </x:row>
    <x:row r="22351" spans="1:10">
      <x:c r="A22351" s="0" t="s">
        <x:v>48</x:v>
      </x:c>
      <x:c r="B22351" s="0" t="s">
        <x:v>4</x:v>
      </x:c>
      <x:c r="C22351" s="0" t="s">
        <x:v>49</x:v>
      </x:c>
      <x:c r="D22351" s="0" t="s">
        <x:v>49</x:v>
      </x:c>
      <x:c r="E22351" s="0" t="s">
        <x:v>6905</x:v>
      </x:c>
      <x:c r="F22351" s="0" t="s">
        <x:v>6906</x:v>
      </x:c>
      <x:c r="G22351" s="0" t="s">
        <x:v>3699</x:v>
      </x:c>
      <x:c r="H22351" s="0" t="s">
        <x:v>3700</x:v>
      </x:c>
      <x:c r="I22351" s="0" t="s">
        <x:v>54</x:v>
      </x:c>
      <x:c r="J22351" s="0">
        <x:v>142</x:v>
      </x:c>
    </x:row>
    <x:row r="22352" spans="1:10">
      <x:c r="A22352" s="0" t="s">
        <x:v>48</x:v>
      </x:c>
      <x:c r="B22352" s="0" t="s">
        <x:v>4</x:v>
      </x:c>
      <x:c r="C22352" s="0" t="s">
        <x:v>49</x:v>
      </x:c>
      <x:c r="D22352" s="0" t="s">
        <x:v>49</x:v>
      </x:c>
      <x:c r="E22352" s="0" t="s">
        <x:v>6905</x:v>
      </x:c>
      <x:c r="F22352" s="0" t="s">
        <x:v>6906</x:v>
      </x:c>
      <x:c r="G22352" s="0" t="s">
        <x:v>3701</x:v>
      </x:c>
      <x:c r="H22352" s="0" t="s">
        <x:v>3702</x:v>
      </x:c>
      <x:c r="I22352" s="0" t="s">
        <x:v>54</x:v>
      </x:c>
      <x:c r="J22352" s="0">
        <x:v>486</x:v>
      </x:c>
    </x:row>
    <x:row r="22353" spans="1:10">
      <x:c r="A22353" s="0" t="s">
        <x:v>48</x:v>
      </x:c>
      <x:c r="B22353" s="0" t="s">
        <x:v>4</x:v>
      </x:c>
      <x:c r="C22353" s="0" t="s">
        <x:v>49</x:v>
      </x:c>
      <x:c r="D22353" s="0" t="s">
        <x:v>49</x:v>
      </x:c>
      <x:c r="E22353" s="0" t="s">
        <x:v>6905</x:v>
      </x:c>
      <x:c r="F22353" s="0" t="s">
        <x:v>6906</x:v>
      </x:c>
      <x:c r="G22353" s="0" t="s">
        <x:v>3703</x:v>
      </x:c>
      <x:c r="H22353" s="0" t="s">
        <x:v>3704</x:v>
      </x:c>
      <x:c r="I22353" s="0" t="s">
        <x:v>54</x:v>
      </x:c>
      <x:c r="J22353" s="0">
        <x:v>3122</x:v>
      </x:c>
    </x:row>
    <x:row r="22354" spans="1:10">
      <x:c r="A22354" s="0" t="s">
        <x:v>48</x:v>
      </x:c>
      <x:c r="B22354" s="0" t="s">
        <x:v>4</x:v>
      </x:c>
      <x:c r="C22354" s="0" t="s">
        <x:v>49</x:v>
      </x:c>
      <x:c r="D22354" s="0" t="s">
        <x:v>49</x:v>
      </x:c>
      <x:c r="E22354" s="0" t="s">
        <x:v>6905</x:v>
      </x:c>
      <x:c r="F22354" s="0" t="s">
        <x:v>6906</x:v>
      </x:c>
      <x:c r="G22354" s="0" t="s">
        <x:v>3705</x:v>
      </x:c>
      <x:c r="H22354" s="0" t="s">
        <x:v>3706</x:v>
      </x:c>
      <x:c r="I22354" s="0" t="s">
        <x:v>54</x:v>
      </x:c>
      <x:c r="J22354" s="0">
        <x:v>457</x:v>
      </x:c>
    </x:row>
    <x:row r="22355" spans="1:10">
      <x:c r="A22355" s="0" t="s">
        <x:v>48</x:v>
      </x:c>
      <x:c r="B22355" s="0" t="s">
        <x:v>4</x:v>
      </x:c>
      <x:c r="C22355" s="0" t="s">
        <x:v>49</x:v>
      </x:c>
      <x:c r="D22355" s="0" t="s">
        <x:v>49</x:v>
      </x:c>
      <x:c r="E22355" s="0" t="s">
        <x:v>6905</x:v>
      </x:c>
      <x:c r="F22355" s="0" t="s">
        <x:v>6906</x:v>
      </x:c>
      <x:c r="G22355" s="0" t="s">
        <x:v>3707</x:v>
      </x:c>
      <x:c r="H22355" s="0" t="s">
        <x:v>3708</x:v>
      </x:c>
      <x:c r="I22355" s="0" t="s">
        <x:v>54</x:v>
      </x:c>
      <x:c r="J22355" s="0">
        <x:v>309</x:v>
      </x:c>
    </x:row>
    <x:row r="22356" spans="1:10">
      <x:c r="A22356" s="0" t="s">
        <x:v>48</x:v>
      </x:c>
      <x:c r="B22356" s="0" t="s">
        <x:v>4</x:v>
      </x:c>
      <x:c r="C22356" s="0" t="s">
        <x:v>49</x:v>
      </x:c>
      <x:c r="D22356" s="0" t="s">
        <x:v>49</x:v>
      </x:c>
      <x:c r="E22356" s="0" t="s">
        <x:v>6905</x:v>
      </x:c>
      <x:c r="F22356" s="0" t="s">
        <x:v>6906</x:v>
      </x:c>
      <x:c r="G22356" s="0" t="s">
        <x:v>3709</x:v>
      </x:c>
      <x:c r="H22356" s="0" t="s">
        <x:v>3710</x:v>
      </x:c>
      <x:c r="I22356" s="0" t="s">
        <x:v>54</x:v>
      </x:c>
      <x:c r="J22356" s="0">
        <x:v>181</x:v>
      </x:c>
    </x:row>
    <x:row r="22357" spans="1:10">
      <x:c r="A22357" s="0" t="s">
        <x:v>48</x:v>
      </x:c>
      <x:c r="B22357" s="0" t="s">
        <x:v>4</x:v>
      </x:c>
      <x:c r="C22357" s="0" t="s">
        <x:v>49</x:v>
      </x:c>
      <x:c r="D22357" s="0" t="s">
        <x:v>49</x:v>
      </x:c>
      <x:c r="E22357" s="0" t="s">
        <x:v>6905</x:v>
      </x:c>
      <x:c r="F22357" s="0" t="s">
        <x:v>6906</x:v>
      </x:c>
      <x:c r="G22357" s="0" t="s">
        <x:v>3711</x:v>
      </x:c>
      <x:c r="H22357" s="0" t="s">
        <x:v>3712</x:v>
      </x:c>
      <x:c r="I22357" s="0" t="s">
        <x:v>54</x:v>
      </x:c>
      <x:c r="J22357" s="0">
        <x:v>466</x:v>
      </x:c>
    </x:row>
    <x:row r="22358" spans="1:10">
      <x:c r="A22358" s="0" t="s">
        <x:v>48</x:v>
      </x:c>
      <x:c r="B22358" s="0" t="s">
        <x:v>4</x:v>
      </x:c>
      <x:c r="C22358" s="0" t="s">
        <x:v>49</x:v>
      </x:c>
      <x:c r="D22358" s="0" t="s">
        <x:v>49</x:v>
      </x:c>
      <x:c r="E22358" s="0" t="s">
        <x:v>6905</x:v>
      </x:c>
      <x:c r="F22358" s="0" t="s">
        <x:v>6906</x:v>
      </x:c>
      <x:c r="G22358" s="0" t="s">
        <x:v>3713</x:v>
      </x:c>
      <x:c r="H22358" s="0" t="s">
        <x:v>3714</x:v>
      </x:c>
      <x:c r="I22358" s="0" t="s">
        <x:v>54</x:v>
      </x:c>
      <x:c r="J22358" s="0">
        <x:v>267</x:v>
      </x:c>
    </x:row>
    <x:row r="22359" spans="1:10">
      <x:c r="A22359" s="0" t="s">
        <x:v>48</x:v>
      </x:c>
      <x:c r="B22359" s="0" t="s">
        <x:v>4</x:v>
      </x:c>
      <x:c r="C22359" s="0" t="s">
        <x:v>49</x:v>
      </x:c>
      <x:c r="D22359" s="0" t="s">
        <x:v>49</x:v>
      </x:c>
      <x:c r="E22359" s="0" t="s">
        <x:v>6905</x:v>
      </x:c>
      <x:c r="F22359" s="0" t="s">
        <x:v>6906</x:v>
      </x:c>
      <x:c r="G22359" s="0" t="s">
        <x:v>3715</x:v>
      </x:c>
      <x:c r="H22359" s="0" t="s">
        <x:v>3716</x:v>
      </x:c>
      <x:c r="I22359" s="0" t="s">
        <x:v>54</x:v>
      </x:c>
      <x:c r="J22359" s="0">
        <x:v>85</x:v>
      </x:c>
    </x:row>
    <x:row r="22360" spans="1:10">
      <x:c r="A22360" s="0" t="s">
        <x:v>48</x:v>
      </x:c>
      <x:c r="B22360" s="0" t="s">
        <x:v>4</x:v>
      </x:c>
      <x:c r="C22360" s="0" t="s">
        <x:v>49</x:v>
      </x:c>
      <x:c r="D22360" s="0" t="s">
        <x:v>49</x:v>
      </x:c>
      <x:c r="E22360" s="0" t="s">
        <x:v>6905</x:v>
      </x:c>
      <x:c r="F22360" s="0" t="s">
        <x:v>6906</x:v>
      </x:c>
      <x:c r="G22360" s="0" t="s">
        <x:v>3717</x:v>
      </x:c>
      <x:c r="H22360" s="0" t="s">
        <x:v>3718</x:v>
      </x:c>
      <x:c r="I22360" s="0" t="s">
        <x:v>54</x:v>
      </x:c>
      <x:c r="J22360" s="0">
        <x:v>424</x:v>
      </x:c>
    </x:row>
    <x:row r="22361" spans="1:10">
      <x:c r="A22361" s="0" t="s">
        <x:v>48</x:v>
      </x:c>
      <x:c r="B22361" s="0" t="s">
        <x:v>4</x:v>
      </x:c>
      <x:c r="C22361" s="0" t="s">
        <x:v>49</x:v>
      </x:c>
      <x:c r="D22361" s="0" t="s">
        <x:v>49</x:v>
      </x:c>
      <x:c r="E22361" s="0" t="s">
        <x:v>6905</x:v>
      </x:c>
      <x:c r="F22361" s="0" t="s">
        <x:v>6906</x:v>
      </x:c>
      <x:c r="G22361" s="0" t="s">
        <x:v>3719</x:v>
      </x:c>
      <x:c r="H22361" s="0" t="s">
        <x:v>3720</x:v>
      </x:c>
      <x:c r="I22361" s="0" t="s">
        <x:v>54</x:v>
      </x:c>
      <x:c r="J22361" s="0">
        <x:v>186</x:v>
      </x:c>
    </x:row>
    <x:row r="22362" spans="1:10">
      <x:c r="A22362" s="0" t="s">
        <x:v>48</x:v>
      </x:c>
      <x:c r="B22362" s="0" t="s">
        <x:v>4</x:v>
      </x:c>
      <x:c r="C22362" s="0" t="s">
        <x:v>49</x:v>
      </x:c>
      <x:c r="D22362" s="0" t="s">
        <x:v>49</x:v>
      </x:c>
      <x:c r="E22362" s="0" t="s">
        <x:v>6905</x:v>
      </x:c>
      <x:c r="F22362" s="0" t="s">
        <x:v>6906</x:v>
      </x:c>
      <x:c r="G22362" s="0" t="s">
        <x:v>3721</x:v>
      </x:c>
      <x:c r="H22362" s="0" t="s">
        <x:v>3722</x:v>
      </x:c>
      <x:c r="I22362" s="0" t="s">
        <x:v>54</x:v>
      </x:c>
      <x:c r="J22362" s="0">
        <x:v>76</x:v>
      </x:c>
    </x:row>
    <x:row r="22363" spans="1:10">
      <x:c r="A22363" s="0" t="s">
        <x:v>48</x:v>
      </x:c>
      <x:c r="B22363" s="0" t="s">
        <x:v>4</x:v>
      </x:c>
      <x:c r="C22363" s="0" t="s">
        <x:v>49</x:v>
      </x:c>
      <x:c r="D22363" s="0" t="s">
        <x:v>49</x:v>
      </x:c>
      <x:c r="E22363" s="0" t="s">
        <x:v>6905</x:v>
      </x:c>
      <x:c r="F22363" s="0" t="s">
        <x:v>6906</x:v>
      </x:c>
      <x:c r="G22363" s="0" t="s">
        <x:v>3723</x:v>
      </x:c>
      <x:c r="H22363" s="0" t="s">
        <x:v>3724</x:v>
      </x:c>
      <x:c r="I22363" s="0" t="s">
        <x:v>54</x:v>
      </x:c>
      <x:c r="J22363" s="0">
        <x:v>170</x:v>
      </x:c>
    </x:row>
    <x:row r="22364" spans="1:10">
      <x:c r="A22364" s="0" t="s">
        <x:v>48</x:v>
      </x:c>
      <x:c r="B22364" s="0" t="s">
        <x:v>4</x:v>
      </x:c>
      <x:c r="C22364" s="0" t="s">
        <x:v>49</x:v>
      </x:c>
      <x:c r="D22364" s="0" t="s">
        <x:v>49</x:v>
      </x:c>
      <x:c r="E22364" s="0" t="s">
        <x:v>6905</x:v>
      </x:c>
      <x:c r="F22364" s="0" t="s">
        <x:v>6906</x:v>
      </x:c>
      <x:c r="G22364" s="0" t="s">
        <x:v>3725</x:v>
      </x:c>
      <x:c r="H22364" s="0" t="s">
        <x:v>3726</x:v>
      </x:c>
      <x:c r="I22364" s="0" t="s">
        <x:v>54</x:v>
      </x:c>
      <x:c r="J22364" s="0">
        <x:v>172</x:v>
      </x:c>
    </x:row>
    <x:row r="22365" spans="1:10">
      <x:c r="A22365" s="0" t="s">
        <x:v>48</x:v>
      </x:c>
      <x:c r="B22365" s="0" t="s">
        <x:v>4</x:v>
      </x:c>
      <x:c r="C22365" s="0" t="s">
        <x:v>49</x:v>
      </x:c>
      <x:c r="D22365" s="0" t="s">
        <x:v>49</x:v>
      </x:c>
      <x:c r="E22365" s="0" t="s">
        <x:v>6905</x:v>
      </x:c>
      <x:c r="F22365" s="0" t="s">
        <x:v>6906</x:v>
      </x:c>
      <x:c r="G22365" s="0" t="s">
        <x:v>3727</x:v>
      </x:c>
      <x:c r="H22365" s="0" t="s">
        <x:v>3728</x:v>
      </x:c>
      <x:c r="I22365" s="0" t="s">
        <x:v>54</x:v>
      </x:c>
      <x:c r="J22365" s="0">
        <x:v>224</x:v>
      </x:c>
    </x:row>
    <x:row r="22366" spans="1:10">
      <x:c r="A22366" s="0" t="s">
        <x:v>48</x:v>
      </x:c>
      <x:c r="B22366" s="0" t="s">
        <x:v>4</x:v>
      </x:c>
      <x:c r="C22366" s="0" t="s">
        <x:v>49</x:v>
      </x:c>
      <x:c r="D22366" s="0" t="s">
        <x:v>49</x:v>
      </x:c>
      <x:c r="E22366" s="0" t="s">
        <x:v>6905</x:v>
      </x:c>
      <x:c r="F22366" s="0" t="s">
        <x:v>6906</x:v>
      </x:c>
      <x:c r="G22366" s="0" t="s">
        <x:v>3729</x:v>
      </x:c>
      <x:c r="H22366" s="0" t="s">
        <x:v>3730</x:v>
      </x:c>
      <x:c r="I22366" s="0" t="s">
        <x:v>54</x:v>
      </x:c>
      <x:c r="J22366" s="0">
        <x:v>41</x:v>
      </x:c>
    </x:row>
    <x:row r="22367" spans="1:10">
      <x:c r="A22367" s="0" t="s">
        <x:v>48</x:v>
      </x:c>
      <x:c r="B22367" s="0" t="s">
        <x:v>4</x:v>
      </x:c>
      <x:c r="C22367" s="0" t="s">
        <x:v>49</x:v>
      </x:c>
      <x:c r="D22367" s="0" t="s">
        <x:v>49</x:v>
      </x:c>
      <x:c r="E22367" s="0" t="s">
        <x:v>6905</x:v>
      </x:c>
      <x:c r="F22367" s="0" t="s">
        <x:v>6906</x:v>
      </x:c>
      <x:c r="G22367" s="0" t="s">
        <x:v>3731</x:v>
      </x:c>
      <x:c r="H22367" s="0" t="s">
        <x:v>3732</x:v>
      </x:c>
      <x:c r="I22367" s="0" t="s">
        <x:v>54</x:v>
      </x:c>
      <x:c r="J22367" s="0">
        <x:v>161</x:v>
      </x:c>
    </x:row>
    <x:row r="22368" spans="1:10">
      <x:c r="A22368" s="0" t="s">
        <x:v>48</x:v>
      </x:c>
      <x:c r="B22368" s="0" t="s">
        <x:v>4</x:v>
      </x:c>
      <x:c r="C22368" s="0" t="s">
        <x:v>49</x:v>
      </x:c>
      <x:c r="D22368" s="0" t="s">
        <x:v>49</x:v>
      </x:c>
      <x:c r="E22368" s="0" t="s">
        <x:v>6905</x:v>
      </x:c>
      <x:c r="F22368" s="0" t="s">
        <x:v>6906</x:v>
      </x:c>
      <x:c r="G22368" s="0" t="s">
        <x:v>3733</x:v>
      </x:c>
      <x:c r="H22368" s="0" t="s">
        <x:v>3734</x:v>
      </x:c>
      <x:c r="I22368" s="0" t="s">
        <x:v>54</x:v>
      </x:c>
      <x:c r="J22368" s="0">
        <x:v>333</x:v>
      </x:c>
    </x:row>
    <x:row r="22369" spans="1:10">
      <x:c r="A22369" s="0" t="s">
        <x:v>48</x:v>
      </x:c>
      <x:c r="B22369" s="0" t="s">
        <x:v>4</x:v>
      </x:c>
      <x:c r="C22369" s="0" t="s">
        <x:v>49</x:v>
      </x:c>
      <x:c r="D22369" s="0" t="s">
        <x:v>49</x:v>
      </x:c>
      <x:c r="E22369" s="0" t="s">
        <x:v>6905</x:v>
      </x:c>
      <x:c r="F22369" s="0" t="s">
        <x:v>6906</x:v>
      </x:c>
      <x:c r="G22369" s="0" t="s">
        <x:v>3735</x:v>
      </x:c>
      <x:c r="H22369" s="0" t="s">
        <x:v>3736</x:v>
      </x:c>
      <x:c r="I22369" s="0" t="s">
        <x:v>54</x:v>
      </x:c>
      <x:c r="J22369" s="0">
        <x:v>55</x:v>
      </x:c>
    </x:row>
    <x:row r="22370" spans="1:10">
      <x:c r="A22370" s="0" t="s">
        <x:v>48</x:v>
      </x:c>
      <x:c r="B22370" s="0" t="s">
        <x:v>4</x:v>
      </x:c>
      <x:c r="C22370" s="0" t="s">
        <x:v>49</x:v>
      </x:c>
      <x:c r="D22370" s="0" t="s">
        <x:v>49</x:v>
      </x:c>
      <x:c r="E22370" s="0" t="s">
        <x:v>6905</x:v>
      </x:c>
      <x:c r="F22370" s="0" t="s">
        <x:v>6906</x:v>
      </x:c>
      <x:c r="G22370" s="0" t="s">
        <x:v>3737</x:v>
      </x:c>
      <x:c r="H22370" s="0" t="s">
        <x:v>3738</x:v>
      </x:c>
      <x:c r="I22370" s="0" t="s">
        <x:v>54</x:v>
      </x:c>
      <x:c r="J22370" s="0">
        <x:v>129</x:v>
      </x:c>
    </x:row>
    <x:row r="22371" spans="1:10">
      <x:c r="A22371" s="0" t="s">
        <x:v>48</x:v>
      </x:c>
      <x:c r="B22371" s="0" t="s">
        <x:v>4</x:v>
      </x:c>
      <x:c r="C22371" s="0" t="s">
        <x:v>49</x:v>
      </x:c>
      <x:c r="D22371" s="0" t="s">
        <x:v>49</x:v>
      </x:c>
      <x:c r="E22371" s="0" t="s">
        <x:v>6905</x:v>
      </x:c>
      <x:c r="F22371" s="0" t="s">
        <x:v>6906</x:v>
      </x:c>
      <x:c r="G22371" s="0" t="s">
        <x:v>3739</x:v>
      </x:c>
      <x:c r="H22371" s="0" t="s">
        <x:v>3740</x:v>
      </x:c>
      <x:c r="I22371" s="0" t="s">
        <x:v>54</x:v>
      </x:c>
      <x:c r="J22371" s="0">
        <x:v>35</x:v>
      </x:c>
    </x:row>
    <x:row r="22372" spans="1:10">
      <x:c r="A22372" s="0" t="s">
        <x:v>48</x:v>
      </x:c>
      <x:c r="B22372" s="0" t="s">
        <x:v>4</x:v>
      </x:c>
      <x:c r="C22372" s="0" t="s">
        <x:v>49</x:v>
      </x:c>
      <x:c r="D22372" s="0" t="s">
        <x:v>49</x:v>
      </x:c>
      <x:c r="E22372" s="0" t="s">
        <x:v>6905</x:v>
      </x:c>
      <x:c r="F22372" s="0" t="s">
        <x:v>6906</x:v>
      </x:c>
      <x:c r="G22372" s="0" t="s">
        <x:v>3741</x:v>
      </x:c>
      <x:c r="H22372" s="0" t="s">
        <x:v>3742</x:v>
      </x:c>
      <x:c r="I22372" s="0" t="s">
        <x:v>54</x:v>
      </x:c>
      <x:c r="J22372" s="0">
        <x:v>74</x:v>
      </x:c>
    </x:row>
    <x:row r="22373" spans="1:10">
      <x:c r="A22373" s="0" t="s">
        <x:v>48</x:v>
      </x:c>
      <x:c r="B22373" s="0" t="s">
        <x:v>4</x:v>
      </x:c>
      <x:c r="C22373" s="0" t="s">
        <x:v>49</x:v>
      </x:c>
      <x:c r="D22373" s="0" t="s">
        <x:v>49</x:v>
      </x:c>
      <x:c r="E22373" s="0" t="s">
        <x:v>6905</x:v>
      </x:c>
      <x:c r="F22373" s="0" t="s">
        <x:v>6906</x:v>
      </x:c>
      <x:c r="G22373" s="0" t="s">
        <x:v>3743</x:v>
      </x:c>
      <x:c r="H22373" s="0" t="s">
        <x:v>3744</x:v>
      </x:c>
      <x:c r="I22373" s="0" t="s">
        <x:v>54</x:v>
      </x:c>
      <x:c r="J22373" s="0">
        <x:v>569</x:v>
      </x:c>
    </x:row>
    <x:row r="22374" spans="1:10">
      <x:c r="A22374" s="0" t="s">
        <x:v>48</x:v>
      </x:c>
      <x:c r="B22374" s="0" t="s">
        <x:v>4</x:v>
      </x:c>
      <x:c r="C22374" s="0" t="s">
        <x:v>49</x:v>
      </x:c>
      <x:c r="D22374" s="0" t="s">
        <x:v>49</x:v>
      </x:c>
      <x:c r="E22374" s="0" t="s">
        <x:v>6905</x:v>
      </x:c>
      <x:c r="F22374" s="0" t="s">
        <x:v>6906</x:v>
      </x:c>
      <x:c r="G22374" s="0" t="s">
        <x:v>3745</x:v>
      </x:c>
      <x:c r="H22374" s="0" t="s">
        <x:v>3746</x:v>
      </x:c>
      <x:c r="I22374" s="0" t="s">
        <x:v>54</x:v>
      </x:c>
      <x:c r="J22374" s="0">
        <x:v>165</x:v>
      </x:c>
    </x:row>
    <x:row r="22375" spans="1:10">
      <x:c r="A22375" s="0" t="s">
        <x:v>48</x:v>
      </x:c>
      <x:c r="B22375" s="0" t="s">
        <x:v>4</x:v>
      </x:c>
      <x:c r="C22375" s="0" t="s">
        <x:v>49</x:v>
      </x:c>
      <x:c r="D22375" s="0" t="s">
        <x:v>49</x:v>
      </x:c>
      <x:c r="E22375" s="0" t="s">
        <x:v>6905</x:v>
      </x:c>
      <x:c r="F22375" s="0" t="s">
        <x:v>6906</x:v>
      </x:c>
      <x:c r="G22375" s="0" t="s">
        <x:v>3747</x:v>
      </x:c>
      <x:c r="H22375" s="0" t="s">
        <x:v>3748</x:v>
      </x:c>
      <x:c r="I22375" s="0" t="s">
        <x:v>54</x:v>
      </x:c>
      <x:c r="J22375" s="0">
        <x:v>118</x:v>
      </x:c>
    </x:row>
    <x:row r="22376" spans="1:10">
      <x:c r="A22376" s="0" t="s">
        <x:v>48</x:v>
      </x:c>
      <x:c r="B22376" s="0" t="s">
        <x:v>4</x:v>
      </x:c>
      <x:c r="C22376" s="0" t="s">
        <x:v>49</x:v>
      </x:c>
      <x:c r="D22376" s="0" t="s">
        <x:v>49</x:v>
      </x:c>
      <x:c r="E22376" s="0" t="s">
        <x:v>6905</x:v>
      </x:c>
      <x:c r="F22376" s="0" t="s">
        <x:v>6906</x:v>
      </x:c>
      <x:c r="G22376" s="0" t="s">
        <x:v>3749</x:v>
      </x:c>
      <x:c r="H22376" s="0" t="s">
        <x:v>3750</x:v>
      </x:c>
      <x:c r="I22376" s="0" t="s">
        <x:v>54</x:v>
      </x:c>
      <x:c r="J22376" s="0">
        <x:v>617</x:v>
      </x:c>
    </x:row>
    <x:row r="22377" spans="1:10">
      <x:c r="A22377" s="0" t="s">
        <x:v>48</x:v>
      </x:c>
      <x:c r="B22377" s="0" t="s">
        <x:v>4</x:v>
      </x:c>
      <x:c r="C22377" s="0" t="s">
        <x:v>49</x:v>
      </x:c>
      <x:c r="D22377" s="0" t="s">
        <x:v>49</x:v>
      </x:c>
      <x:c r="E22377" s="0" t="s">
        <x:v>6905</x:v>
      </x:c>
      <x:c r="F22377" s="0" t="s">
        <x:v>6906</x:v>
      </x:c>
      <x:c r="G22377" s="0" t="s">
        <x:v>3751</x:v>
      </x:c>
      <x:c r="H22377" s="0" t="s">
        <x:v>3752</x:v>
      </x:c>
      <x:c r="I22377" s="0" t="s">
        <x:v>54</x:v>
      </x:c>
      <x:c r="J22377" s="0">
        <x:v>196</x:v>
      </x:c>
    </x:row>
    <x:row r="22378" spans="1:10">
      <x:c r="A22378" s="0" t="s">
        <x:v>48</x:v>
      </x:c>
      <x:c r="B22378" s="0" t="s">
        <x:v>4</x:v>
      </x:c>
      <x:c r="C22378" s="0" t="s">
        <x:v>49</x:v>
      </x:c>
      <x:c r="D22378" s="0" t="s">
        <x:v>49</x:v>
      </x:c>
      <x:c r="E22378" s="0" t="s">
        <x:v>6905</x:v>
      </x:c>
      <x:c r="F22378" s="0" t="s">
        <x:v>6906</x:v>
      </x:c>
      <x:c r="G22378" s="0" t="s">
        <x:v>3753</x:v>
      </x:c>
      <x:c r="H22378" s="0" t="s">
        <x:v>3754</x:v>
      </x:c>
      <x:c r="I22378" s="0" t="s">
        <x:v>54</x:v>
      </x:c>
      <x:c r="J22378" s="0">
        <x:v>638</x:v>
      </x:c>
    </x:row>
    <x:row r="22379" spans="1:10">
      <x:c r="A22379" s="0" t="s">
        <x:v>48</x:v>
      </x:c>
      <x:c r="B22379" s="0" t="s">
        <x:v>4</x:v>
      </x:c>
      <x:c r="C22379" s="0" t="s">
        <x:v>49</x:v>
      </x:c>
      <x:c r="D22379" s="0" t="s">
        <x:v>49</x:v>
      </x:c>
      <x:c r="E22379" s="0" t="s">
        <x:v>6905</x:v>
      </x:c>
      <x:c r="F22379" s="0" t="s">
        <x:v>6906</x:v>
      </x:c>
      <x:c r="G22379" s="0" t="s">
        <x:v>3755</x:v>
      </x:c>
      <x:c r="H22379" s="0" t="s">
        <x:v>3756</x:v>
      </x:c>
      <x:c r="I22379" s="0" t="s">
        <x:v>54</x:v>
      </x:c>
      <x:c r="J22379" s="0">
        <x:v>92</x:v>
      </x:c>
    </x:row>
    <x:row r="22380" spans="1:10">
      <x:c r="A22380" s="0" t="s">
        <x:v>48</x:v>
      </x:c>
      <x:c r="B22380" s="0" t="s">
        <x:v>4</x:v>
      </x:c>
      <x:c r="C22380" s="0" t="s">
        <x:v>49</x:v>
      </x:c>
      <x:c r="D22380" s="0" t="s">
        <x:v>49</x:v>
      </x:c>
      <x:c r="E22380" s="0" t="s">
        <x:v>6905</x:v>
      </x:c>
      <x:c r="F22380" s="0" t="s">
        <x:v>6906</x:v>
      </x:c>
      <x:c r="G22380" s="0" t="s">
        <x:v>3757</x:v>
      </x:c>
      <x:c r="H22380" s="0" t="s">
        <x:v>3758</x:v>
      </x:c>
      <x:c r="I22380" s="0" t="s">
        <x:v>54</x:v>
      </x:c>
      <x:c r="J22380" s="0">
        <x:v>288</x:v>
      </x:c>
    </x:row>
    <x:row r="22381" spans="1:10">
      <x:c r="A22381" s="0" t="s">
        <x:v>48</x:v>
      </x:c>
      <x:c r="B22381" s="0" t="s">
        <x:v>4</x:v>
      </x:c>
      <x:c r="C22381" s="0" t="s">
        <x:v>49</x:v>
      </x:c>
      <x:c r="D22381" s="0" t="s">
        <x:v>49</x:v>
      </x:c>
      <x:c r="E22381" s="0" t="s">
        <x:v>6905</x:v>
      </x:c>
      <x:c r="F22381" s="0" t="s">
        <x:v>6906</x:v>
      </x:c>
      <x:c r="G22381" s="0" t="s">
        <x:v>3759</x:v>
      </x:c>
      <x:c r="H22381" s="0" t="s">
        <x:v>3760</x:v>
      </x:c>
      <x:c r="I22381" s="0" t="s">
        <x:v>54</x:v>
      </x:c>
      <x:c r="J22381" s="0">
        <x:v>143</x:v>
      </x:c>
    </x:row>
    <x:row r="22382" spans="1:10">
      <x:c r="A22382" s="0" t="s">
        <x:v>48</x:v>
      </x:c>
      <x:c r="B22382" s="0" t="s">
        <x:v>4</x:v>
      </x:c>
      <x:c r="C22382" s="0" t="s">
        <x:v>49</x:v>
      </x:c>
      <x:c r="D22382" s="0" t="s">
        <x:v>49</x:v>
      </x:c>
      <x:c r="E22382" s="0" t="s">
        <x:v>6905</x:v>
      </x:c>
      <x:c r="F22382" s="0" t="s">
        <x:v>6906</x:v>
      </x:c>
      <x:c r="G22382" s="0" t="s">
        <x:v>3761</x:v>
      </x:c>
      <x:c r="H22382" s="0" t="s">
        <x:v>3762</x:v>
      </x:c>
      <x:c r="I22382" s="0" t="s">
        <x:v>54</x:v>
      </x:c>
      <x:c r="J22382" s="0">
        <x:v>58</x:v>
      </x:c>
    </x:row>
    <x:row r="22383" spans="1:10">
      <x:c r="A22383" s="0" t="s">
        <x:v>48</x:v>
      </x:c>
      <x:c r="B22383" s="0" t="s">
        <x:v>4</x:v>
      </x:c>
      <x:c r="C22383" s="0" t="s">
        <x:v>49</x:v>
      </x:c>
      <x:c r="D22383" s="0" t="s">
        <x:v>49</x:v>
      </x:c>
      <x:c r="E22383" s="0" t="s">
        <x:v>6905</x:v>
      </x:c>
      <x:c r="F22383" s="0" t="s">
        <x:v>6906</x:v>
      </x:c>
      <x:c r="G22383" s="0" t="s">
        <x:v>3763</x:v>
      </x:c>
      <x:c r="H22383" s="0" t="s">
        <x:v>3764</x:v>
      </x:c>
      <x:c r="I22383" s="0" t="s">
        <x:v>54</x:v>
      </x:c>
      <x:c r="J22383" s="0">
        <x:v>276</x:v>
      </x:c>
    </x:row>
    <x:row r="22384" spans="1:10">
      <x:c r="A22384" s="0" t="s">
        <x:v>48</x:v>
      </x:c>
      <x:c r="B22384" s="0" t="s">
        <x:v>4</x:v>
      </x:c>
      <x:c r="C22384" s="0" t="s">
        <x:v>49</x:v>
      </x:c>
      <x:c r="D22384" s="0" t="s">
        <x:v>49</x:v>
      </x:c>
      <x:c r="E22384" s="0" t="s">
        <x:v>6905</x:v>
      </x:c>
      <x:c r="F22384" s="0" t="s">
        <x:v>6906</x:v>
      </x:c>
      <x:c r="G22384" s="0" t="s">
        <x:v>3765</x:v>
      </x:c>
      <x:c r="H22384" s="0" t="s">
        <x:v>3766</x:v>
      </x:c>
      <x:c r="I22384" s="0" t="s">
        <x:v>54</x:v>
      </x:c>
      <x:c r="J22384" s="0">
        <x:v>175</x:v>
      </x:c>
    </x:row>
    <x:row r="22385" spans="1:10">
      <x:c r="A22385" s="0" t="s">
        <x:v>48</x:v>
      </x:c>
      <x:c r="B22385" s="0" t="s">
        <x:v>4</x:v>
      </x:c>
      <x:c r="C22385" s="0" t="s">
        <x:v>49</x:v>
      </x:c>
      <x:c r="D22385" s="0" t="s">
        <x:v>49</x:v>
      </x:c>
      <x:c r="E22385" s="0" t="s">
        <x:v>6905</x:v>
      </x:c>
      <x:c r="F22385" s="0" t="s">
        <x:v>6906</x:v>
      </x:c>
      <x:c r="G22385" s="0" t="s">
        <x:v>3767</x:v>
      </x:c>
      <x:c r="H22385" s="0" t="s">
        <x:v>3768</x:v>
      </x:c>
      <x:c r="I22385" s="0" t="s">
        <x:v>54</x:v>
      </x:c>
      <x:c r="J22385" s="0">
        <x:v>66</x:v>
      </x:c>
    </x:row>
    <x:row r="22386" spans="1:10">
      <x:c r="A22386" s="0" t="s">
        <x:v>48</x:v>
      </x:c>
      <x:c r="B22386" s="0" t="s">
        <x:v>4</x:v>
      </x:c>
      <x:c r="C22386" s="0" t="s">
        <x:v>49</x:v>
      </x:c>
      <x:c r="D22386" s="0" t="s">
        <x:v>49</x:v>
      </x:c>
      <x:c r="E22386" s="0" t="s">
        <x:v>6905</x:v>
      </x:c>
      <x:c r="F22386" s="0" t="s">
        <x:v>6906</x:v>
      </x:c>
      <x:c r="G22386" s="0" t="s">
        <x:v>3769</x:v>
      </x:c>
      <x:c r="H22386" s="0" t="s">
        <x:v>3770</x:v>
      </x:c>
      <x:c r="I22386" s="0" t="s">
        <x:v>54</x:v>
      </x:c>
      <x:c r="J22386" s="0">
        <x:v>281</x:v>
      </x:c>
    </x:row>
    <x:row r="22387" spans="1:10">
      <x:c r="A22387" s="0" t="s">
        <x:v>48</x:v>
      </x:c>
      <x:c r="B22387" s="0" t="s">
        <x:v>4</x:v>
      </x:c>
      <x:c r="C22387" s="0" t="s">
        <x:v>49</x:v>
      </x:c>
      <x:c r="D22387" s="0" t="s">
        <x:v>49</x:v>
      </x:c>
      <x:c r="E22387" s="0" t="s">
        <x:v>6905</x:v>
      </x:c>
      <x:c r="F22387" s="0" t="s">
        <x:v>6906</x:v>
      </x:c>
      <x:c r="G22387" s="0" t="s">
        <x:v>3771</x:v>
      </x:c>
      <x:c r="H22387" s="0" t="s">
        <x:v>3772</x:v>
      </x:c>
      <x:c r="I22387" s="0" t="s">
        <x:v>54</x:v>
      </x:c>
      <x:c r="J22387" s="0">
        <x:v>305</x:v>
      </x:c>
    </x:row>
    <x:row r="22388" spans="1:10">
      <x:c r="A22388" s="0" t="s">
        <x:v>48</x:v>
      </x:c>
      <x:c r="B22388" s="0" t="s">
        <x:v>4</x:v>
      </x:c>
      <x:c r="C22388" s="0" t="s">
        <x:v>49</x:v>
      </x:c>
      <x:c r="D22388" s="0" t="s">
        <x:v>49</x:v>
      </x:c>
      <x:c r="E22388" s="0" t="s">
        <x:v>6905</x:v>
      </x:c>
      <x:c r="F22388" s="0" t="s">
        <x:v>6906</x:v>
      </x:c>
      <x:c r="G22388" s="0" t="s">
        <x:v>3773</x:v>
      </x:c>
      <x:c r="H22388" s="0" t="s">
        <x:v>3774</x:v>
      </x:c>
      <x:c r="I22388" s="0" t="s">
        <x:v>54</x:v>
      </x:c>
      <x:c r="J22388" s="0">
        <x:v>818</x:v>
      </x:c>
    </x:row>
    <x:row r="22389" spans="1:10">
      <x:c r="A22389" s="0" t="s">
        <x:v>48</x:v>
      </x:c>
      <x:c r="B22389" s="0" t="s">
        <x:v>4</x:v>
      </x:c>
      <x:c r="C22389" s="0" t="s">
        <x:v>49</x:v>
      </x:c>
      <x:c r="D22389" s="0" t="s">
        <x:v>49</x:v>
      </x:c>
      <x:c r="E22389" s="0" t="s">
        <x:v>6905</x:v>
      </x:c>
      <x:c r="F22389" s="0" t="s">
        <x:v>6906</x:v>
      </x:c>
      <x:c r="G22389" s="0" t="s">
        <x:v>3775</x:v>
      </x:c>
      <x:c r="H22389" s="0" t="s">
        <x:v>3776</x:v>
      </x:c>
      <x:c r="I22389" s="0" t="s">
        <x:v>54</x:v>
      </x:c>
      <x:c r="J22389" s="0">
        <x:v>137</x:v>
      </x:c>
    </x:row>
    <x:row r="22390" spans="1:10">
      <x:c r="A22390" s="0" t="s">
        <x:v>48</x:v>
      </x:c>
      <x:c r="B22390" s="0" t="s">
        <x:v>4</x:v>
      </x:c>
      <x:c r="C22390" s="0" t="s">
        <x:v>49</x:v>
      </x:c>
      <x:c r="D22390" s="0" t="s">
        <x:v>49</x:v>
      </x:c>
      <x:c r="E22390" s="0" t="s">
        <x:v>6905</x:v>
      </x:c>
      <x:c r="F22390" s="0" t="s">
        <x:v>6906</x:v>
      </x:c>
      <x:c r="G22390" s="0" t="s">
        <x:v>3777</x:v>
      </x:c>
      <x:c r="H22390" s="0" t="s">
        <x:v>3778</x:v>
      </x:c>
      <x:c r="I22390" s="0" t="s">
        <x:v>54</x:v>
      </x:c>
      <x:c r="J22390" s="0">
        <x:v>148</x:v>
      </x:c>
    </x:row>
    <x:row r="22391" spans="1:10">
      <x:c r="A22391" s="0" t="s">
        <x:v>48</x:v>
      </x:c>
      <x:c r="B22391" s="0" t="s">
        <x:v>4</x:v>
      </x:c>
      <x:c r="C22391" s="0" t="s">
        <x:v>49</x:v>
      </x:c>
      <x:c r="D22391" s="0" t="s">
        <x:v>49</x:v>
      </x:c>
      <x:c r="E22391" s="0" t="s">
        <x:v>6905</x:v>
      </x:c>
      <x:c r="F22391" s="0" t="s">
        <x:v>6906</x:v>
      </x:c>
      <x:c r="G22391" s="0" t="s">
        <x:v>3779</x:v>
      </x:c>
      <x:c r="H22391" s="0" t="s">
        <x:v>3780</x:v>
      </x:c>
      <x:c r="I22391" s="0" t="s">
        <x:v>54</x:v>
      </x:c>
      <x:c r="J22391" s="0">
        <x:v>372</x:v>
      </x:c>
    </x:row>
    <x:row r="22392" spans="1:10">
      <x:c r="A22392" s="0" t="s">
        <x:v>48</x:v>
      </x:c>
      <x:c r="B22392" s="0" t="s">
        <x:v>4</x:v>
      </x:c>
      <x:c r="C22392" s="0" t="s">
        <x:v>49</x:v>
      </x:c>
      <x:c r="D22392" s="0" t="s">
        <x:v>49</x:v>
      </x:c>
      <x:c r="E22392" s="0" t="s">
        <x:v>6905</x:v>
      </x:c>
      <x:c r="F22392" s="0" t="s">
        <x:v>6906</x:v>
      </x:c>
      <x:c r="G22392" s="0" t="s">
        <x:v>3781</x:v>
      </x:c>
      <x:c r="H22392" s="0" t="s">
        <x:v>3782</x:v>
      </x:c>
      <x:c r="I22392" s="0" t="s">
        <x:v>54</x:v>
      </x:c>
      <x:c r="J22392" s="0">
        <x:v>157</x:v>
      </x:c>
    </x:row>
    <x:row r="22393" spans="1:10">
      <x:c r="A22393" s="0" t="s">
        <x:v>48</x:v>
      </x:c>
      <x:c r="B22393" s="0" t="s">
        <x:v>4</x:v>
      </x:c>
      <x:c r="C22393" s="0" t="s">
        <x:v>49</x:v>
      </x:c>
      <x:c r="D22393" s="0" t="s">
        <x:v>49</x:v>
      </x:c>
      <x:c r="E22393" s="0" t="s">
        <x:v>6905</x:v>
      </x:c>
      <x:c r="F22393" s="0" t="s">
        <x:v>6906</x:v>
      </x:c>
      <x:c r="G22393" s="0" t="s">
        <x:v>3783</x:v>
      </x:c>
      <x:c r="H22393" s="0" t="s">
        <x:v>3784</x:v>
      </x:c>
      <x:c r="I22393" s="0" t="s">
        <x:v>54</x:v>
      </x:c>
      <x:c r="J22393" s="0">
        <x:v>157</x:v>
      </x:c>
    </x:row>
    <x:row r="22394" spans="1:10">
      <x:c r="A22394" s="0" t="s">
        <x:v>48</x:v>
      </x:c>
      <x:c r="B22394" s="0" t="s">
        <x:v>4</x:v>
      </x:c>
      <x:c r="C22394" s="0" t="s">
        <x:v>49</x:v>
      </x:c>
      <x:c r="D22394" s="0" t="s">
        <x:v>49</x:v>
      </x:c>
      <x:c r="E22394" s="0" t="s">
        <x:v>6905</x:v>
      </x:c>
      <x:c r="F22394" s="0" t="s">
        <x:v>6906</x:v>
      </x:c>
      <x:c r="G22394" s="0" t="s">
        <x:v>3785</x:v>
      </x:c>
      <x:c r="H22394" s="0" t="s">
        <x:v>3786</x:v>
      </x:c>
      <x:c r="I22394" s="0" t="s">
        <x:v>54</x:v>
      </x:c>
      <x:c r="J22394" s="0">
        <x:v>141</x:v>
      </x:c>
    </x:row>
    <x:row r="22395" spans="1:10">
      <x:c r="A22395" s="0" t="s">
        <x:v>48</x:v>
      </x:c>
      <x:c r="B22395" s="0" t="s">
        <x:v>4</x:v>
      </x:c>
      <x:c r="C22395" s="0" t="s">
        <x:v>49</x:v>
      </x:c>
      <x:c r="D22395" s="0" t="s">
        <x:v>49</x:v>
      </x:c>
      <x:c r="E22395" s="0" t="s">
        <x:v>6905</x:v>
      </x:c>
      <x:c r="F22395" s="0" t="s">
        <x:v>6906</x:v>
      </x:c>
      <x:c r="G22395" s="0" t="s">
        <x:v>3787</x:v>
      </x:c>
      <x:c r="H22395" s="0" t="s">
        <x:v>3788</x:v>
      </x:c>
      <x:c r="I22395" s="0" t="s">
        <x:v>54</x:v>
      </x:c>
      <x:c r="J22395" s="0">
        <x:v>403</x:v>
      </x:c>
    </x:row>
    <x:row r="22396" spans="1:10">
      <x:c r="A22396" s="0" t="s">
        <x:v>48</x:v>
      </x:c>
      <x:c r="B22396" s="0" t="s">
        <x:v>4</x:v>
      </x:c>
      <x:c r="C22396" s="0" t="s">
        <x:v>49</x:v>
      </x:c>
      <x:c r="D22396" s="0" t="s">
        <x:v>49</x:v>
      </x:c>
      <x:c r="E22396" s="0" t="s">
        <x:v>6905</x:v>
      </x:c>
      <x:c r="F22396" s="0" t="s">
        <x:v>6906</x:v>
      </x:c>
      <x:c r="G22396" s="0" t="s">
        <x:v>3789</x:v>
      </x:c>
      <x:c r="H22396" s="0" t="s">
        <x:v>3790</x:v>
      </x:c>
      <x:c r="I22396" s="0" t="s">
        <x:v>54</x:v>
      </x:c>
      <x:c r="J22396" s="0">
        <x:v>1350</x:v>
      </x:c>
    </x:row>
    <x:row r="22397" spans="1:10">
      <x:c r="A22397" s="0" t="s">
        <x:v>48</x:v>
      </x:c>
      <x:c r="B22397" s="0" t="s">
        <x:v>4</x:v>
      </x:c>
      <x:c r="C22397" s="0" t="s">
        <x:v>49</x:v>
      </x:c>
      <x:c r="D22397" s="0" t="s">
        <x:v>49</x:v>
      </x:c>
      <x:c r="E22397" s="0" t="s">
        <x:v>6905</x:v>
      </x:c>
      <x:c r="F22397" s="0" t="s">
        <x:v>6906</x:v>
      </x:c>
      <x:c r="G22397" s="0" t="s">
        <x:v>3791</x:v>
      </x:c>
      <x:c r="H22397" s="0" t="s">
        <x:v>3792</x:v>
      </x:c>
      <x:c r="I22397" s="0" t="s">
        <x:v>54</x:v>
      </x:c>
      <x:c r="J22397" s="0">
        <x:v>225</x:v>
      </x:c>
    </x:row>
    <x:row r="22398" spans="1:10">
      <x:c r="A22398" s="0" t="s">
        <x:v>48</x:v>
      </x:c>
      <x:c r="B22398" s="0" t="s">
        <x:v>4</x:v>
      </x:c>
      <x:c r="C22398" s="0" t="s">
        <x:v>49</x:v>
      </x:c>
      <x:c r="D22398" s="0" t="s">
        <x:v>49</x:v>
      </x:c>
      <x:c r="E22398" s="0" t="s">
        <x:v>6905</x:v>
      </x:c>
      <x:c r="F22398" s="0" t="s">
        <x:v>6906</x:v>
      </x:c>
      <x:c r="G22398" s="0" t="s">
        <x:v>3793</x:v>
      </x:c>
      <x:c r="H22398" s="0" t="s">
        <x:v>3794</x:v>
      </x:c>
      <x:c r="I22398" s="0" t="s">
        <x:v>54</x:v>
      </x:c>
      <x:c r="J22398" s="0">
        <x:v>258</x:v>
      </x:c>
    </x:row>
    <x:row r="22399" spans="1:10">
      <x:c r="A22399" s="0" t="s">
        <x:v>48</x:v>
      </x:c>
      <x:c r="B22399" s="0" t="s">
        <x:v>4</x:v>
      </x:c>
      <x:c r="C22399" s="0" t="s">
        <x:v>49</x:v>
      </x:c>
      <x:c r="D22399" s="0" t="s">
        <x:v>49</x:v>
      </x:c>
      <x:c r="E22399" s="0" t="s">
        <x:v>6905</x:v>
      </x:c>
      <x:c r="F22399" s="0" t="s">
        <x:v>6906</x:v>
      </x:c>
      <x:c r="G22399" s="0" t="s">
        <x:v>3795</x:v>
      </x:c>
      <x:c r="H22399" s="0" t="s">
        <x:v>3796</x:v>
      </x:c>
      <x:c r="I22399" s="0" t="s">
        <x:v>54</x:v>
      </x:c>
      <x:c r="J22399" s="0">
        <x:v>174</x:v>
      </x:c>
    </x:row>
    <x:row r="22400" spans="1:10">
      <x:c r="A22400" s="0" t="s">
        <x:v>48</x:v>
      </x:c>
      <x:c r="B22400" s="0" t="s">
        <x:v>4</x:v>
      </x:c>
      <x:c r="C22400" s="0" t="s">
        <x:v>49</x:v>
      </x:c>
      <x:c r="D22400" s="0" t="s">
        <x:v>49</x:v>
      </x:c>
      <x:c r="E22400" s="0" t="s">
        <x:v>6905</x:v>
      </x:c>
      <x:c r="F22400" s="0" t="s">
        <x:v>6906</x:v>
      </x:c>
      <x:c r="G22400" s="0" t="s">
        <x:v>3797</x:v>
      </x:c>
      <x:c r="H22400" s="0" t="s">
        <x:v>3798</x:v>
      </x:c>
      <x:c r="I22400" s="0" t="s">
        <x:v>54</x:v>
      </x:c>
      <x:c r="J22400" s="0">
        <x:v>103</x:v>
      </x:c>
    </x:row>
    <x:row r="22401" spans="1:10">
      <x:c r="A22401" s="0" t="s">
        <x:v>48</x:v>
      </x:c>
      <x:c r="B22401" s="0" t="s">
        <x:v>4</x:v>
      </x:c>
      <x:c r="C22401" s="0" t="s">
        <x:v>49</x:v>
      </x:c>
      <x:c r="D22401" s="0" t="s">
        <x:v>49</x:v>
      </x:c>
      <x:c r="E22401" s="0" t="s">
        <x:v>6905</x:v>
      </x:c>
      <x:c r="F22401" s="0" t="s">
        <x:v>6906</x:v>
      </x:c>
      <x:c r="G22401" s="0" t="s">
        <x:v>3799</x:v>
      </x:c>
      <x:c r="H22401" s="0" t="s">
        <x:v>3800</x:v>
      </x:c>
      <x:c r="I22401" s="0" t="s">
        <x:v>54</x:v>
      </x:c>
      <x:c r="J22401" s="0">
        <x:v>560</x:v>
      </x:c>
    </x:row>
    <x:row r="22402" spans="1:10">
      <x:c r="A22402" s="0" t="s">
        <x:v>48</x:v>
      </x:c>
      <x:c r="B22402" s="0" t="s">
        <x:v>4</x:v>
      </x:c>
      <x:c r="C22402" s="0" t="s">
        <x:v>49</x:v>
      </x:c>
      <x:c r="D22402" s="0" t="s">
        <x:v>49</x:v>
      </x:c>
      <x:c r="E22402" s="0" t="s">
        <x:v>6905</x:v>
      </x:c>
      <x:c r="F22402" s="0" t="s">
        <x:v>6906</x:v>
      </x:c>
      <x:c r="G22402" s="0" t="s">
        <x:v>3801</x:v>
      </x:c>
      <x:c r="H22402" s="0" t="s">
        <x:v>3802</x:v>
      </x:c>
      <x:c r="I22402" s="0" t="s">
        <x:v>54</x:v>
      </x:c>
      <x:c r="J22402" s="0">
        <x:v>114</x:v>
      </x:c>
    </x:row>
    <x:row r="22403" spans="1:10">
      <x:c r="A22403" s="0" t="s">
        <x:v>48</x:v>
      </x:c>
      <x:c r="B22403" s="0" t="s">
        <x:v>4</x:v>
      </x:c>
      <x:c r="C22403" s="0" t="s">
        <x:v>49</x:v>
      </x:c>
      <x:c r="D22403" s="0" t="s">
        <x:v>49</x:v>
      </x:c>
      <x:c r="E22403" s="0" t="s">
        <x:v>6905</x:v>
      </x:c>
      <x:c r="F22403" s="0" t="s">
        <x:v>6906</x:v>
      </x:c>
      <x:c r="G22403" s="0" t="s">
        <x:v>3803</x:v>
      </x:c>
      <x:c r="H22403" s="0" t="s">
        <x:v>3804</x:v>
      </x:c>
      <x:c r="I22403" s="0" t="s">
        <x:v>54</x:v>
      </x:c>
      <x:c r="J22403" s="0">
        <x:v>49</x:v>
      </x:c>
    </x:row>
    <x:row r="22404" spans="1:10">
      <x:c r="A22404" s="0" t="s">
        <x:v>48</x:v>
      </x:c>
      <x:c r="B22404" s="0" t="s">
        <x:v>4</x:v>
      </x:c>
      <x:c r="C22404" s="0" t="s">
        <x:v>49</x:v>
      </x:c>
      <x:c r="D22404" s="0" t="s">
        <x:v>49</x:v>
      </x:c>
      <x:c r="E22404" s="0" t="s">
        <x:v>6905</x:v>
      </x:c>
      <x:c r="F22404" s="0" t="s">
        <x:v>6906</x:v>
      </x:c>
      <x:c r="G22404" s="0" t="s">
        <x:v>3805</x:v>
      </x:c>
      <x:c r="H22404" s="0" t="s">
        <x:v>3806</x:v>
      </x:c>
      <x:c r="I22404" s="0" t="s">
        <x:v>54</x:v>
      </x:c>
      <x:c r="J22404" s="0">
        <x:v>299</x:v>
      </x:c>
    </x:row>
    <x:row r="22405" spans="1:10">
      <x:c r="A22405" s="0" t="s">
        <x:v>48</x:v>
      </x:c>
      <x:c r="B22405" s="0" t="s">
        <x:v>4</x:v>
      </x:c>
      <x:c r="C22405" s="0" t="s">
        <x:v>49</x:v>
      </x:c>
      <x:c r="D22405" s="0" t="s">
        <x:v>49</x:v>
      </x:c>
      <x:c r="E22405" s="0" t="s">
        <x:v>6905</x:v>
      </x:c>
      <x:c r="F22405" s="0" t="s">
        <x:v>6906</x:v>
      </x:c>
      <x:c r="G22405" s="0" t="s">
        <x:v>3807</x:v>
      </x:c>
      <x:c r="H22405" s="0" t="s">
        <x:v>3808</x:v>
      </x:c>
      <x:c r="I22405" s="0" t="s">
        <x:v>54</x:v>
      </x:c>
      <x:c r="J22405" s="0">
        <x:v>749</x:v>
      </x:c>
    </x:row>
    <x:row r="22406" spans="1:10">
      <x:c r="A22406" s="0" t="s">
        <x:v>48</x:v>
      </x:c>
      <x:c r="B22406" s="0" t="s">
        <x:v>4</x:v>
      </x:c>
      <x:c r="C22406" s="0" t="s">
        <x:v>49</x:v>
      </x:c>
      <x:c r="D22406" s="0" t="s">
        <x:v>49</x:v>
      </x:c>
      <x:c r="E22406" s="0" t="s">
        <x:v>6905</x:v>
      </x:c>
      <x:c r="F22406" s="0" t="s">
        <x:v>6906</x:v>
      </x:c>
      <x:c r="G22406" s="0" t="s">
        <x:v>3809</x:v>
      </x:c>
      <x:c r="H22406" s="0" t="s">
        <x:v>3810</x:v>
      </x:c>
      <x:c r="I22406" s="0" t="s">
        <x:v>54</x:v>
      </x:c>
      <x:c r="J22406" s="0">
        <x:v>109</x:v>
      </x:c>
    </x:row>
    <x:row r="22407" spans="1:10">
      <x:c r="A22407" s="0" t="s">
        <x:v>48</x:v>
      </x:c>
      <x:c r="B22407" s="0" t="s">
        <x:v>4</x:v>
      </x:c>
      <x:c r="C22407" s="0" t="s">
        <x:v>49</x:v>
      </x:c>
      <x:c r="D22407" s="0" t="s">
        <x:v>49</x:v>
      </x:c>
      <x:c r="E22407" s="0" t="s">
        <x:v>6905</x:v>
      </x:c>
      <x:c r="F22407" s="0" t="s">
        <x:v>6906</x:v>
      </x:c>
      <x:c r="G22407" s="0" t="s">
        <x:v>3811</x:v>
      </x:c>
      <x:c r="H22407" s="0" t="s">
        <x:v>3812</x:v>
      </x:c>
      <x:c r="I22407" s="0" t="s">
        <x:v>54</x:v>
      </x:c>
      <x:c r="J22407" s="0">
        <x:v>112</x:v>
      </x:c>
    </x:row>
    <x:row r="22408" spans="1:10">
      <x:c r="A22408" s="0" t="s">
        <x:v>48</x:v>
      </x:c>
      <x:c r="B22408" s="0" t="s">
        <x:v>4</x:v>
      </x:c>
      <x:c r="C22408" s="0" t="s">
        <x:v>49</x:v>
      </x:c>
      <x:c r="D22408" s="0" t="s">
        <x:v>49</x:v>
      </x:c>
      <x:c r="E22408" s="0" t="s">
        <x:v>6905</x:v>
      </x:c>
      <x:c r="F22408" s="0" t="s">
        <x:v>6906</x:v>
      </x:c>
      <x:c r="G22408" s="0" t="s">
        <x:v>3813</x:v>
      </x:c>
      <x:c r="H22408" s="0" t="s">
        <x:v>3814</x:v>
      </x:c>
      <x:c r="I22408" s="0" t="s">
        <x:v>54</x:v>
      </x:c>
      <x:c r="J22408" s="0">
        <x:v>68</x:v>
      </x:c>
    </x:row>
    <x:row r="22409" spans="1:10">
      <x:c r="A22409" s="0" t="s">
        <x:v>48</x:v>
      </x:c>
      <x:c r="B22409" s="0" t="s">
        <x:v>4</x:v>
      </x:c>
      <x:c r="C22409" s="0" t="s">
        <x:v>49</x:v>
      </x:c>
      <x:c r="D22409" s="0" t="s">
        <x:v>49</x:v>
      </x:c>
      <x:c r="E22409" s="0" t="s">
        <x:v>6905</x:v>
      </x:c>
      <x:c r="F22409" s="0" t="s">
        <x:v>6906</x:v>
      </x:c>
      <x:c r="G22409" s="0" t="s">
        <x:v>3815</x:v>
      </x:c>
      <x:c r="H22409" s="0" t="s">
        <x:v>3816</x:v>
      </x:c>
      <x:c r="I22409" s="0" t="s">
        <x:v>54</x:v>
      </x:c>
      <x:c r="J22409" s="0">
        <x:v>134</x:v>
      </x:c>
    </x:row>
    <x:row r="22410" spans="1:10">
      <x:c r="A22410" s="0" t="s">
        <x:v>48</x:v>
      </x:c>
      <x:c r="B22410" s="0" t="s">
        <x:v>4</x:v>
      </x:c>
      <x:c r="C22410" s="0" t="s">
        <x:v>49</x:v>
      </x:c>
      <x:c r="D22410" s="0" t="s">
        <x:v>49</x:v>
      </x:c>
      <x:c r="E22410" s="0" t="s">
        <x:v>6905</x:v>
      </x:c>
      <x:c r="F22410" s="0" t="s">
        <x:v>6906</x:v>
      </x:c>
      <x:c r="G22410" s="0" t="s">
        <x:v>3817</x:v>
      </x:c>
      <x:c r="H22410" s="0" t="s">
        <x:v>3818</x:v>
      </x:c>
      <x:c r="I22410" s="0" t="s">
        <x:v>54</x:v>
      </x:c>
      <x:c r="J22410" s="0">
        <x:v>106</x:v>
      </x:c>
    </x:row>
    <x:row r="22411" spans="1:10">
      <x:c r="A22411" s="0" t="s">
        <x:v>48</x:v>
      </x:c>
      <x:c r="B22411" s="0" t="s">
        <x:v>4</x:v>
      </x:c>
      <x:c r="C22411" s="0" t="s">
        <x:v>49</x:v>
      </x:c>
      <x:c r="D22411" s="0" t="s">
        <x:v>49</x:v>
      </x:c>
      <x:c r="E22411" s="0" t="s">
        <x:v>6905</x:v>
      </x:c>
      <x:c r="F22411" s="0" t="s">
        <x:v>6906</x:v>
      </x:c>
      <x:c r="G22411" s="0" t="s">
        <x:v>3819</x:v>
      </x:c>
      <x:c r="H22411" s="0" t="s">
        <x:v>3820</x:v>
      </x:c>
      <x:c r="I22411" s="0" t="s">
        <x:v>54</x:v>
      </x:c>
      <x:c r="J22411" s="0">
        <x:v>81</x:v>
      </x:c>
    </x:row>
    <x:row r="22412" spans="1:10">
      <x:c r="A22412" s="0" t="s">
        <x:v>48</x:v>
      </x:c>
      <x:c r="B22412" s="0" t="s">
        <x:v>4</x:v>
      </x:c>
      <x:c r="C22412" s="0" t="s">
        <x:v>49</x:v>
      </x:c>
      <x:c r="D22412" s="0" t="s">
        <x:v>49</x:v>
      </x:c>
      <x:c r="E22412" s="0" t="s">
        <x:v>6905</x:v>
      </x:c>
      <x:c r="F22412" s="0" t="s">
        <x:v>6906</x:v>
      </x:c>
      <x:c r="G22412" s="0" t="s">
        <x:v>3821</x:v>
      </x:c>
      <x:c r="H22412" s="0" t="s">
        <x:v>3822</x:v>
      </x:c>
      <x:c r="I22412" s="0" t="s">
        <x:v>54</x:v>
      </x:c>
      <x:c r="J22412" s="0">
        <x:v>225</x:v>
      </x:c>
    </x:row>
    <x:row r="22413" spans="1:10">
      <x:c r="A22413" s="0" t="s">
        <x:v>48</x:v>
      </x:c>
      <x:c r="B22413" s="0" t="s">
        <x:v>4</x:v>
      </x:c>
      <x:c r="C22413" s="0" t="s">
        <x:v>49</x:v>
      </x:c>
      <x:c r="D22413" s="0" t="s">
        <x:v>49</x:v>
      </x:c>
      <x:c r="E22413" s="0" t="s">
        <x:v>6905</x:v>
      </x:c>
      <x:c r="F22413" s="0" t="s">
        <x:v>6906</x:v>
      </x:c>
      <x:c r="G22413" s="0" t="s">
        <x:v>3823</x:v>
      </x:c>
      <x:c r="H22413" s="0" t="s">
        <x:v>3824</x:v>
      </x:c>
      <x:c r="I22413" s="0" t="s">
        <x:v>54</x:v>
      </x:c>
      <x:c r="J22413" s="0">
        <x:v>144</x:v>
      </x:c>
    </x:row>
    <x:row r="22414" spans="1:10">
      <x:c r="A22414" s="0" t="s">
        <x:v>48</x:v>
      </x:c>
      <x:c r="B22414" s="0" t="s">
        <x:v>4</x:v>
      </x:c>
      <x:c r="C22414" s="0" t="s">
        <x:v>49</x:v>
      </x:c>
      <x:c r="D22414" s="0" t="s">
        <x:v>49</x:v>
      </x:c>
      <x:c r="E22414" s="0" t="s">
        <x:v>6905</x:v>
      </x:c>
      <x:c r="F22414" s="0" t="s">
        <x:v>6906</x:v>
      </x:c>
      <x:c r="G22414" s="0" t="s">
        <x:v>3825</x:v>
      </x:c>
      <x:c r="H22414" s="0" t="s">
        <x:v>3826</x:v>
      </x:c>
      <x:c r="I22414" s="0" t="s">
        <x:v>54</x:v>
      </x:c>
      <x:c r="J22414" s="0">
        <x:v>70</x:v>
      </x:c>
    </x:row>
    <x:row r="22415" spans="1:10">
      <x:c r="A22415" s="0" t="s">
        <x:v>48</x:v>
      </x:c>
      <x:c r="B22415" s="0" t="s">
        <x:v>4</x:v>
      </x:c>
      <x:c r="C22415" s="0" t="s">
        <x:v>49</x:v>
      </x:c>
      <x:c r="D22415" s="0" t="s">
        <x:v>49</x:v>
      </x:c>
      <x:c r="E22415" s="0" t="s">
        <x:v>6905</x:v>
      </x:c>
      <x:c r="F22415" s="0" t="s">
        <x:v>6906</x:v>
      </x:c>
      <x:c r="G22415" s="0" t="s">
        <x:v>3827</x:v>
      </x:c>
      <x:c r="H22415" s="0" t="s">
        <x:v>3828</x:v>
      </x:c>
      <x:c r="I22415" s="0" t="s">
        <x:v>54</x:v>
      </x:c>
      <x:c r="J22415" s="0">
        <x:v>94</x:v>
      </x:c>
    </x:row>
    <x:row r="22416" spans="1:10">
      <x:c r="A22416" s="0" t="s">
        <x:v>48</x:v>
      </x:c>
      <x:c r="B22416" s="0" t="s">
        <x:v>4</x:v>
      </x:c>
      <x:c r="C22416" s="0" t="s">
        <x:v>49</x:v>
      </x:c>
      <x:c r="D22416" s="0" t="s">
        <x:v>49</x:v>
      </x:c>
      <x:c r="E22416" s="0" t="s">
        <x:v>6905</x:v>
      </x:c>
      <x:c r="F22416" s="0" t="s">
        <x:v>6906</x:v>
      </x:c>
      <x:c r="G22416" s="0" t="s">
        <x:v>3829</x:v>
      </x:c>
      <x:c r="H22416" s="0" t="s">
        <x:v>3830</x:v>
      </x:c>
      <x:c r="I22416" s="0" t="s">
        <x:v>54</x:v>
      </x:c>
      <x:c r="J22416" s="0">
        <x:v>580</x:v>
      </x:c>
    </x:row>
    <x:row r="22417" spans="1:10">
      <x:c r="A22417" s="0" t="s">
        <x:v>48</x:v>
      </x:c>
      <x:c r="B22417" s="0" t="s">
        <x:v>4</x:v>
      </x:c>
      <x:c r="C22417" s="0" t="s">
        <x:v>49</x:v>
      </x:c>
      <x:c r="D22417" s="0" t="s">
        <x:v>49</x:v>
      </x:c>
      <x:c r="E22417" s="0" t="s">
        <x:v>6905</x:v>
      </x:c>
      <x:c r="F22417" s="0" t="s">
        <x:v>6906</x:v>
      </x:c>
      <x:c r="G22417" s="0" t="s">
        <x:v>3831</x:v>
      </x:c>
      <x:c r="H22417" s="0" t="s">
        <x:v>3832</x:v>
      </x:c>
      <x:c r="I22417" s="0" t="s">
        <x:v>54</x:v>
      </x:c>
      <x:c r="J22417" s="0">
        <x:v>225</x:v>
      </x:c>
    </x:row>
    <x:row r="22418" spans="1:10">
      <x:c r="A22418" s="0" t="s">
        <x:v>48</x:v>
      </x:c>
      <x:c r="B22418" s="0" t="s">
        <x:v>4</x:v>
      </x:c>
      <x:c r="C22418" s="0" t="s">
        <x:v>49</x:v>
      </x:c>
      <x:c r="D22418" s="0" t="s">
        <x:v>49</x:v>
      </x:c>
      <x:c r="E22418" s="0" t="s">
        <x:v>6905</x:v>
      </x:c>
      <x:c r="F22418" s="0" t="s">
        <x:v>6906</x:v>
      </x:c>
      <x:c r="G22418" s="0" t="s">
        <x:v>3833</x:v>
      </x:c>
      <x:c r="H22418" s="0" t="s">
        <x:v>3834</x:v>
      </x:c>
      <x:c r="I22418" s="0" t="s">
        <x:v>54</x:v>
      </x:c>
      <x:c r="J22418" s="0">
        <x:v>241</x:v>
      </x:c>
    </x:row>
    <x:row r="22419" spans="1:10">
      <x:c r="A22419" s="0" t="s">
        <x:v>48</x:v>
      </x:c>
      <x:c r="B22419" s="0" t="s">
        <x:v>4</x:v>
      </x:c>
      <x:c r="C22419" s="0" t="s">
        <x:v>49</x:v>
      </x:c>
      <x:c r="D22419" s="0" t="s">
        <x:v>49</x:v>
      </x:c>
      <x:c r="E22419" s="0" t="s">
        <x:v>6905</x:v>
      </x:c>
      <x:c r="F22419" s="0" t="s">
        <x:v>6906</x:v>
      </x:c>
      <x:c r="G22419" s="0" t="s">
        <x:v>3835</x:v>
      </x:c>
      <x:c r="H22419" s="0" t="s">
        <x:v>3836</x:v>
      </x:c>
      <x:c r="I22419" s="0" t="s">
        <x:v>54</x:v>
      </x:c>
      <x:c r="J22419" s="0">
        <x:v>302</x:v>
      </x:c>
    </x:row>
    <x:row r="22420" spans="1:10">
      <x:c r="A22420" s="0" t="s">
        <x:v>48</x:v>
      </x:c>
      <x:c r="B22420" s="0" t="s">
        <x:v>4</x:v>
      </x:c>
      <x:c r="C22420" s="0" t="s">
        <x:v>49</x:v>
      </x:c>
      <x:c r="D22420" s="0" t="s">
        <x:v>49</x:v>
      </x:c>
      <x:c r="E22420" s="0" t="s">
        <x:v>6905</x:v>
      </x:c>
      <x:c r="F22420" s="0" t="s">
        <x:v>6906</x:v>
      </x:c>
      <x:c r="G22420" s="0" t="s">
        <x:v>3837</x:v>
      </x:c>
      <x:c r="H22420" s="0" t="s">
        <x:v>3838</x:v>
      </x:c>
      <x:c r="I22420" s="0" t="s">
        <x:v>54</x:v>
      </x:c>
      <x:c r="J22420" s="0">
        <x:v>184</x:v>
      </x:c>
    </x:row>
    <x:row r="22421" spans="1:10">
      <x:c r="A22421" s="0" t="s">
        <x:v>48</x:v>
      </x:c>
      <x:c r="B22421" s="0" t="s">
        <x:v>4</x:v>
      </x:c>
      <x:c r="C22421" s="0" t="s">
        <x:v>49</x:v>
      </x:c>
      <x:c r="D22421" s="0" t="s">
        <x:v>49</x:v>
      </x:c>
      <x:c r="E22421" s="0" t="s">
        <x:v>6905</x:v>
      </x:c>
      <x:c r="F22421" s="0" t="s">
        <x:v>6906</x:v>
      </x:c>
      <x:c r="G22421" s="0" t="s">
        <x:v>3839</x:v>
      </x:c>
      <x:c r="H22421" s="0" t="s">
        <x:v>3840</x:v>
      </x:c>
      <x:c r="I22421" s="0" t="s">
        <x:v>54</x:v>
      </x:c>
      <x:c r="J22421" s="0">
        <x:v>120</x:v>
      </x:c>
    </x:row>
    <x:row r="22422" spans="1:10">
      <x:c r="A22422" s="0" t="s">
        <x:v>48</x:v>
      </x:c>
      <x:c r="B22422" s="0" t="s">
        <x:v>4</x:v>
      </x:c>
      <x:c r="C22422" s="0" t="s">
        <x:v>49</x:v>
      </x:c>
      <x:c r="D22422" s="0" t="s">
        <x:v>49</x:v>
      </x:c>
      <x:c r="E22422" s="0" t="s">
        <x:v>6905</x:v>
      </x:c>
      <x:c r="F22422" s="0" t="s">
        <x:v>6906</x:v>
      </x:c>
      <x:c r="G22422" s="0" t="s">
        <x:v>3841</x:v>
      </x:c>
      <x:c r="H22422" s="0" t="s">
        <x:v>3842</x:v>
      </x:c>
      <x:c r="I22422" s="0" t="s">
        <x:v>54</x:v>
      </x:c>
      <x:c r="J22422" s="0">
        <x:v>194</x:v>
      </x:c>
    </x:row>
    <x:row r="22423" spans="1:10">
      <x:c r="A22423" s="0" t="s">
        <x:v>48</x:v>
      </x:c>
      <x:c r="B22423" s="0" t="s">
        <x:v>4</x:v>
      </x:c>
      <x:c r="C22423" s="0" t="s">
        <x:v>49</x:v>
      </x:c>
      <x:c r="D22423" s="0" t="s">
        <x:v>49</x:v>
      </x:c>
      <x:c r="E22423" s="0" t="s">
        <x:v>6905</x:v>
      </x:c>
      <x:c r="F22423" s="0" t="s">
        <x:v>6906</x:v>
      </x:c>
      <x:c r="G22423" s="0" t="s">
        <x:v>3843</x:v>
      </x:c>
      <x:c r="H22423" s="0" t="s">
        <x:v>3844</x:v>
      </x:c>
      <x:c r="I22423" s="0" t="s">
        <x:v>54</x:v>
      </x:c>
      <x:c r="J22423" s="0">
        <x:v>324</x:v>
      </x:c>
    </x:row>
    <x:row r="22424" spans="1:10">
      <x:c r="A22424" s="0" t="s">
        <x:v>48</x:v>
      </x:c>
      <x:c r="B22424" s="0" t="s">
        <x:v>4</x:v>
      </x:c>
      <x:c r="C22424" s="0" t="s">
        <x:v>49</x:v>
      </x:c>
      <x:c r="D22424" s="0" t="s">
        <x:v>49</x:v>
      </x:c>
      <x:c r="E22424" s="0" t="s">
        <x:v>6905</x:v>
      </x:c>
      <x:c r="F22424" s="0" t="s">
        <x:v>6906</x:v>
      </x:c>
      <x:c r="G22424" s="0" t="s">
        <x:v>3845</x:v>
      </x:c>
      <x:c r="H22424" s="0" t="s">
        <x:v>3846</x:v>
      </x:c>
      <x:c r="I22424" s="0" t="s">
        <x:v>54</x:v>
      </x:c>
      <x:c r="J22424" s="0">
        <x:v>82</x:v>
      </x:c>
    </x:row>
    <x:row r="22425" spans="1:10">
      <x:c r="A22425" s="0" t="s">
        <x:v>48</x:v>
      </x:c>
      <x:c r="B22425" s="0" t="s">
        <x:v>4</x:v>
      </x:c>
      <x:c r="C22425" s="0" t="s">
        <x:v>49</x:v>
      </x:c>
      <x:c r="D22425" s="0" t="s">
        <x:v>49</x:v>
      </x:c>
      <x:c r="E22425" s="0" t="s">
        <x:v>6905</x:v>
      </x:c>
      <x:c r="F22425" s="0" t="s">
        <x:v>6906</x:v>
      </x:c>
      <x:c r="G22425" s="0" t="s">
        <x:v>3847</x:v>
      </x:c>
      <x:c r="H22425" s="0" t="s">
        <x:v>3848</x:v>
      </x:c>
      <x:c r="I22425" s="0" t="s">
        <x:v>54</x:v>
      </x:c>
      <x:c r="J22425" s="0">
        <x:v>204</x:v>
      </x:c>
    </x:row>
    <x:row r="22426" spans="1:10">
      <x:c r="A22426" s="0" t="s">
        <x:v>48</x:v>
      </x:c>
      <x:c r="B22426" s="0" t="s">
        <x:v>4</x:v>
      </x:c>
      <x:c r="C22426" s="0" t="s">
        <x:v>49</x:v>
      </x:c>
      <x:c r="D22426" s="0" t="s">
        <x:v>49</x:v>
      </x:c>
      <x:c r="E22426" s="0" t="s">
        <x:v>6905</x:v>
      </x:c>
      <x:c r="F22426" s="0" t="s">
        <x:v>6906</x:v>
      </x:c>
      <x:c r="G22426" s="0" t="s">
        <x:v>3849</x:v>
      </x:c>
      <x:c r="H22426" s="0" t="s">
        <x:v>3850</x:v>
      </x:c>
      <x:c r="I22426" s="0" t="s">
        <x:v>54</x:v>
      </x:c>
      <x:c r="J22426" s="0">
        <x:v>381</x:v>
      </x:c>
    </x:row>
    <x:row r="22427" spans="1:10">
      <x:c r="A22427" s="0" t="s">
        <x:v>48</x:v>
      </x:c>
      <x:c r="B22427" s="0" t="s">
        <x:v>4</x:v>
      </x:c>
      <x:c r="C22427" s="0" t="s">
        <x:v>49</x:v>
      </x:c>
      <x:c r="D22427" s="0" t="s">
        <x:v>49</x:v>
      </x:c>
      <x:c r="E22427" s="0" t="s">
        <x:v>6905</x:v>
      </x:c>
      <x:c r="F22427" s="0" t="s">
        <x:v>6906</x:v>
      </x:c>
      <x:c r="G22427" s="0" t="s">
        <x:v>3851</x:v>
      </x:c>
      <x:c r="H22427" s="0" t="s">
        <x:v>3852</x:v>
      </x:c>
      <x:c r="I22427" s="0" t="s">
        <x:v>54</x:v>
      </x:c>
      <x:c r="J22427" s="0">
        <x:v>220</x:v>
      </x:c>
    </x:row>
    <x:row r="22428" spans="1:10">
      <x:c r="A22428" s="0" t="s">
        <x:v>48</x:v>
      </x:c>
      <x:c r="B22428" s="0" t="s">
        <x:v>4</x:v>
      </x:c>
      <x:c r="C22428" s="0" t="s">
        <x:v>49</x:v>
      </x:c>
      <x:c r="D22428" s="0" t="s">
        <x:v>49</x:v>
      </x:c>
      <x:c r="E22428" s="0" t="s">
        <x:v>6905</x:v>
      </x:c>
      <x:c r="F22428" s="0" t="s">
        <x:v>6906</x:v>
      </x:c>
      <x:c r="G22428" s="0" t="s">
        <x:v>3853</x:v>
      </x:c>
      <x:c r="H22428" s="0" t="s">
        <x:v>3854</x:v>
      </x:c>
      <x:c r="I22428" s="0" t="s">
        <x:v>54</x:v>
      </x:c>
      <x:c r="J22428" s="0">
        <x:v>156</x:v>
      </x:c>
    </x:row>
    <x:row r="22429" spans="1:10">
      <x:c r="A22429" s="0" t="s">
        <x:v>48</x:v>
      </x:c>
      <x:c r="B22429" s="0" t="s">
        <x:v>4</x:v>
      </x:c>
      <x:c r="C22429" s="0" t="s">
        <x:v>49</x:v>
      </x:c>
      <x:c r="D22429" s="0" t="s">
        <x:v>49</x:v>
      </x:c>
      <x:c r="E22429" s="0" t="s">
        <x:v>6905</x:v>
      </x:c>
      <x:c r="F22429" s="0" t="s">
        <x:v>6906</x:v>
      </x:c>
      <x:c r="G22429" s="0" t="s">
        <x:v>3855</x:v>
      </x:c>
      <x:c r="H22429" s="0" t="s">
        <x:v>3856</x:v>
      </x:c>
      <x:c r="I22429" s="0" t="s">
        <x:v>54</x:v>
      </x:c>
      <x:c r="J22429" s="0">
        <x:v>463</x:v>
      </x:c>
    </x:row>
    <x:row r="22430" spans="1:10">
      <x:c r="A22430" s="0" t="s">
        <x:v>48</x:v>
      </x:c>
      <x:c r="B22430" s="0" t="s">
        <x:v>4</x:v>
      </x:c>
      <x:c r="C22430" s="0" t="s">
        <x:v>49</x:v>
      </x:c>
      <x:c r="D22430" s="0" t="s">
        <x:v>49</x:v>
      </x:c>
      <x:c r="E22430" s="0" t="s">
        <x:v>6905</x:v>
      </x:c>
      <x:c r="F22430" s="0" t="s">
        <x:v>6906</x:v>
      </x:c>
      <x:c r="G22430" s="0" t="s">
        <x:v>3857</x:v>
      </x:c>
      <x:c r="H22430" s="0" t="s">
        <x:v>3858</x:v>
      </x:c>
      <x:c r="I22430" s="0" t="s">
        <x:v>54</x:v>
      </x:c>
      <x:c r="J22430" s="0">
        <x:v>71</x:v>
      </x:c>
    </x:row>
    <x:row r="22431" spans="1:10">
      <x:c r="A22431" s="0" t="s">
        <x:v>48</x:v>
      </x:c>
      <x:c r="B22431" s="0" t="s">
        <x:v>4</x:v>
      </x:c>
      <x:c r="C22431" s="0" t="s">
        <x:v>49</x:v>
      </x:c>
      <x:c r="D22431" s="0" t="s">
        <x:v>49</x:v>
      </x:c>
      <x:c r="E22431" s="0" t="s">
        <x:v>6905</x:v>
      </x:c>
      <x:c r="F22431" s="0" t="s">
        <x:v>6906</x:v>
      </x:c>
      <x:c r="G22431" s="0" t="s">
        <x:v>3859</x:v>
      </x:c>
      <x:c r="H22431" s="0" t="s">
        <x:v>3860</x:v>
      </x:c>
      <x:c r="I22431" s="0" t="s">
        <x:v>54</x:v>
      </x:c>
      <x:c r="J22431" s="0">
        <x:v>58</x:v>
      </x:c>
    </x:row>
    <x:row r="22432" spans="1:10">
      <x:c r="A22432" s="0" t="s">
        <x:v>48</x:v>
      </x:c>
      <x:c r="B22432" s="0" t="s">
        <x:v>4</x:v>
      </x:c>
      <x:c r="C22432" s="0" t="s">
        <x:v>49</x:v>
      </x:c>
      <x:c r="D22432" s="0" t="s">
        <x:v>49</x:v>
      </x:c>
      <x:c r="E22432" s="0" t="s">
        <x:v>6905</x:v>
      </x:c>
      <x:c r="F22432" s="0" t="s">
        <x:v>6906</x:v>
      </x:c>
      <x:c r="G22432" s="0" t="s">
        <x:v>3861</x:v>
      </x:c>
      <x:c r="H22432" s="0" t="s">
        <x:v>3862</x:v>
      </x:c>
      <x:c r="I22432" s="0" t="s">
        <x:v>54</x:v>
      </x:c>
      <x:c r="J22432" s="0">
        <x:v>98</x:v>
      </x:c>
    </x:row>
    <x:row r="22433" spans="1:10">
      <x:c r="A22433" s="0" t="s">
        <x:v>48</x:v>
      </x:c>
      <x:c r="B22433" s="0" t="s">
        <x:v>4</x:v>
      </x:c>
      <x:c r="C22433" s="0" t="s">
        <x:v>49</x:v>
      </x:c>
      <x:c r="D22433" s="0" t="s">
        <x:v>49</x:v>
      </x:c>
      <x:c r="E22433" s="0" t="s">
        <x:v>6905</x:v>
      </x:c>
      <x:c r="F22433" s="0" t="s">
        <x:v>6906</x:v>
      </x:c>
      <x:c r="G22433" s="0" t="s">
        <x:v>3863</x:v>
      </x:c>
      <x:c r="H22433" s="0" t="s">
        <x:v>3864</x:v>
      </x:c>
      <x:c r="I22433" s="0" t="s">
        <x:v>54</x:v>
      </x:c>
      <x:c r="J22433" s="0">
        <x:v>642</x:v>
      </x:c>
    </x:row>
    <x:row r="22434" spans="1:10">
      <x:c r="A22434" s="0" t="s">
        <x:v>48</x:v>
      </x:c>
      <x:c r="B22434" s="0" t="s">
        <x:v>4</x:v>
      </x:c>
      <x:c r="C22434" s="0" t="s">
        <x:v>49</x:v>
      </x:c>
      <x:c r="D22434" s="0" t="s">
        <x:v>49</x:v>
      </x:c>
      <x:c r="E22434" s="0" t="s">
        <x:v>6905</x:v>
      </x:c>
      <x:c r="F22434" s="0" t="s">
        <x:v>6906</x:v>
      </x:c>
      <x:c r="G22434" s="0" t="s">
        <x:v>3865</x:v>
      </x:c>
      <x:c r="H22434" s="0" t="s">
        <x:v>3866</x:v>
      </x:c>
      <x:c r="I22434" s="0" t="s">
        <x:v>54</x:v>
      </x:c>
      <x:c r="J22434" s="0">
        <x:v>148</x:v>
      </x:c>
    </x:row>
    <x:row r="22435" spans="1:10">
      <x:c r="A22435" s="0" t="s">
        <x:v>48</x:v>
      </x:c>
      <x:c r="B22435" s="0" t="s">
        <x:v>4</x:v>
      </x:c>
      <x:c r="C22435" s="0" t="s">
        <x:v>49</x:v>
      </x:c>
      <x:c r="D22435" s="0" t="s">
        <x:v>49</x:v>
      </x:c>
      <x:c r="E22435" s="0" t="s">
        <x:v>6905</x:v>
      </x:c>
      <x:c r="F22435" s="0" t="s">
        <x:v>6906</x:v>
      </x:c>
      <x:c r="G22435" s="0" t="s">
        <x:v>3867</x:v>
      </x:c>
      <x:c r="H22435" s="0" t="s">
        <x:v>3868</x:v>
      </x:c>
      <x:c r="I22435" s="0" t="s">
        <x:v>54</x:v>
      </x:c>
      <x:c r="J22435" s="0">
        <x:v>88</x:v>
      </x:c>
    </x:row>
    <x:row r="22436" spans="1:10">
      <x:c r="A22436" s="0" t="s">
        <x:v>48</x:v>
      </x:c>
      <x:c r="B22436" s="0" t="s">
        <x:v>4</x:v>
      </x:c>
      <x:c r="C22436" s="0" t="s">
        <x:v>49</x:v>
      </x:c>
      <x:c r="D22436" s="0" t="s">
        <x:v>49</x:v>
      </x:c>
      <x:c r="E22436" s="0" t="s">
        <x:v>6905</x:v>
      </x:c>
      <x:c r="F22436" s="0" t="s">
        <x:v>6906</x:v>
      </x:c>
      <x:c r="G22436" s="0" t="s">
        <x:v>3869</x:v>
      </x:c>
      <x:c r="H22436" s="0" t="s">
        <x:v>3870</x:v>
      </x:c>
      <x:c r="I22436" s="0" t="s">
        <x:v>54</x:v>
      </x:c>
      <x:c r="J22436" s="0">
        <x:v>112</x:v>
      </x:c>
    </x:row>
    <x:row r="22437" spans="1:10">
      <x:c r="A22437" s="0" t="s">
        <x:v>48</x:v>
      </x:c>
      <x:c r="B22437" s="0" t="s">
        <x:v>4</x:v>
      </x:c>
      <x:c r="C22437" s="0" t="s">
        <x:v>49</x:v>
      </x:c>
      <x:c r="D22437" s="0" t="s">
        <x:v>49</x:v>
      </x:c>
      <x:c r="E22437" s="0" t="s">
        <x:v>6905</x:v>
      </x:c>
      <x:c r="F22437" s="0" t="s">
        <x:v>6906</x:v>
      </x:c>
      <x:c r="G22437" s="0" t="s">
        <x:v>3871</x:v>
      </x:c>
      <x:c r="H22437" s="0" t="s">
        <x:v>3872</x:v>
      </x:c>
      <x:c r="I22437" s="0" t="s">
        <x:v>54</x:v>
      </x:c>
      <x:c r="J22437" s="0">
        <x:v>144</x:v>
      </x:c>
    </x:row>
    <x:row r="22438" spans="1:10">
      <x:c r="A22438" s="0" t="s">
        <x:v>48</x:v>
      </x:c>
      <x:c r="B22438" s="0" t="s">
        <x:v>4</x:v>
      </x:c>
      <x:c r="C22438" s="0" t="s">
        <x:v>49</x:v>
      </x:c>
      <x:c r="D22438" s="0" t="s">
        <x:v>49</x:v>
      </x:c>
      <x:c r="E22438" s="0" t="s">
        <x:v>6905</x:v>
      </x:c>
      <x:c r="F22438" s="0" t="s">
        <x:v>6906</x:v>
      </x:c>
      <x:c r="G22438" s="0" t="s">
        <x:v>3873</x:v>
      </x:c>
      <x:c r="H22438" s="0" t="s">
        <x:v>3874</x:v>
      </x:c>
      <x:c r="I22438" s="0" t="s">
        <x:v>54</x:v>
      </x:c>
      <x:c r="J22438" s="0">
        <x:v>351</x:v>
      </x:c>
    </x:row>
    <x:row r="22439" spans="1:10">
      <x:c r="A22439" s="0" t="s">
        <x:v>48</x:v>
      </x:c>
      <x:c r="B22439" s="0" t="s">
        <x:v>4</x:v>
      </x:c>
      <x:c r="C22439" s="0" t="s">
        <x:v>49</x:v>
      </x:c>
      <x:c r="D22439" s="0" t="s">
        <x:v>49</x:v>
      </x:c>
      <x:c r="E22439" s="0" t="s">
        <x:v>6905</x:v>
      </x:c>
      <x:c r="F22439" s="0" t="s">
        <x:v>6906</x:v>
      </x:c>
      <x:c r="G22439" s="0" t="s">
        <x:v>3875</x:v>
      </x:c>
      <x:c r="H22439" s="0" t="s">
        <x:v>3876</x:v>
      </x:c>
      <x:c r="I22439" s="0" t="s">
        <x:v>54</x:v>
      </x:c>
      <x:c r="J22439" s="0">
        <x:v>67</x:v>
      </x:c>
    </x:row>
    <x:row r="22440" spans="1:10">
      <x:c r="A22440" s="0" t="s">
        <x:v>48</x:v>
      </x:c>
      <x:c r="B22440" s="0" t="s">
        <x:v>4</x:v>
      </x:c>
      <x:c r="C22440" s="0" t="s">
        <x:v>49</x:v>
      </x:c>
      <x:c r="D22440" s="0" t="s">
        <x:v>49</x:v>
      </x:c>
      <x:c r="E22440" s="0" t="s">
        <x:v>6905</x:v>
      </x:c>
      <x:c r="F22440" s="0" t="s">
        <x:v>6906</x:v>
      </x:c>
      <x:c r="G22440" s="0" t="s">
        <x:v>3877</x:v>
      </x:c>
      <x:c r="H22440" s="0" t="s">
        <x:v>3878</x:v>
      </x:c>
      <x:c r="I22440" s="0" t="s">
        <x:v>54</x:v>
      </x:c>
      <x:c r="J22440" s="0">
        <x:v>1316</x:v>
      </x:c>
    </x:row>
    <x:row r="22441" spans="1:10">
      <x:c r="A22441" s="0" t="s">
        <x:v>48</x:v>
      </x:c>
      <x:c r="B22441" s="0" t="s">
        <x:v>4</x:v>
      </x:c>
      <x:c r="C22441" s="0" t="s">
        <x:v>49</x:v>
      </x:c>
      <x:c r="D22441" s="0" t="s">
        <x:v>49</x:v>
      </x:c>
      <x:c r="E22441" s="0" t="s">
        <x:v>6905</x:v>
      </x:c>
      <x:c r="F22441" s="0" t="s">
        <x:v>6906</x:v>
      </x:c>
      <x:c r="G22441" s="0" t="s">
        <x:v>3879</x:v>
      </x:c>
      <x:c r="H22441" s="0" t="s">
        <x:v>3880</x:v>
      </x:c>
      <x:c r="I22441" s="0" t="s">
        <x:v>54</x:v>
      </x:c>
      <x:c r="J22441" s="0">
        <x:v>224</x:v>
      </x:c>
    </x:row>
    <x:row r="22442" spans="1:10">
      <x:c r="A22442" s="0" t="s">
        <x:v>48</x:v>
      </x:c>
      <x:c r="B22442" s="0" t="s">
        <x:v>4</x:v>
      </x:c>
      <x:c r="C22442" s="0" t="s">
        <x:v>49</x:v>
      </x:c>
      <x:c r="D22442" s="0" t="s">
        <x:v>49</x:v>
      </x:c>
      <x:c r="E22442" s="0" t="s">
        <x:v>6905</x:v>
      </x:c>
      <x:c r="F22442" s="0" t="s">
        <x:v>6906</x:v>
      </x:c>
      <x:c r="G22442" s="0" t="s">
        <x:v>3881</x:v>
      </x:c>
      <x:c r="H22442" s="0" t="s">
        <x:v>3882</x:v>
      </x:c>
      <x:c r="I22442" s="0" t="s">
        <x:v>54</x:v>
      </x:c>
      <x:c r="J22442" s="0">
        <x:v>230</x:v>
      </x:c>
    </x:row>
    <x:row r="22443" spans="1:10">
      <x:c r="A22443" s="0" t="s">
        <x:v>48</x:v>
      </x:c>
      <x:c r="B22443" s="0" t="s">
        <x:v>4</x:v>
      </x:c>
      <x:c r="C22443" s="0" t="s">
        <x:v>49</x:v>
      </x:c>
      <x:c r="D22443" s="0" t="s">
        <x:v>49</x:v>
      </x:c>
      <x:c r="E22443" s="0" t="s">
        <x:v>6905</x:v>
      </x:c>
      <x:c r="F22443" s="0" t="s">
        <x:v>6906</x:v>
      </x:c>
      <x:c r="G22443" s="0" t="s">
        <x:v>3883</x:v>
      </x:c>
      <x:c r="H22443" s="0" t="s">
        <x:v>3884</x:v>
      </x:c>
      <x:c r="I22443" s="0" t="s">
        <x:v>54</x:v>
      </x:c>
      <x:c r="J22443" s="0">
        <x:v>773</x:v>
      </x:c>
    </x:row>
    <x:row r="22444" spans="1:10">
      <x:c r="A22444" s="0" t="s">
        <x:v>48</x:v>
      </x:c>
      <x:c r="B22444" s="0" t="s">
        <x:v>4</x:v>
      </x:c>
      <x:c r="C22444" s="0" t="s">
        <x:v>49</x:v>
      </x:c>
      <x:c r="D22444" s="0" t="s">
        <x:v>49</x:v>
      </x:c>
      <x:c r="E22444" s="0" t="s">
        <x:v>6905</x:v>
      </x:c>
      <x:c r="F22444" s="0" t="s">
        <x:v>6906</x:v>
      </x:c>
      <x:c r="G22444" s="0" t="s">
        <x:v>3885</x:v>
      </x:c>
      <x:c r="H22444" s="0" t="s">
        <x:v>3886</x:v>
      </x:c>
      <x:c r="I22444" s="0" t="s">
        <x:v>54</x:v>
      </x:c>
      <x:c r="J22444" s="0">
        <x:v>369</x:v>
      </x:c>
    </x:row>
    <x:row r="22445" spans="1:10">
      <x:c r="A22445" s="0" t="s">
        <x:v>48</x:v>
      </x:c>
      <x:c r="B22445" s="0" t="s">
        <x:v>4</x:v>
      </x:c>
      <x:c r="C22445" s="0" t="s">
        <x:v>49</x:v>
      </x:c>
      <x:c r="D22445" s="0" t="s">
        <x:v>49</x:v>
      </x:c>
      <x:c r="E22445" s="0" t="s">
        <x:v>6905</x:v>
      </x:c>
      <x:c r="F22445" s="0" t="s">
        <x:v>6906</x:v>
      </x:c>
      <x:c r="G22445" s="0" t="s">
        <x:v>3887</x:v>
      </x:c>
      <x:c r="H22445" s="0" t="s">
        <x:v>3888</x:v>
      </x:c>
      <x:c r="I22445" s="0" t="s">
        <x:v>54</x:v>
      </x:c>
      <x:c r="J22445" s="0">
        <x:v>87</x:v>
      </x:c>
    </x:row>
    <x:row r="22446" spans="1:10">
      <x:c r="A22446" s="0" t="s">
        <x:v>48</x:v>
      </x:c>
      <x:c r="B22446" s="0" t="s">
        <x:v>4</x:v>
      </x:c>
      <x:c r="C22446" s="0" t="s">
        <x:v>49</x:v>
      </x:c>
      <x:c r="D22446" s="0" t="s">
        <x:v>49</x:v>
      </x:c>
      <x:c r="E22446" s="0" t="s">
        <x:v>6905</x:v>
      </x:c>
      <x:c r="F22446" s="0" t="s">
        <x:v>6906</x:v>
      </x:c>
      <x:c r="G22446" s="0" t="s">
        <x:v>3889</x:v>
      </x:c>
      <x:c r="H22446" s="0" t="s">
        <x:v>3890</x:v>
      </x:c>
      <x:c r="I22446" s="0" t="s">
        <x:v>54</x:v>
      </x:c>
      <x:c r="J22446" s="0">
        <x:v>102</x:v>
      </x:c>
    </x:row>
    <x:row r="22447" spans="1:10">
      <x:c r="A22447" s="0" t="s">
        <x:v>48</x:v>
      </x:c>
      <x:c r="B22447" s="0" t="s">
        <x:v>4</x:v>
      </x:c>
      <x:c r="C22447" s="0" t="s">
        <x:v>49</x:v>
      </x:c>
      <x:c r="D22447" s="0" t="s">
        <x:v>49</x:v>
      </x:c>
      <x:c r="E22447" s="0" t="s">
        <x:v>6905</x:v>
      </x:c>
      <x:c r="F22447" s="0" t="s">
        <x:v>6906</x:v>
      </x:c>
      <x:c r="G22447" s="0" t="s">
        <x:v>3891</x:v>
      </x:c>
      <x:c r="H22447" s="0" t="s">
        <x:v>3892</x:v>
      </x:c>
      <x:c r="I22447" s="0" t="s">
        <x:v>54</x:v>
      </x:c>
      <x:c r="J22447" s="0">
        <x:v>259</x:v>
      </x:c>
    </x:row>
    <x:row r="22448" spans="1:10">
      <x:c r="A22448" s="0" t="s">
        <x:v>48</x:v>
      </x:c>
      <x:c r="B22448" s="0" t="s">
        <x:v>4</x:v>
      </x:c>
      <x:c r="C22448" s="0" t="s">
        <x:v>49</x:v>
      </x:c>
      <x:c r="D22448" s="0" t="s">
        <x:v>49</x:v>
      </x:c>
      <x:c r="E22448" s="0" t="s">
        <x:v>6905</x:v>
      </x:c>
      <x:c r="F22448" s="0" t="s">
        <x:v>6906</x:v>
      </x:c>
      <x:c r="G22448" s="0" t="s">
        <x:v>3893</x:v>
      </x:c>
      <x:c r="H22448" s="0" t="s">
        <x:v>3894</x:v>
      </x:c>
      <x:c r="I22448" s="0" t="s">
        <x:v>54</x:v>
      </x:c>
      <x:c r="J22448" s="0">
        <x:v>309</x:v>
      </x:c>
    </x:row>
    <x:row r="22449" spans="1:10">
      <x:c r="A22449" s="0" t="s">
        <x:v>48</x:v>
      </x:c>
      <x:c r="B22449" s="0" t="s">
        <x:v>4</x:v>
      </x:c>
      <x:c r="C22449" s="0" t="s">
        <x:v>49</x:v>
      </x:c>
      <x:c r="D22449" s="0" t="s">
        <x:v>49</x:v>
      </x:c>
      <x:c r="E22449" s="0" t="s">
        <x:v>6905</x:v>
      </x:c>
      <x:c r="F22449" s="0" t="s">
        <x:v>6906</x:v>
      </x:c>
      <x:c r="G22449" s="0" t="s">
        <x:v>3895</x:v>
      </x:c>
      <x:c r="H22449" s="0" t="s">
        <x:v>3896</x:v>
      </x:c>
      <x:c r="I22449" s="0" t="s">
        <x:v>54</x:v>
      </x:c>
      <x:c r="J22449" s="0">
        <x:v>115</x:v>
      </x:c>
    </x:row>
    <x:row r="22450" spans="1:10">
      <x:c r="A22450" s="0" t="s">
        <x:v>48</x:v>
      </x:c>
      <x:c r="B22450" s="0" t="s">
        <x:v>4</x:v>
      </x:c>
      <x:c r="C22450" s="0" t="s">
        <x:v>49</x:v>
      </x:c>
      <x:c r="D22450" s="0" t="s">
        <x:v>49</x:v>
      </x:c>
      <x:c r="E22450" s="0" t="s">
        <x:v>6905</x:v>
      </x:c>
      <x:c r="F22450" s="0" t="s">
        <x:v>6906</x:v>
      </x:c>
      <x:c r="G22450" s="0" t="s">
        <x:v>3897</x:v>
      </x:c>
      <x:c r="H22450" s="0" t="s">
        <x:v>3898</x:v>
      </x:c>
      <x:c r="I22450" s="0" t="s">
        <x:v>54</x:v>
      </x:c>
      <x:c r="J22450" s="0">
        <x:v>325</x:v>
      </x:c>
    </x:row>
    <x:row r="22451" spans="1:10">
      <x:c r="A22451" s="0" t="s">
        <x:v>48</x:v>
      </x:c>
      <x:c r="B22451" s="0" t="s">
        <x:v>4</x:v>
      </x:c>
      <x:c r="C22451" s="0" t="s">
        <x:v>49</x:v>
      </x:c>
      <x:c r="D22451" s="0" t="s">
        <x:v>49</x:v>
      </x:c>
      <x:c r="E22451" s="0" t="s">
        <x:v>6905</x:v>
      </x:c>
      <x:c r="F22451" s="0" t="s">
        <x:v>6906</x:v>
      </x:c>
      <x:c r="G22451" s="0" t="s">
        <x:v>3899</x:v>
      </x:c>
      <x:c r="H22451" s="0" t="s">
        <x:v>3900</x:v>
      </x:c>
      <x:c r="I22451" s="0" t="s">
        <x:v>54</x:v>
      </x:c>
      <x:c r="J22451" s="0">
        <x:v>146</x:v>
      </x:c>
    </x:row>
    <x:row r="22452" spans="1:10">
      <x:c r="A22452" s="0" t="s">
        <x:v>48</x:v>
      </x:c>
      <x:c r="B22452" s="0" t="s">
        <x:v>4</x:v>
      </x:c>
      <x:c r="C22452" s="0" t="s">
        <x:v>49</x:v>
      </x:c>
      <x:c r="D22452" s="0" t="s">
        <x:v>49</x:v>
      </x:c>
      <x:c r="E22452" s="0" t="s">
        <x:v>6905</x:v>
      </x:c>
      <x:c r="F22452" s="0" t="s">
        <x:v>6906</x:v>
      </x:c>
      <x:c r="G22452" s="0" t="s">
        <x:v>3901</x:v>
      </x:c>
      <x:c r="H22452" s="0" t="s">
        <x:v>3902</x:v>
      </x:c>
      <x:c r="I22452" s="0" t="s">
        <x:v>54</x:v>
      </x:c>
      <x:c r="J22452" s="0">
        <x:v>2429</x:v>
      </x:c>
    </x:row>
    <x:row r="22453" spans="1:10">
      <x:c r="A22453" s="0" t="s">
        <x:v>48</x:v>
      </x:c>
      <x:c r="B22453" s="0" t="s">
        <x:v>4</x:v>
      </x:c>
      <x:c r="C22453" s="0" t="s">
        <x:v>49</x:v>
      </x:c>
      <x:c r="D22453" s="0" t="s">
        <x:v>49</x:v>
      </x:c>
      <x:c r="E22453" s="0" t="s">
        <x:v>6905</x:v>
      </x:c>
      <x:c r="F22453" s="0" t="s">
        <x:v>6906</x:v>
      </x:c>
      <x:c r="G22453" s="0" t="s">
        <x:v>3903</x:v>
      </x:c>
      <x:c r="H22453" s="0" t="s">
        <x:v>3904</x:v>
      </x:c>
      <x:c r="I22453" s="0" t="s">
        <x:v>54</x:v>
      </x:c>
      <x:c r="J22453" s="0">
        <x:v>3609</x:v>
      </x:c>
    </x:row>
    <x:row r="22454" spans="1:10">
      <x:c r="A22454" s="0" t="s">
        <x:v>48</x:v>
      </x:c>
      <x:c r="B22454" s="0" t="s">
        <x:v>4</x:v>
      </x:c>
      <x:c r="C22454" s="0" t="s">
        <x:v>49</x:v>
      </x:c>
      <x:c r="D22454" s="0" t="s">
        <x:v>49</x:v>
      </x:c>
      <x:c r="E22454" s="0" t="s">
        <x:v>6905</x:v>
      </x:c>
      <x:c r="F22454" s="0" t="s">
        <x:v>6906</x:v>
      </x:c>
      <x:c r="G22454" s="0" t="s">
        <x:v>3905</x:v>
      </x:c>
      <x:c r="H22454" s="0" t="s">
        <x:v>3906</x:v>
      </x:c>
      <x:c r="I22454" s="0" t="s">
        <x:v>54</x:v>
      </x:c>
      <x:c r="J22454" s="0">
        <x:v>329</x:v>
      </x:c>
    </x:row>
    <x:row r="22455" spans="1:10">
      <x:c r="A22455" s="0" t="s">
        <x:v>48</x:v>
      </x:c>
      <x:c r="B22455" s="0" t="s">
        <x:v>4</x:v>
      </x:c>
      <x:c r="C22455" s="0" t="s">
        <x:v>49</x:v>
      </x:c>
      <x:c r="D22455" s="0" t="s">
        <x:v>49</x:v>
      </x:c>
      <x:c r="E22455" s="0" t="s">
        <x:v>6905</x:v>
      </x:c>
      <x:c r="F22455" s="0" t="s">
        <x:v>6906</x:v>
      </x:c>
      <x:c r="G22455" s="0" t="s">
        <x:v>3907</x:v>
      </x:c>
      <x:c r="H22455" s="0" t="s">
        <x:v>3908</x:v>
      </x:c>
      <x:c r="I22455" s="0" t="s">
        <x:v>54</x:v>
      </x:c>
      <x:c r="J22455" s="0">
        <x:v>894</x:v>
      </x:c>
    </x:row>
    <x:row r="22456" spans="1:10">
      <x:c r="A22456" s="0" t="s">
        <x:v>48</x:v>
      </x:c>
      <x:c r="B22456" s="0" t="s">
        <x:v>4</x:v>
      </x:c>
      <x:c r="C22456" s="0" t="s">
        <x:v>49</x:v>
      </x:c>
      <x:c r="D22456" s="0" t="s">
        <x:v>49</x:v>
      </x:c>
      <x:c r="E22456" s="0" t="s">
        <x:v>6905</x:v>
      </x:c>
      <x:c r="F22456" s="0" t="s">
        <x:v>6906</x:v>
      </x:c>
      <x:c r="G22456" s="0" t="s">
        <x:v>3909</x:v>
      </x:c>
      <x:c r="H22456" s="0" t="s">
        <x:v>3910</x:v>
      </x:c>
      <x:c r="I22456" s="0" t="s">
        <x:v>54</x:v>
      </x:c>
      <x:c r="J22456" s="0">
        <x:v>121</x:v>
      </x:c>
    </x:row>
    <x:row r="22457" spans="1:10">
      <x:c r="A22457" s="0" t="s">
        <x:v>48</x:v>
      </x:c>
      <x:c r="B22457" s="0" t="s">
        <x:v>4</x:v>
      </x:c>
      <x:c r="C22457" s="0" t="s">
        <x:v>49</x:v>
      </x:c>
      <x:c r="D22457" s="0" t="s">
        <x:v>49</x:v>
      </x:c>
      <x:c r="E22457" s="0" t="s">
        <x:v>6905</x:v>
      </x:c>
      <x:c r="F22457" s="0" t="s">
        <x:v>6906</x:v>
      </x:c>
      <x:c r="G22457" s="0" t="s">
        <x:v>3911</x:v>
      </x:c>
      <x:c r="H22457" s="0" t="s">
        <x:v>3912</x:v>
      </x:c>
      <x:c r="I22457" s="0" t="s">
        <x:v>54</x:v>
      </x:c>
      <x:c r="J22457" s="0">
        <x:v>1825</x:v>
      </x:c>
    </x:row>
    <x:row r="22458" spans="1:10">
      <x:c r="A22458" s="0" t="s">
        <x:v>48</x:v>
      </x:c>
      <x:c r="B22458" s="0" t="s">
        <x:v>4</x:v>
      </x:c>
      <x:c r="C22458" s="0" t="s">
        <x:v>49</x:v>
      </x:c>
      <x:c r="D22458" s="0" t="s">
        <x:v>49</x:v>
      </x:c>
      <x:c r="E22458" s="0" t="s">
        <x:v>6905</x:v>
      </x:c>
      <x:c r="F22458" s="0" t="s">
        <x:v>6906</x:v>
      </x:c>
      <x:c r="G22458" s="0" t="s">
        <x:v>3913</x:v>
      </x:c>
      <x:c r="H22458" s="0" t="s">
        <x:v>3914</x:v>
      </x:c>
      <x:c r="I22458" s="0" t="s">
        <x:v>54</x:v>
      </x:c>
      <x:c r="J22458" s="0">
        <x:v>180</x:v>
      </x:c>
    </x:row>
    <x:row r="22459" spans="1:10">
      <x:c r="A22459" s="0" t="s">
        <x:v>48</x:v>
      </x:c>
      <x:c r="B22459" s="0" t="s">
        <x:v>4</x:v>
      </x:c>
      <x:c r="C22459" s="0" t="s">
        <x:v>49</x:v>
      </x:c>
      <x:c r="D22459" s="0" t="s">
        <x:v>49</x:v>
      </x:c>
      <x:c r="E22459" s="0" t="s">
        <x:v>6905</x:v>
      </x:c>
      <x:c r="F22459" s="0" t="s">
        <x:v>6906</x:v>
      </x:c>
      <x:c r="G22459" s="0" t="s">
        <x:v>3915</x:v>
      </x:c>
      <x:c r="H22459" s="0" t="s">
        <x:v>3916</x:v>
      </x:c>
      <x:c r="I22459" s="0" t="s">
        <x:v>54</x:v>
      </x:c>
      <x:c r="J22459" s="0">
        <x:v>211</x:v>
      </x:c>
    </x:row>
    <x:row r="22460" spans="1:10">
      <x:c r="A22460" s="0" t="s">
        <x:v>48</x:v>
      </x:c>
      <x:c r="B22460" s="0" t="s">
        <x:v>4</x:v>
      </x:c>
      <x:c r="C22460" s="0" t="s">
        <x:v>49</x:v>
      </x:c>
      <x:c r="D22460" s="0" t="s">
        <x:v>49</x:v>
      </x:c>
      <x:c r="E22460" s="0" t="s">
        <x:v>6905</x:v>
      </x:c>
      <x:c r="F22460" s="0" t="s">
        <x:v>6906</x:v>
      </x:c>
      <x:c r="G22460" s="0" t="s">
        <x:v>3917</x:v>
      </x:c>
      <x:c r="H22460" s="0" t="s">
        <x:v>3918</x:v>
      </x:c>
      <x:c r="I22460" s="0" t="s">
        <x:v>54</x:v>
      </x:c>
      <x:c r="J22460" s="0">
        <x:v>269</x:v>
      </x:c>
    </x:row>
    <x:row r="22461" spans="1:10">
      <x:c r="A22461" s="0" t="s">
        <x:v>48</x:v>
      </x:c>
      <x:c r="B22461" s="0" t="s">
        <x:v>4</x:v>
      </x:c>
      <x:c r="C22461" s="0" t="s">
        <x:v>49</x:v>
      </x:c>
      <x:c r="D22461" s="0" t="s">
        <x:v>49</x:v>
      </x:c>
      <x:c r="E22461" s="0" t="s">
        <x:v>6905</x:v>
      </x:c>
      <x:c r="F22461" s="0" t="s">
        <x:v>6906</x:v>
      </x:c>
      <x:c r="G22461" s="0" t="s">
        <x:v>3919</x:v>
      </x:c>
      <x:c r="H22461" s="0" t="s">
        <x:v>3920</x:v>
      </x:c>
      <x:c r="I22461" s="0" t="s">
        <x:v>54</x:v>
      </x:c>
      <x:c r="J22461" s="0">
        <x:v>120</x:v>
      </x:c>
    </x:row>
    <x:row r="22462" spans="1:10">
      <x:c r="A22462" s="0" t="s">
        <x:v>48</x:v>
      </x:c>
      <x:c r="B22462" s="0" t="s">
        <x:v>4</x:v>
      </x:c>
      <x:c r="C22462" s="0" t="s">
        <x:v>49</x:v>
      </x:c>
      <x:c r="D22462" s="0" t="s">
        <x:v>49</x:v>
      </x:c>
      <x:c r="E22462" s="0" t="s">
        <x:v>6905</x:v>
      </x:c>
      <x:c r="F22462" s="0" t="s">
        <x:v>6906</x:v>
      </x:c>
      <x:c r="G22462" s="0" t="s">
        <x:v>3921</x:v>
      </x:c>
      <x:c r="H22462" s="0" t="s">
        <x:v>3922</x:v>
      </x:c>
      <x:c r="I22462" s="0" t="s">
        <x:v>54</x:v>
      </x:c>
      <x:c r="J22462" s="0">
        <x:v>362</x:v>
      </x:c>
    </x:row>
    <x:row r="22463" spans="1:10">
      <x:c r="A22463" s="0" t="s">
        <x:v>48</x:v>
      </x:c>
      <x:c r="B22463" s="0" t="s">
        <x:v>4</x:v>
      </x:c>
      <x:c r="C22463" s="0" t="s">
        <x:v>49</x:v>
      </x:c>
      <x:c r="D22463" s="0" t="s">
        <x:v>49</x:v>
      </x:c>
      <x:c r="E22463" s="0" t="s">
        <x:v>6905</x:v>
      </x:c>
      <x:c r="F22463" s="0" t="s">
        <x:v>6906</x:v>
      </x:c>
      <x:c r="G22463" s="0" t="s">
        <x:v>3923</x:v>
      </x:c>
      <x:c r="H22463" s="0" t="s">
        <x:v>3924</x:v>
      </x:c>
      <x:c r="I22463" s="0" t="s">
        <x:v>54</x:v>
      </x:c>
      <x:c r="J22463" s="0">
        <x:v>185</x:v>
      </x:c>
    </x:row>
    <x:row r="22464" spans="1:10">
      <x:c r="A22464" s="0" t="s">
        <x:v>48</x:v>
      </x:c>
      <x:c r="B22464" s="0" t="s">
        <x:v>4</x:v>
      </x:c>
      <x:c r="C22464" s="0" t="s">
        <x:v>49</x:v>
      </x:c>
      <x:c r="D22464" s="0" t="s">
        <x:v>49</x:v>
      </x:c>
      <x:c r="E22464" s="0" t="s">
        <x:v>6905</x:v>
      </x:c>
      <x:c r="F22464" s="0" t="s">
        <x:v>6906</x:v>
      </x:c>
      <x:c r="G22464" s="0" t="s">
        <x:v>3925</x:v>
      </x:c>
      <x:c r="H22464" s="0" t="s">
        <x:v>3926</x:v>
      </x:c>
      <x:c r="I22464" s="0" t="s">
        <x:v>54</x:v>
      </x:c>
      <x:c r="J22464" s="0">
        <x:v>96</x:v>
      </x:c>
    </x:row>
    <x:row r="22465" spans="1:10">
      <x:c r="A22465" s="0" t="s">
        <x:v>48</x:v>
      </x:c>
      <x:c r="B22465" s="0" t="s">
        <x:v>4</x:v>
      </x:c>
      <x:c r="C22465" s="0" t="s">
        <x:v>49</x:v>
      </x:c>
      <x:c r="D22465" s="0" t="s">
        <x:v>49</x:v>
      </x:c>
      <x:c r="E22465" s="0" t="s">
        <x:v>6905</x:v>
      </x:c>
      <x:c r="F22465" s="0" t="s">
        <x:v>6906</x:v>
      </x:c>
      <x:c r="G22465" s="0" t="s">
        <x:v>3927</x:v>
      </x:c>
      <x:c r="H22465" s="0" t="s">
        <x:v>3928</x:v>
      </x:c>
      <x:c r="I22465" s="0" t="s">
        <x:v>54</x:v>
      </x:c>
      <x:c r="J22465" s="0">
        <x:v>220</x:v>
      </x:c>
    </x:row>
    <x:row r="22466" spans="1:10">
      <x:c r="A22466" s="0" t="s">
        <x:v>48</x:v>
      </x:c>
      <x:c r="B22466" s="0" t="s">
        <x:v>4</x:v>
      </x:c>
      <x:c r="C22466" s="0" t="s">
        <x:v>49</x:v>
      </x:c>
      <x:c r="D22466" s="0" t="s">
        <x:v>49</x:v>
      </x:c>
      <x:c r="E22466" s="0" t="s">
        <x:v>6905</x:v>
      </x:c>
      <x:c r="F22466" s="0" t="s">
        <x:v>6906</x:v>
      </x:c>
      <x:c r="G22466" s="0" t="s">
        <x:v>3929</x:v>
      </x:c>
      <x:c r="H22466" s="0" t="s">
        <x:v>3930</x:v>
      </x:c>
      <x:c r="I22466" s="0" t="s">
        <x:v>54</x:v>
      </x:c>
      <x:c r="J22466" s="0">
        <x:v>163</x:v>
      </x:c>
    </x:row>
    <x:row r="22467" spans="1:10">
      <x:c r="A22467" s="0" t="s">
        <x:v>48</x:v>
      </x:c>
      <x:c r="B22467" s="0" t="s">
        <x:v>4</x:v>
      </x:c>
      <x:c r="C22467" s="0" t="s">
        <x:v>49</x:v>
      </x:c>
      <x:c r="D22467" s="0" t="s">
        <x:v>49</x:v>
      </x:c>
      <x:c r="E22467" s="0" t="s">
        <x:v>6905</x:v>
      </x:c>
      <x:c r="F22467" s="0" t="s">
        <x:v>6906</x:v>
      </x:c>
      <x:c r="G22467" s="0" t="s">
        <x:v>3931</x:v>
      </x:c>
      <x:c r="H22467" s="0" t="s">
        <x:v>3932</x:v>
      </x:c>
      <x:c r="I22467" s="0" t="s">
        <x:v>54</x:v>
      </x:c>
      <x:c r="J22467" s="0">
        <x:v>135</x:v>
      </x:c>
    </x:row>
    <x:row r="22468" spans="1:10">
      <x:c r="A22468" s="0" t="s">
        <x:v>48</x:v>
      </x:c>
      <x:c r="B22468" s="0" t="s">
        <x:v>4</x:v>
      </x:c>
      <x:c r="C22468" s="0" t="s">
        <x:v>49</x:v>
      </x:c>
      <x:c r="D22468" s="0" t="s">
        <x:v>49</x:v>
      </x:c>
      <x:c r="E22468" s="0" t="s">
        <x:v>6905</x:v>
      </x:c>
      <x:c r="F22468" s="0" t="s">
        <x:v>6906</x:v>
      </x:c>
      <x:c r="G22468" s="0" t="s">
        <x:v>3933</x:v>
      </x:c>
      <x:c r="H22468" s="0" t="s">
        <x:v>3934</x:v>
      </x:c>
      <x:c r="I22468" s="0" t="s">
        <x:v>54</x:v>
      </x:c>
      <x:c r="J22468" s="0">
        <x:v>128</x:v>
      </x:c>
    </x:row>
    <x:row r="22469" spans="1:10">
      <x:c r="A22469" s="0" t="s">
        <x:v>48</x:v>
      </x:c>
      <x:c r="B22469" s="0" t="s">
        <x:v>4</x:v>
      </x:c>
      <x:c r="C22469" s="0" t="s">
        <x:v>49</x:v>
      </x:c>
      <x:c r="D22469" s="0" t="s">
        <x:v>49</x:v>
      </x:c>
      <x:c r="E22469" s="0" t="s">
        <x:v>6905</x:v>
      </x:c>
      <x:c r="F22469" s="0" t="s">
        <x:v>6906</x:v>
      </x:c>
      <x:c r="G22469" s="0" t="s">
        <x:v>3935</x:v>
      </x:c>
      <x:c r="H22469" s="0" t="s">
        <x:v>3936</x:v>
      </x:c>
      <x:c r="I22469" s="0" t="s">
        <x:v>54</x:v>
      </x:c>
      <x:c r="J22469" s="0">
        <x:v>289</x:v>
      </x:c>
    </x:row>
    <x:row r="22470" spans="1:10">
      <x:c r="A22470" s="0" t="s">
        <x:v>48</x:v>
      </x:c>
      <x:c r="B22470" s="0" t="s">
        <x:v>4</x:v>
      </x:c>
      <x:c r="C22470" s="0" t="s">
        <x:v>49</x:v>
      </x:c>
      <x:c r="D22470" s="0" t="s">
        <x:v>49</x:v>
      </x:c>
      <x:c r="E22470" s="0" t="s">
        <x:v>6905</x:v>
      </x:c>
      <x:c r="F22470" s="0" t="s">
        <x:v>6906</x:v>
      </x:c>
      <x:c r="G22470" s="0" t="s">
        <x:v>3937</x:v>
      </x:c>
      <x:c r="H22470" s="0" t="s">
        <x:v>3938</x:v>
      </x:c>
      <x:c r="I22470" s="0" t="s">
        <x:v>54</x:v>
      </x:c>
      <x:c r="J22470" s="0">
        <x:v>110</x:v>
      </x:c>
    </x:row>
    <x:row r="22471" spans="1:10">
      <x:c r="A22471" s="0" t="s">
        <x:v>48</x:v>
      </x:c>
      <x:c r="B22471" s="0" t="s">
        <x:v>4</x:v>
      </x:c>
      <x:c r="C22471" s="0" t="s">
        <x:v>49</x:v>
      </x:c>
      <x:c r="D22471" s="0" t="s">
        <x:v>49</x:v>
      </x:c>
      <x:c r="E22471" s="0" t="s">
        <x:v>6905</x:v>
      </x:c>
      <x:c r="F22471" s="0" t="s">
        <x:v>6906</x:v>
      </x:c>
      <x:c r="G22471" s="0" t="s">
        <x:v>3939</x:v>
      </x:c>
      <x:c r="H22471" s="0" t="s">
        <x:v>3940</x:v>
      </x:c>
      <x:c r="I22471" s="0" t="s">
        <x:v>54</x:v>
      </x:c>
      <x:c r="J22471" s="0">
        <x:v>111</x:v>
      </x:c>
    </x:row>
    <x:row r="22472" spans="1:10">
      <x:c r="A22472" s="0" t="s">
        <x:v>48</x:v>
      </x:c>
      <x:c r="B22472" s="0" t="s">
        <x:v>4</x:v>
      </x:c>
      <x:c r="C22472" s="0" t="s">
        <x:v>49</x:v>
      </x:c>
      <x:c r="D22472" s="0" t="s">
        <x:v>49</x:v>
      </x:c>
      <x:c r="E22472" s="0" t="s">
        <x:v>6905</x:v>
      </x:c>
      <x:c r="F22472" s="0" t="s">
        <x:v>6906</x:v>
      </x:c>
      <x:c r="G22472" s="0" t="s">
        <x:v>3941</x:v>
      </x:c>
      <x:c r="H22472" s="0" t="s">
        <x:v>3942</x:v>
      </x:c>
      <x:c r="I22472" s="0" t="s">
        <x:v>54</x:v>
      </x:c>
      <x:c r="J22472" s="0">
        <x:v>164</x:v>
      </x:c>
    </x:row>
    <x:row r="22473" spans="1:10">
      <x:c r="A22473" s="0" t="s">
        <x:v>48</x:v>
      </x:c>
      <x:c r="B22473" s="0" t="s">
        <x:v>4</x:v>
      </x:c>
      <x:c r="C22473" s="0" t="s">
        <x:v>49</x:v>
      </x:c>
      <x:c r="D22473" s="0" t="s">
        <x:v>49</x:v>
      </x:c>
      <x:c r="E22473" s="0" t="s">
        <x:v>6905</x:v>
      </x:c>
      <x:c r="F22473" s="0" t="s">
        <x:v>6906</x:v>
      </x:c>
      <x:c r="G22473" s="0" t="s">
        <x:v>3943</x:v>
      </x:c>
      <x:c r="H22473" s="0" t="s">
        <x:v>3944</x:v>
      </x:c>
      <x:c r="I22473" s="0" t="s">
        <x:v>54</x:v>
      </x:c>
      <x:c r="J22473" s="0">
        <x:v>263</x:v>
      </x:c>
    </x:row>
    <x:row r="22474" spans="1:10">
      <x:c r="A22474" s="0" t="s">
        <x:v>48</x:v>
      </x:c>
      <x:c r="B22474" s="0" t="s">
        <x:v>4</x:v>
      </x:c>
      <x:c r="C22474" s="0" t="s">
        <x:v>49</x:v>
      </x:c>
      <x:c r="D22474" s="0" t="s">
        <x:v>49</x:v>
      </x:c>
      <x:c r="E22474" s="0" t="s">
        <x:v>6905</x:v>
      </x:c>
      <x:c r="F22474" s="0" t="s">
        <x:v>6906</x:v>
      </x:c>
      <x:c r="G22474" s="0" t="s">
        <x:v>3945</x:v>
      </x:c>
      <x:c r="H22474" s="0" t="s">
        <x:v>3946</x:v>
      </x:c>
      <x:c r="I22474" s="0" t="s">
        <x:v>54</x:v>
      </x:c>
      <x:c r="J22474" s="0">
        <x:v>193</x:v>
      </x:c>
    </x:row>
    <x:row r="22475" spans="1:10">
      <x:c r="A22475" s="0" t="s">
        <x:v>48</x:v>
      </x:c>
      <x:c r="B22475" s="0" t="s">
        <x:v>4</x:v>
      </x:c>
      <x:c r="C22475" s="0" t="s">
        <x:v>49</x:v>
      </x:c>
      <x:c r="D22475" s="0" t="s">
        <x:v>49</x:v>
      </x:c>
      <x:c r="E22475" s="0" t="s">
        <x:v>6905</x:v>
      </x:c>
      <x:c r="F22475" s="0" t="s">
        <x:v>6906</x:v>
      </x:c>
      <x:c r="G22475" s="0" t="s">
        <x:v>3947</x:v>
      </x:c>
      <x:c r="H22475" s="0" t="s">
        <x:v>3948</x:v>
      </x:c>
      <x:c r="I22475" s="0" t="s">
        <x:v>54</x:v>
      </x:c>
      <x:c r="J22475" s="0">
        <x:v>37</x:v>
      </x:c>
    </x:row>
    <x:row r="22476" spans="1:10">
      <x:c r="A22476" s="0" t="s">
        <x:v>48</x:v>
      </x:c>
      <x:c r="B22476" s="0" t="s">
        <x:v>4</x:v>
      </x:c>
      <x:c r="C22476" s="0" t="s">
        <x:v>49</x:v>
      </x:c>
      <x:c r="D22476" s="0" t="s">
        <x:v>49</x:v>
      </x:c>
      <x:c r="E22476" s="0" t="s">
        <x:v>6905</x:v>
      </x:c>
      <x:c r="F22476" s="0" t="s">
        <x:v>6906</x:v>
      </x:c>
      <x:c r="G22476" s="0" t="s">
        <x:v>3949</x:v>
      </x:c>
      <x:c r="H22476" s="0" t="s">
        <x:v>3950</x:v>
      </x:c>
      <x:c r="I22476" s="0" t="s">
        <x:v>54</x:v>
      </x:c>
      <x:c r="J22476" s="0">
        <x:v>230</x:v>
      </x:c>
    </x:row>
    <x:row r="22477" spans="1:10">
      <x:c r="A22477" s="0" t="s">
        <x:v>48</x:v>
      </x:c>
      <x:c r="B22477" s="0" t="s">
        <x:v>4</x:v>
      </x:c>
      <x:c r="C22477" s="0" t="s">
        <x:v>49</x:v>
      </x:c>
      <x:c r="D22477" s="0" t="s">
        <x:v>49</x:v>
      </x:c>
      <x:c r="E22477" s="0" t="s">
        <x:v>6905</x:v>
      </x:c>
      <x:c r="F22477" s="0" t="s">
        <x:v>6906</x:v>
      </x:c>
      <x:c r="G22477" s="0" t="s">
        <x:v>3951</x:v>
      </x:c>
      <x:c r="H22477" s="0" t="s">
        <x:v>3952</x:v>
      </x:c>
      <x:c r="I22477" s="0" t="s">
        <x:v>54</x:v>
      </x:c>
      <x:c r="J22477" s="0">
        <x:v>128</x:v>
      </x:c>
    </x:row>
    <x:row r="22478" spans="1:10">
      <x:c r="A22478" s="0" t="s">
        <x:v>48</x:v>
      </x:c>
      <x:c r="B22478" s="0" t="s">
        <x:v>4</x:v>
      </x:c>
      <x:c r="C22478" s="0" t="s">
        <x:v>49</x:v>
      </x:c>
      <x:c r="D22478" s="0" t="s">
        <x:v>49</x:v>
      </x:c>
      <x:c r="E22478" s="0" t="s">
        <x:v>6905</x:v>
      </x:c>
      <x:c r="F22478" s="0" t="s">
        <x:v>6906</x:v>
      </x:c>
      <x:c r="G22478" s="0" t="s">
        <x:v>3953</x:v>
      </x:c>
      <x:c r="H22478" s="0" t="s">
        <x:v>3954</x:v>
      </x:c>
      <x:c r="I22478" s="0" t="s">
        <x:v>54</x:v>
      </x:c>
      <x:c r="J22478" s="0">
        <x:v>635</x:v>
      </x:c>
    </x:row>
    <x:row r="22479" spans="1:10">
      <x:c r="A22479" s="0" t="s">
        <x:v>48</x:v>
      </x:c>
      <x:c r="B22479" s="0" t="s">
        <x:v>4</x:v>
      </x:c>
      <x:c r="C22479" s="0" t="s">
        <x:v>49</x:v>
      </x:c>
      <x:c r="D22479" s="0" t="s">
        <x:v>49</x:v>
      </x:c>
      <x:c r="E22479" s="0" t="s">
        <x:v>6905</x:v>
      </x:c>
      <x:c r="F22479" s="0" t="s">
        <x:v>6906</x:v>
      </x:c>
      <x:c r="G22479" s="0" t="s">
        <x:v>3955</x:v>
      </x:c>
      <x:c r="H22479" s="0" t="s">
        <x:v>3956</x:v>
      </x:c>
      <x:c r="I22479" s="0" t="s">
        <x:v>54</x:v>
      </x:c>
      <x:c r="J22479" s="0">
        <x:v>1839</x:v>
      </x:c>
    </x:row>
    <x:row r="22480" spans="1:10">
      <x:c r="A22480" s="0" t="s">
        <x:v>48</x:v>
      </x:c>
      <x:c r="B22480" s="0" t="s">
        <x:v>4</x:v>
      </x:c>
      <x:c r="C22480" s="0" t="s">
        <x:v>49</x:v>
      </x:c>
      <x:c r="D22480" s="0" t="s">
        <x:v>49</x:v>
      </x:c>
      <x:c r="E22480" s="0" t="s">
        <x:v>6905</x:v>
      </x:c>
      <x:c r="F22480" s="0" t="s">
        <x:v>6906</x:v>
      </x:c>
      <x:c r="G22480" s="0" t="s">
        <x:v>3957</x:v>
      </x:c>
      <x:c r="H22480" s="0" t="s">
        <x:v>3958</x:v>
      </x:c>
      <x:c r="I22480" s="0" t="s">
        <x:v>54</x:v>
      </x:c>
      <x:c r="J22480" s="0">
        <x:v>422</x:v>
      </x:c>
    </x:row>
    <x:row r="22481" spans="1:10">
      <x:c r="A22481" s="0" t="s">
        <x:v>48</x:v>
      </x:c>
      <x:c r="B22481" s="0" t="s">
        <x:v>4</x:v>
      </x:c>
      <x:c r="C22481" s="0" t="s">
        <x:v>49</x:v>
      </x:c>
      <x:c r="D22481" s="0" t="s">
        <x:v>49</x:v>
      </x:c>
      <x:c r="E22481" s="0" t="s">
        <x:v>6905</x:v>
      </x:c>
      <x:c r="F22481" s="0" t="s">
        <x:v>6906</x:v>
      </x:c>
      <x:c r="G22481" s="0" t="s">
        <x:v>3959</x:v>
      </x:c>
      <x:c r="H22481" s="0" t="s">
        <x:v>3960</x:v>
      </x:c>
      <x:c r="I22481" s="0" t="s">
        <x:v>54</x:v>
      </x:c>
      <x:c r="J22481" s="0">
        <x:v>54</x:v>
      </x:c>
    </x:row>
    <x:row r="22482" spans="1:10">
      <x:c r="A22482" s="0" t="s">
        <x:v>48</x:v>
      </x:c>
      <x:c r="B22482" s="0" t="s">
        <x:v>4</x:v>
      </x:c>
      <x:c r="C22482" s="0" t="s">
        <x:v>49</x:v>
      </x:c>
      <x:c r="D22482" s="0" t="s">
        <x:v>49</x:v>
      </x:c>
      <x:c r="E22482" s="0" t="s">
        <x:v>6905</x:v>
      </x:c>
      <x:c r="F22482" s="0" t="s">
        <x:v>6906</x:v>
      </x:c>
      <x:c r="G22482" s="0" t="s">
        <x:v>3961</x:v>
      </x:c>
      <x:c r="H22482" s="0" t="s">
        <x:v>3962</x:v>
      </x:c>
      <x:c r="I22482" s="0" t="s">
        <x:v>54</x:v>
      </x:c>
      <x:c r="J22482" s="0">
        <x:v>138</x:v>
      </x:c>
    </x:row>
    <x:row r="22483" spans="1:10">
      <x:c r="A22483" s="0" t="s">
        <x:v>48</x:v>
      </x:c>
      <x:c r="B22483" s="0" t="s">
        <x:v>4</x:v>
      </x:c>
      <x:c r="C22483" s="0" t="s">
        <x:v>49</x:v>
      </x:c>
      <x:c r="D22483" s="0" t="s">
        <x:v>49</x:v>
      </x:c>
      <x:c r="E22483" s="0" t="s">
        <x:v>6905</x:v>
      </x:c>
      <x:c r="F22483" s="0" t="s">
        <x:v>6906</x:v>
      </x:c>
      <x:c r="G22483" s="0" t="s">
        <x:v>3963</x:v>
      </x:c>
      <x:c r="H22483" s="0" t="s">
        <x:v>3964</x:v>
      </x:c>
      <x:c r="I22483" s="0" t="s">
        <x:v>54</x:v>
      </x:c>
      <x:c r="J22483" s="0">
        <x:v>109</x:v>
      </x:c>
    </x:row>
    <x:row r="22484" spans="1:10">
      <x:c r="A22484" s="0" t="s">
        <x:v>48</x:v>
      </x:c>
      <x:c r="B22484" s="0" t="s">
        <x:v>4</x:v>
      </x:c>
      <x:c r="C22484" s="0" t="s">
        <x:v>49</x:v>
      </x:c>
      <x:c r="D22484" s="0" t="s">
        <x:v>49</x:v>
      </x:c>
      <x:c r="E22484" s="0" t="s">
        <x:v>6905</x:v>
      </x:c>
      <x:c r="F22484" s="0" t="s">
        <x:v>6906</x:v>
      </x:c>
      <x:c r="G22484" s="0" t="s">
        <x:v>3965</x:v>
      </x:c>
      <x:c r="H22484" s="0" t="s">
        <x:v>3966</x:v>
      </x:c>
      <x:c r="I22484" s="0" t="s">
        <x:v>54</x:v>
      </x:c>
      <x:c r="J22484" s="0">
        <x:v>90</x:v>
      </x:c>
    </x:row>
    <x:row r="22485" spans="1:10">
      <x:c r="A22485" s="0" t="s">
        <x:v>48</x:v>
      </x:c>
      <x:c r="B22485" s="0" t="s">
        <x:v>4</x:v>
      </x:c>
      <x:c r="C22485" s="0" t="s">
        <x:v>49</x:v>
      </x:c>
      <x:c r="D22485" s="0" t="s">
        <x:v>49</x:v>
      </x:c>
      <x:c r="E22485" s="0" t="s">
        <x:v>6905</x:v>
      </x:c>
      <x:c r="F22485" s="0" t="s">
        <x:v>6906</x:v>
      </x:c>
      <x:c r="G22485" s="0" t="s">
        <x:v>3967</x:v>
      </x:c>
      <x:c r="H22485" s="0" t="s">
        <x:v>3968</x:v>
      </x:c>
      <x:c r="I22485" s="0" t="s">
        <x:v>54</x:v>
      </x:c>
      <x:c r="J22485" s="0">
        <x:v>106</x:v>
      </x:c>
    </x:row>
    <x:row r="22486" spans="1:10">
      <x:c r="A22486" s="0" t="s">
        <x:v>48</x:v>
      </x:c>
      <x:c r="B22486" s="0" t="s">
        <x:v>4</x:v>
      </x:c>
      <x:c r="C22486" s="0" t="s">
        <x:v>49</x:v>
      </x:c>
      <x:c r="D22486" s="0" t="s">
        <x:v>49</x:v>
      </x:c>
      <x:c r="E22486" s="0" t="s">
        <x:v>6905</x:v>
      </x:c>
      <x:c r="F22486" s="0" t="s">
        <x:v>6906</x:v>
      </x:c>
      <x:c r="G22486" s="0" t="s">
        <x:v>3969</x:v>
      </x:c>
      <x:c r="H22486" s="0" t="s">
        <x:v>3970</x:v>
      </x:c>
      <x:c r="I22486" s="0" t="s">
        <x:v>54</x:v>
      </x:c>
      <x:c r="J22486" s="0">
        <x:v>170</x:v>
      </x:c>
    </x:row>
    <x:row r="22487" spans="1:10">
      <x:c r="A22487" s="0" t="s">
        <x:v>48</x:v>
      </x:c>
      <x:c r="B22487" s="0" t="s">
        <x:v>4</x:v>
      </x:c>
      <x:c r="C22487" s="0" t="s">
        <x:v>49</x:v>
      </x:c>
      <x:c r="D22487" s="0" t="s">
        <x:v>49</x:v>
      </x:c>
      <x:c r="E22487" s="0" t="s">
        <x:v>6905</x:v>
      </x:c>
      <x:c r="F22487" s="0" t="s">
        <x:v>6906</x:v>
      </x:c>
      <x:c r="G22487" s="0" t="s">
        <x:v>3971</x:v>
      </x:c>
      <x:c r="H22487" s="0" t="s">
        <x:v>3972</x:v>
      </x:c>
      <x:c r="I22487" s="0" t="s">
        <x:v>54</x:v>
      </x:c>
      <x:c r="J22487" s="0">
        <x:v>858</x:v>
      </x:c>
    </x:row>
    <x:row r="22488" spans="1:10">
      <x:c r="A22488" s="0" t="s">
        <x:v>48</x:v>
      </x:c>
      <x:c r="B22488" s="0" t="s">
        <x:v>4</x:v>
      </x:c>
      <x:c r="C22488" s="0" t="s">
        <x:v>49</x:v>
      </x:c>
      <x:c r="D22488" s="0" t="s">
        <x:v>49</x:v>
      </x:c>
      <x:c r="E22488" s="0" t="s">
        <x:v>6905</x:v>
      </x:c>
      <x:c r="F22488" s="0" t="s">
        <x:v>6906</x:v>
      </x:c>
      <x:c r="G22488" s="0" t="s">
        <x:v>3973</x:v>
      </x:c>
      <x:c r="H22488" s="0" t="s">
        <x:v>3974</x:v>
      </x:c>
      <x:c r="I22488" s="0" t="s">
        <x:v>54</x:v>
      </x:c>
      <x:c r="J22488" s="0">
        <x:v>160</x:v>
      </x:c>
    </x:row>
    <x:row r="22489" spans="1:10">
      <x:c r="A22489" s="0" t="s">
        <x:v>48</x:v>
      </x:c>
      <x:c r="B22489" s="0" t="s">
        <x:v>4</x:v>
      </x:c>
      <x:c r="C22489" s="0" t="s">
        <x:v>49</x:v>
      </x:c>
      <x:c r="D22489" s="0" t="s">
        <x:v>49</x:v>
      </x:c>
      <x:c r="E22489" s="0" t="s">
        <x:v>6905</x:v>
      </x:c>
      <x:c r="F22489" s="0" t="s">
        <x:v>6906</x:v>
      </x:c>
      <x:c r="G22489" s="0" t="s">
        <x:v>3975</x:v>
      </x:c>
      <x:c r="H22489" s="0" t="s">
        <x:v>3976</x:v>
      </x:c>
      <x:c r="I22489" s="0" t="s">
        <x:v>54</x:v>
      </x:c>
      <x:c r="J22489" s="0">
        <x:v>611</x:v>
      </x:c>
    </x:row>
    <x:row r="22490" spans="1:10">
      <x:c r="A22490" s="0" t="s">
        <x:v>48</x:v>
      </x:c>
      <x:c r="B22490" s="0" t="s">
        <x:v>4</x:v>
      </x:c>
      <x:c r="C22490" s="0" t="s">
        <x:v>49</x:v>
      </x:c>
      <x:c r="D22490" s="0" t="s">
        <x:v>49</x:v>
      </x:c>
      <x:c r="E22490" s="0" t="s">
        <x:v>6905</x:v>
      </x:c>
      <x:c r="F22490" s="0" t="s">
        <x:v>6906</x:v>
      </x:c>
      <x:c r="G22490" s="0" t="s">
        <x:v>3977</x:v>
      </x:c>
      <x:c r="H22490" s="0" t="s">
        <x:v>3978</x:v>
      </x:c>
      <x:c r="I22490" s="0" t="s">
        <x:v>54</x:v>
      </x:c>
      <x:c r="J22490" s="0">
        <x:v>66</x:v>
      </x:c>
    </x:row>
    <x:row r="22491" spans="1:10">
      <x:c r="A22491" s="0" t="s">
        <x:v>48</x:v>
      </x:c>
      <x:c r="B22491" s="0" t="s">
        <x:v>4</x:v>
      </x:c>
      <x:c r="C22491" s="0" t="s">
        <x:v>49</x:v>
      </x:c>
      <x:c r="D22491" s="0" t="s">
        <x:v>49</x:v>
      </x:c>
      <x:c r="E22491" s="0" t="s">
        <x:v>6905</x:v>
      </x:c>
      <x:c r="F22491" s="0" t="s">
        <x:v>6906</x:v>
      </x:c>
      <x:c r="G22491" s="0" t="s">
        <x:v>3979</x:v>
      </x:c>
      <x:c r="H22491" s="0" t="s">
        <x:v>3980</x:v>
      </x:c>
      <x:c r="I22491" s="0" t="s">
        <x:v>54</x:v>
      </x:c>
      <x:c r="J22491" s="0">
        <x:v>183</x:v>
      </x:c>
    </x:row>
    <x:row r="22492" spans="1:10">
      <x:c r="A22492" s="0" t="s">
        <x:v>48</x:v>
      </x:c>
      <x:c r="B22492" s="0" t="s">
        <x:v>4</x:v>
      </x:c>
      <x:c r="C22492" s="0" t="s">
        <x:v>49</x:v>
      </x:c>
      <x:c r="D22492" s="0" t="s">
        <x:v>49</x:v>
      </x:c>
      <x:c r="E22492" s="0" t="s">
        <x:v>6905</x:v>
      </x:c>
      <x:c r="F22492" s="0" t="s">
        <x:v>6906</x:v>
      </x:c>
      <x:c r="G22492" s="0" t="s">
        <x:v>3981</x:v>
      </x:c>
      <x:c r="H22492" s="0" t="s">
        <x:v>3982</x:v>
      </x:c>
      <x:c r="I22492" s="0" t="s">
        <x:v>54</x:v>
      </x:c>
      <x:c r="J22492" s="0">
        <x:v>229</x:v>
      </x:c>
    </x:row>
    <x:row r="22493" spans="1:10">
      <x:c r="A22493" s="0" t="s">
        <x:v>48</x:v>
      </x:c>
      <x:c r="B22493" s="0" t="s">
        <x:v>4</x:v>
      </x:c>
      <x:c r="C22493" s="0" t="s">
        <x:v>49</x:v>
      </x:c>
      <x:c r="D22493" s="0" t="s">
        <x:v>49</x:v>
      </x:c>
      <x:c r="E22493" s="0" t="s">
        <x:v>6905</x:v>
      </x:c>
      <x:c r="F22493" s="0" t="s">
        <x:v>6906</x:v>
      </x:c>
      <x:c r="G22493" s="0" t="s">
        <x:v>3983</x:v>
      </x:c>
      <x:c r="H22493" s="0" t="s">
        <x:v>3984</x:v>
      </x:c>
      <x:c r="I22493" s="0" t="s">
        <x:v>54</x:v>
      </x:c>
      <x:c r="J22493" s="0">
        <x:v>451</x:v>
      </x:c>
    </x:row>
    <x:row r="22494" spans="1:10">
      <x:c r="A22494" s="0" t="s">
        <x:v>48</x:v>
      </x:c>
      <x:c r="B22494" s="0" t="s">
        <x:v>4</x:v>
      </x:c>
      <x:c r="C22494" s="0" t="s">
        <x:v>49</x:v>
      </x:c>
      <x:c r="D22494" s="0" t="s">
        <x:v>49</x:v>
      </x:c>
      <x:c r="E22494" s="0" t="s">
        <x:v>6905</x:v>
      </x:c>
      <x:c r="F22494" s="0" t="s">
        <x:v>6906</x:v>
      </x:c>
      <x:c r="G22494" s="0" t="s">
        <x:v>3985</x:v>
      </x:c>
      <x:c r="H22494" s="0" t="s">
        <x:v>3986</x:v>
      </x:c>
      <x:c r="I22494" s="0" t="s">
        <x:v>54</x:v>
      </x:c>
      <x:c r="J22494" s="0">
        <x:v>141</x:v>
      </x:c>
    </x:row>
    <x:row r="22495" spans="1:10">
      <x:c r="A22495" s="0" t="s">
        <x:v>48</x:v>
      </x:c>
      <x:c r="B22495" s="0" t="s">
        <x:v>4</x:v>
      </x:c>
      <x:c r="C22495" s="0" t="s">
        <x:v>49</x:v>
      </x:c>
      <x:c r="D22495" s="0" t="s">
        <x:v>49</x:v>
      </x:c>
      <x:c r="E22495" s="0" t="s">
        <x:v>6905</x:v>
      </x:c>
      <x:c r="F22495" s="0" t="s">
        <x:v>6906</x:v>
      </x:c>
      <x:c r="G22495" s="0" t="s">
        <x:v>3987</x:v>
      </x:c>
      <x:c r="H22495" s="0" t="s">
        <x:v>3988</x:v>
      </x:c>
      <x:c r="I22495" s="0" t="s">
        <x:v>54</x:v>
      </x:c>
      <x:c r="J22495" s="0">
        <x:v>177</x:v>
      </x:c>
    </x:row>
    <x:row r="22496" spans="1:10">
      <x:c r="A22496" s="0" t="s">
        <x:v>48</x:v>
      </x:c>
      <x:c r="B22496" s="0" t="s">
        <x:v>4</x:v>
      </x:c>
      <x:c r="C22496" s="0" t="s">
        <x:v>49</x:v>
      </x:c>
      <x:c r="D22496" s="0" t="s">
        <x:v>49</x:v>
      </x:c>
      <x:c r="E22496" s="0" t="s">
        <x:v>6905</x:v>
      </x:c>
      <x:c r="F22496" s="0" t="s">
        <x:v>6906</x:v>
      </x:c>
      <x:c r="G22496" s="0" t="s">
        <x:v>3989</x:v>
      </x:c>
      <x:c r="H22496" s="0" t="s">
        <x:v>3990</x:v>
      </x:c>
      <x:c r="I22496" s="0" t="s">
        <x:v>54</x:v>
      </x:c>
      <x:c r="J22496" s="0">
        <x:v>151</x:v>
      </x:c>
    </x:row>
    <x:row r="22497" spans="1:10">
      <x:c r="A22497" s="0" t="s">
        <x:v>48</x:v>
      </x:c>
      <x:c r="B22497" s="0" t="s">
        <x:v>4</x:v>
      </x:c>
      <x:c r="C22497" s="0" t="s">
        <x:v>49</x:v>
      </x:c>
      <x:c r="D22497" s="0" t="s">
        <x:v>49</x:v>
      </x:c>
      <x:c r="E22497" s="0" t="s">
        <x:v>6905</x:v>
      </x:c>
      <x:c r="F22497" s="0" t="s">
        <x:v>6906</x:v>
      </x:c>
      <x:c r="G22497" s="0" t="s">
        <x:v>3991</x:v>
      </x:c>
      <x:c r="H22497" s="0" t="s">
        <x:v>3992</x:v>
      </x:c>
      <x:c r="I22497" s="0" t="s">
        <x:v>54</x:v>
      </x:c>
      <x:c r="J22497" s="0">
        <x:v>402</x:v>
      </x:c>
    </x:row>
    <x:row r="22498" spans="1:10">
      <x:c r="A22498" s="0" t="s">
        <x:v>48</x:v>
      </x:c>
      <x:c r="B22498" s="0" t="s">
        <x:v>4</x:v>
      </x:c>
      <x:c r="C22498" s="0" t="s">
        <x:v>49</x:v>
      </x:c>
      <x:c r="D22498" s="0" t="s">
        <x:v>49</x:v>
      </x:c>
      <x:c r="E22498" s="0" t="s">
        <x:v>6905</x:v>
      </x:c>
      <x:c r="F22498" s="0" t="s">
        <x:v>6906</x:v>
      </x:c>
      <x:c r="G22498" s="0" t="s">
        <x:v>3993</x:v>
      </x:c>
      <x:c r="H22498" s="0" t="s">
        <x:v>3994</x:v>
      </x:c>
      <x:c r="I22498" s="0" t="s">
        <x:v>54</x:v>
      </x:c>
      <x:c r="J22498" s="0">
        <x:v>166</x:v>
      </x:c>
    </x:row>
    <x:row r="22499" spans="1:10">
      <x:c r="A22499" s="0" t="s">
        <x:v>48</x:v>
      </x:c>
      <x:c r="B22499" s="0" t="s">
        <x:v>4</x:v>
      </x:c>
      <x:c r="C22499" s="0" t="s">
        <x:v>49</x:v>
      </x:c>
      <x:c r="D22499" s="0" t="s">
        <x:v>49</x:v>
      </x:c>
      <x:c r="E22499" s="0" t="s">
        <x:v>6905</x:v>
      </x:c>
      <x:c r="F22499" s="0" t="s">
        <x:v>6906</x:v>
      </x:c>
      <x:c r="G22499" s="0" t="s">
        <x:v>3995</x:v>
      </x:c>
      <x:c r="H22499" s="0" t="s">
        <x:v>3996</x:v>
      </x:c>
      <x:c r="I22499" s="0" t="s">
        <x:v>54</x:v>
      </x:c>
      <x:c r="J22499" s="0">
        <x:v>735</x:v>
      </x:c>
    </x:row>
    <x:row r="22500" spans="1:10">
      <x:c r="A22500" s="0" t="s">
        <x:v>48</x:v>
      </x:c>
      <x:c r="B22500" s="0" t="s">
        <x:v>4</x:v>
      </x:c>
      <x:c r="C22500" s="0" t="s">
        <x:v>49</x:v>
      </x:c>
      <x:c r="D22500" s="0" t="s">
        <x:v>49</x:v>
      </x:c>
      <x:c r="E22500" s="0" t="s">
        <x:v>6905</x:v>
      </x:c>
      <x:c r="F22500" s="0" t="s">
        <x:v>6906</x:v>
      </x:c>
      <x:c r="G22500" s="0" t="s">
        <x:v>3997</x:v>
      </x:c>
      <x:c r="H22500" s="0" t="s">
        <x:v>3998</x:v>
      </x:c>
      <x:c r="I22500" s="0" t="s">
        <x:v>54</x:v>
      </x:c>
      <x:c r="J22500" s="0">
        <x:v>69</x:v>
      </x:c>
    </x:row>
    <x:row r="22501" spans="1:10">
      <x:c r="A22501" s="0" t="s">
        <x:v>48</x:v>
      </x:c>
      <x:c r="B22501" s="0" t="s">
        <x:v>4</x:v>
      </x:c>
      <x:c r="C22501" s="0" t="s">
        <x:v>49</x:v>
      </x:c>
      <x:c r="D22501" s="0" t="s">
        <x:v>49</x:v>
      </x:c>
      <x:c r="E22501" s="0" t="s">
        <x:v>6905</x:v>
      </x:c>
      <x:c r="F22501" s="0" t="s">
        <x:v>6906</x:v>
      </x:c>
      <x:c r="G22501" s="0" t="s">
        <x:v>3999</x:v>
      </x:c>
      <x:c r="H22501" s="0" t="s">
        <x:v>4000</x:v>
      </x:c>
      <x:c r="I22501" s="0" t="s">
        <x:v>54</x:v>
      </x:c>
      <x:c r="J22501" s="0">
        <x:v>139</x:v>
      </x:c>
    </x:row>
    <x:row r="22502" spans="1:10">
      <x:c r="A22502" s="0" t="s">
        <x:v>48</x:v>
      </x:c>
      <x:c r="B22502" s="0" t="s">
        <x:v>4</x:v>
      </x:c>
      <x:c r="C22502" s="0" t="s">
        <x:v>49</x:v>
      </x:c>
      <x:c r="D22502" s="0" t="s">
        <x:v>49</x:v>
      </x:c>
      <x:c r="E22502" s="0" t="s">
        <x:v>6905</x:v>
      </x:c>
      <x:c r="F22502" s="0" t="s">
        <x:v>6906</x:v>
      </x:c>
      <x:c r="G22502" s="0" t="s">
        <x:v>4001</x:v>
      </x:c>
      <x:c r="H22502" s="0" t="s">
        <x:v>4002</x:v>
      </x:c>
      <x:c r="I22502" s="0" t="s">
        <x:v>54</x:v>
      </x:c>
      <x:c r="J22502" s="0">
        <x:v>243</x:v>
      </x:c>
    </x:row>
    <x:row r="22503" spans="1:10">
      <x:c r="A22503" s="0" t="s">
        <x:v>48</x:v>
      </x:c>
      <x:c r="B22503" s="0" t="s">
        <x:v>4</x:v>
      </x:c>
      <x:c r="C22503" s="0" t="s">
        <x:v>49</x:v>
      </x:c>
      <x:c r="D22503" s="0" t="s">
        <x:v>49</x:v>
      </x:c>
      <x:c r="E22503" s="0" t="s">
        <x:v>6905</x:v>
      </x:c>
      <x:c r="F22503" s="0" t="s">
        <x:v>6906</x:v>
      </x:c>
      <x:c r="G22503" s="0" t="s">
        <x:v>4003</x:v>
      </x:c>
      <x:c r="H22503" s="0" t="s">
        <x:v>4004</x:v>
      </x:c>
      <x:c r="I22503" s="0" t="s">
        <x:v>54</x:v>
      </x:c>
      <x:c r="J22503" s="0">
        <x:v>92</x:v>
      </x:c>
    </x:row>
    <x:row r="22504" spans="1:10">
      <x:c r="A22504" s="0" t="s">
        <x:v>48</x:v>
      </x:c>
      <x:c r="B22504" s="0" t="s">
        <x:v>4</x:v>
      </x:c>
      <x:c r="C22504" s="0" t="s">
        <x:v>49</x:v>
      </x:c>
      <x:c r="D22504" s="0" t="s">
        <x:v>49</x:v>
      </x:c>
      <x:c r="E22504" s="0" t="s">
        <x:v>6905</x:v>
      </x:c>
      <x:c r="F22504" s="0" t="s">
        <x:v>6906</x:v>
      </x:c>
      <x:c r="G22504" s="0" t="s">
        <x:v>4005</x:v>
      </x:c>
      <x:c r="H22504" s="0" t="s">
        <x:v>4006</x:v>
      </x:c>
      <x:c r="I22504" s="0" t="s">
        <x:v>54</x:v>
      </x:c>
      <x:c r="J22504" s="0">
        <x:v>272</x:v>
      </x:c>
    </x:row>
    <x:row r="22505" spans="1:10">
      <x:c r="A22505" s="0" t="s">
        <x:v>48</x:v>
      </x:c>
      <x:c r="B22505" s="0" t="s">
        <x:v>4</x:v>
      </x:c>
      <x:c r="C22505" s="0" t="s">
        <x:v>49</x:v>
      </x:c>
      <x:c r="D22505" s="0" t="s">
        <x:v>49</x:v>
      </x:c>
      <x:c r="E22505" s="0" t="s">
        <x:v>6905</x:v>
      </x:c>
      <x:c r="F22505" s="0" t="s">
        <x:v>6906</x:v>
      </x:c>
      <x:c r="G22505" s="0" t="s">
        <x:v>4007</x:v>
      </x:c>
      <x:c r="H22505" s="0" t="s">
        <x:v>4008</x:v>
      </x:c>
      <x:c r="I22505" s="0" t="s">
        <x:v>54</x:v>
      </x:c>
      <x:c r="J22505" s="0">
        <x:v>61</x:v>
      </x:c>
    </x:row>
    <x:row r="22506" spans="1:10">
      <x:c r="A22506" s="0" t="s">
        <x:v>48</x:v>
      </x:c>
      <x:c r="B22506" s="0" t="s">
        <x:v>4</x:v>
      </x:c>
      <x:c r="C22506" s="0" t="s">
        <x:v>49</x:v>
      </x:c>
      <x:c r="D22506" s="0" t="s">
        <x:v>49</x:v>
      </x:c>
      <x:c r="E22506" s="0" t="s">
        <x:v>6905</x:v>
      </x:c>
      <x:c r="F22506" s="0" t="s">
        <x:v>6906</x:v>
      </x:c>
      <x:c r="G22506" s="0" t="s">
        <x:v>4009</x:v>
      </x:c>
      <x:c r="H22506" s="0" t="s">
        <x:v>4010</x:v>
      </x:c>
      <x:c r="I22506" s="0" t="s">
        <x:v>54</x:v>
      </x:c>
      <x:c r="J22506" s="0">
        <x:v>86</x:v>
      </x:c>
    </x:row>
    <x:row r="22507" spans="1:10">
      <x:c r="A22507" s="0" t="s">
        <x:v>48</x:v>
      </x:c>
      <x:c r="B22507" s="0" t="s">
        <x:v>4</x:v>
      </x:c>
      <x:c r="C22507" s="0" t="s">
        <x:v>49</x:v>
      </x:c>
      <x:c r="D22507" s="0" t="s">
        <x:v>49</x:v>
      </x:c>
      <x:c r="E22507" s="0" t="s">
        <x:v>6905</x:v>
      </x:c>
      <x:c r="F22507" s="0" t="s">
        <x:v>6906</x:v>
      </x:c>
      <x:c r="G22507" s="0" t="s">
        <x:v>4011</x:v>
      </x:c>
      <x:c r="H22507" s="0" t="s">
        <x:v>4012</x:v>
      </x:c>
      <x:c r="I22507" s="0" t="s">
        <x:v>54</x:v>
      </x:c>
      <x:c r="J22507" s="0">
        <x:v>90</x:v>
      </x:c>
    </x:row>
    <x:row r="22508" spans="1:10">
      <x:c r="A22508" s="0" t="s">
        <x:v>48</x:v>
      </x:c>
      <x:c r="B22508" s="0" t="s">
        <x:v>4</x:v>
      </x:c>
      <x:c r="C22508" s="0" t="s">
        <x:v>49</x:v>
      </x:c>
      <x:c r="D22508" s="0" t="s">
        <x:v>49</x:v>
      </x:c>
      <x:c r="E22508" s="0" t="s">
        <x:v>6905</x:v>
      </x:c>
      <x:c r="F22508" s="0" t="s">
        <x:v>6906</x:v>
      </x:c>
      <x:c r="G22508" s="0" t="s">
        <x:v>4013</x:v>
      </x:c>
      <x:c r="H22508" s="0" t="s">
        <x:v>4014</x:v>
      </x:c>
      <x:c r="I22508" s="0" t="s">
        <x:v>54</x:v>
      </x:c>
      <x:c r="J22508" s="0">
        <x:v>319</x:v>
      </x:c>
    </x:row>
    <x:row r="22509" spans="1:10">
      <x:c r="A22509" s="0" t="s">
        <x:v>48</x:v>
      </x:c>
      <x:c r="B22509" s="0" t="s">
        <x:v>4</x:v>
      </x:c>
      <x:c r="C22509" s="0" t="s">
        <x:v>49</x:v>
      </x:c>
      <x:c r="D22509" s="0" t="s">
        <x:v>49</x:v>
      </x:c>
      <x:c r="E22509" s="0" t="s">
        <x:v>6905</x:v>
      </x:c>
      <x:c r="F22509" s="0" t="s">
        <x:v>6906</x:v>
      </x:c>
      <x:c r="G22509" s="0" t="s">
        <x:v>4015</x:v>
      </x:c>
      <x:c r="H22509" s="0" t="s">
        <x:v>4016</x:v>
      </x:c>
      <x:c r="I22509" s="0" t="s">
        <x:v>54</x:v>
      </x:c>
      <x:c r="J22509" s="0">
        <x:v>184</x:v>
      </x:c>
    </x:row>
    <x:row r="22510" spans="1:10">
      <x:c r="A22510" s="0" t="s">
        <x:v>48</x:v>
      </x:c>
      <x:c r="B22510" s="0" t="s">
        <x:v>4</x:v>
      </x:c>
      <x:c r="C22510" s="0" t="s">
        <x:v>49</x:v>
      </x:c>
      <x:c r="D22510" s="0" t="s">
        <x:v>49</x:v>
      </x:c>
      <x:c r="E22510" s="0" t="s">
        <x:v>6905</x:v>
      </x:c>
      <x:c r="F22510" s="0" t="s">
        <x:v>6906</x:v>
      </x:c>
      <x:c r="G22510" s="0" t="s">
        <x:v>4017</x:v>
      </x:c>
      <x:c r="H22510" s="0" t="s">
        <x:v>4018</x:v>
      </x:c>
      <x:c r="I22510" s="0" t="s">
        <x:v>54</x:v>
      </x:c>
      <x:c r="J22510" s="0">
        <x:v>127</x:v>
      </x:c>
    </x:row>
    <x:row r="22511" spans="1:10">
      <x:c r="A22511" s="0" t="s">
        <x:v>48</x:v>
      </x:c>
      <x:c r="B22511" s="0" t="s">
        <x:v>4</x:v>
      </x:c>
      <x:c r="C22511" s="0" t="s">
        <x:v>49</x:v>
      </x:c>
      <x:c r="D22511" s="0" t="s">
        <x:v>49</x:v>
      </x:c>
      <x:c r="E22511" s="0" t="s">
        <x:v>6905</x:v>
      </x:c>
      <x:c r="F22511" s="0" t="s">
        <x:v>6906</x:v>
      </x:c>
      <x:c r="G22511" s="0" t="s">
        <x:v>4019</x:v>
      </x:c>
      <x:c r="H22511" s="0" t="s">
        <x:v>4020</x:v>
      </x:c>
      <x:c r="I22511" s="0" t="s">
        <x:v>54</x:v>
      </x:c>
      <x:c r="J22511" s="0">
        <x:v>7090</x:v>
      </x:c>
    </x:row>
    <x:row r="22512" spans="1:10">
      <x:c r="A22512" s="0" t="s">
        <x:v>48</x:v>
      </x:c>
      <x:c r="B22512" s="0" t="s">
        <x:v>4</x:v>
      </x:c>
      <x:c r="C22512" s="0" t="s">
        <x:v>49</x:v>
      </x:c>
      <x:c r="D22512" s="0" t="s">
        <x:v>49</x:v>
      </x:c>
      <x:c r="E22512" s="0" t="s">
        <x:v>6905</x:v>
      </x:c>
      <x:c r="F22512" s="0" t="s">
        <x:v>6906</x:v>
      </x:c>
      <x:c r="G22512" s="0" t="s">
        <x:v>4021</x:v>
      </x:c>
      <x:c r="H22512" s="0" t="s">
        <x:v>4022</x:v>
      </x:c>
      <x:c r="I22512" s="0" t="s">
        <x:v>54</x:v>
      </x:c>
      <x:c r="J22512" s="0">
        <x:v>2757</x:v>
      </x:c>
    </x:row>
    <x:row r="22513" spans="1:10">
      <x:c r="A22513" s="0" t="s">
        <x:v>48</x:v>
      </x:c>
      <x:c r="B22513" s="0" t="s">
        <x:v>4</x:v>
      </x:c>
      <x:c r="C22513" s="0" t="s">
        <x:v>49</x:v>
      </x:c>
      <x:c r="D22513" s="0" t="s">
        <x:v>49</x:v>
      </x:c>
      <x:c r="E22513" s="0" t="s">
        <x:v>6905</x:v>
      </x:c>
      <x:c r="F22513" s="0" t="s">
        <x:v>6906</x:v>
      </x:c>
      <x:c r="G22513" s="0" t="s">
        <x:v>4023</x:v>
      </x:c>
      <x:c r="H22513" s="0" t="s">
        <x:v>4024</x:v>
      </x:c>
      <x:c r="I22513" s="0" t="s">
        <x:v>54</x:v>
      </x:c>
      <x:c r="J22513" s="0">
        <x:v>169</x:v>
      </x:c>
    </x:row>
    <x:row r="22514" spans="1:10">
      <x:c r="A22514" s="0" t="s">
        <x:v>48</x:v>
      </x:c>
      <x:c r="B22514" s="0" t="s">
        <x:v>4</x:v>
      </x:c>
      <x:c r="C22514" s="0" t="s">
        <x:v>49</x:v>
      </x:c>
      <x:c r="D22514" s="0" t="s">
        <x:v>49</x:v>
      </x:c>
      <x:c r="E22514" s="0" t="s">
        <x:v>6905</x:v>
      </x:c>
      <x:c r="F22514" s="0" t="s">
        <x:v>6906</x:v>
      </x:c>
      <x:c r="G22514" s="0" t="s">
        <x:v>4025</x:v>
      </x:c>
      <x:c r="H22514" s="0" t="s">
        <x:v>4026</x:v>
      </x:c>
      <x:c r="I22514" s="0" t="s">
        <x:v>54</x:v>
      </x:c>
      <x:c r="J22514" s="0">
        <x:v>299</x:v>
      </x:c>
    </x:row>
    <x:row r="22515" spans="1:10">
      <x:c r="A22515" s="0" t="s">
        <x:v>48</x:v>
      </x:c>
      <x:c r="B22515" s="0" t="s">
        <x:v>4</x:v>
      </x:c>
      <x:c r="C22515" s="0" t="s">
        <x:v>49</x:v>
      </x:c>
      <x:c r="D22515" s="0" t="s">
        <x:v>49</x:v>
      </x:c>
      <x:c r="E22515" s="0" t="s">
        <x:v>6905</x:v>
      </x:c>
      <x:c r="F22515" s="0" t="s">
        <x:v>6906</x:v>
      </x:c>
      <x:c r="G22515" s="0" t="s">
        <x:v>4027</x:v>
      </x:c>
      <x:c r="H22515" s="0" t="s">
        <x:v>4028</x:v>
      </x:c>
      <x:c r="I22515" s="0" t="s">
        <x:v>54</x:v>
      </x:c>
      <x:c r="J22515" s="0">
        <x:v>148</x:v>
      </x:c>
    </x:row>
    <x:row r="22516" spans="1:10">
      <x:c r="A22516" s="0" t="s">
        <x:v>48</x:v>
      </x:c>
      <x:c r="B22516" s="0" t="s">
        <x:v>4</x:v>
      </x:c>
      <x:c r="C22516" s="0" t="s">
        <x:v>49</x:v>
      </x:c>
      <x:c r="D22516" s="0" t="s">
        <x:v>49</x:v>
      </x:c>
      <x:c r="E22516" s="0" t="s">
        <x:v>6905</x:v>
      </x:c>
      <x:c r="F22516" s="0" t="s">
        <x:v>6906</x:v>
      </x:c>
      <x:c r="G22516" s="0" t="s">
        <x:v>4029</x:v>
      </x:c>
      <x:c r="H22516" s="0" t="s">
        <x:v>4030</x:v>
      </x:c>
      <x:c r="I22516" s="0" t="s">
        <x:v>54</x:v>
      </x:c>
      <x:c r="J22516" s="0">
        <x:v>263</x:v>
      </x:c>
    </x:row>
    <x:row r="22517" spans="1:10">
      <x:c r="A22517" s="0" t="s">
        <x:v>48</x:v>
      </x:c>
      <x:c r="B22517" s="0" t="s">
        <x:v>4</x:v>
      </x:c>
      <x:c r="C22517" s="0" t="s">
        <x:v>49</x:v>
      </x:c>
      <x:c r="D22517" s="0" t="s">
        <x:v>49</x:v>
      </x:c>
      <x:c r="E22517" s="0" t="s">
        <x:v>6905</x:v>
      </x:c>
      <x:c r="F22517" s="0" t="s">
        <x:v>6906</x:v>
      </x:c>
      <x:c r="G22517" s="0" t="s">
        <x:v>4031</x:v>
      </x:c>
      <x:c r="H22517" s="0" t="s">
        <x:v>4032</x:v>
      </x:c>
      <x:c r="I22517" s="0" t="s">
        <x:v>54</x:v>
      </x:c>
      <x:c r="J22517" s="0">
        <x:v>178</x:v>
      </x:c>
    </x:row>
    <x:row r="22518" spans="1:10">
      <x:c r="A22518" s="0" t="s">
        <x:v>48</x:v>
      </x:c>
      <x:c r="B22518" s="0" t="s">
        <x:v>4</x:v>
      </x:c>
      <x:c r="C22518" s="0" t="s">
        <x:v>49</x:v>
      </x:c>
      <x:c r="D22518" s="0" t="s">
        <x:v>49</x:v>
      </x:c>
      <x:c r="E22518" s="0" t="s">
        <x:v>6905</x:v>
      </x:c>
      <x:c r="F22518" s="0" t="s">
        <x:v>6906</x:v>
      </x:c>
      <x:c r="G22518" s="0" t="s">
        <x:v>4033</x:v>
      </x:c>
      <x:c r="H22518" s="0" t="s">
        <x:v>4034</x:v>
      </x:c>
      <x:c r="I22518" s="0" t="s">
        <x:v>54</x:v>
      </x:c>
      <x:c r="J22518" s="0">
        <x:v>1727</x:v>
      </x:c>
    </x:row>
    <x:row r="22519" spans="1:10">
      <x:c r="A22519" s="0" t="s">
        <x:v>48</x:v>
      </x:c>
      <x:c r="B22519" s="0" t="s">
        <x:v>4</x:v>
      </x:c>
      <x:c r="C22519" s="0" t="s">
        <x:v>49</x:v>
      </x:c>
      <x:c r="D22519" s="0" t="s">
        <x:v>49</x:v>
      </x:c>
      <x:c r="E22519" s="0" t="s">
        <x:v>6905</x:v>
      </x:c>
      <x:c r="F22519" s="0" t="s">
        <x:v>6906</x:v>
      </x:c>
      <x:c r="G22519" s="0" t="s">
        <x:v>4035</x:v>
      </x:c>
      <x:c r="H22519" s="0" t="s">
        <x:v>4036</x:v>
      </x:c>
      <x:c r="I22519" s="0" t="s">
        <x:v>54</x:v>
      </x:c>
      <x:c r="J22519" s="0">
        <x:v>980</x:v>
      </x:c>
    </x:row>
    <x:row r="22520" spans="1:10">
      <x:c r="A22520" s="0" t="s">
        <x:v>48</x:v>
      </x:c>
      <x:c r="B22520" s="0" t="s">
        <x:v>4</x:v>
      </x:c>
      <x:c r="C22520" s="0" t="s">
        <x:v>49</x:v>
      </x:c>
      <x:c r="D22520" s="0" t="s">
        <x:v>49</x:v>
      </x:c>
      <x:c r="E22520" s="0" t="s">
        <x:v>6905</x:v>
      </x:c>
      <x:c r="F22520" s="0" t="s">
        <x:v>6906</x:v>
      </x:c>
      <x:c r="G22520" s="0" t="s">
        <x:v>4037</x:v>
      </x:c>
      <x:c r="H22520" s="0" t="s">
        <x:v>4038</x:v>
      </x:c>
      <x:c r="I22520" s="0" t="s">
        <x:v>54</x:v>
      </x:c>
      <x:c r="J22520" s="0">
        <x:v>275</x:v>
      </x:c>
    </x:row>
    <x:row r="22521" spans="1:10">
      <x:c r="A22521" s="0" t="s">
        <x:v>48</x:v>
      </x:c>
      <x:c r="B22521" s="0" t="s">
        <x:v>4</x:v>
      </x:c>
      <x:c r="C22521" s="0" t="s">
        <x:v>49</x:v>
      </x:c>
      <x:c r="D22521" s="0" t="s">
        <x:v>49</x:v>
      </x:c>
      <x:c r="E22521" s="0" t="s">
        <x:v>6905</x:v>
      </x:c>
      <x:c r="F22521" s="0" t="s">
        <x:v>6906</x:v>
      </x:c>
      <x:c r="G22521" s="0" t="s">
        <x:v>4039</x:v>
      </x:c>
      <x:c r="H22521" s="0" t="s">
        <x:v>4040</x:v>
      </x:c>
      <x:c r="I22521" s="0" t="s">
        <x:v>54</x:v>
      </x:c>
      <x:c r="J22521" s="0">
        <x:v>619</x:v>
      </x:c>
    </x:row>
    <x:row r="22522" spans="1:10">
      <x:c r="A22522" s="0" t="s">
        <x:v>48</x:v>
      </x:c>
      <x:c r="B22522" s="0" t="s">
        <x:v>4</x:v>
      </x:c>
      <x:c r="C22522" s="0" t="s">
        <x:v>49</x:v>
      </x:c>
      <x:c r="D22522" s="0" t="s">
        <x:v>49</x:v>
      </x:c>
      <x:c r="E22522" s="0" t="s">
        <x:v>6905</x:v>
      </x:c>
      <x:c r="F22522" s="0" t="s">
        <x:v>6906</x:v>
      </x:c>
      <x:c r="G22522" s="0" t="s">
        <x:v>4041</x:v>
      </x:c>
      <x:c r="H22522" s="0" t="s">
        <x:v>4042</x:v>
      </x:c>
      <x:c r="I22522" s="0" t="s">
        <x:v>54</x:v>
      </x:c>
      <x:c r="J22522" s="0">
        <x:v>934</x:v>
      </x:c>
    </x:row>
    <x:row r="22523" spans="1:10">
      <x:c r="A22523" s="0" t="s">
        <x:v>48</x:v>
      </x:c>
      <x:c r="B22523" s="0" t="s">
        <x:v>4</x:v>
      </x:c>
      <x:c r="C22523" s="0" t="s">
        <x:v>49</x:v>
      </x:c>
      <x:c r="D22523" s="0" t="s">
        <x:v>49</x:v>
      </x:c>
      <x:c r="E22523" s="0" t="s">
        <x:v>6905</x:v>
      </x:c>
      <x:c r="F22523" s="0" t="s">
        <x:v>6906</x:v>
      </x:c>
      <x:c r="G22523" s="0" t="s">
        <x:v>4043</x:v>
      </x:c>
      <x:c r="H22523" s="0" t="s">
        <x:v>4044</x:v>
      </x:c>
      <x:c r="I22523" s="0" t="s">
        <x:v>54</x:v>
      </x:c>
      <x:c r="J22523" s="0">
        <x:v>560</x:v>
      </x:c>
    </x:row>
    <x:row r="22524" spans="1:10">
      <x:c r="A22524" s="0" t="s">
        <x:v>48</x:v>
      </x:c>
      <x:c r="B22524" s="0" t="s">
        <x:v>4</x:v>
      </x:c>
      <x:c r="C22524" s="0" t="s">
        <x:v>49</x:v>
      </x:c>
      <x:c r="D22524" s="0" t="s">
        <x:v>49</x:v>
      </x:c>
      <x:c r="E22524" s="0" t="s">
        <x:v>6905</x:v>
      </x:c>
      <x:c r="F22524" s="0" t="s">
        <x:v>6906</x:v>
      </x:c>
      <x:c r="G22524" s="0" t="s">
        <x:v>4045</x:v>
      </x:c>
      <x:c r="H22524" s="0" t="s">
        <x:v>4046</x:v>
      </x:c>
      <x:c r="I22524" s="0" t="s">
        <x:v>54</x:v>
      </x:c>
      <x:c r="J22524" s="0">
        <x:v>1110</x:v>
      </x:c>
    </x:row>
    <x:row r="22525" spans="1:10">
      <x:c r="A22525" s="0" t="s">
        <x:v>48</x:v>
      </x:c>
      <x:c r="B22525" s="0" t="s">
        <x:v>4</x:v>
      </x:c>
      <x:c r="C22525" s="0" t="s">
        <x:v>49</x:v>
      </x:c>
      <x:c r="D22525" s="0" t="s">
        <x:v>49</x:v>
      </x:c>
      <x:c r="E22525" s="0" t="s">
        <x:v>6905</x:v>
      </x:c>
      <x:c r="F22525" s="0" t="s">
        <x:v>6906</x:v>
      </x:c>
      <x:c r="G22525" s="0" t="s">
        <x:v>4047</x:v>
      </x:c>
      <x:c r="H22525" s="0" t="s">
        <x:v>4048</x:v>
      </x:c>
      <x:c r="I22525" s="0" t="s">
        <x:v>54</x:v>
      </x:c>
      <x:c r="J22525" s="0">
        <x:v>449</x:v>
      </x:c>
    </x:row>
    <x:row r="22526" spans="1:10">
      <x:c r="A22526" s="0" t="s">
        <x:v>48</x:v>
      </x:c>
      <x:c r="B22526" s="0" t="s">
        <x:v>4</x:v>
      </x:c>
      <x:c r="C22526" s="0" t="s">
        <x:v>49</x:v>
      </x:c>
      <x:c r="D22526" s="0" t="s">
        <x:v>49</x:v>
      </x:c>
      <x:c r="E22526" s="0" t="s">
        <x:v>6905</x:v>
      </x:c>
      <x:c r="F22526" s="0" t="s">
        <x:v>6906</x:v>
      </x:c>
      <x:c r="G22526" s="0" t="s">
        <x:v>4049</x:v>
      </x:c>
      <x:c r="H22526" s="0" t="s">
        <x:v>4050</x:v>
      </x:c>
      <x:c r="I22526" s="0" t="s">
        <x:v>54</x:v>
      </x:c>
      <x:c r="J22526" s="0">
        <x:v>242</x:v>
      </x:c>
    </x:row>
    <x:row r="22527" spans="1:10">
      <x:c r="A22527" s="0" t="s">
        <x:v>48</x:v>
      </x:c>
      <x:c r="B22527" s="0" t="s">
        <x:v>4</x:v>
      </x:c>
      <x:c r="C22527" s="0" t="s">
        <x:v>49</x:v>
      </x:c>
      <x:c r="D22527" s="0" t="s">
        <x:v>49</x:v>
      </x:c>
      <x:c r="E22527" s="0" t="s">
        <x:v>6905</x:v>
      </x:c>
      <x:c r="F22527" s="0" t="s">
        <x:v>6906</x:v>
      </x:c>
      <x:c r="G22527" s="0" t="s">
        <x:v>4051</x:v>
      </x:c>
      <x:c r="H22527" s="0" t="s">
        <x:v>4052</x:v>
      </x:c>
      <x:c r="I22527" s="0" t="s">
        <x:v>54</x:v>
      </x:c>
      <x:c r="J22527" s="0">
        <x:v>546</x:v>
      </x:c>
    </x:row>
    <x:row r="22528" spans="1:10">
      <x:c r="A22528" s="0" t="s">
        <x:v>48</x:v>
      </x:c>
      <x:c r="B22528" s="0" t="s">
        <x:v>4</x:v>
      </x:c>
      <x:c r="C22528" s="0" t="s">
        <x:v>49</x:v>
      </x:c>
      <x:c r="D22528" s="0" t="s">
        <x:v>49</x:v>
      </x:c>
      <x:c r="E22528" s="0" t="s">
        <x:v>6905</x:v>
      </x:c>
      <x:c r="F22528" s="0" t="s">
        <x:v>6906</x:v>
      </x:c>
      <x:c r="G22528" s="0" t="s">
        <x:v>4053</x:v>
      </x:c>
      <x:c r="H22528" s="0" t="s">
        <x:v>4054</x:v>
      </x:c>
      <x:c r="I22528" s="0" t="s">
        <x:v>54</x:v>
      </x:c>
      <x:c r="J22528" s="0">
        <x:v>795</x:v>
      </x:c>
    </x:row>
    <x:row r="22529" spans="1:10">
      <x:c r="A22529" s="0" t="s">
        <x:v>48</x:v>
      </x:c>
      <x:c r="B22529" s="0" t="s">
        <x:v>4</x:v>
      </x:c>
      <x:c r="C22529" s="0" t="s">
        <x:v>49</x:v>
      </x:c>
      <x:c r="D22529" s="0" t="s">
        <x:v>49</x:v>
      </x:c>
      <x:c r="E22529" s="0" t="s">
        <x:v>6905</x:v>
      </x:c>
      <x:c r="F22529" s="0" t="s">
        <x:v>6906</x:v>
      </x:c>
      <x:c r="G22529" s="0" t="s">
        <x:v>4055</x:v>
      </x:c>
      <x:c r="H22529" s="0" t="s">
        <x:v>4056</x:v>
      </x:c>
      <x:c r="I22529" s="0" t="s">
        <x:v>54</x:v>
      </x:c>
      <x:c r="J22529" s="0">
        <x:v>706</x:v>
      </x:c>
    </x:row>
    <x:row r="22530" spans="1:10">
      <x:c r="A22530" s="0" t="s">
        <x:v>48</x:v>
      </x:c>
      <x:c r="B22530" s="0" t="s">
        <x:v>4</x:v>
      </x:c>
      <x:c r="C22530" s="0" t="s">
        <x:v>49</x:v>
      </x:c>
      <x:c r="D22530" s="0" t="s">
        <x:v>49</x:v>
      </x:c>
      <x:c r="E22530" s="0" t="s">
        <x:v>6905</x:v>
      </x:c>
      <x:c r="F22530" s="0" t="s">
        <x:v>6906</x:v>
      </x:c>
      <x:c r="G22530" s="0" t="s">
        <x:v>4057</x:v>
      </x:c>
      <x:c r="H22530" s="0" t="s">
        <x:v>4058</x:v>
      </x:c>
      <x:c r="I22530" s="0" t="s">
        <x:v>54</x:v>
      </x:c>
      <x:c r="J22530" s="0">
        <x:v>394</x:v>
      </x:c>
    </x:row>
    <x:row r="22531" spans="1:10">
      <x:c r="A22531" s="0" t="s">
        <x:v>48</x:v>
      </x:c>
      <x:c r="B22531" s="0" t="s">
        <x:v>4</x:v>
      </x:c>
      <x:c r="C22531" s="0" t="s">
        <x:v>49</x:v>
      </x:c>
      <x:c r="D22531" s="0" t="s">
        <x:v>49</x:v>
      </x:c>
      <x:c r="E22531" s="0" t="s">
        <x:v>6905</x:v>
      </x:c>
      <x:c r="F22531" s="0" t="s">
        <x:v>6906</x:v>
      </x:c>
      <x:c r="G22531" s="0" t="s">
        <x:v>4059</x:v>
      </x:c>
      <x:c r="H22531" s="0" t="s">
        <x:v>4060</x:v>
      </x:c>
      <x:c r="I22531" s="0" t="s">
        <x:v>54</x:v>
      </x:c>
      <x:c r="J22531" s="0">
        <x:v>1207</x:v>
      </x:c>
    </x:row>
    <x:row r="22532" spans="1:10">
      <x:c r="A22532" s="0" t="s">
        <x:v>48</x:v>
      </x:c>
      <x:c r="B22532" s="0" t="s">
        <x:v>4</x:v>
      </x:c>
      <x:c r="C22532" s="0" t="s">
        <x:v>49</x:v>
      </x:c>
      <x:c r="D22532" s="0" t="s">
        <x:v>49</x:v>
      </x:c>
      <x:c r="E22532" s="0" t="s">
        <x:v>6905</x:v>
      </x:c>
      <x:c r="F22532" s="0" t="s">
        <x:v>6906</x:v>
      </x:c>
      <x:c r="G22532" s="0" t="s">
        <x:v>4061</x:v>
      </x:c>
      <x:c r="H22532" s="0" t="s">
        <x:v>4062</x:v>
      </x:c>
      <x:c r="I22532" s="0" t="s">
        <x:v>54</x:v>
      </x:c>
      <x:c r="J22532" s="0">
        <x:v>571</x:v>
      </x:c>
    </x:row>
    <x:row r="22533" spans="1:10">
      <x:c r="A22533" s="0" t="s">
        <x:v>48</x:v>
      </x:c>
      <x:c r="B22533" s="0" t="s">
        <x:v>4</x:v>
      </x:c>
      <x:c r="C22533" s="0" t="s">
        <x:v>49</x:v>
      </x:c>
      <x:c r="D22533" s="0" t="s">
        <x:v>49</x:v>
      </x:c>
      <x:c r="E22533" s="0" t="s">
        <x:v>6905</x:v>
      </x:c>
      <x:c r="F22533" s="0" t="s">
        <x:v>6906</x:v>
      </x:c>
      <x:c r="G22533" s="0" t="s">
        <x:v>4063</x:v>
      </x:c>
      <x:c r="H22533" s="0" t="s">
        <x:v>4064</x:v>
      </x:c>
      <x:c r="I22533" s="0" t="s">
        <x:v>54</x:v>
      </x:c>
      <x:c r="J22533" s="0">
        <x:v>481</x:v>
      </x:c>
    </x:row>
    <x:row r="22534" spans="1:10">
      <x:c r="A22534" s="0" t="s">
        <x:v>48</x:v>
      </x:c>
      <x:c r="B22534" s="0" t="s">
        <x:v>4</x:v>
      </x:c>
      <x:c r="C22534" s="0" t="s">
        <x:v>49</x:v>
      </x:c>
      <x:c r="D22534" s="0" t="s">
        <x:v>49</x:v>
      </x:c>
      <x:c r="E22534" s="0" t="s">
        <x:v>6905</x:v>
      </x:c>
      <x:c r="F22534" s="0" t="s">
        <x:v>6906</x:v>
      </x:c>
      <x:c r="G22534" s="0" t="s">
        <x:v>4065</x:v>
      </x:c>
      <x:c r="H22534" s="0" t="s">
        <x:v>4066</x:v>
      </x:c>
      <x:c r="I22534" s="0" t="s">
        <x:v>54</x:v>
      </x:c>
      <x:c r="J22534" s="0">
        <x:v>267</x:v>
      </x:c>
    </x:row>
    <x:row r="22535" spans="1:10">
      <x:c r="A22535" s="0" t="s">
        <x:v>48</x:v>
      </x:c>
      <x:c r="B22535" s="0" t="s">
        <x:v>4</x:v>
      </x:c>
      <x:c r="C22535" s="0" t="s">
        <x:v>49</x:v>
      </x:c>
      <x:c r="D22535" s="0" t="s">
        <x:v>49</x:v>
      </x:c>
      <x:c r="E22535" s="0" t="s">
        <x:v>6905</x:v>
      </x:c>
      <x:c r="F22535" s="0" t="s">
        <x:v>6906</x:v>
      </x:c>
      <x:c r="G22535" s="0" t="s">
        <x:v>4067</x:v>
      </x:c>
      <x:c r="H22535" s="0" t="s">
        <x:v>4068</x:v>
      </x:c>
      <x:c r="I22535" s="0" t="s">
        <x:v>54</x:v>
      </x:c>
      <x:c r="J22535" s="0">
        <x:v>384</x:v>
      </x:c>
    </x:row>
    <x:row r="22536" spans="1:10">
      <x:c r="A22536" s="0" t="s">
        <x:v>48</x:v>
      </x:c>
      <x:c r="B22536" s="0" t="s">
        <x:v>4</x:v>
      </x:c>
      <x:c r="C22536" s="0" t="s">
        <x:v>49</x:v>
      </x:c>
      <x:c r="D22536" s="0" t="s">
        <x:v>49</x:v>
      </x:c>
      <x:c r="E22536" s="0" t="s">
        <x:v>6905</x:v>
      </x:c>
      <x:c r="F22536" s="0" t="s">
        <x:v>6906</x:v>
      </x:c>
      <x:c r="G22536" s="0" t="s">
        <x:v>4069</x:v>
      </x:c>
      <x:c r="H22536" s="0" t="s">
        <x:v>4070</x:v>
      </x:c>
      <x:c r="I22536" s="0" t="s">
        <x:v>54</x:v>
      </x:c>
      <x:c r="J22536" s="0">
        <x:v>546</x:v>
      </x:c>
    </x:row>
    <x:row r="22537" spans="1:10">
      <x:c r="A22537" s="0" t="s">
        <x:v>48</x:v>
      </x:c>
      <x:c r="B22537" s="0" t="s">
        <x:v>4</x:v>
      </x:c>
      <x:c r="C22537" s="0" t="s">
        <x:v>49</x:v>
      </x:c>
      <x:c r="D22537" s="0" t="s">
        <x:v>49</x:v>
      </x:c>
      <x:c r="E22537" s="0" t="s">
        <x:v>6905</x:v>
      </x:c>
      <x:c r="F22537" s="0" t="s">
        <x:v>6906</x:v>
      </x:c>
      <x:c r="G22537" s="0" t="s">
        <x:v>4071</x:v>
      </x:c>
      <x:c r="H22537" s="0" t="s">
        <x:v>4072</x:v>
      </x:c>
      <x:c r="I22537" s="0" t="s">
        <x:v>54</x:v>
      </x:c>
      <x:c r="J22537" s="0">
        <x:v>249</x:v>
      </x:c>
    </x:row>
    <x:row r="22538" spans="1:10">
      <x:c r="A22538" s="0" t="s">
        <x:v>48</x:v>
      </x:c>
      <x:c r="B22538" s="0" t="s">
        <x:v>4</x:v>
      </x:c>
      <x:c r="C22538" s="0" t="s">
        <x:v>49</x:v>
      </x:c>
      <x:c r="D22538" s="0" t="s">
        <x:v>49</x:v>
      </x:c>
      <x:c r="E22538" s="0" t="s">
        <x:v>6905</x:v>
      </x:c>
      <x:c r="F22538" s="0" t="s">
        <x:v>6906</x:v>
      </x:c>
      <x:c r="G22538" s="0" t="s">
        <x:v>4073</x:v>
      </x:c>
      <x:c r="H22538" s="0" t="s">
        <x:v>4074</x:v>
      </x:c>
      <x:c r="I22538" s="0" t="s">
        <x:v>54</x:v>
      </x:c>
      <x:c r="J22538" s="0">
        <x:v>284</x:v>
      </x:c>
    </x:row>
    <x:row r="22539" spans="1:10">
      <x:c r="A22539" s="0" t="s">
        <x:v>48</x:v>
      </x:c>
      <x:c r="B22539" s="0" t="s">
        <x:v>4</x:v>
      </x:c>
      <x:c r="C22539" s="0" t="s">
        <x:v>49</x:v>
      </x:c>
      <x:c r="D22539" s="0" t="s">
        <x:v>49</x:v>
      </x:c>
      <x:c r="E22539" s="0" t="s">
        <x:v>6905</x:v>
      </x:c>
      <x:c r="F22539" s="0" t="s">
        <x:v>6906</x:v>
      </x:c>
      <x:c r="G22539" s="0" t="s">
        <x:v>4075</x:v>
      </x:c>
      <x:c r="H22539" s="0" t="s">
        <x:v>4076</x:v>
      </x:c>
      <x:c r="I22539" s="0" t="s">
        <x:v>54</x:v>
      </x:c>
      <x:c r="J22539" s="0">
        <x:v>519</x:v>
      </x:c>
    </x:row>
    <x:row r="22540" spans="1:10">
      <x:c r="A22540" s="0" t="s">
        <x:v>48</x:v>
      </x:c>
      <x:c r="B22540" s="0" t="s">
        <x:v>4</x:v>
      </x:c>
      <x:c r="C22540" s="0" t="s">
        <x:v>49</x:v>
      </x:c>
      <x:c r="D22540" s="0" t="s">
        <x:v>49</x:v>
      </x:c>
      <x:c r="E22540" s="0" t="s">
        <x:v>6905</x:v>
      </x:c>
      <x:c r="F22540" s="0" t="s">
        <x:v>6906</x:v>
      </x:c>
      <x:c r="G22540" s="0" t="s">
        <x:v>4077</x:v>
      </x:c>
      <x:c r="H22540" s="0" t="s">
        <x:v>4078</x:v>
      </x:c>
      <x:c r="I22540" s="0" t="s">
        <x:v>54</x:v>
      </x:c>
      <x:c r="J22540" s="0">
        <x:v>224</x:v>
      </x:c>
    </x:row>
    <x:row r="22541" spans="1:10">
      <x:c r="A22541" s="0" t="s">
        <x:v>48</x:v>
      </x:c>
      <x:c r="B22541" s="0" t="s">
        <x:v>4</x:v>
      </x:c>
      <x:c r="C22541" s="0" t="s">
        <x:v>49</x:v>
      </x:c>
      <x:c r="D22541" s="0" t="s">
        <x:v>49</x:v>
      </x:c>
      <x:c r="E22541" s="0" t="s">
        <x:v>6905</x:v>
      </x:c>
      <x:c r="F22541" s="0" t="s">
        <x:v>6906</x:v>
      </x:c>
      <x:c r="G22541" s="0" t="s">
        <x:v>4079</x:v>
      </x:c>
      <x:c r="H22541" s="0" t="s">
        <x:v>4080</x:v>
      </x:c>
      <x:c r="I22541" s="0" t="s">
        <x:v>54</x:v>
      </x:c>
      <x:c r="J22541" s="0">
        <x:v>299</x:v>
      </x:c>
    </x:row>
    <x:row r="22542" spans="1:10">
      <x:c r="A22542" s="0" t="s">
        <x:v>48</x:v>
      </x:c>
      <x:c r="B22542" s="0" t="s">
        <x:v>4</x:v>
      </x:c>
      <x:c r="C22542" s="0" t="s">
        <x:v>49</x:v>
      </x:c>
      <x:c r="D22542" s="0" t="s">
        <x:v>49</x:v>
      </x:c>
      <x:c r="E22542" s="0" t="s">
        <x:v>6905</x:v>
      </x:c>
      <x:c r="F22542" s="0" t="s">
        <x:v>6906</x:v>
      </x:c>
      <x:c r="G22542" s="0" t="s">
        <x:v>4081</x:v>
      </x:c>
      <x:c r="H22542" s="0" t="s">
        <x:v>4082</x:v>
      </x:c>
      <x:c r="I22542" s="0" t="s">
        <x:v>54</x:v>
      </x:c>
      <x:c r="J22542" s="0">
        <x:v>465</x:v>
      </x:c>
    </x:row>
    <x:row r="22543" spans="1:10">
      <x:c r="A22543" s="0" t="s">
        <x:v>48</x:v>
      </x:c>
      <x:c r="B22543" s="0" t="s">
        <x:v>4</x:v>
      </x:c>
      <x:c r="C22543" s="0" t="s">
        <x:v>49</x:v>
      </x:c>
      <x:c r="D22543" s="0" t="s">
        <x:v>49</x:v>
      </x:c>
      <x:c r="E22543" s="0" t="s">
        <x:v>6905</x:v>
      </x:c>
      <x:c r="F22543" s="0" t="s">
        <x:v>6906</x:v>
      </x:c>
      <x:c r="G22543" s="0" t="s">
        <x:v>4083</x:v>
      </x:c>
      <x:c r="H22543" s="0" t="s">
        <x:v>4084</x:v>
      </x:c>
      <x:c r="I22543" s="0" t="s">
        <x:v>54</x:v>
      </x:c>
      <x:c r="J22543" s="0">
        <x:v>212</x:v>
      </x:c>
    </x:row>
    <x:row r="22544" spans="1:10">
      <x:c r="A22544" s="0" t="s">
        <x:v>48</x:v>
      </x:c>
      <x:c r="B22544" s="0" t="s">
        <x:v>4</x:v>
      </x:c>
      <x:c r="C22544" s="0" t="s">
        <x:v>49</x:v>
      </x:c>
      <x:c r="D22544" s="0" t="s">
        <x:v>49</x:v>
      </x:c>
      <x:c r="E22544" s="0" t="s">
        <x:v>6905</x:v>
      </x:c>
      <x:c r="F22544" s="0" t="s">
        <x:v>6906</x:v>
      </x:c>
      <x:c r="G22544" s="0" t="s">
        <x:v>4085</x:v>
      </x:c>
      <x:c r="H22544" s="0" t="s">
        <x:v>4086</x:v>
      </x:c>
      <x:c r="I22544" s="0" t="s">
        <x:v>54</x:v>
      </x:c>
      <x:c r="J22544" s="0">
        <x:v>568</x:v>
      </x:c>
    </x:row>
    <x:row r="22545" spans="1:10">
      <x:c r="A22545" s="0" t="s">
        <x:v>48</x:v>
      </x:c>
      <x:c r="B22545" s="0" t="s">
        <x:v>4</x:v>
      </x:c>
      <x:c r="C22545" s="0" t="s">
        <x:v>49</x:v>
      </x:c>
      <x:c r="D22545" s="0" t="s">
        <x:v>49</x:v>
      </x:c>
      <x:c r="E22545" s="0" t="s">
        <x:v>6905</x:v>
      </x:c>
      <x:c r="F22545" s="0" t="s">
        <x:v>6906</x:v>
      </x:c>
      <x:c r="G22545" s="0" t="s">
        <x:v>4087</x:v>
      </x:c>
      <x:c r="H22545" s="0" t="s">
        <x:v>4088</x:v>
      </x:c>
      <x:c r="I22545" s="0" t="s">
        <x:v>54</x:v>
      </x:c>
      <x:c r="J22545" s="0">
        <x:v>381</x:v>
      </x:c>
    </x:row>
    <x:row r="22546" spans="1:10">
      <x:c r="A22546" s="0" t="s">
        <x:v>48</x:v>
      </x:c>
      <x:c r="B22546" s="0" t="s">
        <x:v>4</x:v>
      </x:c>
      <x:c r="C22546" s="0" t="s">
        <x:v>49</x:v>
      </x:c>
      <x:c r="D22546" s="0" t="s">
        <x:v>49</x:v>
      </x:c>
      <x:c r="E22546" s="0" t="s">
        <x:v>6905</x:v>
      </x:c>
      <x:c r="F22546" s="0" t="s">
        <x:v>6906</x:v>
      </x:c>
      <x:c r="G22546" s="0" t="s">
        <x:v>4089</x:v>
      </x:c>
      <x:c r="H22546" s="0" t="s">
        <x:v>4090</x:v>
      </x:c>
      <x:c r="I22546" s="0" t="s">
        <x:v>54</x:v>
      </x:c>
      <x:c r="J22546" s="0">
        <x:v>2787</x:v>
      </x:c>
    </x:row>
    <x:row r="22547" spans="1:10">
      <x:c r="A22547" s="0" t="s">
        <x:v>48</x:v>
      </x:c>
      <x:c r="B22547" s="0" t="s">
        <x:v>4</x:v>
      </x:c>
      <x:c r="C22547" s="0" t="s">
        <x:v>49</x:v>
      </x:c>
      <x:c r="D22547" s="0" t="s">
        <x:v>49</x:v>
      </x:c>
      <x:c r="E22547" s="0" t="s">
        <x:v>6905</x:v>
      </x:c>
      <x:c r="F22547" s="0" t="s">
        <x:v>6906</x:v>
      </x:c>
      <x:c r="G22547" s="0" t="s">
        <x:v>4091</x:v>
      </x:c>
      <x:c r="H22547" s="0" t="s">
        <x:v>4092</x:v>
      </x:c>
      <x:c r="I22547" s="0" t="s">
        <x:v>54</x:v>
      </x:c>
      <x:c r="J22547" s="0">
        <x:v>899</x:v>
      </x:c>
    </x:row>
    <x:row r="22548" spans="1:10">
      <x:c r="A22548" s="0" t="s">
        <x:v>48</x:v>
      </x:c>
      <x:c r="B22548" s="0" t="s">
        <x:v>4</x:v>
      </x:c>
      <x:c r="C22548" s="0" t="s">
        <x:v>49</x:v>
      </x:c>
      <x:c r="D22548" s="0" t="s">
        <x:v>49</x:v>
      </x:c>
      <x:c r="E22548" s="0" t="s">
        <x:v>6905</x:v>
      </x:c>
      <x:c r="F22548" s="0" t="s">
        <x:v>6906</x:v>
      </x:c>
      <x:c r="G22548" s="0" t="s">
        <x:v>4093</x:v>
      </x:c>
      <x:c r="H22548" s="0" t="s">
        <x:v>4094</x:v>
      </x:c>
      <x:c r="I22548" s="0" t="s">
        <x:v>54</x:v>
      </x:c>
      <x:c r="J22548" s="0">
        <x:v>507</x:v>
      </x:c>
    </x:row>
    <x:row r="22549" spans="1:10">
      <x:c r="A22549" s="0" t="s">
        <x:v>48</x:v>
      </x:c>
      <x:c r="B22549" s="0" t="s">
        <x:v>4</x:v>
      </x:c>
      <x:c r="C22549" s="0" t="s">
        <x:v>49</x:v>
      </x:c>
      <x:c r="D22549" s="0" t="s">
        <x:v>49</x:v>
      </x:c>
      <x:c r="E22549" s="0" t="s">
        <x:v>6905</x:v>
      </x:c>
      <x:c r="F22549" s="0" t="s">
        <x:v>6906</x:v>
      </x:c>
      <x:c r="G22549" s="0" t="s">
        <x:v>4095</x:v>
      </x:c>
      <x:c r="H22549" s="0" t="s">
        <x:v>4096</x:v>
      </x:c>
      <x:c r="I22549" s="0" t="s">
        <x:v>54</x:v>
      </x:c>
      <x:c r="J22549" s="0">
        <x:v>266</x:v>
      </x:c>
    </x:row>
    <x:row r="22550" spans="1:10">
      <x:c r="A22550" s="0" t="s">
        <x:v>48</x:v>
      </x:c>
      <x:c r="B22550" s="0" t="s">
        <x:v>4</x:v>
      </x:c>
      <x:c r="C22550" s="0" t="s">
        <x:v>49</x:v>
      </x:c>
      <x:c r="D22550" s="0" t="s">
        <x:v>49</x:v>
      </x:c>
      <x:c r="E22550" s="0" t="s">
        <x:v>6905</x:v>
      </x:c>
      <x:c r="F22550" s="0" t="s">
        <x:v>6906</x:v>
      </x:c>
      <x:c r="G22550" s="0" t="s">
        <x:v>4097</x:v>
      </x:c>
      <x:c r="H22550" s="0" t="s">
        <x:v>4098</x:v>
      </x:c>
      <x:c r="I22550" s="0" t="s">
        <x:v>54</x:v>
      </x:c>
      <x:c r="J22550" s="0">
        <x:v>676</x:v>
      </x:c>
    </x:row>
    <x:row r="22551" spans="1:10">
      <x:c r="A22551" s="0" t="s">
        <x:v>48</x:v>
      </x:c>
      <x:c r="B22551" s="0" t="s">
        <x:v>4</x:v>
      </x:c>
      <x:c r="C22551" s="0" t="s">
        <x:v>49</x:v>
      </x:c>
      <x:c r="D22551" s="0" t="s">
        <x:v>49</x:v>
      </x:c>
      <x:c r="E22551" s="0" t="s">
        <x:v>6905</x:v>
      </x:c>
      <x:c r="F22551" s="0" t="s">
        <x:v>6906</x:v>
      </x:c>
      <x:c r="G22551" s="0" t="s">
        <x:v>4099</x:v>
      </x:c>
      <x:c r="H22551" s="0" t="s">
        <x:v>4100</x:v>
      </x:c>
      <x:c r="I22551" s="0" t="s">
        <x:v>54</x:v>
      </x:c>
      <x:c r="J22551" s="0">
        <x:v>527</x:v>
      </x:c>
    </x:row>
    <x:row r="22552" spans="1:10">
      <x:c r="A22552" s="0" t="s">
        <x:v>48</x:v>
      </x:c>
      <x:c r="B22552" s="0" t="s">
        <x:v>4</x:v>
      </x:c>
      <x:c r="C22552" s="0" t="s">
        <x:v>49</x:v>
      </x:c>
      <x:c r="D22552" s="0" t="s">
        <x:v>49</x:v>
      </x:c>
      <x:c r="E22552" s="0" t="s">
        <x:v>6905</x:v>
      </x:c>
      <x:c r="F22552" s="0" t="s">
        <x:v>6906</x:v>
      </x:c>
      <x:c r="G22552" s="0" t="s">
        <x:v>4101</x:v>
      </x:c>
      <x:c r="H22552" s="0" t="s">
        <x:v>4102</x:v>
      </x:c>
      <x:c r="I22552" s="0" t="s">
        <x:v>54</x:v>
      </x:c>
      <x:c r="J22552" s="0">
        <x:v>598</x:v>
      </x:c>
    </x:row>
    <x:row r="22553" spans="1:10">
      <x:c r="A22553" s="0" t="s">
        <x:v>48</x:v>
      </x:c>
      <x:c r="B22553" s="0" t="s">
        <x:v>4</x:v>
      </x:c>
      <x:c r="C22553" s="0" t="s">
        <x:v>49</x:v>
      </x:c>
      <x:c r="D22553" s="0" t="s">
        <x:v>49</x:v>
      </x:c>
      <x:c r="E22553" s="0" t="s">
        <x:v>6905</x:v>
      </x:c>
      <x:c r="F22553" s="0" t="s">
        <x:v>6906</x:v>
      </x:c>
      <x:c r="G22553" s="0" t="s">
        <x:v>4103</x:v>
      </x:c>
      <x:c r="H22553" s="0" t="s">
        <x:v>4104</x:v>
      </x:c>
      <x:c r="I22553" s="0" t="s">
        <x:v>54</x:v>
      </x:c>
      <x:c r="J22553" s="0">
        <x:v>657</x:v>
      </x:c>
    </x:row>
    <x:row r="22554" spans="1:10">
      <x:c r="A22554" s="0" t="s">
        <x:v>48</x:v>
      </x:c>
      <x:c r="B22554" s="0" t="s">
        <x:v>4</x:v>
      </x:c>
      <x:c r="C22554" s="0" t="s">
        <x:v>49</x:v>
      </x:c>
      <x:c r="D22554" s="0" t="s">
        <x:v>49</x:v>
      </x:c>
      <x:c r="E22554" s="0" t="s">
        <x:v>6905</x:v>
      </x:c>
      <x:c r="F22554" s="0" t="s">
        <x:v>6906</x:v>
      </x:c>
      <x:c r="G22554" s="0" t="s">
        <x:v>4105</x:v>
      </x:c>
      <x:c r="H22554" s="0" t="s">
        <x:v>4106</x:v>
      </x:c>
      <x:c r="I22554" s="0" t="s">
        <x:v>54</x:v>
      </x:c>
      <x:c r="J22554" s="0">
        <x:v>1351</x:v>
      </x:c>
    </x:row>
    <x:row r="22555" spans="1:10">
      <x:c r="A22555" s="0" t="s">
        <x:v>48</x:v>
      </x:c>
      <x:c r="B22555" s="0" t="s">
        <x:v>4</x:v>
      </x:c>
      <x:c r="C22555" s="0" t="s">
        <x:v>49</x:v>
      </x:c>
      <x:c r="D22555" s="0" t="s">
        <x:v>49</x:v>
      </x:c>
      <x:c r="E22555" s="0" t="s">
        <x:v>6905</x:v>
      </x:c>
      <x:c r="F22555" s="0" t="s">
        <x:v>6906</x:v>
      </x:c>
      <x:c r="G22555" s="0" t="s">
        <x:v>4107</x:v>
      </x:c>
      <x:c r="H22555" s="0" t="s">
        <x:v>4108</x:v>
      </x:c>
      <x:c r="I22555" s="0" t="s">
        <x:v>54</x:v>
      </x:c>
      <x:c r="J22555" s="0">
        <x:v>313</x:v>
      </x:c>
    </x:row>
    <x:row r="22556" spans="1:10">
      <x:c r="A22556" s="0" t="s">
        <x:v>48</x:v>
      </x:c>
      <x:c r="B22556" s="0" t="s">
        <x:v>4</x:v>
      </x:c>
      <x:c r="C22556" s="0" t="s">
        <x:v>49</x:v>
      </x:c>
      <x:c r="D22556" s="0" t="s">
        <x:v>49</x:v>
      </x:c>
      <x:c r="E22556" s="0" t="s">
        <x:v>6905</x:v>
      </x:c>
      <x:c r="F22556" s="0" t="s">
        <x:v>6906</x:v>
      </x:c>
      <x:c r="G22556" s="0" t="s">
        <x:v>4109</x:v>
      </x:c>
      <x:c r="H22556" s="0" t="s">
        <x:v>4110</x:v>
      </x:c>
      <x:c r="I22556" s="0" t="s">
        <x:v>54</x:v>
      </x:c>
      <x:c r="J22556" s="0">
        <x:v>1077</x:v>
      </x:c>
    </x:row>
    <x:row r="22557" spans="1:10">
      <x:c r="A22557" s="0" t="s">
        <x:v>48</x:v>
      </x:c>
      <x:c r="B22557" s="0" t="s">
        <x:v>4</x:v>
      </x:c>
      <x:c r="C22557" s="0" t="s">
        <x:v>49</x:v>
      </x:c>
      <x:c r="D22557" s="0" t="s">
        <x:v>49</x:v>
      </x:c>
      <x:c r="E22557" s="0" t="s">
        <x:v>6905</x:v>
      </x:c>
      <x:c r="F22557" s="0" t="s">
        <x:v>6906</x:v>
      </x:c>
      <x:c r="G22557" s="0" t="s">
        <x:v>4111</x:v>
      </x:c>
      <x:c r="H22557" s="0" t="s">
        <x:v>4112</x:v>
      </x:c>
      <x:c r="I22557" s="0" t="s">
        <x:v>54</x:v>
      </x:c>
      <x:c r="J22557" s="0">
        <x:v>137</x:v>
      </x:c>
    </x:row>
    <x:row r="22558" spans="1:10">
      <x:c r="A22558" s="0" t="s">
        <x:v>48</x:v>
      </x:c>
      <x:c r="B22558" s="0" t="s">
        <x:v>4</x:v>
      </x:c>
      <x:c r="C22558" s="0" t="s">
        <x:v>49</x:v>
      </x:c>
      <x:c r="D22558" s="0" t="s">
        <x:v>49</x:v>
      </x:c>
      <x:c r="E22558" s="0" t="s">
        <x:v>6905</x:v>
      </x:c>
      <x:c r="F22558" s="0" t="s">
        <x:v>6906</x:v>
      </x:c>
      <x:c r="G22558" s="0" t="s">
        <x:v>4113</x:v>
      </x:c>
      <x:c r="H22558" s="0" t="s">
        <x:v>4114</x:v>
      </x:c>
      <x:c r="I22558" s="0" t="s">
        <x:v>54</x:v>
      </x:c>
      <x:c r="J22558" s="0">
        <x:v>433</x:v>
      </x:c>
    </x:row>
    <x:row r="22559" spans="1:10">
      <x:c r="A22559" s="0" t="s">
        <x:v>48</x:v>
      </x:c>
      <x:c r="B22559" s="0" t="s">
        <x:v>4</x:v>
      </x:c>
      <x:c r="C22559" s="0" t="s">
        <x:v>49</x:v>
      </x:c>
      <x:c r="D22559" s="0" t="s">
        <x:v>49</x:v>
      </x:c>
      <x:c r="E22559" s="0" t="s">
        <x:v>6905</x:v>
      </x:c>
      <x:c r="F22559" s="0" t="s">
        <x:v>6906</x:v>
      </x:c>
      <x:c r="G22559" s="0" t="s">
        <x:v>4115</x:v>
      </x:c>
      <x:c r="H22559" s="0" t="s">
        <x:v>4116</x:v>
      </x:c>
      <x:c r="I22559" s="0" t="s">
        <x:v>54</x:v>
      </x:c>
      <x:c r="J22559" s="0">
        <x:v>210</x:v>
      </x:c>
    </x:row>
    <x:row r="22560" spans="1:10">
      <x:c r="A22560" s="0" t="s">
        <x:v>48</x:v>
      </x:c>
      <x:c r="B22560" s="0" t="s">
        <x:v>4</x:v>
      </x:c>
      <x:c r="C22560" s="0" t="s">
        <x:v>49</x:v>
      </x:c>
      <x:c r="D22560" s="0" t="s">
        <x:v>49</x:v>
      </x:c>
      <x:c r="E22560" s="0" t="s">
        <x:v>6905</x:v>
      </x:c>
      <x:c r="F22560" s="0" t="s">
        <x:v>6906</x:v>
      </x:c>
      <x:c r="G22560" s="0" t="s">
        <x:v>4117</x:v>
      </x:c>
      <x:c r="H22560" s="0" t="s">
        <x:v>4118</x:v>
      </x:c>
      <x:c r="I22560" s="0" t="s">
        <x:v>54</x:v>
      </x:c>
      <x:c r="J22560" s="0">
        <x:v>729</x:v>
      </x:c>
    </x:row>
    <x:row r="22561" spans="1:10">
      <x:c r="A22561" s="0" t="s">
        <x:v>48</x:v>
      </x:c>
      <x:c r="B22561" s="0" t="s">
        <x:v>4</x:v>
      </x:c>
      <x:c r="C22561" s="0" t="s">
        <x:v>49</x:v>
      </x:c>
      <x:c r="D22561" s="0" t="s">
        <x:v>49</x:v>
      </x:c>
      <x:c r="E22561" s="0" t="s">
        <x:v>6905</x:v>
      </x:c>
      <x:c r="F22561" s="0" t="s">
        <x:v>6906</x:v>
      </x:c>
      <x:c r="G22561" s="0" t="s">
        <x:v>4119</x:v>
      </x:c>
      <x:c r="H22561" s="0" t="s">
        <x:v>4120</x:v>
      </x:c>
      <x:c r="I22561" s="0" t="s">
        <x:v>54</x:v>
      </x:c>
      <x:c r="J22561" s="0">
        <x:v>132</x:v>
      </x:c>
    </x:row>
    <x:row r="22562" spans="1:10">
      <x:c r="A22562" s="0" t="s">
        <x:v>48</x:v>
      </x:c>
      <x:c r="B22562" s="0" t="s">
        <x:v>4</x:v>
      </x:c>
      <x:c r="C22562" s="0" t="s">
        <x:v>49</x:v>
      </x:c>
      <x:c r="D22562" s="0" t="s">
        <x:v>49</x:v>
      </x:c>
      <x:c r="E22562" s="0" t="s">
        <x:v>6905</x:v>
      </x:c>
      <x:c r="F22562" s="0" t="s">
        <x:v>6906</x:v>
      </x:c>
      <x:c r="G22562" s="0" t="s">
        <x:v>4121</x:v>
      </x:c>
      <x:c r="H22562" s="0" t="s">
        <x:v>4122</x:v>
      </x:c>
      <x:c r="I22562" s="0" t="s">
        <x:v>54</x:v>
      </x:c>
      <x:c r="J22562" s="0">
        <x:v>382</x:v>
      </x:c>
    </x:row>
    <x:row r="22563" spans="1:10">
      <x:c r="A22563" s="0" t="s">
        <x:v>48</x:v>
      </x:c>
      <x:c r="B22563" s="0" t="s">
        <x:v>4</x:v>
      </x:c>
      <x:c r="C22563" s="0" t="s">
        <x:v>49</x:v>
      </x:c>
      <x:c r="D22563" s="0" t="s">
        <x:v>49</x:v>
      </x:c>
      <x:c r="E22563" s="0" t="s">
        <x:v>6905</x:v>
      </x:c>
      <x:c r="F22563" s="0" t="s">
        <x:v>6906</x:v>
      </x:c>
      <x:c r="G22563" s="0" t="s">
        <x:v>4123</x:v>
      </x:c>
      <x:c r="H22563" s="0" t="s">
        <x:v>4124</x:v>
      </x:c>
      <x:c r="I22563" s="0" t="s">
        <x:v>54</x:v>
      </x:c>
      <x:c r="J22563" s="0">
        <x:v>144</x:v>
      </x:c>
    </x:row>
    <x:row r="22564" spans="1:10">
      <x:c r="A22564" s="0" t="s">
        <x:v>48</x:v>
      </x:c>
      <x:c r="B22564" s="0" t="s">
        <x:v>4</x:v>
      </x:c>
      <x:c r="C22564" s="0" t="s">
        <x:v>49</x:v>
      </x:c>
      <x:c r="D22564" s="0" t="s">
        <x:v>49</x:v>
      </x:c>
      <x:c r="E22564" s="0" t="s">
        <x:v>6905</x:v>
      </x:c>
      <x:c r="F22564" s="0" t="s">
        <x:v>6906</x:v>
      </x:c>
      <x:c r="G22564" s="0" t="s">
        <x:v>4125</x:v>
      </x:c>
      <x:c r="H22564" s="0" t="s">
        <x:v>4126</x:v>
      </x:c>
      <x:c r="I22564" s="0" t="s">
        <x:v>54</x:v>
      </x:c>
      <x:c r="J22564" s="0">
        <x:v>229</x:v>
      </x:c>
    </x:row>
    <x:row r="22565" spans="1:10">
      <x:c r="A22565" s="0" t="s">
        <x:v>48</x:v>
      </x:c>
      <x:c r="B22565" s="0" t="s">
        <x:v>4</x:v>
      </x:c>
      <x:c r="C22565" s="0" t="s">
        <x:v>49</x:v>
      </x:c>
      <x:c r="D22565" s="0" t="s">
        <x:v>49</x:v>
      </x:c>
      <x:c r="E22565" s="0" t="s">
        <x:v>6905</x:v>
      </x:c>
      <x:c r="F22565" s="0" t="s">
        <x:v>6906</x:v>
      </x:c>
      <x:c r="G22565" s="0" t="s">
        <x:v>4127</x:v>
      </x:c>
      <x:c r="H22565" s="0" t="s">
        <x:v>4128</x:v>
      </x:c>
      <x:c r="I22565" s="0" t="s">
        <x:v>54</x:v>
      </x:c>
      <x:c r="J22565" s="0">
        <x:v>434</x:v>
      </x:c>
    </x:row>
    <x:row r="22566" spans="1:10">
      <x:c r="A22566" s="0" t="s">
        <x:v>48</x:v>
      </x:c>
      <x:c r="B22566" s="0" t="s">
        <x:v>4</x:v>
      </x:c>
      <x:c r="C22566" s="0" t="s">
        <x:v>49</x:v>
      </x:c>
      <x:c r="D22566" s="0" t="s">
        <x:v>49</x:v>
      </x:c>
      <x:c r="E22566" s="0" t="s">
        <x:v>6905</x:v>
      </x:c>
      <x:c r="F22566" s="0" t="s">
        <x:v>6906</x:v>
      </x:c>
      <x:c r="G22566" s="0" t="s">
        <x:v>4129</x:v>
      </x:c>
      <x:c r="H22566" s="0" t="s">
        <x:v>4130</x:v>
      </x:c>
      <x:c r="I22566" s="0" t="s">
        <x:v>54</x:v>
      </x:c>
      <x:c r="J22566" s="0">
        <x:v>156</x:v>
      </x:c>
    </x:row>
    <x:row r="22567" spans="1:10">
      <x:c r="A22567" s="0" t="s">
        <x:v>48</x:v>
      </x:c>
      <x:c r="B22567" s="0" t="s">
        <x:v>4</x:v>
      </x:c>
      <x:c r="C22567" s="0" t="s">
        <x:v>49</x:v>
      </x:c>
      <x:c r="D22567" s="0" t="s">
        <x:v>49</x:v>
      </x:c>
      <x:c r="E22567" s="0" t="s">
        <x:v>6905</x:v>
      </x:c>
      <x:c r="F22567" s="0" t="s">
        <x:v>6906</x:v>
      </x:c>
      <x:c r="G22567" s="0" t="s">
        <x:v>4131</x:v>
      </x:c>
      <x:c r="H22567" s="0" t="s">
        <x:v>4132</x:v>
      </x:c>
      <x:c r="I22567" s="0" t="s">
        <x:v>54</x:v>
      </x:c>
      <x:c r="J22567" s="0">
        <x:v>78</x:v>
      </x:c>
    </x:row>
    <x:row r="22568" spans="1:10">
      <x:c r="A22568" s="0" t="s">
        <x:v>48</x:v>
      </x:c>
      <x:c r="B22568" s="0" t="s">
        <x:v>4</x:v>
      </x:c>
      <x:c r="C22568" s="0" t="s">
        <x:v>49</x:v>
      </x:c>
      <x:c r="D22568" s="0" t="s">
        <x:v>49</x:v>
      </x:c>
      <x:c r="E22568" s="0" t="s">
        <x:v>6905</x:v>
      </x:c>
      <x:c r="F22568" s="0" t="s">
        <x:v>6906</x:v>
      </x:c>
      <x:c r="G22568" s="0" t="s">
        <x:v>4133</x:v>
      </x:c>
      <x:c r="H22568" s="0" t="s">
        <x:v>4134</x:v>
      </x:c>
      <x:c r="I22568" s="0" t="s">
        <x:v>54</x:v>
      </x:c>
      <x:c r="J22568" s="0">
        <x:v>369</x:v>
      </x:c>
    </x:row>
    <x:row r="22569" spans="1:10">
      <x:c r="A22569" s="0" t="s">
        <x:v>48</x:v>
      </x:c>
      <x:c r="B22569" s="0" t="s">
        <x:v>4</x:v>
      </x:c>
      <x:c r="C22569" s="0" t="s">
        <x:v>49</x:v>
      </x:c>
      <x:c r="D22569" s="0" t="s">
        <x:v>49</x:v>
      </x:c>
      <x:c r="E22569" s="0" t="s">
        <x:v>6905</x:v>
      </x:c>
      <x:c r="F22569" s="0" t="s">
        <x:v>6906</x:v>
      </x:c>
      <x:c r="G22569" s="0" t="s">
        <x:v>4135</x:v>
      </x:c>
      <x:c r="H22569" s="0" t="s">
        <x:v>4136</x:v>
      </x:c>
      <x:c r="I22569" s="0" t="s">
        <x:v>54</x:v>
      </x:c>
      <x:c r="J22569" s="0">
        <x:v>130</x:v>
      </x:c>
    </x:row>
    <x:row r="22570" spans="1:10">
      <x:c r="A22570" s="0" t="s">
        <x:v>48</x:v>
      </x:c>
      <x:c r="B22570" s="0" t="s">
        <x:v>4</x:v>
      </x:c>
      <x:c r="C22570" s="0" t="s">
        <x:v>49</x:v>
      </x:c>
      <x:c r="D22570" s="0" t="s">
        <x:v>49</x:v>
      </x:c>
      <x:c r="E22570" s="0" t="s">
        <x:v>6905</x:v>
      </x:c>
      <x:c r="F22570" s="0" t="s">
        <x:v>6906</x:v>
      </x:c>
      <x:c r="G22570" s="0" t="s">
        <x:v>4137</x:v>
      </x:c>
      <x:c r="H22570" s="0" t="s">
        <x:v>4138</x:v>
      </x:c>
      <x:c r="I22570" s="0" t="s">
        <x:v>54</x:v>
      </x:c>
      <x:c r="J22570" s="0">
        <x:v>198</x:v>
      </x:c>
    </x:row>
    <x:row r="22571" spans="1:10">
      <x:c r="A22571" s="0" t="s">
        <x:v>48</x:v>
      </x:c>
      <x:c r="B22571" s="0" t="s">
        <x:v>4</x:v>
      </x:c>
      <x:c r="C22571" s="0" t="s">
        <x:v>49</x:v>
      </x:c>
      <x:c r="D22571" s="0" t="s">
        <x:v>49</x:v>
      </x:c>
      <x:c r="E22571" s="0" t="s">
        <x:v>6905</x:v>
      </x:c>
      <x:c r="F22571" s="0" t="s">
        <x:v>6906</x:v>
      </x:c>
      <x:c r="G22571" s="0" t="s">
        <x:v>4139</x:v>
      </x:c>
      <x:c r="H22571" s="0" t="s">
        <x:v>4140</x:v>
      </x:c>
      <x:c r="I22571" s="0" t="s">
        <x:v>54</x:v>
      </x:c>
      <x:c r="J22571" s="0">
        <x:v>149</x:v>
      </x:c>
    </x:row>
    <x:row r="22572" spans="1:10">
      <x:c r="A22572" s="0" t="s">
        <x:v>48</x:v>
      </x:c>
      <x:c r="B22572" s="0" t="s">
        <x:v>4</x:v>
      </x:c>
      <x:c r="C22572" s="0" t="s">
        <x:v>49</x:v>
      </x:c>
      <x:c r="D22572" s="0" t="s">
        <x:v>49</x:v>
      </x:c>
      <x:c r="E22572" s="0" t="s">
        <x:v>6905</x:v>
      </x:c>
      <x:c r="F22572" s="0" t="s">
        <x:v>6906</x:v>
      </x:c>
      <x:c r="G22572" s="0" t="s">
        <x:v>4141</x:v>
      </x:c>
      <x:c r="H22572" s="0" t="s">
        <x:v>4142</x:v>
      </x:c>
      <x:c r="I22572" s="0" t="s">
        <x:v>54</x:v>
      </x:c>
      <x:c r="J22572" s="0">
        <x:v>646</x:v>
      </x:c>
    </x:row>
    <x:row r="22573" spans="1:10">
      <x:c r="A22573" s="0" t="s">
        <x:v>48</x:v>
      </x:c>
      <x:c r="B22573" s="0" t="s">
        <x:v>4</x:v>
      </x:c>
      <x:c r="C22573" s="0" t="s">
        <x:v>49</x:v>
      </x:c>
      <x:c r="D22573" s="0" t="s">
        <x:v>49</x:v>
      </x:c>
      <x:c r="E22573" s="0" t="s">
        <x:v>6905</x:v>
      </x:c>
      <x:c r="F22573" s="0" t="s">
        <x:v>6906</x:v>
      </x:c>
      <x:c r="G22573" s="0" t="s">
        <x:v>4143</x:v>
      </x:c>
      <x:c r="H22573" s="0" t="s">
        <x:v>4144</x:v>
      </x:c>
      <x:c r="I22573" s="0" t="s">
        <x:v>54</x:v>
      </x:c>
      <x:c r="J22573" s="0">
        <x:v>6719</x:v>
      </x:c>
    </x:row>
    <x:row r="22574" spans="1:10">
      <x:c r="A22574" s="0" t="s">
        <x:v>48</x:v>
      </x:c>
      <x:c r="B22574" s="0" t="s">
        <x:v>4</x:v>
      </x:c>
      <x:c r="C22574" s="0" t="s">
        <x:v>49</x:v>
      </x:c>
      <x:c r="D22574" s="0" t="s">
        <x:v>49</x:v>
      </x:c>
      <x:c r="E22574" s="0" t="s">
        <x:v>6905</x:v>
      </x:c>
      <x:c r="F22574" s="0" t="s">
        <x:v>6906</x:v>
      </x:c>
      <x:c r="G22574" s="0" t="s">
        <x:v>4145</x:v>
      </x:c>
      <x:c r="H22574" s="0" t="s">
        <x:v>4146</x:v>
      </x:c>
      <x:c r="I22574" s="0" t="s">
        <x:v>54</x:v>
      </x:c>
      <x:c r="J22574" s="0">
        <x:v>108</x:v>
      </x:c>
    </x:row>
    <x:row r="22575" spans="1:10">
      <x:c r="A22575" s="0" t="s">
        <x:v>48</x:v>
      </x:c>
      <x:c r="B22575" s="0" t="s">
        <x:v>4</x:v>
      </x:c>
      <x:c r="C22575" s="0" t="s">
        <x:v>49</x:v>
      </x:c>
      <x:c r="D22575" s="0" t="s">
        <x:v>49</x:v>
      </x:c>
      <x:c r="E22575" s="0" t="s">
        <x:v>6905</x:v>
      </x:c>
      <x:c r="F22575" s="0" t="s">
        <x:v>6906</x:v>
      </x:c>
      <x:c r="G22575" s="0" t="s">
        <x:v>4147</x:v>
      </x:c>
      <x:c r="H22575" s="0" t="s">
        <x:v>4148</x:v>
      </x:c>
      <x:c r="I22575" s="0" t="s">
        <x:v>54</x:v>
      </x:c>
      <x:c r="J22575" s="0">
        <x:v>255</x:v>
      </x:c>
    </x:row>
    <x:row r="22576" spans="1:10">
      <x:c r="A22576" s="0" t="s">
        <x:v>48</x:v>
      </x:c>
      <x:c r="B22576" s="0" t="s">
        <x:v>4</x:v>
      </x:c>
      <x:c r="C22576" s="0" t="s">
        <x:v>49</x:v>
      </x:c>
      <x:c r="D22576" s="0" t="s">
        <x:v>49</x:v>
      </x:c>
      <x:c r="E22576" s="0" t="s">
        <x:v>6905</x:v>
      </x:c>
      <x:c r="F22576" s="0" t="s">
        <x:v>6906</x:v>
      </x:c>
      <x:c r="G22576" s="0" t="s">
        <x:v>4149</x:v>
      </x:c>
      <x:c r="H22576" s="0" t="s">
        <x:v>4150</x:v>
      </x:c>
      <x:c r="I22576" s="0" t="s">
        <x:v>54</x:v>
      </x:c>
      <x:c r="J22576" s="0">
        <x:v>182</x:v>
      </x:c>
    </x:row>
    <x:row r="22577" spans="1:10">
      <x:c r="A22577" s="0" t="s">
        <x:v>48</x:v>
      </x:c>
      <x:c r="B22577" s="0" t="s">
        <x:v>4</x:v>
      </x:c>
      <x:c r="C22577" s="0" t="s">
        <x:v>49</x:v>
      </x:c>
      <x:c r="D22577" s="0" t="s">
        <x:v>49</x:v>
      </x:c>
      <x:c r="E22577" s="0" t="s">
        <x:v>6905</x:v>
      </x:c>
      <x:c r="F22577" s="0" t="s">
        <x:v>6906</x:v>
      </x:c>
      <x:c r="G22577" s="0" t="s">
        <x:v>4151</x:v>
      </x:c>
      <x:c r="H22577" s="0" t="s">
        <x:v>4152</x:v>
      </x:c>
      <x:c r="I22577" s="0" t="s">
        <x:v>54</x:v>
      </x:c>
      <x:c r="J22577" s="0">
        <x:v>114</x:v>
      </x:c>
    </x:row>
    <x:row r="22578" spans="1:10">
      <x:c r="A22578" s="0" t="s">
        <x:v>48</x:v>
      </x:c>
      <x:c r="B22578" s="0" t="s">
        <x:v>4</x:v>
      </x:c>
      <x:c r="C22578" s="0" t="s">
        <x:v>49</x:v>
      </x:c>
      <x:c r="D22578" s="0" t="s">
        <x:v>49</x:v>
      </x:c>
      <x:c r="E22578" s="0" t="s">
        <x:v>6905</x:v>
      </x:c>
      <x:c r="F22578" s="0" t="s">
        <x:v>6906</x:v>
      </x:c>
      <x:c r="G22578" s="0" t="s">
        <x:v>4153</x:v>
      </x:c>
      <x:c r="H22578" s="0" t="s">
        <x:v>4154</x:v>
      </x:c>
      <x:c r="I22578" s="0" t="s">
        <x:v>54</x:v>
      </x:c>
      <x:c r="J22578" s="0">
        <x:v>310</x:v>
      </x:c>
    </x:row>
    <x:row r="22579" spans="1:10">
      <x:c r="A22579" s="0" t="s">
        <x:v>48</x:v>
      </x:c>
      <x:c r="B22579" s="0" t="s">
        <x:v>4</x:v>
      </x:c>
      <x:c r="C22579" s="0" t="s">
        <x:v>49</x:v>
      </x:c>
      <x:c r="D22579" s="0" t="s">
        <x:v>49</x:v>
      </x:c>
      <x:c r="E22579" s="0" t="s">
        <x:v>6905</x:v>
      </x:c>
      <x:c r="F22579" s="0" t="s">
        <x:v>6906</x:v>
      </x:c>
      <x:c r="G22579" s="0" t="s">
        <x:v>4155</x:v>
      </x:c>
      <x:c r="H22579" s="0" t="s">
        <x:v>4156</x:v>
      </x:c>
      <x:c r="I22579" s="0" t="s">
        <x:v>54</x:v>
      </x:c>
      <x:c r="J22579" s="0">
        <x:v>117</x:v>
      </x:c>
    </x:row>
    <x:row r="22580" spans="1:10">
      <x:c r="A22580" s="0" t="s">
        <x:v>48</x:v>
      </x:c>
      <x:c r="B22580" s="0" t="s">
        <x:v>4</x:v>
      </x:c>
      <x:c r="C22580" s="0" t="s">
        <x:v>49</x:v>
      </x:c>
      <x:c r="D22580" s="0" t="s">
        <x:v>49</x:v>
      </x:c>
      <x:c r="E22580" s="0" t="s">
        <x:v>6905</x:v>
      </x:c>
      <x:c r="F22580" s="0" t="s">
        <x:v>6906</x:v>
      </x:c>
      <x:c r="G22580" s="0" t="s">
        <x:v>4157</x:v>
      </x:c>
      <x:c r="H22580" s="0" t="s">
        <x:v>4158</x:v>
      </x:c>
      <x:c r="I22580" s="0" t="s">
        <x:v>54</x:v>
      </x:c>
      <x:c r="J22580" s="0">
        <x:v>178</x:v>
      </x:c>
    </x:row>
    <x:row r="22581" spans="1:10">
      <x:c r="A22581" s="0" t="s">
        <x:v>48</x:v>
      </x:c>
      <x:c r="B22581" s="0" t="s">
        <x:v>4</x:v>
      </x:c>
      <x:c r="C22581" s="0" t="s">
        <x:v>49</x:v>
      </x:c>
      <x:c r="D22581" s="0" t="s">
        <x:v>49</x:v>
      </x:c>
      <x:c r="E22581" s="0" t="s">
        <x:v>6905</x:v>
      </x:c>
      <x:c r="F22581" s="0" t="s">
        <x:v>6906</x:v>
      </x:c>
      <x:c r="G22581" s="0" t="s">
        <x:v>4159</x:v>
      </x:c>
      <x:c r="H22581" s="0" t="s">
        <x:v>4160</x:v>
      </x:c>
      <x:c r="I22581" s="0" t="s">
        <x:v>54</x:v>
      </x:c>
      <x:c r="J22581" s="0">
        <x:v>5565</x:v>
      </x:c>
    </x:row>
    <x:row r="22582" spans="1:10">
      <x:c r="A22582" s="0" t="s">
        <x:v>48</x:v>
      </x:c>
      <x:c r="B22582" s="0" t="s">
        <x:v>4</x:v>
      </x:c>
      <x:c r="C22582" s="0" t="s">
        <x:v>49</x:v>
      </x:c>
      <x:c r="D22582" s="0" t="s">
        <x:v>49</x:v>
      </x:c>
      <x:c r="E22582" s="0" t="s">
        <x:v>6905</x:v>
      </x:c>
      <x:c r="F22582" s="0" t="s">
        <x:v>6906</x:v>
      </x:c>
      <x:c r="G22582" s="0" t="s">
        <x:v>4161</x:v>
      </x:c>
      <x:c r="H22582" s="0" t="s">
        <x:v>4162</x:v>
      </x:c>
      <x:c r="I22582" s="0" t="s">
        <x:v>54</x:v>
      </x:c>
      <x:c r="J22582" s="0">
        <x:v>1471</x:v>
      </x:c>
    </x:row>
    <x:row r="22583" spans="1:10">
      <x:c r="A22583" s="0" t="s">
        <x:v>48</x:v>
      </x:c>
      <x:c r="B22583" s="0" t="s">
        <x:v>4</x:v>
      </x:c>
      <x:c r="C22583" s="0" t="s">
        <x:v>49</x:v>
      </x:c>
      <x:c r="D22583" s="0" t="s">
        <x:v>49</x:v>
      </x:c>
      <x:c r="E22583" s="0" t="s">
        <x:v>6905</x:v>
      </x:c>
      <x:c r="F22583" s="0" t="s">
        <x:v>6906</x:v>
      </x:c>
      <x:c r="G22583" s="0" t="s">
        <x:v>4163</x:v>
      </x:c>
      <x:c r="H22583" s="0" t="s">
        <x:v>4164</x:v>
      </x:c>
      <x:c r="I22583" s="0" t="s">
        <x:v>54</x:v>
      </x:c>
      <x:c r="J22583" s="0">
        <x:v>147</x:v>
      </x:c>
    </x:row>
    <x:row r="22584" spans="1:10">
      <x:c r="A22584" s="0" t="s">
        <x:v>48</x:v>
      </x:c>
      <x:c r="B22584" s="0" t="s">
        <x:v>4</x:v>
      </x:c>
      <x:c r="C22584" s="0" t="s">
        <x:v>49</x:v>
      </x:c>
      <x:c r="D22584" s="0" t="s">
        <x:v>49</x:v>
      </x:c>
      <x:c r="E22584" s="0" t="s">
        <x:v>6905</x:v>
      </x:c>
      <x:c r="F22584" s="0" t="s">
        <x:v>6906</x:v>
      </x:c>
      <x:c r="G22584" s="0" t="s">
        <x:v>4165</x:v>
      </x:c>
      <x:c r="H22584" s="0" t="s">
        <x:v>4166</x:v>
      </x:c>
      <x:c r="I22584" s="0" t="s">
        <x:v>54</x:v>
      </x:c>
      <x:c r="J22584" s="0">
        <x:v>49</x:v>
      </x:c>
    </x:row>
    <x:row r="22585" spans="1:10">
      <x:c r="A22585" s="0" t="s">
        <x:v>48</x:v>
      </x:c>
      <x:c r="B22585" s="0" t="s">
        <x:v>4</x:v>
      </x:c>
      <x:c r="C22585" s="0" t="s">
        <x:v>49</x:v>
      </x:c>
      <x:c r="D22585" s="0" t="s">
        <x:v>49</x:v>
      </x:c>
      <x:c r="E22585" s="0" t="s">
        <x:v>6905</x:v>
      </x:c>
      <x:c r="F22585" s="0" t="s">
        <x:v>6906</x:v>
      </x:c>
      <x:c r="G22585" s="0" t="s">
        <x:v>4167</x:v>
      </x:c>
      <x:c r="H22585" s="0" t="s">
        <x:v>4168</x:v>
      </x:c>
      <x:c r="I22585" s="0" t="s">
        <x:v>54</x:v>
      </x:c>
      <x:c r="J22585" s="0">
        <x:v>349</x:v>
      </x:c>
    </x:row>
    <x:row r="22586" spans="1:10">
      <x:c r="A22586" s="0" t="s">
        <x:v>48</x:v>
      </x:c>
      <x:c r="B22586" s="0" t="s">
        <x:v>4</x:v>
      </x:c>
      <x:c r="C22586" s="0" t="s">
        <x:v>49</x:v>
      </x:c>
      <x:c r="D22586" s="0" t="s">
        <x:v>49</x:v>
      </x:c>
      <x:c r="E22586" s="0" t="s">
        <x:v>6905</x:v>
      </x:c>
      <x:c r="F22586" s="0" t="s">
        <x:v>6906</x:v>
      </x:c>
      <x:c r="G22586" s="0" t="s">
        <x:v>4169</x:v>
      </x:c>
      <x:c r="H22586" s="0" t="s">
        <x:v>4170</x:v>
      </x:c>
      <x:c r="I22586" s="0" t="s">
        <x:v>54</x:v>
      </x:c>
      <x:c r="J22586" s="0">
        <x:v>539</x:v>
      </x:c>
    </x:row>
    <x:row r="22587" spans="1:10">
      <x:c r="A22587" s="0" t="s">
        <x:v>48</x:v>
      </x:c>
      <x:c r="B22587" s="0" t="s">
        <x:v>4</x:v>
      </x:c>
      <x:c r="C22587" s="0" t="s">
        <x:v>49</x:v>
      </x:c>
      <x:c r="D22587" s="0" t="s">
        <x:v>49</x:v>
      </x:c>
      <x:c r="E22587" s="0" t="s">
        <x:v>6905</x:v>
      </x:c>
      <x:c r="F22587" s="0" t="s">
        <x:v>6906</x:v>
      </x:c>
      <x:c r="G22587" s="0" t="s">
        <x:v>4171</x:v>
      </x:c>
      <x:c r="H22587" s="0" t="s">
        <x:v>4172</x:v>
      </x:c>
      <x:c r="I22587" s="0" t="s">
        <x:v>54</x:v>
      </x:c>
      <x:c r="J22587" s="0">
        <x:v>405</x:v>
      </x:c>
    </x:row>
    <x:row r="22588" spans="1:10">
      <x:c r="A22588" s="0" t="s">
        <x:v>48</x:v>
      </x:c>
      <x:c r="B22588" s="0" t="s">
        <x:v>4</x:v>
      </x:c>
      <x:c r="C22588" s="0" t="s">
        <x:v>49</x:v>
      </x:c>
      <x:c r="D22588" s="0" t="s">
        <x:v>49</x:v>
      </x:c>
      <x:c r="E22588" s="0" t="s">
        <x:v>6905</x:v>
      </x:c>
      <x:c r="F22588" s="0" t="s">
        <x:v>6906</x:v>
      </x:c>
      <x:c r="G22588" s="0" t="s">
        <x:v>4173</x:v>
      </x:c>
      <x:c r="H22588" s="0" t="s">
        <x:v>4174</x:v>
      </x:c>
      <x:c r="I22588" s="0" t="s">
        <x:v>54</x:v>
      </x:c>
      <x:c r="J22588" s="0">
        <x:v>121</x:v>
      </x:c>
    </x:row>
    <x:row r="22589" spans="1:10">
      <x:c r="A22589" s="0" t="s">
        <x:v>48</x:v>
      </x:c>
      <x:c r="B22589" s="0" t="s">
        <x:v>4</x:v>
      </x:c>
      <x:c r="C22589" s="0" t="s">
        <x:v>49</x:v>
      </x:c>
      <x:c r="D22589" s="0" t="s">
        <x:v>49</x:v>
      </x:c>
      <x:c r="E22589" s="0" t="s">
        <x:v>6905</x:v>
      </x:c>
      <x:c r="F22589" s="0" t="s">
        <x:v>6906</x:v>
      </x:c>
      <x:c r="G22589" s="0" t="s">
        <x:v>4175</x:v>
      </x:c>
      <x:c r="H22589" s="0" t="s">
        <x:v>4176</x:v>
      </x:c>
      <x:c r="I22589" s="0" t="s">
        <x:v>54</x:v>
      </x:c>
      <x:c r="J22589" s="0">
        <x:v>135</x:v>
      </x:c>
    </x:row>
    <x:row r="22590" spans="1:10">
      <x:c r="A22590" s="0" t="s">
        <x:v>48</x:v>
      </x:c>
      <x:c r="B22590" s="0" t="s">
        <x:v>4</x:v>
      </x:c>
      <x:c r="C22590" s="0" t="s">
        <x:v>49</x:v>
      </x:c>
      <x:c r="D22590" s="0" t="s">
        <x:v>49</x:v>
      </x:c>
      <x:c r="E22590" s="0" t="s">
        <x:v>6905</x:v>
      </x:c>
      <x:c r="F22590" s="0" t="s">
        <x:v>6906</x:v>
      </x:c>
      <x:c r="G22590" s="0" t="s">
        <x:v>4177</x:v>
      </x:c>
      <x:c r="H22590" s="0" t="s">
        <x:v>4178</x:v>
      </x:c>
      <x:c r="I22590" s="0" t="s">
        <x:v>54</x:v>
      </x:c>
      <x:c r="J22590" s="0">
        <x:v>186</x:v>
      </x:c>
    </x:row>
    <x:row r="22591" spans="1:10">
      <x:c r="A22591" s="0" t="s">
        <x:v>48</x:v>
      </x:c>
      <x:c r="B22591" s="0" t="s">
        <x:v>4</x:v>
      </x:c>
      <x:c r="C22591" s="0" t="s">
        <x:v>49</x:v>
      </x:c>
      <x:c r="D22591" s="0" t="s">
        <x:v>49</x:v>
      </x:c>
      <x:c r="E22591" s="0" t="s">
        <x:v>6905</x:v>
      </x:c>
      <x:c r="F22591" s="0" t="s">
        <x:v>6906</x:v>
      </x:c>
      <x:c r="G22591" s="0" t="s">
        <x:v>4179</x:v>
      </x:c>
      <x:c r="H22591" s="0" t="s">
        <x:v>4180</x:v>
      </x:c>
      <x:c r="I22591" s="0" t="s">
        <x:v>54</x:v>
      </x:c>
      <x:c r="J22591" s="0">
        <x:v>774</x:v>
      </x:c>
    </x:row>
    <x:row r="22592" spans="1:10">
      <x:c r="A22592" s="0" t="s">
        <x:v>48</x:v>
      </x:c>
      <x:c r="B22592" s="0" t="s">
        <x:v>4</x:v>
      </x:c>
      <x:c r="C22592" s="0" t="s">
        <x:v>49</x:v>
      </x:c>
      <x:c r="D22592" s="0" t="s">
        <x:v>49</x:v>
      </x:c>
      <x:c r="E22592" s="0" t="s">
        <x:v>6905</x:v>
      </x:c>
      <x:c r="F22592" s="0" t="s">
        <x:v>6906</x:v>
      </x:c>
      <x:c r="G22592" s="0" t="s">
        <x:v>4181</x:v>
      </x:c>
      <x:c r="H22592" s="0" t="s">
        <x:v>4182</x:v>
      </x:c>
      <x:c r="I22592" s="0" t="s">
        <x:v>54</x:v>
      </x:c>
      <x:c r="J22592" s="0">
        <x:v>259</x:v>
      </x:c>
    </x:row>
    <x:row r="22593" spans="1:10">
      <x:c r="A22593" s="0" t="s">
        <x:v>48</x:v>
      </x:c>
      <x:c r="B22593" s="0" t="s">
        <x:v>4</x:v>
      </x:c>
      <x:c r="C22593" s="0" t="s">
        <x:v>49</x:v>
      </x:c>
      <x:c r="D22593" s="0" t="s">
        <x:v>49</x:v>
      </x:c>
      <x:c r="E22593" s="0" t="s">
        <x:v>6905</x:v>
      </x:c>
      <x:c r="F22593" s="0" t="s">
        <x:v>6906</x:v>
      </x:c>
      <x:c r="G22593" s="0" t="s">
        <x:v>4183</x:v>
      </x:c>
      <x:c r="H22593" s="0" t="s">
        <x:v>4184</x:v>
      </x:c>
      <x:c r="I22593" s="0" t="s">
        <x:v>54</x:v>
      </x:c>
      <x:c r="J22593" s="0">
        <x:v>117</x:v>
      </x:c>
    </x:row>
    <x:row r="22594" spans="1:10">
      <x:c r="A22594" s="0" t="s">
        <x:v>48</x:v>
      </x:c>
      <x:c r="B22594" s="0" t="s">
        <x:v>4</x:v>
      </x:c>
      <x:c r="C22594" s="0" t="s">
        <x:v>49</x:v>
      </x:c>
      <x:c r="D22594" s="0" t="s">
        <x:v>49</x:v>
      </x:c>
      <x:c r="E22594" s="0" t="s">
        <x:v>6905</x:v>
      </x:c>
      <x:c r="F22594" s="0" t="s">
        <x:v>6906</x:v>
      </x:c>
      <x:c r="G22594" s="0" t="s">
        <x:v>4185</x:v>
      </x:c>
      <x:c r="H22594" s="0" t="s">
        <x:v>4186</x:v>
      </x:c>
      <x:c r="I22594" s="0" t="s">
        <x:v>54</x:v>
      </x:c>
      <x:c r="J22594" s="0">
        <x:v>516</x:v>
      </x:c>
    </x:row>
    <x:row r="22595" spans="1:10">
      <x:c r="A22595" s="0" t="s">
        <x:v>48</x:v>
      </x:c>
      <x:c r="B22595" s="0" t="s">
        <x:v>4</x:v>
      </x:c>
      <x:c r="C22595" s="0" t="s">
        <x:v>49</x:v>
      </x:c>
      <x:c r="D22595" s="0" t="s">
        <x:v>49</x:v>
      </x:c>
      <x:c r="E22595" s="0" t="s">
        <x:v>6905</x:v>
      </x:c>
      <x:c r="F22595" s="0" t="s">
        <x:v>6906</x:v>
      </x:c>
      <x:c r="G22595" s="0" t="s">
        <x:v>4187</x:v>
      </x:c>
      <x:c r="H22595" s="0" t="s">
        <x:v>4188</x:v>
      </x:c>
      <x:c r="I22595" s="0" t="s">
        <x:v>54</x:v>
      </x:c>
      <x:c r="J22595" s="0">
        <x:v>211</x:v>
      </x:c>
    </x:row>
    <x:row r="22596" spans="1:10">
      <x:c r="A22596" s="0" t="s">
        <x:v>48</x:v>
      </x:c>
      <x:c r="B22596" s="0" t="s">
        <x:v>4</x:v>
      </x:c>
      <x:c r="C22596" s="0" t="s">
        <x:v>49</x:v>
      </x:c>
      <x:c r="D22596" s="0" t="s">
        <x:v>49</x:v>
      </x:c>
      <x:c r="E22596" s="0" t="s">
        <x:v>6905</x:v>
      </x:c>
      <x:c r="F22596" s="0" t="s">
        <x:v>6906</x:v>
      </x:c>
      <x:c r="G22596" s="0" t="s">
        <x:v>4189</x:v>
      </x:c>
      <x:c r="H22596" s="0" t="s">
        <x:v>4190</x:v>
      </x:c>
      <x:c r="I22596" s="0" t="s">
        <x:v>54</x:v>
      </x:c>
      <x:c r="J22596" s="0">
        <x:v>1297</x:v>
      </x:c>
    </x:row>
    <x:row r="22597" spans="1:10">
      <x:c r="A22597" s="0" t="s">
        <x:v>48</x:v>
      </x:c>
      <x:c r="B22597" s="0" t="s">
        <x:v>4</x:v>
      </x:c>
      <x:c r="C22597" s="0" t="s">
        <x:v>49</x:v>
      </x:c>
      <x:c r="D22597" s="0" t="s">
        <x:v>49</x:v>
      </x:c>
      <x:c r="E22597" s="0" t="s">
        <x:v>6905</x:v>
      </x:c>
      <x:c r="F22597" s="0" t="s">
        <x:v>6906</x:v>
      </x:c>
      <x:c r="G22597" s="0" t="s">
        <x:v>4191</x:v>
      </x:c>
      <x:c r="H22597" s="0" t="s">
        <x:v>4192</x:v>
      </x:c>
      <x:c r="I22597" s="0" t="s">
        <x:v>54</x:v>
      </x:c>
      <x:c r="J22597" s="0">
        <x:v>137</x:v>
      </x:c>
    </x:row>
    <x:row r="22598" spans="1:10">
      <x:c r="A22598" s="0" t="s">
        <x:v>48</x:v>
      </x:c>
      <x:c r="B22598" s="0" t="s">
        <x:v>4</x:v>
      </x:c>
      <x:c r="C22598" s="0" t="s">
        <x:v>49</x:v>
      </x:c>
      <x:c r="D22598" s="0" t="s">
        <x:v>49</x:v>
      </x:c>
      <x:c r="E22598" s="0" t="s">
        <x:v>6905</x:v>
      </x:c>
      <x:c r="F22598" s="0" t="s">
        <x:v>6906</x:v>
      </x:c>
      <x:c r="G22598" s="0" t="s">
        <x:v>4193</x:v>
      </x:c>
      <x:c r="H22598" s="0" t="s">
        <x:v>4194</x:v>
      </x:c>
      <x:c r="I22598" s="0" t="s">
        <x:v>54</x:v>
      </x:c>
      <x:c r="J22598" s="0">
        <x:v>174</x:v>
      </x:c>
    </x:row>
    <x:row r="22599" spans="1:10">
      <x:c r="A22599" s="0" t="s">
        <x:v>48</x:v>
      </x:c>
      <x:c r="B22599" s="0" t="s">
        <x:v>4</x:v>
      </x:c>
      <x:c r="C22599" s="0" t="s">
        <x:v>49</x:v>
      </x:c>
      <x:c r="D22599" s="0" t="s">
        <x:v>49</x:v>
      </x:c>
      <x:c r="E22599" s="0" t="s">
        <x:v>6905</x:v>
      </x:c>
      <x:c r="F22599" s="0" t="s">
        <x:v>6906</x:v>
      </x:c>
      <x:c r="G22599" s="0" t="s">
        <x:v>4195</x:v>
      </x:c>
      <x:c r="H22599" s="0" t="s">
        <x:v>4196</x:v>
      </x:c>
      <x:c r="I22599" s="0" t="s">
        <x:v>54</x:v>
      </x:c>
      <x:c r="J22599" s="0">
        <x:v>697</x:v>
      </x:c>
    </x:row>
    <x:row r="22600" spans="1:10">
      <x:c r="A22600" s="0" t="s">
        <x:v>48</x:v>
      </x:c>
      <x:c r="B22600" s="0" t="s">
        <x:v>4</x:v>
      </x:c>
      <x:c r="C22600" s="0" t="s">
        <x:v>49</x:v>
      </x:c>
      <x:c r="D22600" s="0" t="s">
        <x:v>49</x:v>
      </x:c>
      <x:c r="E22600" s="0" t="s">
        <x:v>6905</x:v>
      </x:c>
      <x:c r="F22600" s="0" t="s">
        <x:v>6906</x:v>
      </x:c>
      <x:c r="G22600" s="0" t="s">
        <x:v>4197</x:v>
      </x:c>
      <x:c r="H22600" s="0" t="s">
        <x:v>4198</x:v>
      </x:c>
      <x:c r="I22600" s="0" t="s">
        <x:v>54</x:v>
      </x:c>
      <x:c r="J22600" s="0">
        <x:v>101</x:v>
      </x:c>
    </x:row>
    <x:row r="22601" spans="1:10">
      <x:c r="A22601" s="0" t="s">
        <x:v>48</x:v>
      </x:c>
      <x:c r="B22601" s="0" t="s">
        <x:v>4</x:v>
      </x:c>
      <x:c r="C22601" s="0" t="s">
        <x:v>49</x:v>
      </x:c>
      <x:c r="D22601" s="0" t="s">
        <x:v>49</x:v>
      </x:c>
      <x:c r="E22601" s="0" t="s">
        <x:v>6905</x:v>
      </x:c>
      <x:c r="F22601" s="0" t="s">
        <x:v>6906</x:v>
      </x:c>
      <x:c r="G22601" s="0" t="s">
        <x:v>4199</x:v>
      </x:c>
      <x:c r="H22601" s="0" t="s">
        <x:v>4200</x:v>
      </x:c>
      <x:c r="I22601" s="0" t="s">
        <x:v>54</x:v>
      </x:c>
      <x:c r="J22601" s="0">
        <x:v>109</x:v>
      </x:c>
    </x:row>
    <x:row r="22602" spans="1:10">
      <x:c r="A22602" s="0" t="s">
        <x:v>48</x:v>
      </x:c>
      <x:c r="B22602" s="0" t="s">
        <x:v>4</x:v>
      </x:c>
      <x:c r="C22602" s="0" t="s">
        <x:v>49</x:v>
      </x:c>
      <x:c r="D22602" s="0" t="s">
        <x:v>49</x:v>
      </x:c>
      <x:c r="E22602" s="0" t="s">
        <x:v>6905</x:v>
      </x:c>
      <x:c r="F22602" s="0" t="s">
        <x:v>6906</x:v>
      </x:c>
      <x:c r="G22602" s="0" t="s">
        <x:v>4201</x:v>
      </x:c>
      <x:c r="H22602" s="0" t="s">
        <x:v>4202</x:v>
      </x:c>
      <x:c r="I22602" s="0" t="s">
        <x:v>54</x:v>
      </x:c>
      <x:c r="J22602" s="0">
        <x:v>357</x:v>
      </x:c>
    </x:row>
    <x:row r="22603" spans="1:10">
      <x:c r="A22603" s="0" t="s">
        <x:v>48</x:v>
      </x:c>
      <x:c r="B22603" s="0" t="s">
        <x:v>4</x:v>
      </x:c>
      <x:c r="C22603" s="0" t="s">
        <x:v>49</x:v>
      </x:c>
      <x:c r="D22603" s="0" t="s">
        <x:v>49</x:v>
      </x:c>
      <x:c r="E22603" s="0" t="s">
        <x:v>6905</x:v>
      </x:c>
      <x:c r="F22603" s="0" t="s">
        <x:v>6906</x:v>
      </x:c>
      <x:c r="G22603" s="0" t="s">
        <x:v>4203</x:v>
      </x:c>
      <x:c r="H22603" s="0" t="s">
        <x:v>4204</x:v>
      </x:c>
      <x:c r="I22603" s="0" t="s">
        <x:v>54</x:v>
      </x:c>
      <x:c r="J22603" s="0">
        <x:v>202</x:v>
      </x:c>
    </x:row>
    <x:row r="22604" spans="1:10">
      <x:c r="A22604" s="0" t="s">
        <x:v>48</x:v>
      </x:c>
      <x:c r="B22604" s="0" t="s">
        <x:v>4</x:v>
      </x:c>
      <x:c r="C22604" s="0" t="s">
        <x:v>49</x:v>
      </x:c>
      <x:c r="D22604" s="0" t="s">
        <x:v>49</x:v>
      </x:c>
      <x:c r="E22604" s="0" t="s">
        <x:v>6905</x:v>
      </x:c>
      <x:c r="F22604" s="0" t="s">
        <x:v>6906</x:v>
      </x:c>
      <x:c r="G22604" s="0" t="s">
        <x:v>4205</x:v>
      </x:c>
      <x:c r="H22604" s="0" t="s">
        <x:v>4206</x:v>
      </x:c>
      <x:c r="I22604" s="0" t="s">
        <x:v>54</x:v>
      </x:c>
      <x:c r="J22604" s="0">
        <x:v>152</x:v>
      </x:c>
    </x:row>
    <x:row r="22605" spans="1:10">
      <x:c r="A22605" s="0" t="s">
        <x:v>48</x:v>
      </x:c>
      <x:c r="B22605" s="0" t="s">
        <x:v>4</x:v>
      </x:c>
      <x:c r="C22605" s="0" t="s">
        <x:v>49</x:v>
      </x:c>
      <x:c r="D22605" s="0" t="s">
        <x:v>49</x:v>
      </x:c>
      <x:c r="E22605" s="0" t="s">
        <x:v>6905</x:v>
      </x:c>
      <x:c r="F22605" s="0" t="s">
        <x:v>6906</x:v>
      </x:c>
      <x:c r="G22605" s="0" t="s">
        <x:v>4207</x:v>
      </x:c>
      <x:c r="H22605" s="0" t="s">
        <x:v>4208</x:v>
      </x:c>
      <x:c r="I22605" s="0" t="s">
        <x:v>54</x:v>
      </x:c>
      <x:c r="J22605" s="0">
        <x:v>92</x:v>
      </x:c>
    </x:row>
    <x:row r="22606" spans="1:10">
      <x:c r="A22606" s="0" t="s">
        <x:v>48</x:v>
      </x:c>
      <x:c r="B22606" s="0" t="s">
        <x:v>4</x:v>
      </x:c>
      <x:c r="C22606" s="0" t="s">
        <x:v>49</x:v>
      </x:c>
      <x:c r="D22606" s="0" t="s">
        <x:v>49</x:v>
      </x:c>
      <x:c r="E22606" s="0" t="s">
        <x:v>6905</x:v>
      </x:c>
      <x:c r="F22606" s="0" t="s">
        <x:v>6906</x:v>
      </x:c>
      <x:c r="G22606" s="0" t="s">
        <x:v>4209</x:v>
      </x:c>
      <x:c r="H22606" s="0" t="s">
        <x:v>4210</x:v>
      </x:c>
      <x:c r="I22606" s="0" t="s">
        <x:v>54</x:v>
      </x:c>
      <x:c r="J22606" s="0">
        <x:v>154</x:v>
      </x:c>
    </x:row>
    <x:row r="22607" spans="1:10">
      <x:c r="A22607" s="0" t="s">
        <x:v>48</x:v>
      </x:c>
      <x:c r="B22607" s="0" t="s">
        <x:v>4</x:v>
      </x:c>
      <x:c r="C22607" s="0" t="s">
        <x:v>49</x:v>
      </x:c>
      <x:c r="D22607" s="0" t="s">
        <x:v>49</x:v>
      </x:c>
      <x:c r="E22607" s="0" t="s">
        <x:v>6905</x:v>
      </x:c>
      <x:c r="F22607" s="0" t="s">
        <x:v>6906</x:v>
      </x:c>
      <x:c r="G22607" s="0" t="s">
        <x:v>4211</x:v>
      </x:c>
      <x:c r="H22607" s="0" t="s">
        <x:v>4212</x:v>
      </x:c>
      <x:c r="I22607" s="0" t="s">
        <x:v>54</x:v>
      </x:c>
      <x:c r="J22607" s="0">
        <x:v>154</x:v>
      </x:c>
    </x:row>
    <x:row r="22608" spans="1:10">
      <x:c r="A22608" s="0" t="s">
        <x:v>48</x:v>
      </x:c>
      <x:c r="B22608" s="0" t="s">
        <x:v>4</x:v>
      </x:c>
      <x:c r="C22608" s="0" t="s">
        <x:v>49</x:v>
      </x:c>
      <x:c r="D22608" s="0" t="s">
        <x:v>49</x:v>
      </x:c>
      <x:c r="E22608" s="0" t="s">
        <x:v>6905</x:v>
      </x:c>
      <x:c r="F22608" s="0" t="s">
        <x:v>6906</x:v>
      </x:c>
      <x:c r="G22608" s="0" t="s">
        <x:v>4213</x:v>
      </x:c>
      <x:c r="H22608" s="0" t="s">
        <x:v>4214</x:v>
      </x:c>
      <x:c r="I22608" s="0" t="s">
        <x:v>54</x:v>
      </x:c>
      <x:c r="J22608" s="0">
        <x:v>248</x:v>
      </x:c>
    </x:row>
    <x:row r="22609" spans="1:10">
      <x:c r="A22609" s="0" t="s">
        <x:v>48</x:v>
      </x:c>
      <x:c r="B22609" s="0" t="s">
        <x:v>4</x:v>
      </x:c>
      <x:c r="C22609" s="0" t="s">
        <x:v>49</x:v>
      </x:c>
      <x:c r="D22609" s="0" t="s">
        <x:v>49</x:v>
      </x:c>
      <x:c r="E22609" s="0" t="s">
        <x:v>6905</x:v>
      </x:c>
      <x:c r="F22609" s="0" t="s">
        <x:v>6906</x:v>
      </x:c>
      <x:c r="G22609" s="0" t="s">
        <x:v>4215</x:v>
      </x:c>
      <x:c r="H22609" s="0" t="s">
        <x:v>4216</x:v>
      </x:c>
      <x:c r="I22609" s="0" t="s">
        <x:v>54</x:v>
      </x:c>
      <x:c r="J22609" s="0">
        <x:v>670</x:v>
      </x:c>
    </x:row>
    <x:row r="22610" spans="1:10">
      <x:c r="A22610" s="0" t="s">
        <x:v>48</x:v>
      </x:c>
      <x:c r="B22610" s="0" t="s">
        <x:v>4</x:v>
      </x:c>
      <x:c r="C22610" s="0" t="s">
        <x:v>49</x:v>
      </x:c>
      <x:c r="D22610" s="0" t="s">
        <x:v>49</x:v>
      </x:c>
      <x:c r="E22610" s="0" t="s">
        <x:v>6905</x:v>
      </x:c>
      <x:c r="F22610" s="0" t="s">
        <x:v>6906</x:v>
      </x:c>
      <x:c r="G22610" s="0" t="s">
        <x:v>4217</x:v>
      </x:c>
      <x:c r="H22610" s="0" t="s">
        <x:v>4218</x:v>
      </x:c>
      <x:c r="I22610" s="0" t="s">
        <x:v>54</x:v>
      </x:c>
      <x:c r="J22610" s="0">
        <x:v>141</x:v>
      </x:c>
    </x:row>
    <x:row r="22611" spans="1:10">
      <x:c r="A22611" s="0" t="s">
        <x:v>48</x:v>
      </x:c>
      <x:c r="B22611" s="0" t="s">
        <x:v>4</x:v>
      </x:c>
      <x:c r="C22611" s="0" t="s">
        <x:v>49</x:v>
      </x:c>
      <x:c r="D22611" s="0" t="s">
        <x:v>49</x:v>
      </x:c>
      <x:c r="E22611" s="0" t="s">
        <x:v>6905</x:v>
      </x:c>
      <x:c r="F22611" s="0" t="s">
        <x:v>6906</x:v>
      </x:c>
      <x:c r="G22611" s="0" t="s">
        <x:v>4219</x:v>
      </x:c>
      <x:c r="H22611" s="0" t="s">
        <x:v>4220</x:v>
      </x:c>
      <x:c r="I22611" s="0" t="s">
        <x:v>54</x:v>
      </x:c>
      <x:c r="J22611" s="0">
        <x:v>155</x:v>
      </x:c>
    </x:row>
    <x:row r="22612" spans="1:10">
      <x:c r="A22612" s="0" t="s">
        <x:v>48</x:v>
      </x:c>
      <x:c r="B22612" s="0" t="s">
        <x:v>4</x:v>
      </x:c>
      <x:c r="C22612" s="0" t="s">
        <x:v>49</x:v>
      </x:c>
      <x:c r="D22612" s="0" t="s">
        <x:v>49</x:v>
      </x:c>
      <x:c r="E22612" s="0" t="s">
        <x:v>6905</x:v>
      </x:c>
      <x:c r="F22612" s="0" t="s">
        <x:v>6906</x:v>
      </x:c>
      <x:c r="G22612" s="0" t="s">
        <x:v>4221</x:v>
      </x:c>
      <x:c r="H22612" s="0" t="s">
        <x:v>4222</x:v>
      </x:c>
      <x:c r="I22612" s="0" t="s">
        <x:v>54</x:v>
      </x:c>
      <x:c r="J22612" s="0">
        <x:v>130</x:v>
      </x:c>
    </x:row>
    <x:row r="22613" spans="1:10">
      <x:c r="A22613" s="0" t="s">
        <x:v>48</x:v>
      </x:c>
      <x:c r="B22613" s="0" t="s">
        <x:v>4</x:v>
      </x:c>
      <x:c r="C22613" s="0" t="s">
        <x:v>49</x:v>
      </x:c>
      <x:c r="D22613" s="0" t="s">
        <x:v>49</x:v>
      </x:c>
      <x:c r="E22613" s="0" t="s">
        <x:v>6905</x:v>
      </x:c>
      <x:c r="F22613" s="0" t="s">
        <x:v>6906</x:v>
      </x:c>
      <x:c r="G22613" s="0" t="s">
        <x:v>4223</x:v>
      </x:c>
      <x:c r="H22613" s="0" t="s">
        <x:v>4224</x:v>
      </x:c>
      <x:c r="I22613" s="0" t="s">
        <x:v>54</x:v>
      </x:c>
      <x:c r="J22613" s="0">
        <x:v>505</x:v>
      </x:c>
    </x:row>
    <x:row r="22614" spans="1:10">
      <x:c r="A22614" s="0" t="s">
        <x:v>48</x:v>
      </x:c>
      <x:c r="B22614" s="0" t="s">
        <x:v>4</x:v>
      </x:c>
      <x:c r="C22614" s="0" t="s">
        <x:v>49</x:v>
      </x:c>
      <x:c r="D22614" s="0" t="s">
        <x:v>49</x:v>
      </x:c>
      <x:c r="E22614" s="0" t="s">
        <x:v>6905</x:v>
      </x:c>
      <x:c r="F22614" s="0" t="s">
        <x:v>6906</x:v>
      </x:c>
      <x:c r="G22614" s="0" t="s">
        <x:v>4225</x:v>
      </x:c>
      <x:c r="H22614" s="0" t="s">
        <x:v>4226</x:v>
      </x:c>
      <x:c r="I22614" s="0" t="s">
        <x:v>54</x:v>
      </x:c>
      <x:c r="J22614" s="0">
        <x:v>95</x:v>
      </x:c>
    </x:row>
    <x:row r="22615" spans="1:10">
      <x:c r="A22615" s="0" t="s">
        <x:v>48</x:v>
      </x:c>
      <x:c r="B22615" s="0" t="s">
        <x:v>4</x:v>
      </x:c>
      <x:c r="C22615" s="0" t="s">
        <x:v>49</x:v>
      </x:c>
      <x:c r="D22615" s="0" t="s">
        <x:v>49</x:v>
      </x:c>
      <x:c r="E22615" s="0" t="s">
        <x:v>6905</x:v>
      </x:c>
      <x:c r="F22615" s="0" t="s">
        <x:v>6906</x:v>
      </x:c>
      <x:c r="G22615" s="0" t="s">
        <x:v>4227</x:v>
      </x:c>
      <x:c r="H22615" s="0" t="s">
        <x:v>4228</x:v>
      </x:c>
      <x:c r="I22615" s="0" t="s">
        <x:v>54</x:v>
      </x:c>
      <x:c r="J22615" s="0">
        <x:v>300</x:v>
      </x:c>
    </x:row>
    <x:row r="22616" spans="1:10">
      <x:c r="A22616" s="0" t="s">
        <x:v>48</x:v>
      </x:c>
      <x:c r="B22616" s="0" t="s">
        <x:v>4</x:v>
      </x:c>
      <x:c r="C22616" s="0" t="s">
        <x:v>49</x:v>
      </x:c>
      <x:c r="D22616" s="0" t="s">
        <x:v>49</x:v>
      </x:c>
      <x:c r="E22616" s="0" t="s">
        <x:v>6905</x:v>
      </x:c>
      <x:c r="F22616" s="0" t="s">
        <x:v>6906</x:v>
      </x:c>
      <x:c r="G22616" s="0" t="s">
        <x:v>4229</x:v>
      </x:c>
      <x:c r="H22616" s="0" t="s">
        <x:v>4230</x:v>
      </x:c>
      <x:c r="I22616" s="0" t="s">
        <x:v>54</x:v>
      </x:c>
      <x:c r="J22616" s="0">
        <x:v>374</x:v>
      </x:c>
    </x:row>
    <x:row r="22617" spans="1:10">
      <x:c r="A22617" s="0" t="s">
        <x:v>48</x:v>
      </x:c>
      <x:c r="B22617" s="0" t="s">
        <x:v>4</x:v>
      </x:c>
      <x:c r="C22617" s="0" t="s">
        <x:v>49</x:v>
      </x:c>
      <x:c r="D22617" s="0" t="s">
        <x:v>49</x:v>
      </x:c>
      <x:c r="E22617" s="0" t="s">
        <x:v>6905</x:v>
      </x:c>
      <x:c r="F22617" s="0" t="s">
        <x:v>6906</x:v>
      </x:c>
      <x:c r="G22617" s="0" t="s">
        <x:v>4231</x:v>
      </x:c>
      <x:c r="H22617" s="0" t="s">
        <x:v>4232</x:v>
      </x:c>
      <x:c r="I22617" s="0" t="s">
        <x:v>54</x:v>
      </x:c>
      <x:c r="J22617" s="0">
        <x:v>196</x:v>
      </x:c>
    </x:row>
    <x:row r="22618" spans="1:10">
      <x:c r="A22618" s="0" t="s">
        <x:v>48</x:v>
      </x:c>
      <x:c r="B22618" s="0" t="s">
        <x:v>4</x:v>
      </x:c>
      <x:c r="C22618" s="0" t="s">
        <x:v>49</x:v>
      </x:c>
      <x:c r="D22618" s="0" t="s">
        <x:v>49</x:v>
      </x:c>
      <x:c r="E22618" s="0" t="s">
        <x:v>6905</x:v>
      </x:c>
      <x:c r="F22618" s="0" t="s">
        <x:v>6906</x:v>
      </x:c>
      <x:c r="G22618" s="0" t="s">
        <x:v>4233</x:v>
      </x:c>
      <x:c r="H22618" s="0" t="s">
        <x:v>4234</x:v>
      </x:c>
      <x:c r="I22618" s="0" t="s">
        <x:v>54</x:v>
      </x:c>
      <x:c r="J22618" s="0">
        <x:v>336</x:v>
      </x:c>
    </x:row>
    <x:row r="22619" spans="1:10">
      <x:c r="A22619" s="0" t="s">
        <x:v>48</x:v>
      </x:c>
      <x:c r="B22619" s="0" t="s">
        <x:v>4</x:v>
      </x:c>
      <x:c r="C22619" s="0" t="s">
        <x:v>49</x:v>
      </x:c>
      <x:c r="D22619" s="0" t="s">
        <x:v>49</x:v>
      </x:c>
      <x:c r="E22619" s="0" t="s">
        <x:v>6905</x:v>
      </x:c>
      <x:c r="F22619" s="0" t="s">
        <x:v>6906</x:v>
      </x:c>
      <x:c r="G22619" s="0" t="s">
        <x:v>4235</x:v>
      </x:c>
      <x:c r="H22619" s="0" t="s">
        <x:v>4236</x:v>
      </x:c>
      <x:c r="I22619" s="0" t="s">
        <x:v>54</x:v>
      </x:c>
      <x:c r="J22619" s="0">
        <x:v>179</x:v>
      </x:c>
    </x:row>
    <x:row r="22620" spans="1:10">
      <x:c r="A22620" s="0" t="s">
        <x:v>48</x:v>
      </x:c>
      <x:c r="B22620" s="0" t="s">
        <x:v>4</x:v>
      </x:c>
      <x:c r="C22620" s="0" t="s">
        <x:v>49</x:v>
      </x:c>
      <x:c r="D22620" s="0" t="s">
        <x:v>49</x:v>
      </x:c>
      <x:c r="E22620" s="0" t="s">
        <x:v>6905</x:v>
      </x:c>
      <x:c r="F22620" s="0" t="s">
        <x:v>6906</x:v>
      </x:c>
      <x:c r="G22620" s="0" t="s">
        <x:v>4237</x:v>
      </x:c>
      <x:c r="H22620" s="0" t="s">
        <x:v>4238</x:v>
      </x:c>
      <x:c r="I22620" s="0" t="s">
        <x:v>54</x:v>
      </x:c>
      <x:c r="J22620" s="0">
        <x:v>237</x:v>
      </x:c>
    </x:row>
    <x:row r="22621" spans="1:10">
      <x:c r="A22621" s="0" t="s">
        <x:v>48</x:v>
      </x:c>
      <x:c r="B22621" s="0" t="s">
        <x:v>4</x:v>
      </x:c>
      <x:c r="C22621" s="0" t="s">
        <x:v>49</x:v>
      </x:c>
      <x:c r="D22621" s="0" t="s">
        <x:v>49</x:v>
      </x:c>
      <x:c r="E22621" s="0" t="s">
        <x:v>6905</x:v>
      </x:c>
      <x:c r="F22621" s="0" t="s">
        <x:v>6906</x:v>
      </x:c>
      <x:c r="G22621" s="0" t="s">
        <x:v>4239</x:v>
      </x:c>
      <x:c r="H22621" s="0" t="s">
        <x:v>4240</x:v>
      </x:c>
      <x:c r="I22621" s="0" t="s">
        <x:v>54</x:v>
      </x:c>
      <x:c r="J22621" s="0">
        <x:v>131</x:v>
      </x:c>
    </x:row>
    <x:row r="22622" spans="1:10">
      <x:c r="A22622" s="0" t="s">
        <x:v>48</x:v>
      </x:c>
      <x:c r="B22622" s="0" t="s">
        <x:v>4</x:v>
      </x:c>
      <x:c r="C22622" s="0" t="s">
        <x:v>49</x:v>
      </x:c>
      <x:c r="D22622" s="0" t="s">
        <x:v>49</x:v>
      </x:c>
      <x:c r="E22622" s="0" t="s">
        <x:v>6905</x:v>
      </x:c>
      <x:c r="F22622" s="0" t="s">
        <x:v>6906</x:v>
      </x:c>
      <x:c r="G22622" s="0" t="s">
        <x:v>4241</x:v>
      </x:c>
      <x:c r="H22622" s="0" t="s">
        <x:v>4242</x:v>
      </x:c>
      <x:c r="I22622" s="0" t="s">
        <x:v>54</x:v>
      </x:c>
      <x:c r="J22622" s="0">
        <x:v>300</x:v>
      </x:c>
    </x:row>
    <x:row r="22623" spans="1:10">
      <x:c r="A22623" s="0" t="s">
        <x:v>48</x:v>
      </x:c>
      <x:c r="B22623" s="0" t="s">
        <x:v>4</x:v>
      </x:c>
      <x:c r="C22623" s="0" t="s">
        <x:v>49</x:v>
      </x:c>
      <x:c r="D22623" s="0" t="s">
        <x:v>49</x:v>
      </x:c>
      <x:c r="E22623" s="0" t="s">
        <x:v>6905</x:v>
      </x:c>
      <x:c r="F22623" s="0" t="s">
        <x:v>6906</x:v>
      </x:c>
      <x:c r="G22623" s="0" t="s">
        <x:v>4243</x:v>
      </x:c>
      <x:c r="H22623" s="0" t="s">
        <x:v>4244</x:v>
      </x:c>
      <x:c r="I22623" s="0" t="s">
        <x:v>54</x:v>
      </x:c>
      <x:c r="J22623" s="0">
        <x:v>447</x:v>
      </x:c>
    </x:row>
    <x:row r="22624" spans="1:10">
      <x:c r="A22624" s="0" t="s">
        <x:v>48</x:v>
      </x:c>
      <x:c r="B22624" s="0" t="s">
        <x:v>4</x:v>
      </x:c>
      <x:c r="C22624" s="0" t="s">
        <x:v>49</x:v>
      </x:c>
      <x:c r="D22624" s="0" t="s">
        <x:v>49</x:v>
      </x:c>
      <x:c r="E22624" s="0" t="s">
        <x:v>6905</x:v>
      </x:c>
      <x:c r="F22624" s="0" t="s">
        <x:v>6906</x:v>
      </x:c>
      <x:c r="G22624" s="0" t="s">
        <x:v>4245</x:v>
      </x:c>
      <x:c r="H22624" s="0" t="s">
        <x:v>4246</x:v>
      </x:c>
      <x:c r="I22624" s="0" t="s">
        <x:v>54</x:v>
      </x:c>
      <x:c r="J22624" s="0">
        <x:v>130</x:v>
      </x:c>
    </x:row>
    <x:row r="22625" spans="1:10">
      <x:c r="A22625" s="0" t="s">
        <x:v>48</x:v>
      </x:c>
      <x:c r="B22625" s="0" t="s">
        <x:v>4</x:v>
      </x:c>
      <x:c r="C22625" s="0" t="s">
        <x:v>49</x:v>
      </x:c>
      <x:c r="D22625" s="0" t="s">
        <x:v>49</x:v>
      </x:c>
      <x:c r="E22625" s="0" t="s">
        <x:v>6905</x:v>
      </x:c>
      <x:c r="F22625" s="0" t="s">
        <x:v>6906</x:v>
      </x:c>
      <x:c r="G22625" s="0" t="s">
        <x:v>4247</x:v>
      </x:c>
      <x:c r="H22625" s="0" t="s">
        <x:v>4248</x:v>
      </x:c>
      <x:c r="I22625" s="0" t="s">
        <x:v>54</x:v>
      </x:c>
      <x:c r="J22625" s="0">
        <x:v>84</x:v>
      </x:c>
    </x:row>
    <x:row r="22626" spans="1:10">
      <x:c r="A22626" s="0" t="s">
        <x:v>48</x:v>
      </x:c>
      <x:c r="B22626" s="0" t="s">
        <x:v>4</x:v>
      </x:c>
      <x:c r="C22626" s="0" t="s">
        <x:v>49</x:v>
      </x:c>
      <x:c r="D22626" s="0" t="s">
        <x:v>49</x:v>
      </x:c>
      <x:c r="E22626" s="0" t="s">
        <x:v>6905</x:v>
      </x:c>
      <x:c r="F22626" s="0" t="s">
        <x:v>6906</x:v>
      </x:c>
      <x:c r="G22626" s="0" t="s">
        <x:v>4249</x:v>
      </x:c>
      <x:c r="H22626" s="0" t="s">
        <x:v>4250</x:v>
      </x:c>
      <x:c r="I22626" s="0" t="s">
        <x:v>54</x:v>
      </x:c>
      <x:c r="J22626" s="0">
        <x:v>222</x:v>
      </x:c>
    </x:row>
    <x:row r="22627" spans="1:10">
      <x:c r="A22627" s="0" t="s">
        <x:v>48</x:v>
      </x:c>
      <x:c r="B22627" s="0" t="s">
        <x:v>4</x:v>
      </x:c>
      <x:c r="C22627" s="0" t="s">
        <x:v>49</x:v>
      </x:c>
      <x:c r="D22627" s="0" t="s">
        <x:v>49</x:v>
      </x:c>
      <x:c r="E22627" s="0" t="s">
        <x:v>6905</x:v>
      </x:c>
      <x:c r="F22627" s="0" t="s">
        <x:v>6906</x:v>
      </x:c>
      <x:c r="G22627" s="0" t="s">
        <x:v>4251</x:v>
      </x:c>
      <x:c r="H22627" s="0" t="s">
        <x:v>4252</x:v>
      </x:c>
      <x:c r="I22627" s="0" t="s">
        <x:v>54</x:v>
      </x:c>
      <x:c r="J22627" s="0">
        <x:v>108</x:v>
      </x:c>
    </x:row>
    <x:row r="22628" spans="1:10">
      <x:c r="A22628" s="0" t="s">
        <x:v>48</x:v>
      </x:c>
      <x:c r="B22628" s="0" t="s">
        <x:v>4</x:v>
      </x:c>
      <x:c r="C22628" s="0" t="s">
        <x:v>49</x:v>
      </x:c>
      <x:c r="D22628" s="0" t="s">
        <x:v>49</x:v>
      </x:c>
      <x:c r="E22628" s="0" t="s">
        <x:v>6905</x:v>
      </x:c>
      <x:c r="F22628" s="0" t="s">
        <x:v>6906</x:v>
      </x:c>
      <x:c r="G22628" s="0" t="s">
        <x:v>4253</x:v>
      </x:c>
      <x:c r="H22628" s="0" t="s">
        <x:v>4254</x:v>
      </x:c>
      <x:c r="I22628" s="0" t="s">
        <x:v>54</x:v>
      </x:c>
      <x:c r="J22628" s="0">
        <x:v>107</x:v>
      </x:c>
    </x:row>
    <x:row r="22629" spans="1:10">
      <x:c r="A22629" s="0" t="s">
        <x:v>48</x:v>
      </x:c>
      <x:c r="B22629" s="0" t="s">
        <x:v>4</x:v>
      </x:c>
      <x:c r="C22629" s="0" t="s">
        <x:v>49</x:v>
      </x:c>
      <x:c r="D22629" s="0" t="s">
        <x:v>49</x:v>
      </x:c>
      <x:c r="E22629" s="0" t="s">
        <x:v>6905</x:v>
      </x:c>
      <x:c r="F22629" s="0" t="s">
        <x:v>6906</x:v>
      </x:c>
      <x:c r="G22629" s="0" t="s">
        <x:v>4255</x:v>
      </x:c>
      <x:c r="H22629" s="0" t="s">
        <x:v>4256</x:v>
      </x:c>
      <x:c r="I22629" s="0" t="s">
        <x:v>54</x:v>
      </x:c>
      <x:c r="J22629" s="0">
        <x:v>201</x:v>
      </x:c>
    </x:row>
    <x:row r="22630" spans="1:10">
      <x:c r="A22630" s="0" t="s">
        <x:v>48</x:v>
      </x:c>
      <x:c r="B22630" s="0" t="s">
        <x:v>4</x:v>
      </x:c>
      <x:c r="C22630" s="0" t="s">
        <x:v>49</x:v>
      </x:c>
      <x:c r="D22630" s="0" t="s">
        <x:v>49</x:v>
      </x:c>
      <x:c r="E22630" s="0" t="s">
        <x:v>6905</x:v>
      </x:c>
      <x:c r="F22630" s="0" t="s">
        <x:v>6906</x:v>
      </x:c>
      <x:c r="G22630" s="0" t="s">
        <x:v>4257</x:v>
      </x:c>
      <x:c r="H22630" s="0" t="s">
        <x:v>4258</x:v>
      </x:c>
      <x:c r="I22630" s="0" t="s">
        <x:v>54</x:v>
      </x:c>
      <x:c r="J22630" s="0">
        <x:v>183</x:v>
      </x:c>
    </x:row>
    <x:row r="22631" spans="1:10">
      <x:c r="A22631" s="0" t="s">
        <x:v>48</x:v>
      </x:c>
      <x:c r="B22631" s="0" t="s">
        <x:v>4</x:v>
      </x:c>
      <x:c r="C22631" s="0" t="s">
        <x:v>49</x:v>
      </x:c>
      <x:c r="D22631" s="0" t="s">
        <x:v>49</x:v>
      </x:c>
      <x:c r="E22631" s="0" t="s">
        <x:v>6905</x:v>
      </x:c>
      <x:c r="F22631" s="0" t="s">
        <x:v>6906</x:v>
      </x:c>
      <x:c r="G22631" s="0" t="s">
        <x:v>4259</x:v>
      </x:c>
      <x:c r="H22631" s="0" t="s">
        <x:v>4260</x:v>
      </x:c>
      <x:c r="I22631" s="0" t="s">
        <x:v>54</x:v>
      </x:c>
      <x:c r="J22631" s="0">
        <x:v>263</x:v>
      </x:c>
    </x:row>
    <x:row r="22632" spans="1:10">
      <x:c r="A22632" s="0" t="s">
        <x:v>48</x:v>
      </x:c>
      <x:c r="B22632" s="0" t="s">
        <x:v>4</x:v>
      </x:c>
      <x:c r="C22632" s="0" t="s">
        <x:v>49</x:v>
      </x:c>
      <x:c r="D22632" s="0" t="s">
        <x:v>49</x:v>
      </x:c>
      <x:c r="E22632" s="0" t="s">
        <x:v>6905</x:v>
      </x:c>
      <x:c r="F22632" s="0" t="s">
        <x:v>6906</x:v>
      </x:c>
      <x:c r="G22632" s="0" t="s">
        <x:v>4261</x:v>
      </x:c>
      <x:c r="H22632" s="0" t="s">
        <x:v>4262</x:v>
      </x:c>
      <x:c r="I22632" s="0" t="s">
        <x:v>54</x:v>
      </x:c>
      <x:c r="J22632" s="0">
        <x:v>168</x:v>
      </x:c>
    </x:row>
    <x:row r="22633" spans="1:10">
      <x:c r="A22633" s="0" t="s">
        <x:v>48</x:v>
      </x:c>
      <x:c r="B22633" s="0" t="s">
        <x:v>4</x:v>
      </x:c>
      <x:c r="C22633" s="0" t="s">
        <x:v>49</x:v>
      </x:c>
      <x:c r="D22633" s="0" t="s">
        <x:v>49</x:v>
      </x:c>
      <x:c r="E22633" s="0" t="s">
        <x:v>6905</x:v>
      </x:c>
      <x:c r="F22633" s="0" t="s">
        <x:v>6906</x:v>
      </x:c>
      <x:c r="G22633" s="0" t="s">
        <x:v>4263</x:v>
      </x:c>
      <x:c r="H22633" s="0" t="s">
        <x:v>4264</x:v>
      </x:c>
      <x:c r="I22633" s="0" t="s">
        <x:v>54</x:v>
      </x:c>
      <x:c r="J22633" s="0">
        <x:v>383</x:v>
      </x:c>
    </x:row>
    <x:row r="22634" spans="1:10">
      <x:c r="A22634" s="0" t="s">
        <x:v>48</x:v>
      </x:c>
      <x:c r="B22634" s="0" t="s">
        <x:v>4</x:v>
      </x:c>
      <x:c r="C22634" s="0" t="s">
        <x:v>49</x:v>
      </x:c>
      <x:c r="D22634" s="0" t="s">
        <x:v>49</x:v>
      </x:c>
      <x:c r="E22634" s="0" t="s">
        <x:v>6905</x:v>
      </x:c>
      <x:c r="F22634" s="0" t="s">
        <x:v>6906</x:v>
      </x:c>
      <x:c r="G22634" s="0" t="s">
        <x:v>4265</x:v>
      </x:c>
      <x:c r="H22634" s="0" t="s">
        <x:v>4266</x:v>
      </x:c>
      <x:c r="I22634" s="0" t="s">
        <x:v>54</x:v>
      </x:c>
      <x:c r="J22634" s="0">
        <x:v>489</x:v>
      </x:c>
    </x:row>
    <x:row r="22635" spans="1:10">
      <x:c r="A22635" s="0" t="s">
        <x:v>48</x:v>
      </x:c>
      <x:c r="B22635" s="0" t="s">
        <x:v>4</x:v>
      </x:c>
      <x:c r="C22635" s="0" t="s">
        <x:v>49</x:v>
      </x:c>
      <x:c r="D22635" s="0" t="s">
        <x:v>49</x:v>
      </x:c>
      <x:c r="E22635" s="0" t="s">
        <x:v>6905</x:v>
      </x:c>
      <x:c r="F22635" s="0" t="s">
        <x:v>6906</x:v>
      </x:c>
      <x:c r="G22635" s="0" t="s">
        <x:v>4267</x:v>
      </x:c>
      <x:c r="H22635" s="0" t="s">
        <x:v>4268</x:v>
      </x:c>
      <x:c r="I22635" s="0" t="s">
        <x:v>54</x:v>
      </x:c>
      <x:c r="J22635" s="0">
        <x:v>193</x:v>
      </x:c>
    </x:row>
    <x:row r="22636" spans="1:10">
      <x:c r="A22636" s="0" t="s">
        <x:v>48</x:v>
      </x:c>
      <x:c r="B22636" s="0" t="s">
        <x:v>4</x:v>
      </x:c>
      <x:c r="C22636" s="0" t="s">
        <x:v>49</x:v>
      </x:c>
      <x:c r="D22636" s="0" t="s">
        <x:v>49</x:v>
      </x:c>
      <x:c r="E22636" s="0" t="s">
        <x:v>6905</x:v>
      </x:c>
      <x:c r="F22636" s="0" t="s">
        <x:v>6906</x:v>
      </x:c>
      <x:c r="G22636" s="0" t="s">
        <x:v>4269</x:v>
      </x:c>
      <x:c r="H22636" s="0" t="s">
        <x:v>4270</x:v>
      </x:c>
      <x:c r="I22636" s="0" t="s">
        <x:v>54</x:v>
      </x:c>
      <x:c r="J22636" s="0">
        <x:v>531</x:v>
      </x:c>
    </x:row>
    <x:row r="22637" spans="1:10">
      <x:c r="A22637" s="0" t="s">
        <x:v>48</x:v>
      </x:c>
      <x:c r="B22637" s="0" t="s">
        <x:v>4</x:v>
      </x:c>
      <x:c r="C22637" s="0" t="s">
        <x:v>49</x:v>
      </x:c>
      <x:c r="D22637" s="0" t="s">
        <x:v>49</x:v>
      </x:c>
      <x:c r="E22637" s="0" t="s">
        <x:v>6905</x:v>
      </x:c>
      <x:c r="F22637" s="0" t="s">
        <x:v>6906</x:v>
      </x:c>
      <x:c r="G22637" s="0" t="s">
        <x:v>4271</x:v>
      </x:c>
      <x:c r="H22637" s="0" t="s">
        <x:v>4272</x:v>
      </x:c>
      <x:c r="I22637" s="0" t="s">
        <x:v>54</x:v>
      </x:c>
      <x:c r="J22637" s="0">
        <x:v>116</x:v>
      </x:c>
    </x:row>
    <x:row r="22638" spans="1:10">
      <x:c r="A22638" s="0" t="s">
        <x:v>48</x:v>
      </x:c>
      <x:c r="B22638" s="0" t="s">
        <x:v>4</x:v>
      </x:c>
      <x:c r="C22638" s="0" t="s">
        <x:v>49</x:v>
      </x:c>
      <x:c r="D22638" s="0" t="s">
        <x:v>49</x:v>
      </x:c>
      <x:c r="E22638" s="0" t="s">
        <x:v>6905</x:v>
      </x:c>
      <x:c r="F22638" s="0" t="s">
        <x:v>6906</x:v>
      </x:c>
      <x:c r="G22638" s="0" t="s">
        <x:v>4273</x:v>
      </x:c>
      <x:c r="H22638" s="0" t="s">
        <x:v>4274</x:v>
      </x:c>
      <x:c r="I22638" s="0" t="s">
        <x:v>54</x:v>
      </x:c>
      <x:c r="J22638" s="0">
        <x:v>494</x:v>
      </x:c>
    </x:row>
    <x:row r="22639" spans="1:10">
      <x:c r="A22639" s="0" t="s">
        <x:v>48</x:v>
      </x:c>
      <x:c r="B22639" s="0" t="s">
        <x:v>4</x:v>
      </x:c>
      <x:c r="C22639" s="0" t="s">
        <x:v>49</x:v>
      </x:c>
      <x:c r="D22639" s="0" t="s">
        <x:v>49</x:v>
      </x:c>
      <x:c r="E22639" s="0" t="s">
        <x:v>6905</x:v>
      </x:c>
      <x:c r="F22639" s="0" t="s">
        <x:v>6906</x:v>
      </x:c>
      <x:c r="G22639" s="0" t="s">
        <x:v>4275</x:v>
      </x:c>
      <x:c r="H22639" s="0" t="s">
        <x:v>4276</x:v>
      </x:c>
      <x:c r="I22639" s="0" t="s">
        <x:v>54</x:v>
      </x:c>
      <x:c r="J22639" s="0">
        <x:v>125</x:v>
      </x:c>
    </x:row>
    <x:row r="22640" spans="1:10">
      <x:c r="A22640" s="0" t="s">
        <x:v>48</x:v>
      </x:c>
      <x:c r="B22640" s="0" t="s">
        <x:v>4</x:v>
      </x:c>
      <x:c r="C22640" s="0" t="s">
        <x:v>49</x:v>
      </x:c>
      <x:c r="D22640" s="0" t="s">
        <x:v>49</x:v>
      </x:c>
      <x:c r="E22640" s="0" t="s">
        <x:v>6905</x:v>
      </x:c>
      <x:c r="F22640" s="0" t="s">
        <x:v>6906</x:v>
      </x:c>
      <x:c r="G22640" s="0" t="s">
        <x:v>4277</x:v>
      </x:c>
      <x:c r="H22640" s="0" t="s">
        <x:v>4278</x:v>
      </x:c>
      <x:c r="I22640" s="0" t="s">
        <x:v>54</x:v>
      </x:c>
      <x:c r="J22640" s="0">
        <x:v>99</x:v>
      </x:c>
    </x:row>
    <x:row r="22641" spans="1:10">
      <x:c r="A22641" s="0" t="s">
        <x:v>48</x:v>
      </x:c>
      <x:c r="B22641" s="0" t="s">
        <x:v>4</x:v>
      </x:c>
      <x:c r="C22641" s="0" t="s">
        <x:v>49</x:v>
      </x:c>
      <x:c r="D22641" s="0" t="s">
        <x:v>49</x:v>
      </x:c>
      <x:c r="E22641" s="0" t="s">
        <x:v>6905</x:v>
      </x:c>
      <x:c r="F22641" s="0" t="s">
        <x:v>6906</x:v>
      </x:c>
      <x:c r="G22641" s="0" t="s">
        <x:v>4279</x:v>
      </x:c>
      <x:c r="H22641" s="0" t="s">
        <x:v>4280</x:v>
      </x:c>
      <x:c r="I22641" s="0" t="s">
        <x:v>54</x:v>
      </x:c>
      <x:c r="J22641" s="0">
        <x:v>277</x:v>
      </x:c>
    </x:row>
    <x:row r="22642" spans="1:10">
      <x:c r="A22642" s="0" t="s">
        <x:v>48</x:v>
      </x:c>
      <x:c r="B22642" s="0" t="s">
        <x:v>4</x:v>
      </x:c>
      <x:c r="C22642" s="0" t="s">
        <x:v>49</x:v>
      </x:c>
      <x:c r="D22642" s="0" t="s">
        <x:v>49</x:v>
      </x:c>
      <x:c r="E22642" s="0" t="s">
        <x:v>6905</x:v>
      </x:c>
      <x:c r="F22642" s="0" t="s">
        <x:v>6906</x:v>
      </x:c>
      <x:c r="G22642" s="0" t="s">
        <x:v>4281</x:v>
      </x:c>
      <x:c r="H22642" s="0" t="s">
        <x:v>4282</x:v>
      </x:c>
      <x:c r="I22642" s="0" t="s">
        <x:v>54</x:v>
      </x:c>
      <x:c r="J22642" s="0">
        <x:v>235</x:v>
      </x:c>
    </x:row>
    <x:row r="22643" spans="1:10">
      <x:c r="A22643" s="0" t="s">
        <x:v>48</x:v>
      </x:c>
      <x:c r="B22643" s="0" t="s">
        <x:v>4</x:v>
      </x:c>
      <x:c r="C22643" s="0" t="s">
        <x:v>49</x:v>
      </x:c>
      <x:c r="D22643" s="0" t="s">
        <x:v>49</x:v>
      </x:c>
      <x:c r="E22643" s="0" t="s">
        <x:v>6905</x:v>
      </x:c>
      <x:c r="F22643" s="0" t="s">
        <x:v>6906</x:v>
      </x:c>
      <x:c r="G22643" s="0" t="s">
        <x:v>4283</x:v>
      </x:c>
      <x:c r="H22643" s="0" t="s">
        <x:v>4284</x:v>
      </x:c>
      <x:c r="I22643" s="0" t="s">
        <x:v>54</x:v>
      </x:c>
      <x:c r="J22643" s="0">
        <x:v>177</x:v>
      </x:c>
    </x:row>
    <x:row r="22644" spans="1:10">
      <x:c r="A22644" s="0" t="s">
        <x:v>48</x:v>
      </x:c>
      <x:c r="B22644" s="0" t="s">
        <x:v>4</x:v>
      </x:c>
      <x:c r="C22644" s="0" t="s">
        <x:v>49</x:v>
      </x:c>
      <x:c r="D22644" s="0" t="s">
        <x:v>49</x:v>
      </x:c>
      <x:c r="E22644" s="0" t="s">
        <x:v>6905</x:v>
      </x:c>
      <x:c r="F22644" s="0" t="s">
        <x:v>6906</x:v>
      </x:c>
      <x:c r="G22644" s="0" t="s">
        <x:v>4285</x:v>
      </x:c>
      <x:c r="H22644" s="0" t="s">
        <x:v>4286</x:v>
      </x:c>
      <x:c r="I22644" s="0" t="s">
        <x:v>54</x:v>
      </x:c>
      <x:c r="J22644" s="0">
        <x:v>474</x:v>
      </x:c>
    </x:row>
    <x:row r="22645" spans="1:10">
      <x:c r="A22645" s="0" t="s">
        <x:v>48</x:v>
      </x:c>
      <x:c r="B22645" s="0" t="s">
        <x:v>4</x:v>
      </x:c>
      <x:c r="C22645" s="0" t="s">
        <x:v>49</x:v>
      </x:c>
      <x:c r="D22645" s="0" t="s">
        <x:v>49</x:v>
      </x:c>
      <x:c r="E22645" s="0" t="s">
        <x:v>6905</x:v>
      </x:c>
      <x:c r="F22645" s="0" t="s">
        <x:v>6906</x:v>
      </x:c>
      <x:c r="G22645" s="0" t="s">
        <x:v>4287</x:v>
      </x:c>
      <x:c r="H22645" s="0" t="s">
        <x:v>4288</x:v>
      </x:c>
      <x:c r="I22645" s="0" t="s">
        <x:v>54</x:v>
      </x:c>
      <x:c r="J22645" s="0">
        <x:v>103</x:v>
      </x:c>
    </x:row>
    <x:row r="22646" spans="1:10">
      <x:c r="A22646" s="0" t="s">
        <x:v>48</x:v>
      </x:c>
      <x:c r="B22646" s="0" t="s">
        <x:v>4</x:v>
      </x:c>
      <x:c r="C22646" s="0" t="s">
        <x:v>49</x:v>
      </x:c>
      <x:c r="D22646" s="0" t="s">
        <x:v>49</x:v>
      </x:c>
      <x:c r="E22646" s="0" t="s">
        <x:v>6905</x:v>
      </x:c>
      <x:c r="F22646" s="0" t="s">
        <x:v>6906</x:v>
      </x:c>
      <x:c r="G22646" s="0" t="s">
        <x:v>4289</x:v>
      </x:c>
      <x:c r="H22646" s="0" t="s">
        <x:v>4290</x:v>
      </x:c>
      <x:c r="I22646" s="0" t="s">
        <x:v>54</x:v>
      </x:c>
      <x:c r="J22646" s="0">
        <x:v>86</x:v>
      </x:c>
    </x:row>
    <x:row r="22647" spans="1:10">
      <x:c r="A22647" s="0" t="s">
        <x:v>48</x:v>
      </x:c>
      <x:c r="B22647" s="0" t="s">
        <x:v>4</x:v>
      </x:c>
      <x:c r="C22647" s="0" t="s">
        <x:v>49</x:v>
      </x:c>
      <x:c r="D22647" s="0" t="s">
        <x:v>49</x:v>
      </x:c>
      <x:c r="E22647" s="0" t="s">
        <x:v>6905</x:v>
      </x:c>
      <x:c r="F22647" s="0" t="s">
        <x:v>6906</x:v>
      </x:c>
      <x:c r="G22647" s="0" t="s">
        <x:v>4291</x:v>
      </x:c>
      <x:c r="H22647" s="0" t="s">
        <x:v>4292</x:v>
      </x:c>
      <x:c r="I22647" s="0" t="s">
        <x:v>54</x:v>
      </x:c>
      <x:c r="J22647" s="0">
        <x:v>119</x:v>
      </x:c>
    </x:row>
    <x:row r="22648" spans="1:10">
      <x:c r="A22648" s="0" t="s">
        <x:v>48</x:v>
      </x:c>
      <x:c r="B22648" s="0" t="s">
        <x:v>4</x:v>
      </x:c>
      <x:c r="C22648" s="0" t="s">
        <x:v>49</x:v>
      </x:c>
      <x:c r="D22648" s="0" t="s">
        <x:v>49</x:v>
      </x:c>
      <x:c r="E22648" s="0" t="s">
        <x:v>6905</x:v>
      </x:c>
      <x:c r="F22648" s="0" t="s">
        <x:v>6906</x:v>
      </x:c>
      <x:c r="G22648" s="0" t="s">
        <x:v>4293</x:v>
      </x:c>
      <x:c r="H22648" s="0" t="s">
        <x:v>4294</x:v>
      </x:c>
      <x:c r="I22648" s="0" t="s">
        <x:v>54</x:v>
      </x:c>
      <x:c r="J22648" s="0">
        <x:v>947</x:v>
      </x:c>
    </x:row>
    <x:row r="22649" spans="1:10">
      <x:c r="A22649" s="0" t="s">
        <x:v>48</x:v>
      </x:c>
      <x:c r="B22649" s="0" t="s">
        <x:v>4</x:v>
      </x:c>
      <x:c r="C22649" s="0" t="s">
        <x:v>49</x:v>
      </x:c>
      <x:c r="D22649" s="0" t="s">
        <x:v>49</x:v>
      </x:c>
      <x:c r="E22649" s="0" t="s">
        <x:v>6905</x:v>
      </x:c>
      <x:c r="F22649" s="0" t="s">
        <x:v>6906</x:v>
      </x:c>
      <x:c r="G22649" s="0" t="s">
        <x:v>4295</x:v>
      </x:c>
      <x:c r="H22649" s="0" t="s">
        <x:v>4296</x:v>
      </x:c>
      <x:c r="I22649" s="0" t="s">
        <x:v>54</x:v>
      </x:c>
      <x:c r="J22649" s="0">
        <x:v>133</x:v>
      </x:c>
    </x:row>
    <x:row r="22650" spans="1:10">
      <x:c r="A22650" s="0" t="s">
        <x:v>48</x:v>
      </x:c>
      <x:c r="B22650" s="0" t="s">
        <x:v>4</x:v>
      </x:c>
      <x:c r="C22650" s="0" t="s">
        <x:v>49</x:v>
      </x:c>
      <x:c r="D22650" s="0" t="s">
        <x:v>49</x:v>
      </x:c>
      <x:c r="E22650" s="0" t="s">
        <x:v>6905</x:v>
      </x:c>
      <x:c r="F22650" s="0" t="s">
        <x:v>6906</x:v>
      </x:c>
      <x:c r="G22650" s="0" t="s">
        <x:v>4297</x:v>
      </x:c>
      <x:c r="H22650" s="0" t="s">
        <x:v>4298</x:v>
      </x:c>
      <x:c r="I22650" s="0" t="s">
        <x:v>54</x:v>
      </x:c>
      <x:c r="J22650" s="0">
        <x:v>164</x:v>
      </x:c>
    </x:row>
    <x:row r="22651" spans="1:10">
      <x:c r="A22651" s="0" t="s">
        <x:v>48</x:v>
      </x:c>
      <x:c r="B22651" s="0" t="s">
        <x:v>4</x:v>
      </x:c>
      <x:c r="C22651" s="0" t="s">
        <x:v>49</x:v>
      </x:c>
      <x:c r="D22651" s="0" t="s">
        <x:v>49</x:v>
      </x:c>
      <x:c r="E22651" s="0" t="s">
        <x:v>6905</x:v>
      </x:c>
      <x:c r="F22651" s="0" t="s">
        <x:v>6906</x:v>
      </x:c>
      <x:c r="G22651" s="0" t="s">
        <x:v>4299</x:v>
      </x:c>
      <x:c r="H22651" s="0" t="s">
        <x:v>4300</x:v>
      </x:c>
      <x:c r="I22651" s="0" t="s">
        <x:v>54</x:v>
      </x:c>
      <x:c r="J22651" s="0">
        <x:v>303</x:v>
      </x:c>
    </x:row>
    <x:row r="22652" spans="1:10">
      <x:c r="A22652" s="0" t="s">
        <x:v>48</x:v>
      </x:c>
      <x:c r="B22652" s="0" t="s">
        <x:v>4</x:v>
      </x:c>
      <x:c r="C22652" s="0" t="s">
        <x:v>49</x:v>
      </x:c>
      <x:c r="D22652" s="0" t="s">
        <x:v>49</x:v>
      </x:c>
      <x:c r="E22652" s="0" t="s">
        <x:v>6905</x:v>
      </x:c>
      <x:c r="F22652" s="0" t="s">
        <x:v>6906</x:v>
      </x:c>
      <x:c r="G22652" s="0" t="s">
        <x:v>4301</x:v>
      </x:c>
      <x:c r="H22652" s="0" t="s">
        <x:v>4302</x:v>
      </x:c>
      <x:c r="I22652" s="0" t="s">
        <x:v>54</x:v>
      </x:c>
      <x:c r="J22652" s="0">
        <x:v>191</x:v>
      </x:c>
    </x:row>
    <x:row r="22653" spans="1:10">
      <x:c r="A22653" s="0" t="s">
        <x:v>48</x:v>
      </x:c>
      <x:c r="B22653" s="0" t="s">
        <x:v>4</x:v>
      </x:c>
      <x:c r="C22653" s="0" t="s">
        <x:v>49</x:v>
      </x:c>
      <x:c r="D22653" s="0" t="s">
        <x:v>49</x:v>
      </x:c>
      <x:c r="E22653" s="0" t="s">
        <x:v>6905</x:v>
      </x:c>
      <x:c r="F22653" s="0" t="s">
        <x:v>6906</x:v>
      </x:c>
      <x:c r="G22653" s="0" t="s">
        <x:v>4303</x:v>
      </x:c>
      <x:c r="H22653" s="0" t="s">
        <x:v>4304</x:v>
      </x:c>
      <x:c r="I22653" s="0" t="s">
        <x:v>54</x:v>
      </x:c>
      <x:c r="J22653" s="0">
        <x:v>185</x:v>
      </x:c>
    </x:row>
    <x:row r="22654" spans="1:10">
      <x:c r="A22654" s="0" t="s">
        <x:v>48</x:v>
      </x:c>
      <x:c r="B22654" s="0" t="s">
        <x:v>4</x:v>
      </x:c>
      <x:c r="C22654" s="0" t="s">
        <x:v>49</x:v>
      </x:c>
      <x:c r="D22654" s="0" t="s">
        <x:v>49</x:v>
      </x:c>
      <x:c r="E22654" s="0" t="s">
        <x:v>6905</x:v>
      </x:c>
      <x:c r="F22654" s="0" t="s">
        <x:v>6906</x:v>
      </x:c>
      <x:c r="G22654" s="0" t="s">
        <x:v>4305</x:v>
      </x:c>
      <x:c r="H22654" s="0" t="s">
        <x:v>4306</x:v>
      </x:c>
      <x:c r="I22654" s="0" t="s">
        <x:v>54</x:v>
      </x:c>
      <x:c r="J22654" s="0">
        <x:v>221</x:v>
      </x:c>
    </x:row>
    <x:row r="22655" spans="1:10">
      <x:c r="A22655" s="0" t="s">
        <x:v>48</x:v>
      </x:c>
      <x:c r="B22655" s="0" t="s">
        <x:v>4</x:v>
      </x:c>
      <x:c r="C22655" s="0" t="s">
        <x:v>49</x:v>
      </x:c>
      <x:c r="D22655" s="0" t="s">
        <x:v>49</x:v>
      </x:c>
      <x:c r="E22655" s="0" t="s">
        <x:v>6905</x:v>
      </x:c>
      <x:c r="F22655" s="0" t="s">
        <x:v>6906</x:v>
      </x:c>
      <x:c r="G22655" s="0" t="s">
        <x:v>4307</x:v>
      </x:c>
      <x:c r="H22655" s="0" t="s">
        <x:v>4308</x:v>
      </x:c>
      <x:c r="I22655" s="0" t="s">
        <x:v>54</x:v>
      </x:c>
      <x:c r="J22655" s="0">
        <x:v>176</x:v>
      </x:c>
    </x:row>
    <x:row r="22656" spans="1:10">
      <x:c r="A22656" s="0" t="s">
        <x:v>48</x:v>
      </x:c>
      <x:c r="B22656" s="0" t="s">
        <x:v>4</x:v>
      </x:c>
      <x:c r="C22656" s="0" t="s">
        <x:v>49</x:v>
      </x:c>
      <x:c r="D22656" s="0" t="s">
        <x:v>49</x:v>
      </x:c>
      <x:c r="E22656" s="0" t="s">
        <x:v>6905</x:v>
      </x:c>
      <x:c r="F22656" s="0" t="s">
        <x:v>6906</x:v>
      </x:c>
      <x:c r="G22656" s="0" t="s">
        <x:v>4309</x:v>
      </x:c>
      <x:c r="H22656" s="0" t="s">
        <x:v>4310</x:v>
      </x:c>
      <x:c r="I22656" s="0" t="s">
        <x:v>54</x:v>
      </x:c>
      <x:c r="J22656" s="0">
        <x:v>278</x:v>
      </x:c>
    </x:row>
    <x:row r="22657" spans="1:10">
      <x:c r="A22657" s="0" t="s">
        <x:v>48</x:v>
      </x:c>
      <x:c r="B22657" s="0" t="s">
        <x:v>4</x:v>
      </x:c>
      <x:c r="C22657" s="0" t="s">
        <x:v>49</x:v>
      </x:c>
      <x:c r="D22657" s="0" t="s">
        <x:v>49</x:v>
      </x:c>
      <x:c r="E22657" s="0" t="s">
        <x:v>6905</x:v>
      </x:c>
      <x:c r="F22657" s="0" t="s">
        <x:v>6906</x:v>
      </x:c>
      <x:c r="G22657" s="0" t="s">
        <x:v>4311</x:v>
      </x:c>
      <x:c r="H22657" s="0" t="s">
        <x:v>4312</x:v>
      </x:c>
      <x:c r="I22657" s="0" t="s">
        <x:v>54</x:v>
      </x:c>
      <x:c r="J22657" s="0">
        <x:v>347</x:v>
      </x:c>
    </x:row>
    <x:row r="22658" spans="1:10">
      <x:c r="A22658" s="0" t="s">
        <x:v>48</x:v>
      </x:c>
      <x:c r="B22658" s="0" t="s">
        <x:v>4</x:v>
      </x:c>
      <x:c r="C22658" s="0" t="s">
        <x:v>49</x:v>
      </x:c>
      <x:c r="D22658" s="0" t="s">
        <x:v>49</x:v>
      </x:c>
      <x:c r="E22658" s="0" t="s">
        <x:v>6905</x:v>
      </x:c>
      <x:c r="F22658" s="0" t="s">
        <x:v>6906</x:v>
      </x:c>
      <x:c r="G22658" s="0" t="s">
        <x:v>4313</x:v>
      </x:c>
      <x:c r="H22658" s="0" t="s">
        <x:v>4314</x:v>
      </x:c>
      <x:c r="I22658" s="0" t="s">
        <x:v>54</x:v>
      </x:c>
      <x:c r="J22658" s="0">
        <x:v>76</x:v>
      </x:c>
    </x:row>
    <x:row r="22659" spans="1:10">
      <x:c r="A22659" s="0" t="s">
        <x:v>48</x:v>
      </x:c>
      <x:c r="B22659" s="0" t="s">
        <x:v>4</x:v>
      </x:c>
      <x:c r="C22659" s="0" t="s">
        <x:v>49</x:v>
      </x:c>
      <x:c r="D22659" s="0" t="s">
        <x:v>49</x:v>
      </x:c>
      <x:c r="E22659" s="0" t="s">
        <x:v>6905</x:v>
      </x:c>
      <x:c r="F22659" s="0" t="s">
        <x:v>6906</x:v>
      </x:c>
      <x:c r="G22659" s="0" t="s">
        <x:v>4315</x:v>
      </x:c>
      <x:c r="H22659" s="0" t="s">
        <x:v>4316</x:v>
      </x:c>
      <x:c r="I22659" s="0" t="s">
        <x:v>54</x:v>
      </x:c>
      <x:c r="J22659" s="0">
        <x:v>714</x:v>
      </x:c>
    </x:row>
    <x:row r="22660" spans="1:10">
      <x:c r="A22660" s="0" t="s">
        <x:v>48</x:v>
      </x:c>
      <x:c r="B22660" s="0" t="s">
        <x:v>4</x:v>
      </x:c>
      <x:c r="C22660" s="0" t="s">
        <x:v>49</x:v>
      </x:c>
      <x:c r="D22660" s="0" t="s">
        <x:v>49</x:v>
      </x:c>
      <x:c r="E22660" s="0" t="s">
        <x:v>6905</x:v>
      </x:c>
      <x:c r="F22660" s="0" t="s">
        <x:v>6906</x:v>
      </x:c>
      <x:c r="G22660" s="0" t="s">
        <x:v>4317</x:v>
      </x:c>
      <x:c r="H22660" s="0" t="s">
        <x:v>4318</x:v>
      </x:c>
      <x:c r="I22660" s="0" t="s">
        <x:v>54</x:v>
      </x:c>
      <x:c r="J22660" s="0">
        <x:v>164</x:v>
      </x:c>
    </x:row>
    <x:row r="22661" spans="1:10">
      <x:c r="A22661" s="0" t="s">
        <x:v>48</x:v>
      </x:c>
      <x:c r="B22661" s="0" t="s">
        <x:v>4</x:v>
      </x:c>
      <x:c r="C22661" s="0" t="s">
        <x:v>49</x:v>
      </x:c>
      <x:c r="D22661" s="0" t="s">
        <x:v>49</x:v>
      </x:c>
      <x:c r="E22661" s="0" t="s">
        <x:v>6905</x:v>
      </x:c>
      <x:c r="F22661" s="0" t="s">
        <x:v>6906</x:v>
      </x:c>
      <x:c r="G22661" s="0" t="s">
        <x:v>4319</x:v>
      </x:c>
      <x:c r="H22661" s="0" t="s">
        <x:v>4320</x:v>
      </x:c>
      <x:c r="I22661" s="0" t="s">
        <x:v>54</x:v>
      </x:c>
      <x:c r="J22661" s="0">
        <x:v>252</x:v>
      </x:c>
    </x:row>
    <x:row r="22662" spans="1:10">
      <x:c r="A22662" s="0" t="s">
        <x:v>48</x:v>
      </x:c>
      <x:c r="B22662" s="0" t="s">
        <x:v>4</x:v>
      </x:c>
      <x:c r="C22662" s="0" t="s">
        <x:v>49</x:v>
      </x:c>
      <x:c r="D22662" s="0" t="s">
        <x:v>49</x:v>
      </x:c>
      <x:c r="E22662" s="0" t="s">
        <x:v>6905</x:v>
      </x:c>
      <x:c r="F22662" s="0" t="s">
        <x:v>6906</x:v>
      </x:c>
      <x:c r="G22662" s="0" t="s">
        <x:v>4321</x:v>
      </x:c>
      <x:c r="H22662" s="0" t="s">
        <x:v>4322</x:v>
      </x:c>
      <x:c r="I22662" s="0" t="s">
        <x:v>54</x:v>
      </x:c>
      <x:c r="J22662" s="0">
        <x:v>187</x:v>
      </x:c>
    </x:row>
    <x:row r="22663" spans="1:10">
      <x:c r="A22663" s="0" t="s">
        <x:v>48</x:v>
      </x:c>
      <x:c r="B22663" s="0" t="s">
        <x:v>4</x:v>
      </x:c>
      <x:c r="C22663" s="0" t="s">
        <x:v>49</x:v>
      </x:c>
      <x:c r="D22663" s="0" t="s">
        <x:v>49</x:v>
      </x:c>
      <x:c r="E22663" s="0" t="s">
        <x:v>6905</x:v>
      </x:c>
      <x:c r="F22663" s="0" t="s">
        <x:v>6906</x:v>
      </x:c>
      <x:c r="G22663" s="0" t="s">
        <x:v>4323</x:v>
      </x:c>
      <x:c r="H22663" s="0" t="s">
        <x:v>4324</x:v>
      </x:c>
      <x:c r="I22663" s="0" t="s">
        <x:v>54</x:v>
      </x:c>
      <x:c r="J22663" s="0">
        <x:v>74</x:v>
      </x:c>
    </x:row>
    <x:row r="22664" spans="1:10">
      <x:c r="A22664" s="0" t="s">
        <x:v>48</x:v>
      </x:c>
      <x:c r="B22664" s="0" t="s">
        <x:v>4</x:v>
      </x:c>
      <x:c r="C22664" s="0" t="s">
        <x:v>49</x:v>
      </x:c>
      <x:c r="D22664" s="0" t="s">
        <x:v>49</x:v>
      </x:c>
      <x:c r="E22664" s="0" t="s">
        <x:v>6905</x:v>
      </x:c>
      <x:c r="F22664" s="0" t="s">
        <x:v>6906</x:v>
      </x:c>
      <x:c r="G22664" s="0" t="s">
        <x:v>4325</x:v>
      </x:c>
      <x:c r="H22664" s="0" t="s">
        <x:v>4326</x:v>
      </x:c>
      <x:c r="I22664" s="0" t="s">
        <x:v>54</x:v>
      </x:c>
      <x:c r="J22664" s="0">
        <x:v>444</x:v>
      </x:c>
    </x:row>
    <x:row r="22665" spans="1:10">
      <x:c r="A22665" s="0" t="s">
        <x:v>48</x:v>
      </x:c>
      <x:c r="B22665" s="0" t="s">
        <x:v>4</x:v>
      </x:c>
      <x:c r="C22665" s="0" t="s">
        <x:v>49</x:v>
      </x:c>
      <x:c r="D22665" s="0" t="s">
        <x:v>49</x:v>
      </x:c>
      <x:c r="E22665" s="0" t="s">
        <x:v>6905</x:v>
      </x:c>
      <x:c r="F22665" s="0" t="s">
        <x:v>6906</x:v>
      </x:c>
      <x:c r="G22665" s="0" t="s">
        <x:v>4327</x:v>
      </x:c>
      <x:c r="H22665" s="0" t="s">
        <x:v>4328</x:v>
      </x:c>
      <x:c r="I22665" s="0" t="s">
        <x:v>54</x:v>
      </x:c>
      <x:c r="J22665" s="0">
        <x:v>220</x:v>
      </x:c>
    </x:row>
    <x:row r="22666" spans="1:10">
      <x:c r="A22666" s="0" t="s">
        <x:v>48</x:v>
      </x:c>
      <x:c r="B22666" s="0" t="s">
        <x:v>4</x:v>
      </x:c>
      <x:c r="C22666" s="0" t="s">
        <x:v>49</x:v>
      </x:c>
      <x:c r="D22666" s="0" t="s">
        <x:v>49</x:v>
      </x:c>
      <x:c r="E22666" s="0" t="s">
        <x:v>6905</x:v>
      </x:c>
      <x:c r="F22666" s="0" t="s">
        <x:v>6906</x:v>
      </x:c>
      <x:c r="G22666" s="0" t="s">
        <x:v>4329</x:v>
      </x:c>
      <x:c r="H22666" s="0" t="s">
        <x:v>4330</x:v>
      </x:c>
      <x:c r="I22666" s="0" t="s">
        <x:v>54</x:v>
      </x:c>
      <x:c r="J22666" s="0">
        <x:v>124</x:v>
      </x:c>
    </x:row>
    <x:row r="22667" spans="1:10">
      <x:c r="A22667" s="0" t="s">
        <x:v>48</x:v>
      </x:c>
      <x:c r="B22667" s="0" t="s">
        <x:v>4</x:v>
      </x:c>
      <x:c r="C22667" s="0" t="s">
        <x:v>49</x:v>
      </x:c>
      <x:c r="D22667" s="0" t="s">
        <x:v>49</x:v>
      </x:c>
      <x:c r="E22667" s="0" t="s">
        <x:v>6905</x:v>
      </x:c>
      <x:c r="F22667" s="0" t="s">
        <x:v>6906</x:v>
      </x:c>
      <x:c r="G22667" s="0" t="s">
        <x:v>4331</x:v>
      </x:c>
      <x:c r="H22667" s="0" t="s">
        <x:v>4332</x:v>
      </x:c>
      <x:c r="I22667" s="0" t="s">
        <x:v>54</x:v>
      </x:c>
      <x:c r="J22667" s="0">
        <x:v>254</x:v>
      </x:c>
    </x:row>
    <x:row r="22668" spans="1:10">
      <x:c r="A22668" s="0" t="s">
        <x:v>48</x:v>
      </x:c>
      <x:c r="B22668" s="0" t="s">
        <x:v>4</x:v>
      </x:c>
      <x:c r="C22668" s="0" t="s">
        <x:v>49</x:v>
      </x:c>
      <x:c r="D22668" s="0" t="s">
        <x:v>49</x:v>
      </x:c>
      <x:c r="E22668" s="0" t="s">
        <x:v>6905</x:v>
      </x:c>
      <x:c r="F22668" s="0" t="s">
        <x:v>6906</x:v>
      </x:c>
      <x:c r="G22668" s="0" t="s">
        <x:v>4333</x:v>
      </x:c>
      <x:c r="H22668" s="0" t="s">
        <x:v>4334</x:v>
      </x:c>
      <x:c r="I22668" s="0" t="s">
        <x:v>54</x:v>
      </x:c>
      <x:c r="J22668" s="0">
        <x:v>875</x:v>
      </x:c>
    </x:row>
    <x:row r="22669" spans="1:10">
      <x:c r="A22669" s="0" t="s">
        <x:v>48</x:v>
      </x:c>
      <x:c r="B22669" s="0" t="s">
        <x:v>4</x:v>
      </x:c>
      <x:c r="C22669" s="0" t="s">
        <x:v>49</x:v>
      </x:c>
      <x:c r="D22669" s="0" t="s">
        <x:v>49</x:v>
      </x:c>
      <x:c r="E22669" s="0" t="s">
        <x:v>6905</x:v>
      </x:c>
      <x:c r="F22669" s="0" t="s">
        <x:v>6906</x:v>
      </x:c>
      <x:c r="G22669" s="0" t="s">
        <x:v>4335</x:v>
      </x:c>
      <x:c r="H22669" s="0" t="s">
        <x:v>4336</x:v>
      </x:c>
      <x:c r="I22669" s="0" t="s">
        <x:v>54</x:v>
      </x:c>
      <x:c r="J22669" s="0">
        <x:v>2111</x:v>
      </x:c>
    </x:row>
    <x:row r="22670" spans="1:10">
      <x:c r="A22670" s="0" t="s">
        <x:v>48</x:v>
      </x:c>
      <x:c r="B22670" s="0" t="s">
        <x:v>4</x:v>
      </x:c>
      <x:c r="C22670" s="0" t="s">
        <x:v>49</x:v>
      </x:c>
      <x:c r="D22670" s="0" t="s">
        <x:v>49</x:v>
      </x:c>
      <x:c r="E22670" s="0" t="s">
        <x:v>6905</x:v>
      </x:c>
      <x:c r="F22670" s="0" t="s">
        <x:v>6906</x:v>
      </x:c>
      <x:c r="G22670" s="0" t="s">
        <x:v>4337</x:v>
      </x:c>
      <x:c r="H22670" s="0" t="s">
        <x:v>4338</x:v>
      </x:c>
      <x:c r="I22670" s="0" t="s">
        <x:v>54</x:v>
      </x:c>
      <x:c r="J22670" s="0">
        <x:v>426</x:v>
      </x:c>
    </x:row>
    <x:row r="22671" spans="1:10">
      <x:c r="A22671" s="0" t="s">
        <x:v>48</x:v>
      </x:c>
      <x:c r="B22671" s="0" t="s">
        <x:v>4</x:v>
      </x:c>
      <x:c r="C22671" s="0" t="s">
        <x:v>49</x:v>
      </x:c>
      <x:c r="D22671" s="0" t="s">
        <x:v>49</x:v>
      </x:c>
      <x:c r="E22671" s="0" t="s">
        <x:v>6905</x:v>
      </x:c>
      <x:c r="F22671" s="0" t="s">
        <x:v>6906</x:v>
      </x:c>
      <x:c r="G22671" s="0" t="s">
        <x:v>4339</x:v>
      </x:c>
      <x:c r="H22671" s="0" t="s">
        <x:v>4340</x:v>
      </x:c>
      <x:c r="I22671" s="0" t="s">
        <x:v>54</x:v>
      </x:c>
      <x:c r="J22671" s="0">
        <x:v>391</x:v>
      </x:c>
    </x:row>
    <x:row r="22672" spans="1:10">
      <x:c r="A22672" s="0" t="s">
        <x:v>48</x:v>
      </x:c>
      <x:c r="B22672" s="0" t="s">
        <x:v>4</x:v>
      </x:c>
      <x:c r="C22672" s="0" t="s">
        <x:v>49</x:v>
      </x:c>
      <x:c r="D22672" s="0" t="s">
        <x:v>49</x:v>
      </x:c>
      <x:c r="E22672" s="0" t="s">
        <x:v>6905</x:v>
      </x:c>
      <x:c r="F22672" s="0" t="s">
        <x:v>6906</x:v>
      </x:c>
      <x:c r="G22672" s="0" t="s">
        <x:v>4341</x:v>
      </x:c>
      <x:c r="H22672" s="0" t="s">
        <x:v>4342</x:v>
      </x:c>
      <x:c r="I22672" s="0" t="s">
        <x:v>54</x:v>
      </x:c>
      <x:c r="J22672" s="0">
        <x:v>84</x:v>
      </x:c>
    </x:row>
    <x:row r="22673" spans="1:10">
      <x:c r="A22673" s="0" t="s">
        <x:v>48</x:v>
      </x:c>
      <x:c r="B22673" s="0" t="s">
        <x:v>4</x:v>
      </x:c>
      <x:c r="C22673" s="0" t="s">
        <x:v>49</x:v>
      </x:c>
      <x:c r="D22673" s="0" t="s">
        <x:v>49</x:v>
      </x:c>
      <x:c r="E22673" s="0" t="s">
        <x:v>6905</x:v>
      </x:c>
      <x:c r="F22673" s="0" t="s">
        <x:v>6906</x:v>
      </x:c>
      <x:c r="G22673" s="0" t="s">
        <x:v>4343</x:v>
      </x:c>
      <x:c r="H22673" s="0" t="s">
        <x:v>4344</x:v>
      </x:c>
      <x:c r="I22673" s="0" t="s">
        <x:v>54</x:v>
      </x:c>
      <x:c r="J22673" s="0">
        <x:v>542</x:v>
      </x:c>
    </x:row>
    <x:row r="22674" spans="1:10">
      <x:c r="A22674" s="0" t="s">
        <x:v>48</x:v>
      </x:c>
      <x:c r="B22674" s="0" t="s">
        <x:v>4</x:v>
      </x:c>
      <x:c r="C22674" s="0" t="s">
        <x:v>49</x:v>
      </x:c>
      <x:c r="D22674" s="0" t="s">
        <x:v>49</x:v>
      </x:c>
      <x:c r="E22674" s="0" t="s">
        <x:v>6905</x:v>
      </x:c>
      <x:c r="F22674" s="0" t="s">
        <x:v>6906</x:v>
      </x:c>
      <x:c r="G22674" s="0" t="s">
        <x:v>4345</x:v>
      </x:c>
      <x:c r="H22674" s="0" t="s">
        <x:v>4346</x:v>
      </x:c>
      <x:c r="I22674" s="0" t="s">
        <x:v>54</x:v>
      </x:c>
      <x:c r="J22674" s="0">
        <x:v>193</x:v>
      </x:c>
    </x:row>
    <x:row r="22675" spans="1:10">
      <x:c r="A22675" s="0" t="s">
        <x:v>48</x:v>
      </x:c>
      <x:c r="B22675" s="0" t="s">
        <x:v>4</x:v>
      </x:c>
      <x:c r="C22675" s="0" t="s">
        <x:v>49</x:v>
      </x:c>
      <x:c r="D22675" s="0" t="s">
        <x:v>49</x:v>
      </x:c>
      <x:c r="E22675" s="0" t="s">
        <x:v>6905</x:v>
      </x:c>
      <x:c r="F22675" s="0" t="s">
        <x:v>6906</x:v>
      </x:c>
      <x:c r="G22675" s="0" t="s">
        <x:v>4347</x:v>
      </x:c>
      <x:c r="H22675" s="0" t="s">
        <x:v>4348</x:v>
      </x:c>
      <x:c r="I22675" s="0" t="s">
        <x:v>54</x:v>
      </x:c>
      <x:c r="J22675" s="0">
        <x:v>113</x:v>
      </x:c>
    </x:row>
    <x:row r="22676" spans="1:10">
      <x:c r="A22676" s="0" t="s">
        <x:v>48</x:v>
      </x:c>
      <x:c r="B22676" s="0" t="s">
        <x:v>4</x:v>
      </x:c>
      <x:c r="C22676" s="0" t="s">
        <x:v>49</x:v>
      </x:c>
      <x:c r="D22676" s="0" t="s">
        <x:v>49</x:v>
      </x:c>
      <x:c r="E22676" s="0" t="s">
        <x:v>6905</x:v>
      </x:c>
      <x:c r="F22676" s="0" t="s">
        <x:v>6906</x:v>
      </x:c>
      <x:c r="G22676" s="0" t="s">
        <x:v>4349</x:v>
      </x:c>
      <x:c r="H22676" s="0" t="s">
        <x:v>4350</x:v>
      </x:c>
      <x:c r="I22676" s="0" t="s">
        <x:v>54</x:v>
      </x:c>
      <x:c r="J22676" s="0">
        <x:v>525</x:v>
      </x:c>
    </x:row>
    <x:row r="22677" spans="1:10">
      <x:c r="A22677" s="0" t="s">
        <x:v>48</x:v>
      </x:c>
      <x:c r="B22677" s="0" t="s">
        <x:v>4</x:v>
      </x:c>
      <x:c r="C22677" s="0" t="s">
        <x:v>49</x:v>
      </x:c>
      <x:c r="D22677" s="0" t="s">
        <x:v>49</x:v>
      </x:c>
      <x:c r="E22677" s="0" t="s">
        <x:v>6905</x:v>
      </x:c>
      <x:c r="F22677" s="0" t="s">
        <x:v>6906</x:v>
      </x:c>
      <x:c r="G22677" s="0" t="s">
        <x:v>4351</x:v>
      </x:c>
      <x:c r="H22677" s="0" t="s">
        <x:v>4352</x:v>
      </x:c>
      <x:c r="I22677" s="0" t="s">
        <x:v>54</x:v>
      </x:c>
      <x:c r="J22677" s="0">
        <x:v>100</x:v>
      </x:c>
    </x:row>
    <x:row r="22678" spans="1:10">
      <x:c r="A22678" s="0" t="s">
        <x:v>48</x:v>
      </x:c>
      <x:c r="B22678" s="0" t="s">
        <x:v>4</x:v>
      </x:c>
      <x:c r="C22678" s="0" t="s">
        <x:v>49</x:v>
      </x:c>
      <x:c r="D22678" s="0" t="s">
        <x:v>49</x:v>
      </x:c>
      <x:c r="E22678" s="0" t="s">
        <x:v>6905</x:v>
      </x:c>
      <x:c r="F22678" s="0" t="s">
        <x:v>6906</x:v>
      </x:c>
      <x:c r="G22678" s="0" t="s">
        <x:v>4353</x:v>
      </x:c>
      <x:c r="H22678" s="0" t="s">
        <x:v>4354</x:v>
      </x:c>
      <x:c r="I22678" s="0" t="s">
        <x:v>54</x:v>
      </x:c>
      <x:c r="J22678" s="0">
        <x:v>360</x:v>
      </x:c>
    </x:row>
    <x:row r="22679" spans="1:10">
      <x:c r="A22679" s="0" t="s">
        <x:v>48</x:v>
      </x:c>
      <x:c r="B22679" s="0" t="s">
        <x:v>4</x:v>
      </x:c>
      <x:c r="C22679" s="0" t="s">
        <x:v>49</x:v>
      </x:c>
      <x:c r="D22679" s="0" t="s">
        <x:v>49</x:v>
      </x:c>
      <x:c r="E22679" s="0" t="s">
        <x:v>6905</x:v>
      </x:c>
      <x:c r="F22679" s="0" t="s">
        <x:v>6906</x:v>
      </x:c>
      <x:c r="G22679" s="0" t="s">
        <x:v>4355</x:v>
      </x:c>
      <x:c r="H22679" s="0" t="s">
        <x:v>4356</x:v>
      </x:c>
      <x:c r="I22679" s="0" t="s">
        <x:v>54</x:v>
      </x:c>
      <x:c r="J22679" s="0">
        <x:v>200</x:v>
      </x:c>
    </x:row>
    <x:row r="22680" spans="1:10">
      <x:c r="A22680" s="0" t="s">
        <x:v>48</x:v>
      </x:c>
      <x:c r="B22680" s="0" t="s">
        <x:v>4</x:v>
      </x:c>
      <x:c r="C22680" s="0" t="s">
        <x:v>49</x:v>
      </x:c>
      <x:c r="D22680" s="0" t="s">
        <x:v>49</x:v>
      </x:c>
      <x:c r="E22680" s="0" t="s">
        <x:v>6905</x:v>
      </x:c>
      <x:c r="F22680" s="0" t="s">
        <x:v>6906</x:v>
      </x:c>
      <x:c r="G22680" s="0" t="s">
        <x:v>4357</x:v>
      </x:c>
      <x:c r="H22680" s="0" t="s">
        <x:v>4358</x:v>
      </x:c>
      <x:c r="I22680" s="0" t="s">
        <x:v>54</x:v>
      </x:c>
      <x:c r="J22680" s="0">
        <x:v>97</x:v>
      </x:c>
    </x:row>
    <x:row r="22681" spans="1:10">
      <x:c r="A22681" s="0" t="s">
        <x:v>48</x:v>
      </x:c>
      <x:c r="B22681" s="0" t="s">
        <x:v>4</x:v>
      </x:c>
      <x:c r="C22681" s="0" t="s">
        <x:v>49</x:v>
      </x:c>
      <x:c r="D22681" s="0" t="s">
        <x:v>49</x:v>
      </x:c>
      <x:c r="E22681" s="0" t="s">
        <x:v>6905</x:v>
      </x:c>
      <x:c r="F22681" s="0" t="s">
        <x:v>6906</x:v>
      </x:c>
      <x:c r="G22681" s="0" t="s">
        <x:v>4359</x:v>
      </x:c>
      <x:c r="H22681" s="0" t="s">
        <x:v>4360</x:v>
      </x:c>
      <x:c r="I22681" s="0" t="s">
        <x:v>54</x:v>
      </x:c>
      <x:c r="J22681" s="0">
        <x:v>124</x:v>
      </x:c>
    </x:row>
    <x:row r="22682" spans="1:10">
      <x:c r="A22682" s="0" t="s">
        <x:v>48</x:v>
      </x:c>
      <x:c r="B22682" s="0" t="s">
        <x:v>4</x:v>
      </x:c>
      <x:c r="C22682" s="0" t="s">
        <x:v>49</x:v>
      </x:c>
      <x:c r="D22682" s="0" t="s">
        <x:v>49</x:v>
      </x:c>
      <x:c r="E22682" s="0" t="s">
        <x:v>6905</x:v>
      </x:c>
      <x:c r="F22682" s="0" t="s">
        <x:v>6906</x:v>
      </x:c>
      <x:c r="G22682" s="0" t="s">
        <x:v>4361</x:v>
      </x:c>
      <x:c r="H22682" s="0" t="s">
        <x:v>4362</x:v>
      </x:c>
      <x:c r="I22682" s="0" t="s">
        <x:v>54</x:v>
      </x:c>
      <x:c r="J22682" s="0">
        <x:v>105</x:v>
      </x:c>
    </x:row>
    <x:row r="22683" spans="1:10">
      <x:c r="A22683" s="0" t="s">
        <x:v>48</x:v>
      </x:c>
      <x:c r="B22683" s="0" t="s">
        <x:v>4</x:v>
      </x:c>
      <x:c r="C22683" s="0" t="s">
        <x:v>49</x:v>
      </x:c>
      <x:c r="D22683" s="0" t="s">
        <x:v>49</x:v>
      </x:c>
      <x:c r="E22683" s="0" t="s">
        <x:v>6905</x:v>
      </x:c>
      <x:c r="F22683" s="0" t="s">
        <x:v>6906</x:v>
      </x:c>
      <x:c r="G22683" s="0" t="s">
        <x:v>4363</x:v>
      </x:c>
      <x:c r="H22683" s="0" t="s">
        <x:v>4364</x:v>
      </x:c>
      <x:c r="I22683" s="0" t="s">
        <x:v>54</x:v>
      </x:c>
      <x:c r="J22683" s="0">
        <x:v>541</x:v>
      </x:c>
    </x:row>
    <x:row r="22684" spans="1:10">
      <x:c r="A22684" s="0" t="s">
        <x:v>48</x:v>
      </x:c>
      <x:c r="B22684" s="0" t="s">
        <x:v>4</x:v>
      </x:c>
      <x:c r="C22684" s="0" t="s">
        <x:v>49</x:v>
      </x:c>
      <x:c r="D22684" s="0" t="s">
        <x:v>49</x:v>
      </x:c>
      <x:c r="E22684" s="0" t="s">
        <x:v>6905</x:v>
      </x:c>
      <x:c r="F22684" s="0" t="s">
        <x:v>6906</x:v>
      </x:c>
      <x:c r="G22684" s="0" t="s">
        <x:v>4365</x:v>
      </x:c>
      <x:c r="H22684" s="0" t="s">
        <x:v>4366</x:v>
      </x:c>
      <x:c r="I22684" s="0" t="s">
        <x:v>54</x:v>
      </x:c>
      <x:c r="J22684" s="0">
        <x:v>370</x:v>
      </x:c>
    </x:row>
    <x:row r="22685" spans="1:10">
      <x:c r="A22685" s="0" t="s">
        <x:v>48</x:v>
      </x:c>
      <x:c r="B22685" s="0" t="s">
        <x:v>4</x:v>
      </x:c>
      <x:c r="C22685" s="0" t="s">
        <x:v>49</x:v>
      </x:c>
      <x:c r="D22685" s="0" t="s">
        <x:v>49</x:v>
      </x:c>
      <x:c r="E22685" s="0" t="s">
        <x:v>6905</x:v>
      </x:c>
      <x:c r="F22685" s="0" t="s">
        <x:v>6906</x:v>
      </x:c>
      <x:c r="G22685" s="0" t="s">
        <x:v>4367</x:v>
      </x:c>
      <x:c r="H22685" s="0" t="s">
        <x:v>4368</x:v>
      </x:c>
      <x:c r="I22685" s="0" t="s">
        <x:v>54</x:v>
      </x:c>
      <x:c r="J22685" s="0">
        <x:v>207</x:v>
      </x:c>
    </x:row>
    <x:row r="22686" spans="1:10">
      <x:c r="A22686" s="0" t="s">
        <x:v>48</x:v>
      </x:c>
      <x:c r="B22686" s="0" t="s">
        <x:v>4</x:v>
      </x:c>
      <x:c r="C22686" s="0" t="s">
        <x:v>49</x:v>
      </x:c>
      <x:c r="D22686" s="0" t="s">
        <x:v>49</x:v>
      </x:c>
      <x:c r="E22686" s="0" t="s">
        <x:v>6905</x:v>
      </x:c>
      <x:c r="F22686" s="0" t="s">
        <x:v>6906</x:v>
      </x:c>
      <x:c r="G22686" s="0" t="s">
        <x:v>4369</x:v>
      </x:c>
      <x:c r="H22686" s="0" t="s">
        <x:v>4370</x:v>
      </x:c>
      <x:c r="I22686" s="0" t="s">
        <x:v>54</x:v>
      </x:c>
      <x:c r="J22686" s="0">
        <x:v>197</x:v>
      </x:c>
    </x:row>
    <x:row r="22687" spans="1:10">
      <x:c r="A22687" s="0" t="s">
        <x:v>48</x:v>
      </x:c>
      <x:c r="B22687" s="0" t="s">
        <x:v>4</x:v>
      </x:c>
      <x:c r="C22687" s="0" t="s">
        <x:v>49</x:v>
      </x:c>
      <x:c r="D22687" s="0" t="s">
        <x:v>49</x:v>
      </x:c>
      <x:c r="E22687" s="0" t="s">
        <x:v>6905</x:v>
      </x:c>
      <x:c r="F22687" s="0" t="s">
        <x:v>6906</x:v>
      </x:c>
      <x:c r="G22687" s="0" t="s">
        <x:v>4371</x:v>
      </x:c>
      <x:c r="H22687" s="0" t="s">
        <x:v>4372</x:v>
      </x:c>
      <x:c r="I22687" s="0" t="s">
        <x:v>54</x:v>
      </x:c>
      <x:c r="J22687" s="0">
        <x:v>350</x:v>
      </x:c>
    </x:row>
    <x:row r="22688" spans="1:10">
      <x:c r="A22688" s="0" t="s">
        <x:v>48</x:v>
      </x:c>
      <x:c r="B22688" s="0" t="s">
        <x:v>4</x:v>
      </x:c>
      <x:c r="C22688" s="0" t="s">
        <x:v>49</x:v>
      </x:c>
      <x:c r="D22688" s="0" t="s">
        <x:v>49</x:v>
      </x:c>
      <x:c r="E22688" s="0" t="s">
        <x:v>6905</x:v>
      </x:c>
      <x:c r="F22688" s="0" t="s">
        <x:v>6906</x:v>
      </x:c>
      <x:c r="G22688" s="0" t="s">
        <x:v>4373</x:v>
      </x:c>
      <x:c r="H22688" s="0" t="s">
        <x:v>4374</x:v>
      </x:c>
      <x:c r="I22688" s="0" t="s">
        <x:v>54</x:v>
      </x:c>
      <x:c r="J22688" s="0">
        <x:v>236</x:v>
      </x:c>
    </x:row>
    <x:row r="22689" spans="1:10">
      <x:c r="A22689" s="0" t="s">
        <x:v>48</x:v>
      </x:c>
      <x:c r="B22689" s="0" t="s">
        <x:v>4</x:v>
      </x:c>
      <x:c r="C22689" s="0" t="s">
        <x:v>49</x:v>
      </x:c>
      <x:c r="D22689" s="0" t="s">
        <x:v>49</x:v>
      </x:c>
      <x:c r="E22689" s="0" t="s">
        <x:v>6905</x:v>
      </x:c>
      <x:c r="F22689" s="0" t="s">
        <x:v>6906</x:v>
      </x:c>
      <x:c r="G22689" s="0" t="s">
        <x:v>4375</x:v>
      </x:c>
      <x:c r="H22689" s="0" t="s">
        <x:v>4376</x:v>
      </x:c>
      <x:c r="I22689" s="0" t="s">
        <x:v>54</x:v>
      </x:c>
      <x:c r="J22689" s="0">
        <x:v>222</x:v>
      </x:c>
    </x:row>
    <x:row r="22690" spans="1:10">
      <x:c r="A22690" s="0" t="s">
        <x:v>48</x:v>
      </x:c>
      <x:c r="B22690" s="0" t="s">
        <x:v>4</x:v>
      </x:c>
      <x:c r="C22690" s="0" t="s">
        <x:v>49</x:v>
      </x:c>
      <x:c r="D22690" s="0" t="s">
        <x:v>49</x:v>
      </x:c>
      <x:c r="E22690" s="0" t="s">
        <x:v>6905</x:v>
      </x:c>
      <x:c r="F22690" s="0" t="s">
        <x:v>6906</x:v>
      </x:c>
      <x:c r="G22690" s="0" t="s">
        <x:v>4377</x:v>
      </x:c>
      <x:c r="H22690" s="0" t="s">
        <x:v>4378</x:v>
      </x:c>
      <x:c r="I22690" s="0" t="s">
        <x:v>54</x:v>
      </x:c>
      <x:c r="J22690" s="0">
        <x:v>230</x:v>
      </x:c>
    </x:row>
    <x:row r="22691" spans="1:10">
      <x:c r="A22691" s="0" t="s">
        <x:v>48</x:v>
      </x:c>
      <x:c r="B22691" s="0" t="s">
        <x:v>4</x:v>
      </x:c>
      <x:c r="C22691" s="0" t="s">
        <x:v>49</x:v>
      </x:c>
      <x:c r="D22691" s="0" t="s">
        <x:v>49</x:v>
      </x:c>
      <x:c r="E22691" s="0" t="s">
        <x:v>6905</x:v>
      </x:c>
      <x:c r="F22691" s="0" t="s">
        <x:v>6906</x:v>
      </x:c>
      <x:c r="G22691" s="0" t="s">
        <x:v>4379</x:v>
      </x:c>
      <x:c r="H22691" s="0" t="s">
        <x:v>4380</x:v>
      </x:c>
      <x:c r="I22691" s="0" t="s">
        <x:v>54</x:v>
      </x:c>
      <x:c r="J22691" s="0">
        <x:v>102</x:v>
      </x:c>
    </x:row>
    <x:row r="22692" spans="1:10">
      <x:c r="A22692" s="0" t="s">
        <x:v>48</x:v>
      </x:c>
      <x:c r="B22692" s="0" t="s">
        <x:v>4</x:v>
      </x:c>
      <x:c r="C22692" s="0" t="s">
        <x:v>49</x:v>
      </x:c>
      <x:c r="D22692" s="0" t="s">
        <x:v>49</x:v>
      </x:c>
      <x:c r="E22692" s="0" t="s">
        <x:v>6905</x:v>
      </x:c>
      <x:c r="F22692" s="0" t="s">
        <x:v>6906</x:v>
      </x:c>
      <x:c r="G22692" s="0" t="s">
        <x:v>4381</x:v>
      </x:c>
      <x:c r="H22692" s="0" t="s">
        <x:v>4382</x:v>
      </x:c>
      <x:c r="I22692" s="0" t="s">
        <x:v>54</x:v>
      </x:c>
      <x:c r="J22692" s="0">
        <x:v>107</x:v>
      </x:c>
    </x:row>
    <x:row r="22693" spans="1:10">
      <x:c r="A22693" s="0" t="s">
        <x:v>48</x:v>
      </x:c>
      <x:c r="B22693" s="0" t="s">
        <x:v>4</x:v>
      </x:c>
      <x:c r="C22693" s="0" t="s">
        <x:v>49</x:v>
      </x:c>
      <x:c r="D22693" s="0" t="s">
        <x:v>49</x:v>
      </x:c>
      <x:c r="E22693" s="0" t="s">
        <x:v>6905</x:v>
      </x:c>
      <x:c r="F22693" s="0" t="s">
        <x:v>6906</x:v>
      </x:c>
      <x:c r="G22693" s="0" t="s">
        <x:v>4383</x:v>
      </x:c>
      <x:c r="H22693" s="0" t="s">
        <x:v>4384</x:v>
      </x:c>
      <x:c r="I22693" s="0" t="s">
        <x:v>54</x:v>
      </x:c>
      <x:c r="J22693" s="0">
        <x:v>189</x:v>
      </x:c>
    </x:row>
    <x:row r="22694" spans="1:10">
      <x:c r="A22694" s="0" t="s">
        <x:v>48</x:v>
      </x:c>
      <x:c r="B22694" s="0" t="s">
        <x:v>4</x:v>
      </x:c>
      <x:c r="C22694" s="0" t="s">
        <x:v>49</x:v>
      </x:c>
      <x:c r="D22694" s="0" t="s">
        <x:v>49</x:v>
      </x:c>
      <x:c r="E22694" s="0" t="s">
        <x:v>6905</x:v>
      </x:c>
      <x:c r="F22694" s="0" t="s">
        <x:v>6906</x:v>
      </x:c>
      <x:c r="G22694" s="0" t="s">
        <x:v>4385</x:v>
      </x:c>
      <x:c r="H22694" s="0" t="s">
        <x:v>4386</x:v>
      </x:c>
      <x:c r="I22694" s="0" t="s">
        <x:v>54</x:v>
      </x:c>
      <x:c r="J22694" s="0">
        <x:v>1158</x:v>
      </x:c>
    </x:row>
    <x:row r="22695" spans="1:10">
      <x:c r="A22695" s="0" t="s">
        <x:v>48</x:v>
      </x:c>
      <x:c r="B22695" s="0" t="s">
        <x:v>4</x:v>
      </x:c>
      <x:c r="C22695" s="0" t="s">
        <x:v>49</x:v>
      </x:c>
      <x:c r="D22695" s="0" t="s">
        <x:v>49</x:v>
      </x:c>
      <x:c r="E22695" s="0" t="s">
        <x:v>6905</x:v>
      </x:c>
      <x:c r="F22695" s="0" t="s">
        <x:v>6906</x:v>
      </x:c>
      <x:c r="G22695" s="0" t="s">
        <x:v>4387</x:v>
      </x:c>
      <x:c r="H22695" s="0" t="s">
        <x:v>4388</x:v>
      </x:c>
      <x:c r="I22695" s="0" t="s">
        <x:v>54</x:v>
      </x:c>
      <x:c r="J22695" s="0">
        <x:v>214</x:v>
      </x:c>
    </x:row>
    <x:row r="22696" spans="1:10">
      <x:c r="A22696" s="0" t="s">
        <x:v>48</x:v>
      </x:c>
      <x:c r="B22696" s="0" t="s">
        <x:v>4</x:v>
      </x:c>
      <x:c r="C22696" s="0" t="s">
        <x:v>49</x:v>
      </x:c>
      <x:c r="D22696" s="0" t="s">
        <x:v>49</x:v>
      </x:c>
      <x:c r="E22696" s="0" t="s">
        <x:v>6905</x:v>
      </x:c>
      <x:c r="F22696" s="0" t="s">
        <x:v>6906</x:v>
      </x:c>
      <x:c r="G22696" s="0" t="s">
        <x:v>4389</x:v>
      </x:c>
      <x:c r="H22696" s="0" t="s">
        <x:v>4390</x:v>
      </x:c>
      <x:c r="I22696" s="0" t="s">
        <x:v>54</x:v>
      </x:c>
      <x:c r="J22696" s="0">
        <x:v>153</x:v>
      </x:c>
    </x:row>
    <x:row r="22697" spans="1:10">
      <x:c r="A22697" s="0" t="s">
        <x:v>48</x:v>
      </x:c>
      <x:c r="B22697" s="0" t="s">
        <x:v>4</x:v>
      </x:c>
      <x:c r="C22697" s="0" t="s">
        <x:v>49</x:v>
      </x:c>
      <x:c r="D22697" s="0" t="s">
        <x:v>49</x:v>
      </x:c>
      <x:c r="E22697" s="0" t="s">
        <x:v>6905</x:v>
      </x:c>
      <x:c r="F22697" s="0" t="s">
        <x:v>6906</x:v>
      </x:c>
      <x:c r="G22697" s="0" t="s">
        <x:v>4391</x:v>
      </x:c>
      <x:c r="H22697" s="0" t="s">
        <x:v>4392</x:v>
      </x:c>
      <x:c r="I22697" s="0" t="s">
        <x:v>54</x:v>
      </x:c>
      <x:c r="J22697" s="0">
        <x:v>236</x:v>
      </x:c>
    </x:row>
    <x:row r="22698" spans="1:10">
      <x:c r="A22698" s="0" t="s">
        <x:v>48</x:v>
      </x:c>
      <x:c r="B22698" s="0" t="s">
        <x:v>4</x:v>
      </x:c>
      <x:c r="C22698" s="0" t="s">
        <x:v>49</x:v>
      </x:c>
      <x:c r="D22698" s="0" t="s">
        <x:v>49</x:v>
      </x:c>
      <x:c r="E22698" s="0" t="s">
        <x:v>6905</x:v>
      </x:c>
      <x:c r="F22698" s="0" t="s">
        <x:v>6906</x:v>
      </x:c>
      <x:c r="G22698" s="0" t="s">
        <x:v>4393</x:v>
      </x:c>
      <x:c r="H22698" s="0" t="s">
        <x:v>4394</x:v>
      </x:c>
      <x:c r="I22698" s="0" t="s">
        <x:v>54</x:v>
      </x:c>
      <x:c r="J22698" s="0">
        <x:v>123</x:v>
      </x:c>
    </x:row>
    <x:row r="22699" spans="1:10">
      <x:c r="A22699" s="0" t="s">
        <x:v>48</x:v>
      </x:c>
      <x:c r="B22699" s="0" t="s">
        <x:v>4</x:v>
      </x:c>
      <x:c r="C22699" s="0" t="s">
        <x:v>49</x:v>
      </x:c>
      <x:c r="D22699" s="0" t="s">
        <x:v>49</x:v>
      </x:c>
      <x:c r="E22699" s="0" t="s">
        <x:v>6905</x:v>
      </x:c>
      <x:c r="F22699" s="0" t="s">
        <x:v>6906</x:v>
      </x:c>
      <x:c r="G22699" s="0" t="s">
        <x:v>4395</x:v>
      </x:c>
      <x:c r="H22699" s="0" t="s">
        <x:v>4396</x:v>
      </x:c>
      <x:c r="I22699" s="0" t="s">
        <x:v>54</x:v>
      </x:c>
      <x:c r="J22699" s="0">
        <x:v>207</x:v>
      </x:c>
    </x:row>
    <x:row r="22700" spans="1:10">
      <x:c r="A22700" s="0" t="s">
        <x:v>48</x:v>
      </x:c>
      <x:c r="B22700" s="0" t="s">
        <x:v>4</x:v>
      </x:c>
      <x:c r="C22700" s="0" t="s">
        <x:v>49</x:v>
      </x:c>
      <x:c r="D22700" s="0" t="s">
        <x:v>49</x:v>
      </x:c>
      <x:c r="E22700" s="0" t="s">
        <x:v>6905</x:v>
      </x:c>
      <x:c r="F22700" s="0" t="s">
        <x:v>6906</x:v>
      </x:c>
      <x:c r="G22700" s="0" t="s">
        <x:v>4397</x:v>
      </x:c>
      <x:c r="H22700" s="0" t="s">
        <x:v>4398</x:v>
      </x:c>
      <x:c r="I22700" s="0" t="s">
        <x:v>54</x:v>
      </x:c>
      <x:c r="J22700" s="0">
        <x:v>84</x:v>
      </x:c>
    </x:row>
    <x:row r="22701" spans="1:10">
      <x:c r="A22701" s="0" t="s">
        <x:v>48</x:v>
      </x:c>
      <x:c r="B22701" s="0" t="s">
        <x:v>4</x:v>
      </x:c>
      <x:c r="C22701" s="0" t="s">
        <x:v>49</x:v>
      </x:c>
      <x:c r="D22701" s="0" t="s">
        <x:v>49</x:v>
      </x:c>
      <x:c r="E22701" s="0" t="s">
        <x:v>6905</x:v>
      </x:c>
      <x:c r="F22701" s="0" t="s">
        <x:v>6906</x:v>
      </x:c>
      <x:c r="G22701" s="0" t="s">
        <x:v>4399</x:v>
      </x:c>
      <x:c r="H22701" s="0" t="s">
        <x:v>4400</x:v>
      </x:c>
      <x:c r="I22701" s="0" t="s">
        <x:v>54</x:v>
      </x:c>
      <x:c r="J22701" s="0">
        <x:v>272</x:v>
      </x:c>
    </x:row>
    <x:row r="22702" spans="1:10">
      <x:c r="A22702" s="0" t="s">
        <x:v>48</x:v>
      </x:c>
      <x:c r="B22702" s="0" t="s">
        <x:v>4</x:v>
      </x:c>
      <x:c r="C22702" s="0" t="s">
        <x:v>49</x:v>
      </x:c>
      <x:c r="D22702" s="0" t="s">
        <x:v>49</x:v>
      </x:c>
      <x:c r="E22702" s="0" t="s">
        <x:v>6905</x:v>
      </x:c>
      <x:c r="F22702" s="0" t="s">
        <x:v>6906</x:v>
      </x:c>
      <x:c r="G22702" s="0" t="s">
        <x:v>4401</x:v>
      </x:c>
      <x:c r="H22702" s="0" t="s">
        <x:v>4402</x:v>
      </x:c>
      <x:c r="I22702" s="0" t="s">
        <x:v>54</x:v>
      </x:c>
      <x:c r="J22702" s="0">
        <x:v>250</x:v>
      </x:c>
    </x:row>
    <x:row r="22703" spans="1:10">
      <x:c r="A22703" s="0" t="s">
        <x:v>48</x:v>
      </x:c>
      <x:c r="B22703" s="0" t="s">
        <x:v>4</x:v>
      </x:c>
      <x:c r="C22703" s="0" t="s">
        <x:v>49</x:v>
      </x:c>
      <x:c r="D22703" s="0" t="s">
        <x:v>49</x:v>
      </x:c>
      <x:c r="E22703" s="0" t="s">
        <x:v>6905</x:v>
      </x:c>
      <x:c r="F22703" s="0" t="s">
        <x:v>6906</x:v>
      </x:c>
      <x:c r="G22703" s="0" t="s">
        <x:v>4403</x:v>
      </x:c>
      <x:c r="H22703" s="0" t="s">
        <x:v>4404</x:v>
      </x:c>
      <x:c r="I22703" s="0" t="s">
        <x:v>54</x:v>
      </x:c>
      <x:c r="J22703" s="0">
        <x:v>97</x:v>
      </x:c>
    </x:row>
    <x:row r="22704" spans="1:10">
      <x:c r="A22704" s="0" t="s">
        <x:v>48</x:v>
      </x:c>
      <x:c r="B22704" s="0" t="s">
        <x:v>4</x:v>
      </x:c>
      <x:c r="C22704" s="0" t="s">
        <x:v>49</x:v>
      </x:c>
      <x:c r="D22704" s="0" t="s">
        <x:v>49</x:v>
      </x:c>
      <x:c r="E22704" s="0" t="s">
        <x:v>6905</x:v>
      </x:c>
      <x:c r="F22704" s="0" t="s">
        <x:v>6906</x:v>
      </x:c>
      <x:c r="G22704" s="0" t="s">
        <x:v>4405</x:v>
      </x:c>
      <x:c r="H22704" s="0" t="s">
        <x:v>4406</x:v>
      </x:c>
      <x:c r="I22704" s="0" t="s">
        <x:v>54</x:v>
      </x:c>
      <x:c r="J22704" s="0">
        <x:v>40</x:v>
      </x:c>
    </x:row>
    <x:row r="22705" spans="1:10">
      <x:c r="A22705" s="0" t="s">
        <x:v>48</x:v>
      </x:c>
      <x:c r="B22705" s="0" t="s">
        <x:v>4</x:v>
      </x:c>
      <x:c r="C22705" s="0" t="s">
        <x:v>49</x:v>
      </x:c>
      <x:c r="D22705" s="0" t="s">
        <x:v>49</x:v>
      </x:c>
      <x:c r="E22705" s="0" t="s">
        <x:v>6905</x:v>
      </x:c>
      <x:c r="F22705" s="0" t="s">
        <x:v>6906</x:v>
      </x:c>
      <x:c r="G22705" s="0" t="s">
        <x:v>4407</x:v>
      </x:c>
      <x:c r="H22705" s="0" t="s">
        <x:v>4408</x:v>
      </x:c>
      <x:c r="I22705" s="0" t="s">
        <x:v>54</x:v>
      </x:c>
      <x:c r="J22705" s="0">
        <x:v>554</x:v>
      </x:c>
    </x:row>
    <x:row r="22706" spans="1:10">
      <x:c r="A22706" s="0" t="s">
        <x:v>48</x:v>
      </x:c>
      <x:c r="B22706" s="0" t="s">
        <x:v>4</x:v>
      </x:c>
      <x:c r="C22706" s="0" t="s">
        <x:v>49</x:v>
      </x:c>
      <x:c r="D22706" s="0" t="s">
        <x:v>49</x:v>
      </x:c>
      <x:c r="E22706" s="0" t="s">
        <x:v>6905</x:v>
      </x:c>
      <x:c r="F22706" s="0" t="s">
        <x:v>6906</x:v>
      </x:c>
      <x:c r="G22706" s="0" t="s">
        <x:v>4409</x:v>
      </x:c>
      <x:c r="H22706" s="0" t="s">
        <x:v>4410</x:v>
      </x:c>
      <x:c r="I22706" s="0" t="s">
        <x:v>54</x:v>
      </x:c>
      <x:c r="J22706" s="0">
        <x:v>487</x:v>
      </x:c>
    </x:row>
    <x:row r="22707" spans="1:10">
      <x:c r="A22707" s="0" t="s">
        <x:v>48</x:v>
      </x:c>
      <x:c r="B22707" s="0" t="s">
        <x:v>4</x:v>
      </x:c>
      <x:c r="C22707" s="0" t="s">
        <x:v>49</x:v>
      </x:c>
      <x:c r="D22707" s="0" t="s">
        <x:v>49</x:v>
      </x:c>
      <x:c r="E22707" s="0" t="s">
        <x:v>6905</x:v>
      </x:c>
      <x:c r="F22707" s="0" t="s">
        <x:v>6906</x:v>
      </x:c>
      <x:c r="G22707" s="0" t="s">
        <x:v>4411</x:v>
      </x:c>
      <x:c r="H22707" s="0" t="s">
        <x:v>4412</x:v>
      </x:c>
      <x:c r="I22707" s="0" t="s">
        <x:v>54</x:v>
      </x:c>
      <x:c r="J22707" s="0">
        <x:v>111</x:v>
      </x:c>
    </x:row>
    <x:row r="22708" spans="1:10">
      <x:c r="A22708" s="0" t="s">
        <x:v>48</x:v>
      </x:c>
      <x:c r="B22708" s="0" t="s">
        <x:v>4</x:v>
      </x:c>
      <x:c r="C22708" s="0" t="s">
        <x:v>49</x:v>
      </x:c>
      <x:c r="D22708" s="0" t="s">
        <x:v>49</x:v>
      </x:c>
      <x:c r="E22708" s="0" t="s">
        <x:v>6905</x:v>
      </x:c>
      <x:c r="F22708" s="0" t="s">
        <x:v>6906</x:v>
      </x:c>
      <x:c r="G22708" s="0" t="s">
        <x:v>4413</x:v>
      </x:c>
      <x:c r="H22708" s="0" t="s">
        <x:v>4414</x:v>
      </x:c>
      <x:c r="I22708" s="0" t="s">
        <x:v>54</x:v>
      </x:c>
      <x:c r="J22708" s="0">
        <x:v>146</x:v>
      </x:c>
    </x:row>
    <x:row r="22709" spans="1:10">
      <x:c r="A22709" s="0" t="s">
        <x:v>48</x:v>
      </x:c>
      <x:c r="B22709" s="0" t="s">
        <x:v>4</x:v>
      </x:c>
      <x:c r="C22709" s="0" t="s">
        <x:v>49</x:v>
      </x:c>
      <x:c r="D22709" s="0" t="s">
        <x:v>49</x:v>
      </x:c>
      <x:c r="E22709" s="0" t="s">
        <x:v>6905</x:v>
      </x:c>
      <x:c r="F22709" s="0" t="s">
        <x:v>6906</x:v>
      </x:c>
      <x:c r="G22709" s="0" t="s">
        <x:v>4415</x:v>
      </x:c>
      <x:c r="H22709" s="0" t="s">
        <x:v>4416</x:v>
      </x:c>
      <x:c r="I22709" s="0" t="s">
        <x:v>54</x:v>
      </x:c>
      <x:c r="J22709" s="0">
        <x:v>161</x:v>
      </x:c>
    </x:row>
    <x:row r="22710" spans="1:10">
      <x:c r="A22710" s="0" t="s">
        <x:v>48</x:v>
      </x:c>
      <x:c r="B22710" s="0" t="s">
        <x:v>4</x:v>
      </x:c>
      <x:c r="C22710" s="0" t="s">
        <x:v>49</x:v>
      </x:c>
      <x:c r="D22710" s="0" t="s">
        <x:v>49</x:v>
      </x:c>
      <x:c r="E22710" s="0" t="s">
        <x:v>6905</x:v>
      </x:c>
      <x:c r="F22710" s="0" t="s">
        <x:v>6906</x:v>
      </x:c>
      <x:c r="G22710" s="0" t="s">
        <x:v>4417</x:v>
      </x:c>
      <x:c r="H22710" s="0" t="s">
        <x:v>4418</x:v>
      </x:c>
      <x:c r="I22710" s="0" t="s">
        <x:v>54</x:v>
      </x:c>
      <x:c r="J22710" s="0">
        <x:v>70</x:v>
      </x:c>
    </x:row>
    <x:row r="22711" spans="1:10">
      <x:c r="A22711" s="0" t="s">
        <x:v>48</x:v>
      </x:c>
      <x:c r="B22711" s="0" t="s">
        <x:v>4</x:v>
      </x:c>
      <x:c r="C22711" s="0" t="s">
        <x:v>49</x:v>
      </x:c>
      <x:c r="D22711" s="0" t="s">
        <x:v>49</x:v>
      </x:c>
      <x:c r="E22711" s="0" t="s">
        <x:v>6905</x:v>
      </x:c>
      <x:c r="F22711" s="0" t="s">
        <x:v>6906</x:v>
      </x:c>
      <x:c r="G22711" s="0" t="s">
        <x:v>4419</x:v>
      </x:c>
      <x:c r="H22711" s="0" t="s">
        <x:v>4420</x:v>
      </x:c>
      <x:c r="I22711" s="0" t="s">
        <x:v>54</x:v>
      </x:c>
      <x:c r="J22711" s="0">
        <x:v>240</x:v>
      </x:c>
    </x:row>
    <x:row r="22712" spans="1:10">
      <x:c r="A22712" s="0" t="s">
        <x:v>48</x:v>
      </x:c>
      <x:c r="B22712" s="0" t="s">
        <x:v>4</x:v>
      </x:c>
      <x:c r="C22712" s="0" t="s">
        <x:v>49</x:v>
      </x:c>
      <x:c r="D22712" s="0" t="s">
        <x:v>49</x:v>
      </x:c>
      <x:c r="E22712" s="0" t="s">
        <x:v>6905</x:v>
      </x:c>
      <x:c r="F22712" s="0" t="s">
        <x:v>6906</x:v>
      </x:c>
      <x:c r="G22712" s="0" t="s">
        <x:v>4421</x:v>
      </x:c>
      <x:c r="H22712" s="0" t="s">
        <x:v>4422</x:v>
      </x:c>
      <x:c r="I22712" s="0" t="s">
        <x:v>54</x:v>
      </x:c>
      <x:c r="J22712" s="0">
        <x:v>558</x:v>
      </x:c>
    </x:row>
    <x:row r="22713" spans="1:10">
      <x:c r="A22713" s="0" t="s">
        <x:v>48</x:v>
      </x:c>
      <x:c r="B22713" s="0" t="s">
        <x:v>4</x:v>
      </x:c>
      <x:c r="C22713" s="0" t="s">
        <x:v>49</x:v>
      </x:c>
      <x:c r="D22713" s="0" t="s">
        <x:v>49</x:v>
      </x:c>
      <x:c r="E22713" s="0" t="s">
        <x:v>6905</x:v>
      </x:c>
      <x:c r="F22713" s="0" t="s">
        <x:v>6906</x:v>
      </x:c>
      <x:c r="G22713" s="0" t="s">
        <x:v>4423</x:v>
      </x:c>
      <x:c r="H22713" s="0" t="s">
        <x:v>4424</x:v>
      </x:c>
      <x:c r="I22713" s="0" t="s">
        <x:v>54</x:v>
      </x:c>
      <x:c r="J22713" s="0">
        <x:v>461</x:v>
      </x:c>
    </x:row>
    <x:row r="22714" spans="1:10">
      <x:c r="A22714" s="0" t="s">
        <x:v>48</x:v>
      </x:c>
      <x:c r="B22714" s="0" t="s">
        <x:v>4</x:v>
      </x:c>
      <x:c r="C22714" s="0" t="s">
        <x:v>49</x:v>
      </x:c>
      <x:c r="D22714" s="0" t="s">
        <x:v>49</x:v>
      </x:c>
      <x:c r="E22714" s="0" t="s">
        <x:v>6905</x:v>
      </x:c>
      <x:c r="F22714" s="0" t="s">
        <x:v>6906</x:v>
      </x:c>
      <x:c r="G22714" s="0" t="s">
        <x:v>4425</x:v>
      </x:c>
      <x:c r="H22714" s="0" t="s">
        <x:v>4426</x:v>
      </x:c>
      <x:c r="I22714" s="0" t="s">
        <x:v>54</x:v>
      </x:c>
      <x:c r="J22714" s="0">
        <x:v>106</x:v>
      </x:c>
    </x:row>
    <x:row r="22715" spans="1:10">
      <x:c r="A22715" s="0" t="s">
        <x:v>48</x:v>
      </x:c>
      <x:c r="B22715" s="0" t="s">
        <x:v>4</x:v>
      </x:c>
      <x:c r="C22715" s="0" t="s">
        <x:v>49</x:v>
      </x:c>
      <x:c r="D22715" s="0" t="s">
        <x:v>49</x:v>
      </x:c>
      <x:c r="E22715" s="0" t="s">
        <x:v>6905</x:v>
      </x:c>
      <x:c r="F22715" s="0" t="s">
        <x:v>6906</x:v>
      </x:c>
      <x:c r="G22715" s="0" t="s">
        <x:v>4427</x:v>
      </x:c>
      <x:c r="H22715" s="0" t="s">
        <x:v>4428</x:v>
      </x:c>
      <x:c r="I22715" s="0" t="s">
        <x:v>54</x:v>
      </x:c>
      <x:c r="J22715" s="0">
        <x:v>88</x:v>
      </x:c>
    </x:row>
    <x:row r="22716" spans="1:10">
      <x:c r="A22716" s="0" t="s">
        <x:v>48</x:v>
      </x:c>
      <x:c r="B22716" s="0" t="s">
        <x:v>4</x:v>
      </x:c>
      <x:c r="C22716" s="0" t="s">
        <x:v>49</x:v>
      </x:c>
      <x:c r="D22716" s="0" t="s">
        <x:v>49</x:v>
      </x:c>
      <x:c r="E22716" s="0" t="s">
        <x:v>6905</x:v>
      </x:c>
      <x:c r="F22716" s="0" t="s">
        <x:v>6906</x:v>
      </x:c>
      <x:c r="G22716" s="0" t="s">
        <x:v>4429</x:v>
      </x:c>
      <x:c r="H22716" s="0" t="s">
        <x:v>4430</x:v>
      </x:c>
      <x:c r="I22716" s="0" t="s">
        <x:v>54</x:v>
      </x:c>
      <x:c r="J22716" s="0">
        <x:v>170</x:v>
      </x:c>
    </x:row>
    <x:row r="22717" spans="1:10">
      <x:c r="A22717" s="0" t="s">
        <x:v>48</x:v>
      </x:c>
      <x:c r="B22717" s="0" t="s">
        <x:v>4</x:v>
      </x:c>
      <x:c r="C22717" s="0" t="s">
        <x:v>49</x:v>
      </x:c>
      <x:c r="D22717" s="0" t="s">
        <x:v>49</x:v>
      </x:c>
      <x:c r="E22717" s="0" t="s">
        <x:v>6905</x:v>
      </x:c>
      <x:c r="F22717" s="0" t="s">
        <x:v>6906</x:v>
      </x:c>
      <x:c r="G22717" s="0" t="s">
        <x:v>4431</x:v>
      </x:c>
      <x:c r="H22717" s="0" t="s">
        <x:v>4432</x:v>
      </x:c>
      <x:c r="I22717" s="0" t="s">
        <x:v>54</x:v>
      </x:c>
      <x:c r="J22717" s="0">
        <x:v>78</x:v>
      </x:c>
    </x:row>
    <x:row r="22718" spans="1:10">
      <x:c r="A22718" s="0" t="s">
        <x:v>48</x:v>
      </x:c>
      <x:c r="B22718" s="0" t="s">
        <x:v>4</x:v>
      </x:c>
      <x:c r="C22718" s="0" t="s">
        <x:v>49</x:v>
      </x:c>
      <x:c r="D22718" s="0" t="s">
        <x:v>49</x:v>
      </x:c>
      <x:c r="E22718" s="0" t="s">
        <x:v>6905</x:v>
      </x:c>
      <x:c r="F22718" s="0" t="s">
        <x:v>6906</x:v>
      </x:c>
      <x:c r="G22718" s="0" t="s">
        <x:v>4433</x:v>
      </x:c>
      <x:c r="H22718" s="0" t="s">
        <x:v>4434</x:v>
      </x:c>
      <x:c r="I22718" s="0" t="s">
        <x:v>54</x:v>
      </x:c>
      <x:c r="J22718" s="0">
        <x:v>400</x:v>
      </x:c>
    </x:row>
    <x:row r="22719" spans="1:10">
      <x:c r="A22719" s="0" t="s">
        <x:v>48</x:v>
      </x:c>
      <x:c r="B22719" s="0" t="s">
        <x:v>4</x:v>
      </x:c>
      <x:c r="C22719" s="0" t="s">
        <x:v>49</x:v>
      </x:c>
      <x:c r="D22719" s="0" t="s">
        <x:v>49</x:v>
      </x:c>
      <x:c r="E22719" s="0" t="s">
        <x:v>6905</x:v>
      </x:c>
      <x:c r="F22719" s="0" t="s">
        <x:v>6906</x:v>
      </x:c>
      <x:c r="G22719" s="0" t="s">
        <x:v>4435</x:v>
      </x:c>
      <x:c r="H22719" s="0" t="s">
        <x:v>4436</x:v>
      </x:c>
      <x:c r="I22719" s="0" t="s">
        <x:v>54</x:v>
      </x:c>
      <x:c r="J22719" s="0">
        <x:v>70</x:v>
      </x:c>
    </x:row>
    <x:row r="22720" spans="1:10">
      <x:c r="A22720" s="0" t="s">
        <x:v>48</x:v>
      </x:c>
      <x:c r="B22720" s="0" t="s">
        <x:v>4</x:v>
      </x:c>
      <x:c r="C22720" s="0" t="s">
        <x:v>49</x:v>
      </x:c>
      <x:c r="D22720" s="0" t="s">
        <x:v>49</x:v>
      </x:c>
      <x:c r="E22720" s="0" t="s">
        <x:v>6905</x:v>
      </x:c>
      <x:c r="F22720" s="0" t="s">
        <x:v>6906</x:v>
      </x:c>
      <x:c r="G22720" s="0" t="s">
        <x:v>4437</x:v>
      </x:c>
      <x:c r="H22720" s="0" t="s">
        <x:v>4438</x:v>
      </x:c>
      <x:c r="I22720" s="0" t="s">
        <x:v>54</x:v>
      </x:c>
      <x:c r="J22720" s="0">
        <x:v>125</x:v>
      </x:c>
    </x:row>
    <x:row r="22721" spans="1:10">
      <x:c r="A22721" s="0" t="s">
        <x:v>48</x:v>
      </x:c>
      <x:c r="B22721" s="0" t="s">
        <x:v>4</x:v>
      </x:c>
      <x:c r="C22721" s="0" t="s">
        <x:v>49</x:v>
      </x:c>
      <x:c r="D22721" s="0" t="s">
        <x:v>49</x:v>
      </x:c>
      <x:c r="E22721" s="0" t="s">
        <x:v>6905</x:v>
      </x:c>
      <x:c r="F22721" s="0" t="s">
        <x:v>6906</x:v>
      </x:c>
      <x:c r="G22721" s="0" t="s">
        <x:v>4439</x:v>
      </x:c>
      <x:c r="H22721" s="0" t="s">
        <x:v>4440</x:v>
      </x:c>
      <x:c r="I22721" s="0" t="s">
        <x:v>54</x:v>
      </x:c>
      <x:c r="J22721" s="0">
        <x:v>165</x:v>
      </x:c>
    </x:row>
    <x:row r="22722" spans="1:10">
      <x:c r="A22722" s="0" t="s">
        <x:v>48</x:v>
      </x:c>
      <x:c r="B22722" s="0" t="s">
        <x:v>4</x:v>
      </x:c>
      <x:c r="C22722" s="0" t="s">
        <x:v>49</x:v>
      </x:c>
      <x:c r="D22722" s="0" t="s">
        <x:v>49</x:v>
      </x:c>
      <x:c r="E22722" s="0" t="s">
        <x:v>6905</x:v>
      </x:c>
      <x:c r="F22722" s="0" t="s">
        <x:v>6906</x:v>
      </x:c>
      <x:c r="G22722" s="0" t="s">
        <x:v>4441</x:v>
      </x:c>
      <x:c r="H22722" s="0" t="s">
        <x:v>4442</x:v>
      </x:c>
      <x:c r="I22722" s="0" t="s">
        <x:v>54</x:v>
      </x:c>
      <x:c r="J22722" s="0">
        <x:v>198</x:v>
      </x:c>
    </x:row>
    <x:row r="22723" spans="1:10">
      <x:c r="A22723" s="0" t="s">
        <x:v>48</x:v>
      </x:c>
      <x:c r="B22723" s="0" t="s">
        <x:v>4</x:v>
      </x:c>
      <x:c r="C22723" s="0" t="s">
        <x:v>49</x:v>
      </x:c>
      <x:c r="D22723" s="0" t="s">
        <x:v>49</x:v>
      </x:c>
      <x:c r="E22723" s="0" t="s">
        <x:v>6905</x:v>
      </x:c>
      <x:c r="F22723" s="0" t="s">
        <x:v>6906</x:v>
      </x:c>
      <x:c r="G22723" s="0" t="s">
        <x:v>4443</x:v>
      </x:c>
      <x:c r="H22723" s="0" t="s">
        <x:v>4444</x:v>
      </x:c>
      <x:c r="I22723" s="0" t="s">
        <x:v>54</x:v>
      </x:c>
      <x:c r="J22723" s="0">
        <x:v>99</x:v>
      </x:c>
    </x:row>
    <x:row r="22724" spans="1:10">
      <x:c r="A22724" s="0" t="s">
        <x:v>48</x:v>
      </x:c>
      <x:c r="B22724" s="0" t="s">
        <x:v>4</x:v>
      </x:c>
      <x:c r="C22724" s="0" t="s">
        <x:v>49</x:v>
      </x:c>
      <x:c r="D22724" s="0" t="s">
        <x:v>49</x:v>
      </x:c>
      <x:c r="E22724" s="0" t="s">
        <x:v>6905</x:v>
      </x:c>
      <x:c r="F22724" s="0" t="s">
        <x:v>6906</x:v>
      </x:c>
      <x:c r="G22724" s="0" t="s">
        <x:v>4445</x:v>
      </x:c>
      <x:c r="H22724" s="0" t="s">
        <x:v>4446</x:v>
      </x:c>
      <x:c r="I22724" s="0" t="s">
        <x:v>54</x:v>
      </x:c>
      <x:c r="J22724" s="0">
        <x:v>530</x:v>
      </x:c>
    </x:row>
    <x:row r="22725" spans="1:10">
      <x:c r="A22725" s="0" t="s">
        <x:v>48</x:v>
      </x:c>
      <x:c r="B22725" s="0" t="s">
        <x:v>4</x:v>
      </x:c>
      <x:c r="C22725" s="0" t="s">
        <x:v>49</x:v>
      </x:c>
      <x:c r="D22725" s="0" t="s">
        <x:v>49</x:v>
      </x:c>
      <x:c r="E22725" s="0" t="s">
        <x:v>6905</x:v>
      </x:c>
      <x:c r="F22725" s="0" t="s">
        <x:v>6906</x:v>
      </x:c>
      <x:c r="G22725" s="0" t="s">
        <x:v>4447</x:v>
      </x:c>
      <x:c r="H22725" s="0" t="s">
        <x:v>4448</x:v>
      </x:c>
      <x:c r="I22725" s="0" t="s">
        <x:v>54</x:v>
      </x:c>
      <x:c r="J22725" s="0">
        <x:v>148</x:v>
      </x:c>
    </x:row>
    <x:row r="22726" spans="1:10">
      <x:c r="A22726" s="0" t="s">
        <x:v>48</x:v>
      </x:c>
      <x:c r="B22726" s="0" t="s">
        <x:v>4</x:v>
      </x:c>
      <x:c r="C22726" s="0" t="s">
        <x:v>49</x:v>
      </x:c>
      <x:c r="D22726" s="0" t="s">
        <x:v>49</x:v>
      </x:c>
      <x:c r="E22726" s="0" t="s">
        <x:v>6905</x:v>
      </x:c>
      <x:c r="F22726" s="0" t="s">
        <x:v>6906</x:v>
      </x:c>
      <x:c r="G22726" s="0" t="s">
        <x:v>4449</x:v>
      </x:c>
      <x:c r="H22726" s="0" t="s">
        <x:v>4450</x:v>
      </x:c>
      <x:c r="I22726" s="0" t="s">
        <x:v>54</x:v>
      </x:c>
      <x:c r="J22726" s="0">
        <x:v>246</x:v>
      </x:c>
    </x:row>
    <x:row r="22727" spans="1:10">
      <x:c r="A22727" s="0" t="s">
        <x:v>48</x:v>
      </x:c>
      <x:c r="B22727" s="0" t="s">
        <x:v>4</x:v>
      </x:c>
      <x:c r="C22727" s="0" t="s">
        <x:v>49</x:v>
      </x:c>
      <x:c r="D22727" s="0" t="s">
        <x:v>49</x:v>
      </x:c>
      <x:c r="E22727" s="0" t="s">
        <x:v>6905</x:v>
      </x:c>
      <x:c r="F22727" s="0" t="s">
        <x:v>6906</x:v>
      </x:c>
      <x:c r="G22727" s="0" t="s">
        <x:v>4451</x:v>
      </x:c>
      <x:c r="H22727" s="0" t="s">
        <x:v>4452</x:v>
      </x:c>
      <x:c r="I22727" s="0" t="s">
        <x:v>54</x:v>
      </x:c>
      <x:c r="J22727" s="0">
        <x:v>247</x:v>
      </x:c>
    </x:row>
    <x:row r="22728" spans="1:10">
      <x:c r="A22728" s="0" t="s">
        <x:v>48</x:v>
      </x:c>
      <x:c r="B22728" s="0" t="s">
        <x:v>4</x:v>
      </x:c>
      <x:c r="C22728" s="0" t="s">
        <x:v>49</x:v>
      </x:c>
      <x:c r="D22728" s="0" t="s">
        <x:v>49</x:v>
      </x:c>
      <x:c r="E22728" s="0" t="s">
        <x:v>6905</x:v>
      </x:c>
      <x:c r="F22728" s="0" t="s">
        <x:v>6906</x:v>
      </x:c>
      <x:c r="G22728" s="0" t="s">
        <x:v>4453</x:v>
      </x:c>
      <x:c r="H22728" s="0" t="s">
        <x:v>4454</x:v>
      </x:c>
      <x:c r="I22728" s="0" t="s">
        <x:v>54</x:v>
      </x:c>
      <x:c r="J22728" s="0">
        <x:v>230</x:v>
      </x:c>
    </x:row>
    <x:row r="22729" spans="1:10">
      <x:c r="A22729" s="0" t="s">
        <x:v>48</x:v>
      </x:c>
      <x:c r="B22729" s="0" t="s">
        <x:v>4</x:v>
      </x:c>
      <x:c r="C22729" s="0" t="s">
        <x:v>49</x:v>
      </x:c>
      <x:c r="D22729" s="0" t="s">
        <x:v>49</x:v>
      </x:c>
      <x:c r="E22729" s="0" t="s">
        <x:v>6905</x:v>
      </x:c>
      <x:c r="F22729" s="0" t="s">
        <x:v>6906</x:v>
      </x:c>
      <x:c r="G22729" s="0" t="s">
        <x:v>4455</x:v>
      </x:c>
      <x:c r="H22729" s="0" t="s">
        <x:v>4456</x:v>
      </x:c>
      <x:c r="I22729" s="0" t="s">
        <x:v>54</x:v>
      </x:c>
      <x:c r="J22729" s="0">
        <x:v>151</x:v>
      </x:c>
    </x:row>
    <x:row r="22730" spans="1:10">
      <x:c r="A22730" s="0" t="s">
        <x:v>48</x:v>
      </x:c>
      <x:c r="B22730" s="0" t="s">
        <x:v>4</x:v>
      </x:c>
      <x:c r="C22730" s="0" t="s">
        <x:v>49</x:v>
      </x:c>
      <x:c r="D22730" s="0" t="s">
        <x:v>49</x:v>
      </x:c>
      <x:c r="E22730" s="0" t="s">
        <x:v>6905</x:v>
      </x:c>
      <x:c r="F22730" s="0" t="s">
        <x:v>6906</x:v>
      </x:c>
      <x:c r="G22730" s="0" t="s">
        <x:v>4457</x:v>
      </x:c>
      <x:c r="H22730" s="0" t="s">
        <x:v>4458</x:v>
      </x:c>
      <x:c r="I22730" s="0" t="s">
        <x:v>54</x:v>
      </x:c>
      <x:c r="J22730" s="0">
        <x:v>131</x:v>
      </x:c>
    </x:row>
    <x:row r="22731" spans="1:10">
      <x:c r="A22731" s="0" t="s">
        <x:v>48</x:v>
      </x:c>
      <x:c r="B22731" s="0" t="s">
        <x:v>4</x:v>
      </x:c>
      <x:c r="C22731" s="0" t="s">
        <x:v>49</x:v>
      </x:c>
      <x:c r="D22731" s="0" t="s">
        <x:v>49</x:v>
      </x:c>
      <x:c r="E22731" s="0" t="s">
        <x:v>6905</x:v>
      </x:c>
      <x:c r="F22731" s="0" t="s">
        <x:v>6906</x:v>
      </x:c>
      <x:c r="G22731" s="0" t="s">
        <x:v>4459</x:v>
      </x:c>
      <x:c r="H22731" s="0" t="s">
        <x:v>4460</x:v>
      </x:c>
      <x:c r="I22731" s="0" t="s">
        <x:v>54</x:v>
      </x:c>
      <x:c r="J22731" s="0">
        <x:v>170</x:v>
      </x:c>
    </x:row>
    <x:row r="22732" spans="1:10">
      <x:c r="A22732" s="0" t="s">
        <x:v>48</x:v>
      </x:c>
      <x:c r="B22732" s="0" t="s">
        <x:v>4</x:v>
      </x:c>
      <x:c r="C22732" s="0" t="s">
        <x:v>49</x:v>
      </x:c>
      <x:c r="D22732" s="0" t="s">
        <x:v>49</x:v>
      </x:c>
      <x:c r="E22732" s="0" t="s">
        <x:v>6905</x:v>
      </x:c>
      <x:c r="F22732" s="0" t="s">
        <x:v>6906</x:v>
      </x:c>
      <x:c r="G22732" s="0" t="s">
        <x:v>4461</x:v>
      </x:c>
      <x:c r="H22732" s="0" t="s">
        <x:v>4462</x:v>
      </x:c>
      <x:c r="I22732" s="0" t="s">
        <x:v>54</x:v>
      </x:c>
      <x:c r="J22732" s="0">
        <x:v>259</x:v>
      </x:c>
    </x:row>
    <x:row r="22733" spans="1:10">
      <x:c r="A22733" s="0" t="s">
        <x:v>48</x:v>
      </x:c>
      <x:c r="B22733" s="0" t="s">
        <x:v>4</x:v>
      </x:c>
      <x:c r="C22733" s="0" t="s">
        <x:v>49</x:v>
      </x:c>
      <x:c r="D22733" s="0" t="s">
        <x:v>49</x:v>
      </x:c>
      <x:c r="E22733" s="0" t="s">
        <x:v>6905</x:v>
      </x:c>
      <x:c r="F22733" s="0" t="s">
        <x:v>6906</x:v>
      </x:c>
      <x:c r="G22733" s="0" t="s">
        <x:v>4463</x:v>
      </x:c>
      <x:c r="H22733" s="0" t="s">
        <x:v>4464</x:v>
      </x:c>
      <x:c r="I22733" s="0" t="s">
        <x:v>54</x:v>
      </x:c>
      <x:c r="J22733" s="0">
        <x:v>172</x:v>
      </x:c>
    </x:row>
    <x:row r="22734" spans="1:10">
      <x:c r="A22734" s="0" t="s">
        <x:v>48</x:v>
      </x:c>
      <x:c r="B22734" s="0" t="s">
        <x:v>4</x:v>
      </x:c>
      <x:c r="C22734" s="0" t="s">
        <x:v>49</x:v>
      </x:c>
      <x:c r="D22734" s="0" t="s">
        <x:v>49</x:v>
      </x:c>
      <x:c r="E22734" s="0" t="s">
        <x:v>6905</x:v>
      </x:c>
      <x:c r="F22734" s="0" t="s">
        <x:v>6906</x:v>
      </x:c>
      <x:c r="G22734" s="0" t="s">
        <x:v>4465</x:v>
      </x:c>
      <x:c r="H22734" s="0" t="s">
        <x:v>4466</x:v>
      </x:c>
      <x:c r="I22734" s="0" t="s">
        <x:v>54</x:v>
      </x:c>
      <x:c r="J22734" s="0">
        <x:v>129</x:v>
      </x:c>
    </x:row>
    <x:row r="22735" spans="1:10">
      <x:c r="A22735" s="0" t="s">
        <x:v>48</x:v>
      </x:c>
      <x:c r="B22735" s="0" t="s">
        <x:v>4</x:v>
      </x:c>
      <x:c r="C22735" s="0" t="s">
        <x:v>49</x:v>
      </x:c>
      <x:c r="D22735" s="0" t="s">
        <x:v>49</x:v>
      </x:c>
      <x:c r="E22735" s="0" t="s">
        <x:v>6905</x:v>
      </x:c>
      <x:c r="F22735" s="0" t="s">
        <x:v>6906</x:v>
      </x:c>
      <x:c r="G22735" s="0" t="s">
        <x:v>4467</x:v>
      </x:c>
      <x:c r="H22735" s="0" t="s">
        <x:v>4468</x:v>
      </x:c>
      <x:c r="I22735" s="0" t="s">
        <x:v>54</x:v>
      </x:c>
      <x:c r="J22735" s="0">
        <x:v>184</x:v>
      </x:c>
    </x:row>
    <x:row r="22736" spans="1:10">
      <x:c r="A22736" s="0" t="s">
        <x:v>48</x:v>
      </x:c>
      <x:c r="B22736" s="0" t="s">
        <x:v>4</x:v>
      </x:c>
      <x:c r="C22736" s="0" t="s">
        <x:v>49</x:v>
      </x:c>
      <x:c r="D22736" s="0" t="s">
        <x:v>49</x:v>
      </x:c>
      <x:c r="E22736" s="0" t="s">
        <x:v>6905</x:v>
      </x:c>
      <x:c r="F22736" s="0" t="s">
        <x:v>6906</x:v>
      </x:c>
      <x:c r="G22736" s="0" t="s">
        <x:v>4469</x:v>
      </x:c>
      <x:c r="H22736" s="0" t="s">
        <x:v>4470</x:v>
      </x:c>
      <x:c r="I22736" s="0" t="s">
        <x:v>54</x:v>
      </x:c>
      <x:c r="J22736" s="0">
        <x:v>278</x:v>
      </x:c>
    </x:row>
    <x:row r="22737" spans="1:10">
      <x:c r="A22737" s="0" t="s">
        <x:v>48</x:v>
      </x:c>
      <x:c r="B22737" s="0" t="s">
        <x:v>4</x:v>
      </x:c>
      <x:c r="C22737" s="0" t="s">
        <x:v>49</x:v>
      </x:c>
      <x:c r="D22737" s="0" t="s">
        <x:v>49</x:v>
      </x:c>
      <x:c r="E22737" s="0" t="s">
        <x:v>6905</x:v>
      </x:c>
      <x:c r="F22737" s="0" t="s">
        <x:v>6906</x:v>
      </x:c>
      <x:c r="G22737" s="0" t="s">
        <x:v>4471</x:v>
      </x:c>
      <x:c r="H22737" s="0" t="s">
        <x:v>4472</x:v>
      </x:c>
      <x:c r="I22737" s="0" t="s">
        <x:v>54</x:v>
      </x:c>
      <x:c r="J22737" s="0">
        <x:v>142</x:v>
      </x:c>
    </x:row>
    <x:row r="22738" spans="1:10">
      <x:c r="A22738" s="0" t="s">
        <x:v>48</x:v>
      </x:c>
      <x:c r="B22738" s="0" t="s">
        <x:v>4</x:v>
      </x:c>
      <x:c r="C22738" s="0" t="s">
        <x:v>49</x:v>
      </x:c>
      <x:c r="D22738" s="0" t="s">
        <x:v>49</x:v>
      </x:c>
      <x:c r="E22738" s="0" t="s">
        <x:v>6905</x:v>
      </x:c>
      <x:c r="F22738" s="0" t="s">
        <x:v>6906</x:v>
      </x:c>
      <x:c r="G22738" s="0" t="s">
        <x:v>4473</x:v>
      </x:c>
      <x:c r="H22738" s="0" t="s">
        <x:v>4474</x:v>
      </x:c>
      <x:c r="I22738" s="0" t="s">
        <x:v>54</x:v>
      </x:c>
      <x:c r="J22738" s="0">
        <x:v>275</x:v>
      </x:c>
    </x:row>
    <x:row r="22739" spans="1:10">
      <x:c r="A22739" s="0" t="s">
        <x:v>48</x:v>
      </x:c>
      <x:c r="B22739" s="0" t="s">
        <x:v>4</x:v>
      </x:c>
      <x:c r="C22739" s="0" t="s">
        <x:v>49</x:v>
      </x:c>
      <x:c r="D22739" s="0" t="s">
        <x:v>49</x:v>
      </x:c>
      <x:c r="E22739" s="0" t="s">
        <x:v>6905</x:v>
      </x:c>
      <x:c r="F22739" s="0" t="s">
        <x:v>6906</x:v>
      </x:c>
      <x:c r="G22739" s="0" t="s">
        <x:v>4475</x:v>
      </x:c>
      <x:c r="H22739" s="0" t="s">
        <x:v>4476</x:v>
      </x:c>
      <x:c r="I22739" s="0" t="s">
        <x:v>54</x:v>
      </x:c>
      <x:c r="J22739" s="0">
        <x:v>376</x:v>
      </x:c>
    </x:row>
    <x:row r="22740" spans="1:10">
      <x:c r="A22740" s="0" t="s">
        <x:v>48</x:v>
      </x:c>
      <x:c r="B22740" s="0" t="s">
        <x:v>4</x:v>
      </x:c>
      <x:c r="C22740" s="0" t="s">
        <x:v>49</x:v>
      </x:c>
      <x:c r="D22740" s="0" t="s">
        <x:v>49</x:v>
      </x:c>
      <x:c r="E22740" s="0" t="s">
        <x:v>6905</x:v>
      </x:c>
      <x:c r="F22740" s="0" t="s">
        <x:v>6906</x:v>
      </x:c>
      <x:c r="G22740" s="0" t="s">
        <x:v>4477</x:v>
      </x:c>
      <x:c r="H22740" s="0" t="s">
        <x:v>4478</x:v>
      </x:c>
      <x:c r="I22740" s="0" t="s">
        <x:v>54</x:v>
      </x:c>
      <x:c r="J22740" s="0">
        <x:v>106</x:v>
      </x:c>
    </x:row>
    <x:row r="22741" spans="1:10">
      <x:c r="A22741" s="0" t="s">
        <x:v>48</x:v>
      </x:c>
      <x:c r="B22741" s="0" t="s">
        <x:v>4</x:v>
      </x:c>
      <x:c r="C22741" s="0" t="s">
        <x:v>49</x:v>
      </x:c>
      <x:c r="D22741" s="0" t="s">
        <x:v>49</x:v>
      </x:c>
      <x:c r="E22741" s="0" t="s">
        <x:v>6905</x:v>
      </x:c>
      <x:c r="F22741" s="0" t="s">
        <x:v>6906</x:v>
      </x:c>
      <x:c r="G22741" s="0" t="s">
        <x:v>4479</x:v>
      </x:c>
      <x:c r="H22741" s="0" t="s">
        <x:v>4480</x:v>
      </x:c>
      <x:c r="I22741" s="0" t="s">
        <x:v>54</x:v>
      </x:c>
      <x:c r="J22741" s="0">
        <x:v>117</x:v>
      </x:c>
    </x:row>
    <x:row r="22742" spans="1:10">
      <x:c r="A22742" s="0" t="s">
        <x:v>48</x:v>
      </x:c>
      <x:c r="B22742" s="0" t="s">
        <x:v>4</x:v>
      </x:c>
      <x:c r="C22742" s="0" t="s">
        <x:v>49</x:v>
      </x:c>
      <x:c r="D22742" s="0" t="s">
        <x:v>49</x:v>
      </x:c>
      <x:c r="E22742" s="0" t="s">
        <x:v>6905</x:v>
      </x:c>
      <x:c r="F22742" s="0" t="s">
        <x:v>6906</x:v>
      </x:c>
      <x:c r="G22742" s="0" t="s">
        <x:v>4481</x:v>
      </x:c>
      <x:c r="H22742" s="0" t="s">
        <x:v>4482</x:v>
      </x:c>
      <x:c r="I22742" s="0" t="s">
        <x:v>54</x:v>
      </x:c>
      <x:c r="J22742" s="0">
        <x:v>123</x:v>
      </x:c>
    </x:row>
    <x:row r="22743" spans="1:10">
      <x:c r="A22743" s="0" t="s">
        <x:v>48</x:v>
      </x:c>
      <x:c r="B22743" s="0" t="s">
        <x:v>4</x:v>
      </x:c>
      <x:c r="C22743" s="0" t="s">
        <x:v>49</x:v>
      </x:c>
      <x:c r="D22743" s="0" t="s">
        <x:v>49</x:v>
      </x:c>
      <x:c r="E22743" s="0" t="s">
        <x:v>6905</x:v>
      </x:c>
      <x:c r="F22743" s="0" t="s">
        <x:v>6906</x:v>
      </x:c>
      <x:c r="G22743" s="0" t="s">
        <x:v>4483</x:v>
      </x:c>
      <x:c r="H22743" s="0" t="s">
        <x:v>4484</x:v>
      </x:c>
      <x:c r="I22743" s="0" t="s">
        <x:v>54</x:v>
      </x:c>
      <x:c r="J22743" s="0">
        <x:v>230</x:v>
      </x:c>
    </x:row>
    <x:row r="22744" spans="1:10">
      <x:c r="A22744" s="0" t="s">
        <x:v>48</x:v>
      </x:c>
      <x:c r="B22744" s="0" t="s">
        <x:v>4</x:v>
      </x:c>
      <x:c r="C22744" s="0" t="s">
        <x:v>49</x:v>
      </x:c>
      <x:c r="D22744" s="0" t="s">
        <x:v>49</x:v>
      </x:c>
      <x:c r="E22744" s="0" t="s">
        <x:v>6905</x:v>
      </x:c>
      <x:c r="F22744" s="0" t="s">
        <x:v>6906</x:v>
      </x:c>
      <x:c r="G22744" s="0" t="s">
        <x:v>4485</x:v>
      </x:c>
      <x:c r="H22744" s="0" t="s">
        <x:v>4486</x:v>
      </x:c>
      <x:c r="I22744" s="0" t="s">
        <x:v>54</x:v>
      </x:c>
      <x:c r="J22744" s="0">
        <x:v>66</x:v>
      </x:c>
    </x:row>
    <x:row r="22745" spans="1:10">
      <x:c r="A22745" s="0" t="s">
        <x:v>48</x:v>
      </x:c>
      <x:c r="B22745" s="0" t="s">
        <x:v>4</x:v>
      </x:c>
      <x:c r="C22745" s="0" t="s">
        <x:v>49</x:v>
      </x:c>
      <x:c r="D22745" s="0" t="s">
        <x:v>49</x:v>
      </x:c>
      <x:c r="E22745" s="0" t="s">
        <x:v>6905</x:v>
      </x:c>
      <x:c r="F22745" s="0" t="s">
        <x:v>6906</x:v>
      </x:c>
      <x:c r="G22745" s="0" t="s">
        <x:v>4487</x:v>
      </x:c>
      <x:c r="H22745" s="0" t="s">
        <x:v>4488</x:v>
      </x:c>
      <x:c r="I22745" s="0" t="s">
        <x:v>54</x:v>
      </x:c>
      <x:c r="J22745" s="0">
        <x:v>252</x:v>
      </x:c>
    </x:row>
    <x:row r="22746" spans="1:10">
      <x:c r="A22746" s="0" t="s">
        <x:v>48</x:v>
      </x:c>
      <x:c r="B22746" s="0" t="s">
        <x:v>4</x:v>
      </x:c>
      <x:c r="C22746" s="0" t="s">
        <x:v>49</x:v>
      </x:c>
      <x:c r="D22746" s="0" t="s">
        <x:v>49</x:v>
      </x:c>
      <x:c r="E22746" s="0" t="s">
        <x:v>6905</x:v>
      </x:c>
      <x:c r="F22746" s="0" t="s">
        <x:v>6906</x:v>
      </x:c>
      <x:c r="G22746" s="0" t="s">
        <x:v>4489</x:v>
      </x:c>
      <x:c r="H22746" s="0" t="s">
        <x:v>4490</x:v>
      </x:c>
      <x:c r="I22746" s="0" t="s">
        <x:v>54</x:v>
      </x:c>
      <x:c r="J22746" s="0">
        <x:v>151</x:v>
      </x:c>
    </x:row>
    <x:row r="22747" spans="1:10">
      <x:c r="A22747" s="0" t="s">
        <x:v>48</x:v>
      </x:c>
      <x:c r="B22747" s="0" t="s">
        <x:v>4</x:v>
      </x:c>
      <x:c r="C22747" s="0" t="s">
        <x:v>49</x:v>
      </x:c>
      <x:c r="D22747" s="0" t="s">
        <x:v>49</x:v>
      </x:c>
      <x:c r="E22747" s="0" t="s">
        <x:v>6905</x:v>
      </x:c>
      <x:c r="F22747" s="0" t="s">
        <x:v>6906</x:v>
      </x:c>
      <x:c r="G22747" s="0" t="s">
        <x:v>4491</x:v>
      </x:c>
      <x:c r="H22747" s="0" t="s">
        <x:v>4492</x:v>
      </x:c>
      <x:c r="I22747" s="0" t="s">
        <x:v>54</x:v>
      </x:c>
      <x:c r="J22747" s="0">
        <x:v>187</x:v>
      </x:c>
    </x:row>
    <x:row r="22748" spans="1:10">
      <x:c r="A22748" s="0" t="s">
        <x:v>48</x:v>
      </x:c>
      <x:c r="B22748" s="0" t="s">
        <x:v>4</x:v>
      </x:c>
      <x:c r="C22748" s="0" t="s">
        <x:v>49</x:v>
      </x:c>
      <x:c r="D22748" s="0" t="s">
        <x:v>49</x:v>
      </x:c>
      <x:c r="E22748" s="0" t="s">
        <x:v>6905</x:v>
      </x:c>
      <x:c r="F22748" s="0" t="s">
        <x:v>6906</x:v>
      </x:c>
      <x:c r="G22748" s="0" t="s">
        <x:v>4493</x:v>
      </x:c>
      <x:c r="H22748" s="0" t="s">
        <x:v>4494</x:v>
      </x:c>
      <x:c r="I22748" s="0" t="s">
        <x:v>54</x:v>
      </x:c>
      <x:c r="J22748" s="0">
        <x:v>183</x:v>
      </x:c>
    </x:row>
    <x:row r="22749" spans="1:10">
      <x:c r="A22749" s="0" t="s">
        <x:v>48</x:v>
      </x:c>
      <x:c r="B22749" s="0" t="s">
        <x:v>4</x:v>
      </x:c>
      <x:c r="C22749" s="0" t="s">
        <x:v>49</x:v>
      </x:c>
      <x:c r="D22749" s="0" t="s">
        <x:v>49</x:v>
      </x:c>
      <x:c r="E22749" s="0" t="s">
        <x:v>6905</x:v>
      </x:c>
      <x:c r="F22749" s="0" t="s">
        <x:v>6906</x:v>
      </x:c>
      <x:c r="G22749" s="0" t="s">
        <x:v>4495</x:v>
      </x:c>
      <x:c r="H22749" s="0" t="s">
        <x:v>4496</x:v>
      </x:c>
      <x:c r="I22749" s="0" t="s">
        <x:v>54</x:v>
      </x:c>
      <x:c r="J22749" s="0">
        <x:v>1325</x:v>
      </x:c>
    </x:row>
    <x:row r="22750" spans="1:10">
      <x:c r="A22750" s="0" t="s">
        <x:v>48</x:v>
      </x:c>
      <x:c r="B22750" s="0" t="s">
        <x:v>4</x:v>
      </x:c>
      <x:c r="C22750" s="0" t="s">
        <x:v>49</x:v>
      </x:c>
      <x:c r="D22750" s="0" t="s">
        <x:v>49</x:v>
      </x:c>
      <x:c r="E22750" s="0" t="s">
        <x:v>6905</x:v>
      </x:c>
      <x:c r="F22750" s="0" t="s">
        <x:v>6906</x:v>
      </x:c>
      <x:c r="G22750" s="0" t="s">
        <x:v>4497</x:v>
      </x:c>
      <x:c r="H22750" s="0" t="s">
        <x:v>4498</x:v>
      </x:c>
      <x:c r="I22750" s="0" t="s">
        <x:v>54</x:v>
      </x:c>
      <x:c r="J22750" s="0">
        <x:v>691</x:v>
      </x:c>
    </x:row>
    <x:row r="22751" spans="1:10">
      <x:c r="A22751" s="0" t="s">
        <x:v>48</x:v>
      </x:c>
      <x:c r="B22751" s="0" t="s">
        <x:v>4</x:v>
      </x:c>
      <x:c r="C22751" s="0" t="s">
        <x:v>49</x:v>
      </x:c>
      <x:c r="D22751" s="0" t="s">
        <x:v>49</x:v>
      </x:c>
      <x:c r="E22751" s="0" t="s">
        <x:v>6905</x:v>
      </x:c>
      <x:c r="F22751" s="0" t="s">
        <x:v>6906</x:v>
      </x:c>
      <x:c r="G22751" s="0" t="s">
        <x:v>4499</x:v>
      </x:c>
      <x:c r="H22751" s="0" t="s">
        <x:v>4500</x:v>
      </x:c>
      <x:c r="I22751" s="0" t="s">
        <x:v>54</x:v>
      </x:c>
      <x:c r="J22751" s="0">
        <x:v>2389</x:v>
      </x:c>
    </x:row>
    <x:row r="22752" spans="1:10">
      <x:c r="A22752" s="0" t="s">
        <x:v>48</x:v>
      </x:c>
      <x:c r="B22752" s="0" t="s">
        <x:v>4</x:v>
      </x:c>
      <x:c r="C22752" s="0" t="s">
        <x:v>49</x:v>
      </x:c>
      <x:c r="D22752" s="0" t="s">
        <x:v>49</x:v>
      </x:c>
      <x:c r="E22752" s="0" t="s">
        <x:v>6905</x:v>
      </x:c>
      <x:c r="F22752" s="0" t="s">
        <x:v>6906</x:v>
      </x:c>
      <x:c r="G22752" s="0" t="s">
        <x:v>4501</x:v>
      </x:c>
      <x:c r="H22752" s="0" t="s">
        <x:v>4502</x:v>
      </x:c>
      <x:c r="I22752" s="0" t="s">
        <x:v>54</x:v>
      </x:c>
      <x:c r="J22752" s="0">
        <x:v>1057</x:v>
      </x:c>
    </x:row>
    <x:row r="22753" spans="1:10">
      <x:c r="A22753" s="0" t="s">
        <x:v>48</x:v>
      </x:c>
      <x:c r="B22753" s="0" t="s">
        <x:v>4</x:v>
      </x:c>
      <x:c r="C22753" s="0" t="s">
        <x:v>49</x:v>
      </x:c>
      <x:c r="D22753" s="0" t="s">
        <x:v>49</x:v>
      </x:c>
      <x:c r="E22753" s="0" t="s">
        <x:v>6905</x:v>
      </x:c>
      <x:c r="F22753" s="0" t="s">
        <x:v>6906</x:v>
      </x:c>
      <x:c r="G22753" s="0" t="s">
        <x:v>4503</x:v>
      </x:c>
      <x:c r="H22753" s="0" t="s">
        <x:v>4504</x:v>
      </x:c>
      <x:c r="I22753" s="0" t="s">
        <x:v>54</x:v>
      </x:c>
      <x:c r="J22753" s="0">
        <x:v>253</x:v>
      </x:c>
    </x:row>
    <x:row r="22754" spans="1:10">
      <x:c r="A22754" s="0" t="s">
        <x:v>48</x:v>
      </x:c>
      <x:c r="B22754" s="0" t="s">
        <x:v>4</x:v>
      </x:c>
      <x:c r="C22754" s="0" t="s">
        <x:v>49</x:v>
      </x:c>
      <x:c r="D22754" s="0" t="s">
        <x:v>49</x:v>
      </x:c>
      <x:c r="E22754" s="0" t="s">
        <x:v>6905</x:v>
      </x:c>
      <x:c r="F22754" s="0" t="s">
        <x:v>6906</x:v>
      </x:c>
      <x:c r="G22754" s="0" t="s">
        <x:v>4505</x:v>
      </x:c>
      <x:c r="H22754" s="0" t="s">
        <x:v>4506</x:v>
      </x:c>
      <x:c r="I22754" s="0" t="s">
        <x:v>54</x:v>
      </x:c>
      <x:c r="J22754" s="0">
        <x:v>109</x:v>
      </x:c>
    </x:row>
    <x:row r="22755" spans="1:10">
      <x:c r="A22755" s="0" t="s">
        <x:v>48</x:v>
      </x:c>
      <x:c r="B22755" s="0" t="s">
        <x:v>4</x:v>
      </x:c>
      <x:c r="C22755" s="0" t="s">
        <x:v>49</x:v>
      </x:c>
      <x:c r="D22755" s="0" t="s">
        <x:v>49</x:v>
      </x:c>
      <x:c r="E22755" s="0" t="s">
        <x:v>6905</x:v>
      </x:c>
      <x:c r="F22755" s="0" t="s">
        <x:v>6906</x:v>
      </x:c>
      <x:c r="G22755" s="0" t="s">
        <x:v>4507</x:v>
      </x:c>
      <x:c r="H22755" s="0" t="s">
        <x:v>4508</x:v>
      </x:c>
      <x:c r="I22755" s="0" t="s">
        <x:v>54</x:v>
      </x:c>
      <x:c r="J22755" s="0">
        <x:v>88</x:v>
      </x:c>
    </x:row>
    <x:row r="22756" spans="1:10">
      <x:c r="A22756" s="0" t="s">
        <x:v>48</x:v>
      </x:c>
      <x:c r="B22756" s="0" t="s">
        <x:v>4</x:v>
      </x:c>
      <x:c r="C22756" s="0" t="s">
        <x:v>49</x:v>
      </x:c>
      <x:c r="D22756" s="0" t="s">
        <x:v>49</x:v>
      </x:c>
      <x:c r="E22756" s="0" t="s">
        <x:v>6905</x:v>
      </x:c>
      <x:c r="F22756" s="0" t="s">
        <x:v>6906</x:v>
      </x:c>
      <x:c r="G22756" s="0" t="s">
        <x:v>4509</x:v>
      </x:c>
      <x:c r="H22756" s="0" t="s">
        <x:v>4510</x:v>
      </x:c>
      <x:c r="I22756" s="0" t="s">
        <x:v>54</x:v>
      </x:c>
      <x:c r="J22756" s="0">
        <x:v>49</x:v>
      </x:c>
    </x:row>
    <x:row r="22757" spans="1:10">
      <x:c r="A22757" s="0" t="s">
        <x:v>48</x:v>
      </x:c>
      <x:c r="B22757" s="0" t="s">
        <x:v>4</x:v>
      </x:c>
      <x:c r="C22757" s="0" t="s">
        <x:v>49</x:v>
      </x:c>
      <x:c r="D22757" s="0" t="s">
        <x:v>49</x:v>
      </x:c>
      <x:c r="E22757" s="0" t="s">
        <x:v>6905</x:v>
      </x:c>
      <x:c r="F22757" s="0" t="s">
        <x:v>6906</x:v>
      </x:c>
      <x:c r="G22757" s="0" t="s">
        <x:v>4511</x:v>
      </x:c>
      <x:c r="H22757" s="0" t="s">
        <x:v>4512</x:v>
      </x:c>
      <x:c r="I22757" s="0" t="s">
        <x:v>54</x:v>
      </x:c>
      <x:c r="J22757" s="0">
        <x:v>214</x:v>
      </x:c>
    </x:row>
    <x:row r="22758" spans="1:10">
      <x:c r="A22758" s="0" t="s">
        <x:v>48</x:v>
      </x:c>
      <x:c r="B22758" s="0" t="s">
        <x:v>4</x:v>
      </x:c>
      <x:c r="C22758" s="0" t="s">
        <x:v>49</x:v>
      </x:c>
      <x:c r="D22758" s="0" t="s">
        <x:v>49</x:v>
      </x:c>
      <x:c r="E22758" s="0" t="s">
        <x:v>6905</x:v>
      </x:c>
      <x:c r="F22758" s="0" t="s">
        <x:v>6906</x:v>
      </x:c>
      <x:c r="G22758" s="0" t="s">
        <x:v>4513</x:v>
      </x:c>
      <x:c r="H22758" s="0" t="s">
        <x:v>4514</x:v>
      </x:c>
      <x:c r="I22758" s="0" t="s">
        <x:v>54</x:v>
      </x:c>
      <x:c r="J22758" s="0">
        <x:v>2430</x:v>
      </x:c>
    </x:row>
    <x:row r="22759" spans="1:10">
      <x:c r="A22759" s="0" t="s">
        <x:v>48</x:v>
      </x:c>
      <x:c r="B22759" s="0" t="s">
        <x:v>4</x:v>
      </x:c>
      <x:c r="C22759" s="0" t="s">
        <x:v>49</x:v>
      </x:c>
      <x:c r="D22759" s="0" t="s">
        <x:v>49</x:v>
      </x:c>
      <x:c r="E22759" s="0" t="s">
        <x:v>6905</x:v>
      </x:c>
      <x:c r="F22759" s="0" t="s">
        <x:v>6906</x:v>
      </x:c>
      <x:c r="G22759" s="0" t="s">
        <x:v>4515</x:v>
      </x:c>
      <x:c r="H22759" s="0" t="s">
        <x:v>4516</x:v>
      </x:c>
      <x:c r="I22759" s="0" t="s">
        <x:v>54</x:v>
      </x:c>
      <x:c r="J22759" s="0">
        <x:v>52</x:v>
      </x:c>
    </x:row>
    <x:row r="22760" spans="1:10">
      <x:c r="A22760" s="0" t="s">
        <x:v>48</x:v>
      </x:c>
      <x:c r="B22760" s="0" t="s">
        <x:v>4</x:v>
      </x:c>
      <x:c r="C22760" s="0" t="s">
        <x:v>49</x:v>
      </x:c>
      <x:c r="D22760" s="0" t="s">
        <x:v>49</x:v>
      </x:c>
      <x:c r="E22760" s="0" t="s">
        <x:v>6905</x:v>
      </x:c>
      <x:c r="F22760" s="0" t="s">
        <x:v>6906</x:v>
      </x:c>
      <x:c r="G22760" s="0" t="s">
        <x:v>4517</x:v>
      </x:c>
      <x:c r="H22760" s="0" t="s">
        <x:v>4518</x:v>
      </x:c>
      <x:c r="I22760" s="0" t="s">
        <x:v>54</x:v>
      </x:c>
      <x:c r="J22760" s="0">
        <x:v>829</x:v>
      </x:c>
    </x:row>
    <x:row r="22761" spans="1:10">
      <x:c r="A22761" s="0" t="s">
        <x:v>48</x:v>
      </x:c>
      <x:c r="B22761" s="0" t="s">
        <x:v>4</x:v>
      </x:c>
      <x:c r="C22761" s="0" t="s">
        <x:v>49</x:v>
      </x:c>
      <x:c r="D22761" s="0" t="s">
        <x:v>49</x:v>
      </x:c>
      <x:c r="E22761" s="0" t="s">
        <x:v>6905</x:v>
      </x:c>
      <x:c r="F22761" s="0" t="s">
        <x:v>6906</x:v>
      </x:c>
      <x:c r="G22761" s="0" t="s">
        <x:v>4519</x:v>
      </x:c>
      <x:c r="H22761" s="0" t="s">
        <x:v>4520</x:v>
      </x:c>
      <x:c r="I22761" s="0" t="s">
        <x:v>54</x:v>
      </x:c>
      <x:c r="J22761" s="0">
        <x:v>320</x:v>
      </x:c>
    </x:row>
    <x:row r="22762" spans="1:10">
      <x:c r="A22762" s="0" t="s">
        <x:v>48</x:v>
      </x:c>
      <x:c r="B22762" s="0" t="s">
        <x:v>4</x:v>
      </x:c>
      <x:c r="C22762" s="0" t="s">
        <x:v>49</x:v>
      </x:c>
      <x:c r="D22762" s="0" t="s">
        <x:v>49</x:v>
      </x:c>
      <x:c r="E22762" s="0" t="s">
        <x:v>6905</x:v>
      </x:c>
      <x:c r="F22762" s="0" t="s">
        <x:v>6906</x:v>
      </x:c>
      <x:c r="G22762" s="0" t="s">
        <x:v>4521</x:v>
      </x:c>
      <x:c r="H22762" s="0" t="s">
        <x:v>4522</x:v>
      </x:c>
      <x:c r="I22762" s="0" t="s">
        <x:v>54</x:v>
      </x:c>
      <x:c r="J22762" s="0">
        <x:v>220</x:v>
      </x:c>
    </x:row>
    <x:row r="22763" spans="1:10">
      <x:c r="A22763" s="0" t="s">
        <x:v>48</x:v>
      </x:c>
      <x:c r="B22763" s="0" t="s">
        <x:v>4</x:v>
      </x:c>
      <x:c r="C22763" s="0" t="s">
        <x:v>49</x:v>
      </x:c>
      <x:c r="D22763" s="0" t="s">
        <x:v>49</x:v>
      </x:c>
      <x:c r="E22763" s="0" t="s">
        <x:v>6905</x:v>
      </x:c>
      <x:c r="F22763" s="0" t="s">
        <x:v>6906</x:v>
      </x:c>
      <x:c r="G22763" s="0" t="s">
        <x:v>4523</x:v>
      </x:c>
      <x:c r="H22763" s="0" t="s">
        <x:v>4524</x:v>
      </x:c>
      <x:c r="I22763" s="0" t="s">
        <x:v>54</x:v>
      </x:c>
      <x:c r="J22763" s="0">
        <x:v>850</x:v>
      </x:c>
    </x:row>
    <x:row r="22764" spans="1:10">
      <x:c r="A22764" s="0" t="s">
        <x:v>48</x:v>
      </x:c>
      <x:c r="B22764" s="0" t="s">
        <x:v>4</x:v>
      </x:c>
      <x:c r="C22764" s="0" t="s">
        <x:v>49</x:v>
      </x:c>
      <x:c r="D22764" s="0" t="s">
        <x:v>49</x:v>
      </x:c>
      <x:c r="E22764" s="0" t="s">
        <x:v>6905</x:v>
      </x:c>
      <x:c r="F22764" s="0" t="s">
        <x:v>6906</x:v>
      </x:c>
      <x:c r="G22764" s="0" t="s">
        <x:v>4525</x:v>
      </x:c>
      <x:c r="H22764" s="0" t="s">
        <x:v>4526</x:v>
      </x:c>
      <x:c r="I22764" s="0" t="s">
        <x:v>54</x:v>
      </x:c>
      <x:c r="J22764" s="0">
        <x:v>2924</x:v>
      </x:c>
    </x:row>
    <x:row r="22765" spans="1:10">
      <x:c r="A22765" s="0" t="s">
        <x:v>48</x:v>
      </x:c>
      <x:c r="B22765" s="0" t="s">
        <x:v>4</x:v>
      </x:c>
      <x:c r="C22765" s="0" t="s">
        <x:v>49</x:v>
      </x:c>
      <x:c r="D22765" s="0" t="s">
        <x:v>49</x:v>
      </x:c>
      <x:c r="E22765" s="0" t="s">
        <x:v>6905</x:v>
      </x:c>
      <x:c r="F22765" s="0" t="s">
        <x:v>6906</x:v>
      </x:c>
      <x:c r="G22765" s="0" t="s">
        <x:v>4527</x:v>
      </x:c>
      <x:c r="H22765" s="0" t="s">
        <x:v>4528</x:v>
      </x:c>
      <x:c r="I22765" s="0" t="s">
        <x:v>54</x:v>
      </x:c>
      <x:c r="J22765" s="0">
        <x:v>136</x:v>
      </x:c>
    </x:row>
    <x:row r="22766" spans="1:10">
      <x:c r="A22766" s="0" t="s">
        <x:v>48</x:v>
      </x:c>
      <x:c r="B22766" s="0" t="s">
        <x:v>4</x:v>
      </x:c>
      <x:c r="C22766" s="0" t="s">
        <x:v>49</x:v>
      </x:c>
      <x:c r="D22766" s="0" t="s">
        <x:v>49</x:v>
      </x:c>
      <x:c r="E22766" s="0" t="s">
        <x:v>6905</x:v>
      </x:c>
      <x:c r="F22766" s="0" t="s">
        <x:v>6906</x:v>
      </x:c>
      <x:c r="G22766" s="0" t="s">
        <x:v>4529</x:v>
      </x:c>
      <x:c r="H22766" s="0" t="s">
        <x:v>4530</x:v>
      </x:c>
      <x:c r="I22766" s="0" t="s">
        <x:v>54</x:v>
      </x:c>
      <x:c r="J22766" s="0">
        <x:v>273</x:v>
      </x:c>
    </x:row>
    <x:row r="22767" spans="1:10">
      <x:c r="A22767" s="0" t="s">
        <x:v>48</x:v>
      </x:c>
      <x:c r="B22767" s="0" t="s">
        <x:v>4</x:v>
      </x:c>
      <x:c r="C22767" s="0" t="s">
        <x:v>49</x:v>
      </x:c>
      <x:c r="D22767" s="0" t="s">
        <x:v>49</x:v>
      </x:c>
      <x:c r="E22767" s="0" t="s">
        <x:v>6905</x:v>
      </x:c>
      <x:c r="F22767" s="0" t="s">
        <x:v>6906</x:v>
      </x:c>
      <x:c r="G22767" s="0" t="s">
        <x:v>4531</x:v>
      </x:c>
      <x:c r="H22767" s="0" t="s">
        <x:v>4532</x:v>
      </x:c>
      <x:c r="I22767" s="0" t="s">
        <x:v>54</x:v>
      </x:c>
      <x:c r="J22767" s="0">
        <x:v>115</x:v>
      </x:c>
    </x:row>
    <x:row r="22768" spans="1:10">
      <x:c r="A22768" s="0" t="s">
        <x:v>48</x:v>
      </x:c>
      <x:c r="B22768" s="0" t="s">
        <x:v>4</x:v>
      </x:c>
      <x:c r="C22768" s="0" t="s">
        <x:v>49</x:v>
      </x:c>
      <x:c r="D22768" s="0" t="s">
        <x:v>49</x:v>
      </x:c>
      <x:c r="E22768" s="0" t="s">
        <x:v>6905</x:v>
      </x:c>
      <x:c r="F22768" s="0" t="s">
        <x:v>6906</x:v>
      </x:c>
      <x:c r="G22768" s="0" t="s">
        <x:v>4533</x:v>
      </x:c>
      <x:c r="H22768" s="0" t="s">
        <x:v>4534</x:v>
      </x:c>
      <x:c r="I22768" s="0" t="s">
        <x:v>54</x:v>
      </x:c>
      <x:c r="J22768" s="0">
        <x:v>85</x:v>
      </x:c>
    </x:row>
    <x:row r="22769" spans="1:10">
      <x:c r="A22769" s="0" t="s">
        <x:v>48</x:v>
      </x:c>
      <x:c r="B22769" s="0" t="s">
        <x:v>4</x:v>
      </x:c>
      <x:c r="C22769" s="0" t="s">
        <x:v>49</x:v>
      </x:c>
      <x:c r="D22769" s="0" t="s">
        <x:v>49</x:v>
      </x:c>
      <x:c r="E22769" s="0" t="s">
        <x:v>6905</x:v>
      </x:c>
      <x:c r="F22769" s="0" t="s">
        <x:v>6906</x:v>
      </x:c>
      <x:c r="G22769" s="0" t="s">
        <x:v>4535</x:v>
      </x:c>
      <x:c r="H22769" s="0" t="s">
        <x:v>4536</x:v>
      </x:c>
      <x:c r="I22769" s="0" t="s">
        <x:v>54</x:v>
      </x:c>
      <x:c r="J22769" s="0">
        <x:v>345</x:v>
      </x:c>
    </x:row>
    <x:row r="22770" spans="1:10">
      <x:c r="A22770" s="0" t="s">
        <x:v>48</x:v>
      </x:c>
      <x:c r="B22770" s="0" t="s">
        <x:v>4</x:v>
      </x:c>
      <x:c r="C22770" s="0" t="s">
        <x:v>49</x:v>
      </x:c>
      <x:c r="D22770" s="0" t="s">
        <x:v>49</x:v>
      </x:c>
      <x:c r="E22770" s="0" t="s">
        <x:v>6905</x:v>
      </x:c>
      <x:c r="F22770" s="0" t="s">
        <x:v>6906</x:v>
      </x:c>
      <x:c r="G22770" s="0" t="s">
        <x:v>4537</x:v>
      </x:c>
      <x:c r="H22770" s="0" t="s">
        <x:v>4538</x:v>
      </x:c>
      <x:c r="I22770" s="0" t="s">
        <x:v>54</x:v>
      </x:c>
      <x:c r="J22770" s="0">
        <x:v>134</x:v>
      </x:c>
    </x:row>
    <x:row r="22771" spans="1:10">
      <x:c r="A22771" s="0" t="s">
        <x:v>48</x:v>
      </x:c>
      <x:c r="B22771" s="0" t="s">
        <x:v>4</x:v>
      </x:c>
      <x:c r="C22771" s="0" t="s">
        <x:v>49</x:v>
      </x:c>
      <x:c r="D22771" s="0" t="s">
        <x:v>49</x:v>
      </x:c>
      <x:c r="E22771" s="0" t="s">
        <x:v>6905</x:v>
      </x:c>
      <x:c r="F22771" s="0" t="s">
        <x:v>6906</x:v>
      </x:c>
      <x:c r="G22771" s="0" t="s">
        <x:v>4539</x:v>
      </x:c>
      <x:c r="H22771" s="0" t="s">
        <x:v>4540</x:v>
      </x:c>
      <x:c r="I22771" s="0" t="s">
        <x:v>54</x:v>
      </x:c>
      <x:c r="J22771" s="0">
        <x:v>453</x:v>
      </x:c>
    </x:row>
    <x:row r="22772" spans="1:10">
      <x:c r="A22772" s="0" t="s">
        <x:v>48</x:v>
      </x:c>
      <x:c r="B22772" s="0" t="s">
        <x:v>4</x:v>
      </x:c>
      <x:c r="C22772" s="0" t="s">
        <x:v>49</x:v>
      </x:c>
      <x:c r="D22772" s="0" t="s">
        <x:v>49</x:v>
      </x:c>
      <x:c r="E22772" s="0" t="s">
        <x:v>6905</x:v>
      </x:c>
      <x:c r="F22772" s="0" t="s">
        <x:v>6906</x:v>
      </x:c>
      <x:c r="G22772" s="0" t="s">
        <x:v>4541</x:v>
      </x:c>
      <x:c r="H22772" s="0" t="s">
        <x:v>4542</x:v>
      </x:c>
      <x:c r="I22772" s="0" t="s">
        <x:v>54</x:v>
      </x:c>
      <x:c r="J22772" s="0">
        <x:v>239</x:v>
      </x:c>
    </x:row>
    <x:row r="22773" spans="1:10">
      <x:c r="A22773" s="0" t="s">
        <x:v>48</x:v>
      </x:c>
      <x:c r="B22773" s="0" t="s">
        <x:v>4</x:v>
      </x:c>
      <x:c r="C22773" s="0" t="s">
        <x:v>49</x:v>
      </x:c>
      <x:c r="D22773" s="0" t="s">
        <x:v>49</x:v>
      </x:c>
      <x:c r="E22773" s="0" t="s">
        <x:v>6905</x:v>
      </x:c>
      <x:c r="F22773" s="0" t="s">
        <x:v>6906</x:v>
      </x:c>
      <x:c r="G22773" s="0" t="s">
        <x:v>4543</x:v>
      </x:c>
      <x:c r="H22773" s="0" t="s">
        <x:v>4544</x:v>
      </x:c>
      <x:c r="I22773" s="0" t="s">
        <x:v>54</x:v>
      </x:c>
      <x:c r="J22773" s="0">
        <x:v>167</x:v>
      </x:c>
    </x:row>
    <x:row r="22774" spans="1:10">
      <x:c r="A22774" s="0" t="s">
        <x:v>48</x:v>
      </x:c>
      <x:c r="B22774" s="0" t="s">
        <x:v>4</x:v>
      </x:c>
      <x:c r="C22774" s="0" t="s">
        <x:v>49</x:v>
      </x:c>
      <x:c r="D22774" s="0" t="s">
        <x:v>49</x:v>
      </x:c>
      <x:c r="E22774" s="0" t="s">
        <x:v>6905</x:v>
      </x:c>
      <x:c r="F22774" s="0" t="s">
        <x:v>6906</x:v>
      </x:c>
      <x:c r="G22774" s="0" t="s">
        <x:v>4545</x:v>
      </x:c>
      <x:c r="H22774" s="0" t="s">
        <x:v>4546</x:v>
      </x:c>
      <x:c r="I22774" s="0" t="s">
        <x:v>54</x:v>
      </x:c>
      <x:c r="J22774" s="0">
        <x:v>270</x:v>
      </x:c>
    </x:row>
    <x:row r="22775" spans="1:10">
      <x:c r="A22775" s="0" t="s">
        <x:v>48</x:v>
      </x:c>
      <x:c r="B22775" s="0" t="s">
        <x:v>4</x:v>
      </x:c>
      <x:c r="C22775" s="0" t="s">
        <x:v>49</x:v>
      </x:c>
      <x:c r="D22775" s="0" t="s">
        <x:v>49</x:v>
      </x:c>
      <x:c r="E22775" s="0" t="s">
        <x:v>6905</x:v>
      </x:c>
      <x:c r="F22775" s="0" t="s">
        <x:v>6906</x:v>
      </x:c>
      <x:c r="G22775" s="0" t="s">
        <x:v>4547</x:v>
      </x:c>
      <x:c r="H22775" s="0" t="s">
        <x:v>4548</x:v>
      </x:c>
      <x:c r="I22775" s="0" t="s">
        <x:v>54</x:v>
      </x:c>
      <x:c r="J22775" s="0">
        <x:v>164</x:v>
      </x:c>
    </x:row>
    <x:row r="22776" spans="1:10">
      <x:c r="A22776" s="0" t="s">
        <x:v>48</x:v>
      </x:c>
      <x:c r="B22776" s="0" t="s">
        <x:v>4</x:v>
      </x:c>
      <x:c r="C22776" s="0" t="s">
        <x:v>49</x:v>
      </x:c>
      <x:c r="D22776" s="0" t="s">
        <x:v>49</x:v>
      </x:c>
      <x:c r="E22776" s="0" t="s">
        <x:v>6905</x:v>
      </x:c>
      <x:c r="F22776" s="0" t="s">
        <x:v>6906</x:v>
      </x:c>
      <x:c r="G22776" s="0" t="s">
        <x:v>4549</x:v>
      </x:c>
      <x:c r="H22776" s="0" t="s">
        <x:v>4550</x:v>
      </x:c>
      <x:c r="I22776" s="0" t="s">
        <x:v>54</x:v>
      </x:c>
      <x:c r="J22776" s="0">
        <x:v>117</x:v>
      </x:c>
    </x:row>
    <x:row r="22777" spans="1:10">
      <x:c r="A22777" s="0" t="s">
        <x:v>48</x:v>
      </x:c>
      <x:c r="B22777" s="0" t="s">
        <x:v>4</x:v>
      </x:c>
      <x:c r="C22777" s="0" t="s">
        <x:v>49</x:v>
      </x:c>
      <x:c r="D22777" s="0" t="s">
        <x:v>49</x:v>
      </x:c>
      <x:c r="E22777" s="0" t="s">
        <x:v>6905</x:v>
      </x:c>
      <x:c r="F22777" s="0" t="s">
        <x:v>6906</x:v>
      </x:c>
      <x:c r="G22777" s="0" t="s">
        <x:v>4551</x:v>
      </x:c>
      <x:c r="H22777" s="0" t="s">
        <x:v>4552</x:v>
      </x:c>
      <x:c r="I22777" s="0" t="s">
        <x:v>54</x:v>
      </x:c>
      <x:c r="J22777" s="0">
        <x:v>367</x:v>
      </x:c>
    </x:row>
    <x:row r="22778" spans="1:10">
      <x:c r="A22778" s="0" t="s">
        <x:v>48</x:v>
      </x:c>
      <x:c r="B22778" s="0" t="s">
        <x:v>4</x:v>
      </x:c>
      <x:c r="C22778" s="0" t="s">
        <x:v>49</x:v>
      </x:c>
      <x:c r="D22778" s="0" t="s">
        <x:v>49</x:v>
      </x:c>
      <x:c r="E22778" s="0" t="s">
        <x:v>6905</x:v>
      </x:c>
      <x:c r="F22778" s="0" t="s">
        <x:v>6906</x:v>
      </x:c>
      <x:c r="G22778" s="0" t="s">
        <x:v>4553</x:v>
      </x:c>
      <x:c r="H22778" s="0" t="s">
        <x:v>4554</x:v>
      </x:c>
      <x:c r="I22778" s="0" t="s">
        <x:v>54</x:v>
      </x:c>
      <x:c r="J22778" s="0">
        <x:v>93</x:v>
      </x:c>
    </x:row>
    <x:row r="22779" spans="1:10">
      <x:c r="A22779" s="0" t="s">
        <x:v>48</x:v>
      </x:c>
      <x:c r="B22779" s="0" t="s">
        <x:v>4</x:v>
      </x:c>
      <x:c r="C22779" s="0" t="s">
        <x:v>49</x:v>
      </x:c>
      <x:c r="D22779" s="0" t="s">
        <x:v>49</x:v>
      </x:c>
      <x:c r="E22779" s="0" t="s">
        <x:v>6905</x:v>
      </x:c>
      <x:c r="F22779" s="0" t="s">
        <x:v>6906</x:v>
      </x:c>
      <x:c r="G22779" s="0" t="s">
        <x:v>4555</x:v>
      </x:c>
      <x:c r="H22779" s="0" t="s">
        <x:v>4556</x:v>
      </x:c>
      <x:c r="I22779" s="0" t="s">
        <x:v>54</x:v>
      </x:c>
      <x:c r="J22779" s="0">
        <x:v>342</x:v>
      </x:c>
    </x:row>
    <x:row r="22780" spans="1:10">
      <x:c r="A22780" s="0" t="s">
        <x:v>48</x:v>
      </x:c>
      <x:c r="B22780" s="0" t="s">
        <x:v>4</x:v>
      </x:c>
      <x:c r="C22780" s="0" t="s">
        <x:v>49</x:v>
      </x:c>
      <x:c r="D22780" s="0" t="s">
        <x:v>49</x:v>
      </x:c>
      <x:c r="E22780" s="0" t="s">
        <x:v>6905</x:v>
      </x:c>
      <x:c r="F22780" s="0" t="s">
        <x:v>6906</x:v>
      </x:c>
      <x:c r="G22780" s="0" t="s">
        <x:v>4557</x:v>
      </x:c>
      <x:c r="H22780" s="0" t="s">
        <x:v>4558</x:v>
      </x:c>
      <x:c r="I22780" s="0" t="s">
        <x:v>54</x:v>
      </x:c>
      <x:c r="J22780" s="0">
        <x:v>144</x:v>
      </x:c>
    </x:row>
    <x:row r="22781" spans="1:10">
      <x:c r="A22781" s="0" t="s">
        <x:v>48</x:v>
      </x:c>
      <x:c r="B22781" s="0" t="s">
        <x:v>4</x:v>
      </x:c>
      <x:c r="C22781" s="0" t="s">
        <x:v>49</x:v>
      </x:c>
      <x:c r="D22781" s="0" t="s">
        <x:v>49</x:v>
      </x:c>
      <x:c r="E22781" s="0" t="s">
        <x:v>6905</x:v>
      </x:c>
      <x:c r="F22781" s="0" t="s">
        <x:v>6906</x:v>
      </x:c>
      <x:c r="G22781" s="0" t="s">
        <x:v>4559</x:v>
      </x:c>
      <x:c r="H22781" s="0" t="s">
        <x:v>4560</x:v>
      </x:c>
      <x:c r="I22781" s="0" t="s">
        <x:v>54</x:v>
      </x:c>
      <x:c r="J22781" s="0">
        <x:v>362</x:v>
      </x:c>
    </x:row>
    <x:row r="22782" spans="1:10">
      <x:c r="A22782" s="0" t="s">
        <x:v>48</x:v>
      </x:c>
      <x:c r="B22782" s="0" t="s">
        <x:v>4</x:v>
      </x:c>
      <x:c r="C22782" s="0" t="s">
        <x:v>49</x:v>
      </x:c>
      <x:c r="D22782" s="0" t="s">
        <x:v>49</x:v>
      </x:c>
      <x:c r="E22782" s="0" t="s">
        <x:v>6905</x:v>
      </x:c>
      <x:c r="F22782" s="0" t="s">
        <x:v>6906</x:v>
      </x:c>
      <x:c r="G22782" s="0" t="s">
        <x:v>4561</x:v>
      </x:c>
      <x:c r="H22782" s="0" t="s">
        <x:v>4562</x:v>
      </x:c>
      <x:c r="I22782" s="0" t="s">
        <x:v>54</x:v>
      </x:c>
      <x:c r="J22782" s="0">
        <x:v>174</x:v>
      </x:c>
    </x:row>
    <x:row r="22783" spans="1:10">
      <x:c r="A22783" s="0" t="s">
        <x:v>48</x:v>
      </x:c>
      <x:c r="B22783" s="0" t="s">
        <x:v>4</x:v>
      </x:c>
      <x:c r="C22783" s="0" t="s">
        <x:v>49</x:v>
      </x:c>
      <x:c r="D22783" s="0" t="s">
        <x:v>49</x:v>
      </x:c>
      <x:c r="E22783" s="0" t="s">
        <x:v>6905</x:v>
      </x:c>
      <x:c r="F22783" s="0" t="s">
        <x:v>6906</x:v>
      </x:c>
      <x:c r="G22783" s="0" t="s">
        <x:v>4563</x:v>
      </x:c>
      <x:c r="H22783" s="0" t="s">
        <x:v>4564</x:v>
      </x:c>
      <x:c r="I22783" s="0" t="s">
        <x:v>54</x:v>
      </x:c>
      <x:c r="J22783" s="0">
        <x:v>336</x:v>
      </x:c>
    </x:row>
    <x:row r="22784" spans="1:10">
      <x:c r="A22784" s="0" t="s">
        <x:v>48</x:v>
      </x:c>
      <x:c r="B22784" s="0" t="s">
        <x:v>4</x:v>
      </x:c>
      <x:c r="C22784" s="0" t="s">
        <x:v>49</x:v>
      </x:c>
      <x:c r="D22784" s="0" t="s">
        <x:v>49</x:v>
      </x:c>
      <x:c r="E22784" s="0" t="s">
        <x:v>6905</x:v>
      </x:c>
      <x:c r="F22784" s="0" t="s">
        <x:v>6906</x:v>
      </x:c>
      <x:c r="G22784" s="0" t="s">
        <x:v>4565</x:v>
      </x:c>
      <x:c r="H22784" s="0" t="s">
        <x:v>4566</x:v>
      </x:c>
      <x:c r="I22784" s="0" t="s">
        <x:v>54</x:v>
      </x:c>
      <x:c r="J22784" s="0">
        <x:v>116</x:v>
      </x:c>
    </x:row>
    <x:row r="22785" spans="1:10">
      <x:c r="A22785" s="0" t="s">
        <x:v>48</x:v>
      </x:c>
      <x:c r="B22785" s="0" t="s">
        <x:v>4</x:v>
      </x:c>
      <x:c r="C22785" s="0" t="s">
        <x:v>49</x:v>
      </x:c>
      <x:c r="D22785" s="0" t="s">
        <x:v>49</x:v>
      </x:c>
      <x:c r="E22785" s="0" t="s">
        <x:v>6905</x:v>
      </x:c>
      <x:c r="F22785" s="0" t="s">
        <x:v>6906</x:v>
      </x:c>
      <x:c r="G22785" s="0" t="s">
        <x:v>4567</x:v>
      </x:c>
      <x:c r="H22785" s="0" t="s">
        <x:v>4568</x:v>
      </x:c>
      <x:c r="I22785" s="0" t="s">
        <x:v>54</x:v>
      </x:c>
      <x:c r="J22785" s="0">
        <x:v>258</x:v>
      </x:c>
    </x:row>
    <x:row r="22786" spans="1:10">
      <x:c r="A22786" s="0" t="s">
        <x:v>48</x:v>
      </x:c>
      <x:c r="B22786" s="0" t="s">
        <x:v>4</x:v>
      </x:c>
      <x:c r="C22786" s="0" t="s">
        <x:v>49</x:v>
      </x:c>
      <x:c r="D22786" s="0" t="s">
        <x:v>49</x:v>
      </x:c>
      <x:c r="E22786" s="0" t="s">
        <x:v>6905</x:v>
      </x:c>
      <x:c r="F22786" s="0" t="s">
        <x:v>6906</x:v>
      </x:c>
      <x:c r="G22786" s="0" t="s">
        <x:v>4569</x:v>
      </x:c>
      <x:c r="H22786" s="0" t="s">
        <x:v>4570</x:v>
      </x:c>
      <x:c r="I22786" s="0" t="s">
        <x:v>54</x:v>
      </x:c>
      <x:c r="J22786" s="0">
        <x:v>177</x:v>
      </x:c>
    </x:row>
    <x:row r="22787" spans="1:10">
      <x:c r="A22787" s="0" t="s">
        <x:v>48</x:v>
      </x:c>
      <x:c r="B22787" s="0" t="s">
        <x:v>4</x:v>
      </x:c>
      <x:c r="C22787" s="0" t="s">
        <x:v>49</x:v>
      </x:c>
      <x:c r="D22787" s="0" t="s">
        <x:v>49</x:v>
      </x:c>
      <x:c r="E22787" s="0" t="s">
        <x:v>6905</x:v>
      </x:c>
      <x:c r="F22787" s="0" t="s">
        <x:v>6906</x:v>
      </x:c>
      <x:c r="G22787" s="0" t="s">
        <x:v>4571</x:v>
      </x:c>
      <x:c r="H22787" s="0" t="s">
        <x:v>4572</x:v>
      </x:c>
      <x:c r="I22787" s="0" t="s">
        <x:v>54</x:v>
      </x:c>
      <x:c r="J22787" s="0">
        <x:v>483</x:v>
      </x:c>
    </x:row>
    <x:row r="22788" spans="1:10">
      <x:c r="A22788" s="0" t="s">
        <x:v>48</x:v>
      </x:c>
      <x:c r="B22788" s="0" t="s">
        <x:v>4</x:v>
      </x:c>
      <x:c r="C22788" s="0" t="s">
        <x:v>49</x:v>
      </x:c>
      <x:c r="D22788" s="0" t="s">
        <x:v>49</x:v>
      </x:c>
      <x:c r="E22788" s="0" t="s">
        <x:v>6905</x:v>
      </x:c>
      <x:c r="F22788" s="0" t="s">
        <x:v>6906</x:v>
      </x:c>
      <x:c r="G22788" s="0" t="s">
        <x:v>4573</x:v>
      </x:c>
      <x:c r="H22788" s="0" t="s">
        <x:v>4574</x:v>
      </x:c>
      <x:c r="I22788" s="0" t="s">
        <x:v>54</x:v>
      </x:c>
      <x:c r="J22788" s="0">
        <x:v>370</x:v>
      </x:c>
    </x:row>
    <x:row r="22789" spans="1:10">
      <x:c r="A22789" s="0" t="s">
        <x:v>48</x:v>
      </x:c>
      <x:c r="B22789" s="0" t="s">
        <x:v>4</x:v>
      </x:c>
      <x:c r="C22789" s="0" t="s">
        <x:v>49</x:v>
      </x:c>
      <x:c r="D22789" s="0" t="s">
        <x:v>49</x:v>
      </x:c>
      <x:c r="E22789" s="0" t="s">
        <x:v>6905</x:v>
      </x:c>
      <x:c r="F22789" s="0" t="s">
        <x:v>6906</x:v>
      </x:c>
      <x:c r="G22789" s="0" t="s">
        <x:v>4575</x:v>
      </x:c>
      <x:c r="H22789" s="0" t="s">
        <x:v>4576</x:v>
      </x:c>
      <x:c r="I22789" s="0" t="s">
        <x:v>54</x:v>
      </x:c>
      <x:c r="J22789" s="0">
        <x:v>182</x:v>
      </x:c>
    </x:row>
    <x:row r="22790" spans="1:10">
      <x:c r="A22790" s="0" t="s">
        <x:v>48</x:v>
      </x:c>
      <x:c r="B22790" s="0" t="s">
        <x:v>4</x:v>
      </x:c>
      <x:c r="C22790" s="0" t="s">
        <x:v>49</x:v>
      </x:c>
      <x:c r="D22790" s="0" t="s">
        <x:v>49</x:v>
      </x:c>
      <x:c r="E22790" s="0" t="s">
        <x:v>6905</x:v>
      </x:c>
      <x:c r="F22790" s="0" t="s">
        <x:v>6906</x:v>
      </x:c>
      <x:c r="G22790" s="0" t="s">
        <x:v>4577</x:v>
      </x:c>
      <x:c r="H22790" s="0" t="s">
        <x:v>4578</x:v>
      </x:c>
      <x:c r="I22790" s="0" t="s">
        <x:v>54</x:v>
      </x:c>
      <x:c r="J22790" s="0">
        <x:v>1808</x:v>
      </x:c>
    </x:row>
    <x:row r="22791" spans="1:10">
      <x:c r="A22791" s="0" t="s">
        <x:v>48</x:v>
      </x:c>
      <x:c r="B22791" s="0" t="s">
        <x:v>4</x:v>
      </x:c>
      <x:c r="C22791" s="0" t="s">
        <x:v>49</x:v>
      </x:c>
      <x:c r="D22791" s="0" t="s">
        <x:v>49</x:v>
      </x:c>
      <x:c r="E22791" s="0" t="s">
        <x:v>6905</x:v>
      </x:c>
      <x:c r="F22791" s="0" t="s">
        <x:v>6906</x:v>
      </x:c>
      <x:c r="G22791" s="0" t="s">
        <x:v>4579</x:v>
      </x:c>
      <x:c r="H22791" s="0" t="s">
        <x:v>4580</x:v>
      </x:c>
      <x:c r="I22791" s="0" t="s">
        <x:v>54</x:v>
      </x:c>
      <x:c r="J22791" s="0">
        <x:v>608</x:v>
      </x:c>
    </x:row>
    <x:row r="22792" spans="1:10">
      <x:c r="A22792" s="0" t="s">
        <x:v>48</x:v>
      </x:c>
      <x:c r="B22792" s="0" t="s">
        <x:v>4</x:v>
      </x:c>
      <x:c r="C22792" s="0" t="s">
        <x:v>49</x:v>
      </x:c>
      <x:c r="D22792" s="0" t="s">
        <x:v>49</x:v>
      </x:c>
      <x:c r="E22792" s="0" t="s">
        <x:v>6905</x:v>
      </x:c>
      <x:c r="F22792" s="0" t="s">
        <x:v>6906</x:v>
      </x:c>
      <x:c r="G22792" s="0" t="s">
        <x:v>4581</x:v>
      </x:c>
      <x:c r="H22792" s="0" t="s">
        <x:v>4582</x:v>
      </x:c>
      <x:c r="I22792" s="0" t="s">
        <x:v>54</x:v>
      </x:c>
      <x:c r="J22792" s="0">
        <x:v>1030</x:v>
      </x:c>
    </x:row>
    <x:row r="22793" spans="1:10">
      <x:c r="A22793" s="0" t="s">
        <x:v>48</x:v>
      </x:c>
      <x:c r="B22793" s="0" t="s">
        <x:v>4</x:v>
      </x:c>
      <x:c r="C22793" s="0" t="s">
        <x:v>49</x:v>
      </x:c>
      <x:c r="D22793" s="0" t="s">
        <x:v>49</x:v>
      </x:c>
      <x:c r="E22793" s="0" t="s">
        <x:v>6905</x:v>
      </x:c>
      <x:c r="F22793" s="0" t="s">
        <x:v>6906</x:v>
      </x:c>
      <x:c r="G22793" s="0" t="s">
        <x:v>4583</x:v>
      </x:c>
      <x:c r="H22793" s="0" t="s">
        <x:v>4584</x:v>
      </x:c>
      <x:c r="I22793" s="0" t="s">
        <x:v>54</x:v>
      </x:c>
      <x:c r="J22793" s="0">
        <x:v>1039</x:v>
      </x:c>
    </x:row>
    <x:row r="22794" spans="1:10">
      <x:c r="A22794" s="0" t="s">
        <x:v>48</x:v>
      </x:c>
      <x:c r="B22794" s="0" t="s">
        <x:v>4</x:v>
      </x:c>
      <x:c r="C22794" s="0" t="s">
        <x:v>49</x:v>
      </x:c>
      <x:c r="D22794" s="0" t="s">
        <x:v>49</x:v>
      </x:c>
      <x:c r="E22794" s="0" t="s">
        <x:v>6905</x:v>
      </x:c>
      <x:c r="F22794" s="0" t="s">
        <x:v>6906</x:v>
      </x:c>
      <x:c r="G22794" s="0" t="s">
        <x:v>4585</x:v>
      </x:c>
      <x:c r="H22794" s="0" t="s">
        <x:v>4586</x:v>
      </x:c>
      <x:c r="I22794" s="0" t="s">
        <x:v>54</x:v>
      </x:c>
      <x:c r="J22794" s="0">
        <x:v>408</x:v>
      </x:c>
    </x:row>
    <x:row r="22795" spans="1:10">
      <x:c r="A22795" s="0" t="s">
        <x:v>48</x:v>
      </x:c>
      <x:c r="B22795" s="0" t="s">
        <x:v>4</x:v>
      </x:c>
      <x:c r="C22795" s="0" t="s">
        <x:v>49</x:v>
      </x:c>
      <x:c r="D22795" s="0" t="s">
        <x:v>49</x:v>
      </x:c>
      <x:c r="E22795" s="0" t="s">
        <x:v>6905</x:v>
      </x:c>
      <x:c r="F22795" s="0" t="s">
        <x:v>6906</x:v>
      </x:c>
      <x:c r="G22795" s="0" t="s">
        <x:v>4587</x:v>
      </x:c>
      <x:c r="H22795" s="0" t="s">
        <x:v>4588</x:v>
      </x:c>
      <x:c r="I22795" s="0" t="s">
        <x:v>54</x:v>
      </x:c>
      <x:c r="J22795" s="0">
        <x:v>85</x:v>
      </x:c>
    </x:row>
    <x:row r="22796" spans="1:10">
      <x:c r="A22796" s="0" t="s">
        <x:v>48</x:v>
      </x:c>
      <x:c r="B22796" s="0" t="s">
        <x:v>4</x:v>
      </x:c>
      <x:c r="C22796" s="0" t="s">
        <x:v>49</x:v>
      </x:c>
      <x:c r="D22796" s="0" t="s">
        <x:v>49</x:v>
      </x:c>
      <x:c r="E22796" s="0" t="s">
        <x:v>6905</x:v>
      </x:c>
      <x:c r="F22796" s="0" t="s">
        <x:v>6906</x:v>
      </x:c>
      <x:c r="G22796" s="0" t="s">
        <x:v>4589</x:v>
      </x:c>
      <x:c r="H22796" s="0" t="s">
        <x:v>4590</x:v>
      </x:c>
      <x:c r="I22796" s="0" t="s">
        <x:v>54</x:v>
      </x:c>
      <x:c r="J22796" s="0">
        <x:v>297</x:v>
      </x:c>
    </x:row>
    <x:row r="22797" spans="1:10">
      <x:c r="A22797" s="0" t="s">
        <x:v>48</x:v>
      </x:c>
      <x:c r="B22797" s="0" t="s">
        <x:v>4</x:v>
      </x:c>
      <x:c r="C22797" s="0" t="s">
        <x:v>49</x:v>
      </x:c>
      <x:c r="D22797" s="0" t="s">
        <x:v>49</x:v>
      </x:c>
      <x:c r="E22797" s="0" t="s">
        <x:v>6905</x:v>
      </x:c>
      <x:c r="F22797" s="0" t="s">
        <x:v>6906</x:v>
      </x:c>
      <x:c r="G22797" s="0" t="s">
        <x:v>4591</x:v>
      </x:c>
      <x:c r="H22797" s="0" t="s">
        <x:v>4592</x:v>
      </x:c>
      <x:c r="I22797" s="0" t="s">
        <x:v>54</x:v>
      </x:c>
      <x:c r="J22797" s="0">
        <x:v>165</x:v>
      </x:c>
    </x:row>
    <x:row r="22798" spans="1:10">
      <x:c r="A22798" s="0" t="s">
        <x:v>48</x:v>
      </x:c>
      <x:c r="B22798" s="0" t="s">
        <x:v>4</x:v>
      </x:c>
      <x:c r="C22798" s="0" t="s">
        <x:v>49</x:v>
      </x:c>
      <x:c r="D22798" s="0" t="s">
        <x:v>49</x:v>
      </x:c>
      <x:c r="E22798" s="0" t="s">
        <x:v>6905</x:v>
      </x:c>
      <x:c r="F22798" s="0" t="s">
        <x:v>6906</x:v>
      </x:c>
      <x:c r="G22798" s="0" t="s">
        <x:v>4593</x:v>
      </x:c>
      <x:c r="H22798" s="0" t="s">
        <x:v>4594</x:v>
      </x:c>
      <x:c r="I22798" s="0" t="s">
        <x:v>54</x:v>
      </x:c>
      <x:c r="J22798" s="0">
        <x:v>1800</x:v>
      </x:c>
    </x:row>
    <x:row r="22799" spans="1:10">
      <x:c r="A22799" s="0" t="s">
        <x:v>48</x:v>
      </x:c>
      <x:c r="B22799" s="0" t="s">
        <x:v>4</x:v>
      </x:c>
      <x:c r="C22799" s="0" t="s">
        <x:v>49</x:v>
      </x:c>
      <x:c r="D22799" s="0" t="s">
        <x:v>49</x:v>
      </x:c>
      <x:c r="E22799" s="0" t="s">
        <x:v>6905</x:v>
      </x:c>
      <x:c r="F22799" s="0" t="s">
        <x:v>6906</x:v>
      </x:c>
      <x:c r="G22799" s="0" t="s">
        <x:v>4595</x:v>
      </x:c>
      <x:c r="H22799" s="0" t="s">
        <x:v>4596</x:v>
      </x:c>
      <x:c r="I22799" s="0" t="s">
        <x:v>54</x:v>
      </x:c>
      <x:c r="J22799" s="0">
        <x:v>2010</x:v>
      </x:c>
    </x:row>
    <x:row r="22800" spans="1:10">
      <x:c r="A22800" s="0" t="s">
        <x:v>48</x:v>
      </x:c>
      <x:c r="B22800" s="0" t="s">
        <x:v>4</x:v>
      </x:c>
      <x:c r="C22800" s="0" t="s">
        <x:v>49</x:v>
      </x:c>
      <x:c r="D22800" s="0" t="s">
        <x:v>49</x:v>
      </x:c>
      <x:c r="E22800" s="0" t="s">
        <x:v>6905</x:v>
      </x:c>
      <x:c r="F22800" s="0" t="s">
        <x:v>6906</x:v>
      </x:c>
      <x:c r="G22800" s="0" t="s">
        <x:v>4597</x:v>
      </x:c>
      <x:c r="H22800" s="0" t="s">
        <x:v>4598</x:v>
      </x:c>
      <x:c r="I22800" s="0" t="s">
        <x:v>54</x:v>
      </x:c>
      <x:c r="J22800" s="0">
        <x:v>2398</x:v>
      </x:c>
    </x:row>
    <x:row r="22801" spans="1:10">
      <x:c r="A22801" s="0" t="s">
        <x:v>48</x:v>
      </x:c>
      <x:c r="B22801" s="0" t="s">
        <x:v>4</x:v>
      </x:c>
      <x:c r="C22801" s="0" t="s">
        <x:v>49</x:v>
      </x:c>
      <x:c r="D22801" s="0" t="s">
        <x:v>49</x:v>
      </x:c>
      <x:c r="E22801" s="0" t="s">
        <x:v>6905</x:v>
      </x:c>
      <x:c r="F22801" s="0" t="s">
        <x:v>6906</x:v>
      </x:c>
      <x:c r="G22801" s="0" t="s">
        <x:v>4599</x:v>
      </x:c>
      <x:c r="H22801" s="0" t="s">
        <x:v>4600</x:v>
      </x:c>
      <x:c r="I22801" s="0" t="s">
        <x:v>54</x:v>
      </x:c>
      <x:c r="J22801" s="0">
        <x:v>191</x:v>
      </x:c>
    </x:row>
    <x:row r="22802" spans="1:10">
      <x:c r="A22802" s="0" t="s">
        <x:v>48</x:v>
      </x:c>
      <x:c r="B22802" s="0" t="s">
        <x:v>4</x:v>
      </x:c>
      <x:c r="C22802" s="0" t="s">
        <x:v>49</x:v>
      </x:c>
      <x:c r="D22802" s="0" t="s">
        <x:v>49</x:v>
      </x:c>
      <x:c r="E22802" s="0" t="s">
        <x:v>6905</x:v>
      </x:c>
      <x:c r="F22802" s="0" t="s">
        <x:v>6906</x:v>
      </x:c>
      <x:c r="G22802" s="0" t="s">
        <x:v>4601</x:v>
      </x:c>
      <x:c r="H22802" s="0" t="s">
        <x:v>4602</x:v>
      </x:c>
      <x:c r="I22802" s="0" t="s">
        <x:v>54</x:v>
      </x:c>
      <x:c r="J22802" s="0">
        <x:v>247</x:v>
      </x:c>
    </x:row>
    <x:row r="22803" spans="1:10">
      <x:c r="A22803" s="0" t="s">
        <x:v>48</x:v>
      </x:c>
      <x:c r="B22803" s="0" t="s">
        <x:v>4</x:v>
      </x:c>
      <x:c r="C22803" s="0" t="s">
        <x:v>49</x:v>
      </x:c>
      <x:c r="D22803" s="0" t="s">
        <x:v>49</x:v>
      </x:c>
      <x:c r="E22803" s="0" t="s">
        <x:v>6905</x:v>
      </x:c>
      <x:c r="F22803" s="0" t="s">
        <x:v>6906</x:v>
      </x:c>
      <x:c r="G22803" s="0" t="s">
        <x:v>4603</x:v>
      </x:c>
      <x:c r="H22803" s="0" t="s">
        <x:v>4604</x:v>
      </x:c>
      <x:c r="I22803" s="0" t="s">
        <x:v>54</x:v>
      </x:c>
      <x:c r="J22803" s="0">
        <x:v>155</x:v>
      </x:c>
    </x:row>
    <x:row r="22804" spans="1:10">
      <x:c r="A22804" s="0" t="s">
        <x:v>48</x:v>
      </x:c>
      <x:c r="B22804" s="0" t="s">
        <x:v>4</x:v>
      </x:c>
      <x:c r="C22804" s="0" t="s">
        <x:v>49</x:v>
      </x:c>
      <x:c r="D22804" s="0" t="s">
        <x:v>49</x:v>
      </x:c>
      <x:c r="E22804" s="0" t="s">
        <x:v>6905</x:v>
      </x:c>
      <x:c r="F22804" s="0" t="s">
        <x:v>6906</x:v>
      </x:c>
      <x:c r="G22804" s="0" t="s">
        <x:v>4605</x:v>
      </x:c>
      <x:c r="H22804" s="0" t="s">
        <x:v>4606</x:v>
      </x:c>
      <x:c r="I22804" s="0" t="s">
        <x:v>54</x:v>
      </x:c>
      <x:c r="J22804" s="0">
        <x:v>214</x:v>
      </x:c>
    </x:row>
    <x:row r="22805" spans="1:10">
      <x:c r="A22805" s="0" t="s">
        <x:v>48</x:v>
      </x:c>
      <x:c r="B22805" s="0" t="s">
        <x:v>4</x:v>
      </x:c>
      <x:c r="C22805" s="0" t="s">
        <x:v>49</x:v>
      </x:c>
      <x:c r="D22805" s="0" t="s">
        <x:v>49</x:v>
      </x:c>
      <x:c r="E22805" s="0" t="s">
        <x:v>6905</x:v>
      </x:c>
      <x:c r="F22805" s="0" t="s">
        <x:v>6906</x:v>
      </x:c>
      <x:c r="G22805" s="0" t="s">
        <x:v>4607</x:v>
      </x:c>
      <x:c r="H22805" s="0" t="s">
        <x:v>4608</x:v>
      </x:c>
      <x:c r="I22805" s="0" t="s">
        <x:v>54</x:v>
      </x:c>
      <x:c r="J22805" s="0">
        <x:v>209</x:v>
      </x:c>
    </x:row>
    <x:row r="22806" spans="1:10">
      <x:c r="A22806" s="0" t="s">
        <x:v>48</x:v>
      </x:c>
      <x:c r="B22806" s="0" t="s">
        <x:v>4</x:v>
      </x:c>
      <x:c r="C22806" s="0" t="s">
        <x:v>49</x:v>
      </x:c>
      <x:c r="D22806" s="0" t="s">
        <x:v>49</x:v>
      </x:c>
      <x:c r="E22806" s="0" t="s">
        <x:v>6905</x:v>
      </x:c>
      <x:c r="F22806" s="0" t="s">
        <x:v>6906</x:v>
      </x:c>
      <x:c r="G22806" s="0" t="s">
        <x:v>4609</x:v>
      </x:c>
      <x:c r="H22806" s="0" t="s">
        <x:v>4610</x:v>
      </x:c>
      <x:c r="I22806" s="0" t="s">
        <x:v>54</x:v>
      </x:c>
      <x:c r="J22806" s="0">
        <x:v>97</x:v>
      </x:c>
    </x:row>
    <x:row r="22807" spans="1:10">
      <x:c r="A22807" s="0" t="s">
        <x:v>48</x:v>
      </x:c>
      <x:c r="B22807" s="0" t="s">
        <x:v>4</x:v>
      </x:c>
      <x:c r="C22807" s="0" t="s">
        <x:v>49</x:v>
      </x:c>
      <x:c r="D22807" s="0" t="s">
        <x:v>49</x:v>
      </x:c>
      <x:c r="E22807" s="0" t="s">
        <x:v>6905</x:v>
      </x:c>
      <x:c r="F22807" s="0" t="s">
        <x:v>6906</x:v>
      </x:c>
      <x:c r="G22807" s="0" t="s">
        <x:v>4611</x:v>
      </x:c>
      <x:c r="H22807" s="0" t="s">
        <x:v>4612</x:v>
      </x:c>
      <x:c r="I22807" s="0" t="s">
        <x:v>54</x:v>
      </x:c>
      <x:c r="J22807" s="0">
        <x:v>110</x:v>
      </x:c>
    </x:row>
    <x:row r="22808" spans="1:10">
      <x:c r="A22808" s="0" t="s">
        <x:v>48</x:v>
      </x:c>
      <x:c r="B22808" s="0" t="s">
        <x:v>4</x:v>
      </x:c>
      <x:c r="C22808" s="0" t="s">
        <x:v>49</x:v>
      </x:c>
      <x:c r="D22808" s="0" t="s">
        <x:v>49</x:v>
      </x:c>
      <x:c r="E22808" s="0" t="s">
        <x:v>6905</x:v>
      </x:c>
      <x:c r="F22808" s="0" t="s">
        <x:v>6906</x:v>
      </x:c>
      <x:c r="G22808" s="0" t="s">
        <x:v>4613</x:v>
      </x:c>
      <x:c r="H22808" s="0" t="s">
        <x:v>4614</x:v>
      </x:c>
      <x:c r="I22808" s="0" t="s">
        <x:v>54</x:v>
      </x:c>
      <x:c r="J22808" s="0">
        <x:v>104</x:v>
      </x:c>
    </x:row>
    <x:row r="22809" spans="1:10">
      <x:c r="A22809" s="0" t="s">
        <x:v>48</x:v>
      </x:c>
      <x:c r="B22809" s="0" t="s">
        <x:v>4</x:v>
      </x:c>
      <x:c r="C22809" s="0" t="s">
        <x:v>49</x:v>
      </x:c>
      <x:c r="D22809" s="0" t="s">
        <x:v>49</x:v>
      </x:c>
      <x:c r="E22809" s="0" t="s">
        <x:v>6905</x:v>
      </x:c>
      <x:c r="F22809" s="0" t="s">
        <x:v>6906</x:v>
      </x:c>
      <x:c r="G22809" s="0" t="s">
        <x:v>4615</x:v>
      </x:c>
      <x:c r="H22809" s="0" t="s">
        <x:v>4616</x:v>
      </x:c>
      <x:c r="I22809" s="0" t="s">
        <x:v>54</x:v>
      </x:c>
      <x:c r="J22809" s="0">
        <x:v>244</x:v>
      </x:c>
    </x:row>
    <x:row r="22810" spans="1:10">
      <x:c r="A22810" s="0" t="s">
        <x:v>48</x:v>
      </x:c>
      <x:c r="B22810" s="0" t="s">
        <x:v>4</x:v>
      </x:c>
      <x:c r="C22810" s="0" t="s">
        <x:v>49</x:v>
      </x:c>
      <x:c r="D22810" s="0" t="s">
        <x:v>49</x:v>
      </x:c>
      <x:c r="E22810" s="0" t="s">
        <x:v>6905</x:v>
      </x:c>
      <x:c r="F22810" s="0" t="s">
        <x:v>6906</x:v>
      </x:c>
      <x:c r="G22810" s="0" t="s">
        <x:v>4617</x:v>
      </x:c>
      <x:c r="H22810" s="0" t="s">
        <x:v>4618</x:v>
      </x:c>
      <x:c r="I22810" s="0" t="s">
        <x:v>54</x:v>
      </x:c>
      <x:c r="J22810" s="0">
        <x:v>241</x:v>
      </x:c>
    </x:row>
    <x:row r="22811" spans="1:10">
      <x:c r="A22811" s="0" t="s">
        <x:v>48</x:v>
      </x:c>
      <x:c r="B22811" s="0" t="s">
        <x:v>4</x:v>
      </x:c>
      <x:c r="C22811" s="0" t="s">
        <x:v>49</x:v>
      </x:c>
      <x:c r="D22811" s="0" t="s">
        <x:v>49</x:v>
      </x:c>
      <x:c r="E22811" s="0" t="s">
        <x:v>6905</x:v>
      </x:c>
      <x:c r="F22811" s="0" t="s">
        <x:v>6906</x:v>
      </x:c>
      <x:c r="G22811" s="0" t="s">
        <x:v>4619</x:v>
      </x:c>
      <x:c r="H22811" s="0" t="s">
        <x:v>4620</x:v>
      </x:c>
      <x:c r="I22811" s="0" t="s">
        <x:v>54</x:v>
      </x:c>
      <x:c r="J22811" s="0">
        <x:v>235</x:v>
      </x:c>
    </x:row>
    <x:row r="22812" spans="1:10">
      <x:c r="A22812" s="0" t="s">
        <x:v>48</x:v>
      </x:c>
      <x:c r="B22812" s="0" t="s">
        <x:v>4</x:v>
      </x:c>
      <x:c r="C22812" s="0" t="s">
        <x:v>49</x:v>
      </x:c>
      <x:c r="D22812" s="0" t="s">
        <x:v>49</x:v>
      </x:c>
      <x:c r="E22812" s="0" t="s">
        <x:v>6905</x:v>
      </x:c>
      <x:c r="F22812" s="0" t="s">
        <x:v>6906</x:v>
      </x:c>
      <x:c r="G22812" s="0" t="s">
        <x:v>4621</x:v>
      </x:c>
      <x:c r="H22812" s="0" t="s">
        <x:v>4622</x:v>
      </x:c>
      <x:c r="I22812" s="0" t="s">
        <x:v>54</x:v>
      </x:c>
      <x:c r="J22812" s="0">
        <x:v>197</x:v>
      </x:c>
    </x:row>
    <x:row r="22813" spans="1:10">
      <x:c r="A22813" s="0" t="s">
        <x:v>48</x:v>
      </x:c>
      <x:c r="B22813" s="0" t="s">
        <x:v>4</x:v>
      </x:c>
      <x:c r="C22813" s="0" t="s">
        <x:v>49</x:v>
      </x:c>
      <x:c r="D22813" s="0" t="s">
        <x:v>49</x:v>
      </x:c>
      <x:c r="E22813" s="0" t="s">
        <x:v>6905</x:v>
      </x:c>
      <x:c r="F22813" s="0" t="s">
        <x:v>6906</x:v>
      </x:c>
      <x:c r="G22813" s="0" t="s">
        <x:v>4623</x:v>
      </x:c>
      <x:c r="H22813" s="0" t="s">
        <x:v>4624</x:v>
      </x:c>
      <x:c r="I22813" s="0" t="s">
        <x:v>54</x:v>
      </x:c>
      <x:c r="J22813" s="0">
        <x:v>257</x:v>
      </x:c>
    </x:row>
    <x:row r="22814" spans="1:10">
      <x:c r="A22814" s="0" t="s">
        <x:v>48</x:v>
      </x:c>
      <x:c r="B22814" s="0" t="s">
        <x:v>4</x:v>
      </x:c>
      <x:c r="C22814" s="0" t="s">
        <x:v>49</x:v>
      </x:c>
      <x:c r="D22814" s="0" t="s">
        <x:v>49</x:v>
      </x:c>
      <x:c r="E22814" s="0" t="s">
        <x:v>6905</x:v>
      </x:c>
      <x:c r="F22814" s="0" t="s">
        <x:v>6906</x:v>
      </x:c>
      <x:c r="G22814" s="0" t="s">
        <x:v>4625</x:v>
      </x:c>
      <x:c r="H22814" s="0" t="s">
        <x:v>4626</x:v>
      </x:c>
      <x:c r="I22814" s="0" t="s">
        <x:v>54</x:v>
      </x:c>
      <x:c r="J22814" s="0">
        <x:v>162</x:v>
      </x:c>
    </x:row>
    <x:row r="22815" spans="1:10">
      <x:c r="A22815" s="0" t="s">
        <x:v>48</x:v>
      </x:c>
      <x:c r="B22815" s="0" t="s">
        <x:v>4</x:v>
      </x:c>
      <x:c r="C22815" s="0" t="s">
        <x:v>49</x:v>
      </x:c>
      <x:c r="D22815" s="0" t="s">
        <x:v>49</x:v>
      </x:c>
      <x:c r="E22815" s="0" t="s">
        <x:v>6905</x:v>
      </x:c>
      <x:c r="F22815" s="0" t="s">
        <x:v>6906</x:v>
      </x:c>
      <x:c r="G22815" s="0" t="s">
        <x:v>4627</x:v>
      </x:c>
      <x:c r="H22815" s="0" t="s">
        <x:v>4628</x:v>
      </x:c>
      <x:c r="I22815" s="0" t="s">
        <x:v>54</x:v>
      </x:c>
      <x:c r="J22815" s="0">
        <x:v>200</x:v>
      </x:c>
    </x:row>
    <x:row r="22816" spans="1:10">
      <x:c r="A22816" s="0" t="s">
        <x:v>48</x:v>
      </x:c>
      <x:c r="B22816" s="0" t="s">
        <x:v>4</x:v>
      </x:c>
      <x:c r="C22816" s="0" t="s">
        <x:v>49</x:v>
      </x:c>
      <x:c r="D22816" s="0" t="s">
        <x:v>49</x:v>
      </x:c>
      <x:c r="E22816" s="0" t="s">
        <x:v>6905</x:v>
      </x:c>
      <x:c r="F22816" s="0" t="s">
        <x:v>6906</x:v>
      </x:c>
      <x:c r="G22816" s="0" t="s">
        <x:v>4629</x:v>
      </x:c>
      <x:c r="H22816" s="0" t="s">
        <x:v>4630</x:v>
      </x:c>
      <x:c r="I22816" s="0" t="s">
        <x:v>54</x:v>
      </x:c>
      <x:c r="J22816" s="0">
        <x:v>438</x:v>
      </x:c>
    </x:row>
    <x:row r="22817" spans="1:10">
      <x:c r="A22817" s="0" t="s">
        <x:v>48</x:v>
      </x:c>
      <x:c r="B22817" s="0" t="s">
        <x:v>4</x:v>
      </x:c>
      <x:c r="C22817" s="0" t="s">
        <x:v>49</x:v>
      </x:c>
      <x:c r="D22817" s="0" t="s">
        <x:v>49</x:v>
      </x:c>
      <x:c r="E22817" s="0" t="s">
        <x:v>6905</x:v>
      </x:c>
      <x:c r="F22817" s="0" t="s">
        <x:v>6906</x:v>
      </x:c>
      <x:c r="G22817" s="0" t="s">
        <x:v>4631</x:v>
      </x:c>
      <x:c r="H22817" s="0" t="s">
        <x:v>4632</x:v>
      </x:c>
      <x:c r="I22817" s="0" t="s">
        <x:v>54</x:v>
      </x:c>
      <x:c r="J22817" s="0">
        <x:v>260</x:v>
      </x:c>
    </x:row>
    <x:row r="22818" spans="1:10">
      <x:c r="A22818" s="0" t="s">
        <x:v>48</x:v>
      </x:c>
      <x:c r="B22818" s="0" t="s">
        <x:v>4</x:v>
      </x:c>
      <x:c r="C22818" s="0" t="s">
        <x:v>49</x:v>
      </x:c>
      <x:c r="D22818" s="0" t="s">
        <x:v>49</x:v>
      </x:c>
      <x:c r="E22818" s="0" t="s">
        <x:v>6905</x:v>
      </x:c>
      <x:c r="F22818" s="0" t="s">
        <x:v>6906</x:v>
      </x:c>
      <x:c r="G22818" s="0" t="s">
        <x:v>4633</x:v>
      </x:c>
      <x:c r="H22818" s="0" t="s">
        <x:v>4634</x:v>
      </x:c>
      <x:c r="I22818" s="0" t="s">
        <x:v>54</x:v>
      </x:c>
      <x:c r="J22818" s="0">
        <x:v>246</x:v>
      </x:c>
    </x:row>
    <x:row r="22819" spans="1:10">
      <x:c r="A22819" s="0" t="s">
        <x:v>48</x:v>
      </x:c>
      <x:c r="B22819" s="0" t="s">
        <x:v>4</x:v>
      </x:c>
      <x:c r="C22819" s="0" t="s">
        <x:v>49</x:v>
      </x:c>
      <x:c r="D22819" s="0" t="s">
        <x:v>49</x:v>
      </x:c>
      <x:c r="E22819" s="0" t="s">
        <x:v>6905</x:v>
      </x:c>
      <x:c r="F22819" s="0" t="s">
        <x:v>6906</x:v>
      </x:c>
      <x:c r="G22819" s="0" t="s">
        <x:v>4635</x:v>
      </x:c>
      <x:c r="H22819" s="0" t="s">
        <x:v>4636</x:v>
      </x:c>
      <x:c r="I22819" s="0" t="s">
        <x:v>54</x:v>
      </x:c>
      <x:c r="J22819" s="0">
        <x:v>92</x:v>
      </x:c>
    </x:row>
    <x:row r="22820" spans="1:10">
      <x:c r="A22820" s="0" t="s">
        <x:v>48</x:v>
      </x:c>
      <x:c r="B22820" s="0" t="s">
        <x:v>4</x:v>
      </x:c>
      <x:c r="C22820" s="0" t="s">
        <x:v>49</x:v>
      </x:c>
      <x:c r="D22820" s="0" t="s">
        <x:v>49</x:v>
      </x:c>
      <x:c r="E22820" s="0" t="s">
        <x:v>6905</x:v>
      </x:c>
      <x:c r="F22820" s="0" t="s">
        <x:v>6906</x:v>
      </x:c>
      <x:c r="G22820" s="0" t="s">
        <x:v>4637</x:v>
      </x:c>
      <x:c r="H22820" s="0" t="s">
        <x:v>4638</x:v>
      </x:c>
      <x:c r="I22820" s="0" t="s">
        <x:v>54</x:v>
      </x:c>
      <x:c r="J22820" s="0">
        <x:v>313</x:v>
      </x:c>
    </x:row>
    <x:row r="22821" spans="1:10">
      <x:c r="A22821" s="0" t="s">
        <x:v>48</x:v>
      </x:c>
      <x:c r="B22821" s="0" t="s">
        <x:v>4</x:v>
      </x:c>
      <x:c r="C22821" s="0" t="s">
        <x:v>49</x:v>
      </x:c>
      <x:c r="D22821" s="0" t="s">
        <x:v>49</x:v>
      </x:c>
      <x:c r="E22821" s="0" t="s">
        <x:v>6905</x:v>
      </x:c>
      <x:c r="F22821" s="0" t="s">
        <x:v>6906</x:v>
      </x:c>
      <x:c r="G22821" s="0" t="s">
        <x:v>4639</x:v>
      </x:c>
      <x:c r="H22821" s="0" t="s">
        <x:v>4640</x:v>
      </x:c>
      <x:c r="I22821" s="0" t="s">
        <x:v>54</x:v>
      </x:c>
      <x:c r="J22821" s="0">
        <x:v>48</x:v>
      </x:c>
    </x:row>
    <x:row r="22822" spans="1:10">
      <x:c r="A22822" s="0" t="s">
        <x:v>48</x:v>
      </x:c>
      <x:c r="B22822" s="0" t="s">
        <x:v>4</x:v>
      </x:c>
      <x:c r="C22822" s="0" t="s">
        <x:v>49</x:v>
      </x:c>
      <x:c r="D22822" s="0" t="s">
        <x:v>49</x:v>
      </x:c>
      <x:c r="E22822" s="0" t="s">
        <x:v>6905</x:v>
      </x:c>
      <x:c r="F22822" s="0" t="s">
        <x:v>6906</x:v>
      </x:c>
      <x:c r="G22822" s="0" t="s">
        <x:v>4641</x:v>
      </x:c>
      <x:c r="H22822" s="0" t="s">
        <x:v>4642</x:v>
      </x:c>
      <x:c r="I22822" s="0" t="s">
        <x:v>54</x:v>
      </x:c>
      <x:c r="J22822" s="0">
        <x:v>154</x:v>
      </x:c>
    </x:row>
    <x:row r="22823" spans="1:10">
      <x:c r="A22823" s="0" t="s">
        <x:v>48</x:v>
      </x:c>
      <x:c r="B22823" s="0" t="s">
        <x:v>4</x:v>
      </x:c>
      <x:c r="C22823" s="0" t="s">
        <x:v>49</x:v>
      </x:c>
      <x:c r="D22823" s="0" t="s">
        <x:v>49</x:v>
      </x:c>
      <x:c r="E22823" s="0" t="s">
        <x:v>6905</x:v>
      </x:c>
      <x:c r="F22823" s="0" t="s">
        <x:v>6906</x:v>
      </x:c>
      <x:c r="G22823" s="0" t="s">
        <x:v>4643</x:v>
      </x:c>
      <x:c r="H22823" s="0" t="s">
        <x:v>4644</x:v>
      </x:c>
      <x:c r="I22823" s="0" t="s">
        <x:v>54</x:v>
      </x:c>
      <x:c r="J22823" s="0">
        <x:v>1240</x:v>
      </x:c>
    </x:row>
    <x:row r="22824" spans="1:10">
      <x:c r="A22824" s="0" t="s">
        <x:v>48</x:v>
      </x:c>
      <x:c r="B22824" s="0" t="s">
        <x:v>4</x:v>
      </x:c>
      <x:c r="C22824" s="0" t="s">
        <x:v>49</x:v>
      </x:c>
      <x:c r="D22824" s="0" t="s">
        <x:v>49</x:v>
      </x:c>
      <x:c r="E22824" s="0" t="s">
        <x:v>6905</x:v>
      </x:c>
      <x:c r="F22824" s="0" t="s">
        <x:v>6906</x:v>
      </x:c>
      <x:c r="G22824" s="0" t="s">
        <x:v>4645</x:v>
      </x:c>
      <x:c r="H22824" s="0" t="s">
        <x:v>4646</x:v>
      </x:c>
      <x:c r="I22824" s="0" t="s">
        <x:v>54</x:v>
      </x:c>
      <x:c r="J22824" s="0">
        <x:v>288</x:v>
      </x:c>
    </x:row>
    <x:row r="22825" spans="1:10">
      <x:c r="A22825" s="0" t="s">
        <x:v>48</x:v>
      </x:c>
      <x:c r="B22825" s="0" t="s">
        <x:v>4</x:v>
      </x:c>
      <x:c r="C22825" s="0" t="s">
        <x:v>49</x:v>
      </x:c>
      <x:c r="D22825" s="0" t="s">
        <x:v>49</x:v>
      </x:c>
      <x:c r="E22825" s="0" t="s">
        <x:v>6905</x:v>
      </x:c>
      <x:c r="F22825" s="0" t="s">
        <x:v>6906</x:v>
      </x:c>
      <x:c r="G22825" s="0" t="s">
        <x:v>4647</x:v>
      </x:c>
      <x:c r="H22825" s="0" t="s">
        <x:v>4648</x:v>
      </x:c>
      <x:c r="I22825" s="0" t="s">
        <x:v>54</x:v>
      </x:c>
      <x:c r="J22825" s="0">
        <x:v>877</x:v>
      </x:c>
    </x:row>
    <x:row r="22826" spans="1:10">
      <x:c r="A22826" s="0" t="s">
        <x:v>48</x:v>
      </x:c>
      <x:c r="B22826" s="0" t="s">
        <x:v>4</x:v>
      </x:c>
      <x:c r="C22826" s="0" t="s">
        <x:v>49</x:v>
      </x:c>
      <x:c r="D22826" s="0" t="s">
        <x:v>49</x:v>
      </x:c>
      <x:c r="E22826" s="0" t="s">
        <x:v>6905</x:v>
      </x:c>
      <x:c r="F22826" s="0" t="s">
        <x:v>6906</x:v>
      </x:c>
      <x:c r="G22826" s="0" t="s">
        <x:v>4649</x:v>
      </x:c>
      <x:c r="H22826" s="0" t="s">
        <x:v>4650</x:v>
      </x:c>
      <x:c r="I22826" s="0" t="s">
        <x:v>54</x:v>
      </x:c>
      <x:c r="J22826" s="0">
        <x:v>104</x:v>
      </x:c>
    </x:row>
    <x:row r="22827" spans="1:10">
      <x:c r="A22827" s="0" t="s">
        <x:v>48</x:v>
      </x:c>
      <x:c r="B22827" s="0" t="s">
        <x:v>4</x:v>
      </x:c>
      <x:c r="C22827" s="0" t="s">
        <x:v>49</x:v>
      </x:c>
      <x:c r="D22827" s="0" t="s">
        <x:v>49</x:v>
      </x:c>
      <x:c r="E22827" s="0" t="s">
        <x:v>6905</x:v>
      </x:c>
      <x:c r="F22827" s="0" t="s">
        <x:v>6906</x:v>
      </x:c>
      <x:c r="G22827" s="0" t="s">
        <x:v>4651</x:v>
      </x:c>
      <x:c r="H22827" s="0" t="s">
        <x:v>4652</x:v>
      </x:c>
      <x:c r="I22827" s="0" t="s">
        <x:v>54</x:v>
      </x:c>
      <x:c r="J22827" s="0">
        <x:v>190</x:v>
      </x:c>
    </x:row>
    <x:row r="22828" spans="1:10">
      <x:c r="A22828" s="0" t="s">
        <x:v>48</x:v>
      </x:c>
      <x:c r="B22828" s="0" t="s">
        <x:v>4</x:v>
      </x:c>
      <x:c r="C22828" s="0" t="s">
        <x:v>49</x:v>
      </x:c>
      <x:c r="D22828" s="0" t="s">
        <x:v>49</x:v>
      </x:c>
      <x:c r="E22828" s="0" t="s">
        <x:v>6905</x:v>
      </x:c>
      <x:c r="F22828" s="0" t="s">
        <x:v>6906</x:v>
      </x:c>
      <x:c r="G22828" s="0" t="s">
        <x:v>4653</x:v>
      </x:c>
      <x:c r="H22828" s="0" t="s">
        <x:v>4654</x:v>
      </x:c>
      <x:c r="I22828" s="0" t="s">
        <x:v>54</x:v>
      </x:c>
      <x:c r="J22828" s="0">
        <x:v>175</x:v>
      </x:c>
    </x:row>
    <x:row r="22829" spans="1:10">
      <x:c r="A22829" s="0" t="s">
        <x:v>48</x:v>
      </x:c>
      <x:c r="B22829" s="0" t="s">
        <x:v>4</x:v>
      </x:c>
      <x:c r="C22829" s="0" t="s">
        <x:v>49</x:v>
      </x:c>
      <x:c r="D22829" s="0" t="s">
        <x:v>49</x:v>
      </x:c>
      <x:c r="E22829" s="0" t="s">
        <x:v>6905</x:v>
      </x:c>
      <x:c r="F22829" s="0" t="s">
        <x:v>6906</x:v>
      </x:c>
      <x:c r="G22829" s="0" t="s">
        <x:v>4655</x:v>
      </x:c>
      <x:c r="H22829" s="0" t="s">
        <x:v>4656</x:v>
      </x:c>
      <x:c r="I22829" s="0" t="s">
        <x:v>54</x:v>
      </x:c>
      <x:c r="J22829" s="0">
        <x:v>193</x:v>
      </x:c>
    </x:row>
    <x:row r="22830" spans="1:10">
      <x:c r="A22830" s="0" t="s">
        <x:v>48</x:v>
      </x:c>
      <x:c r="B22830" s="0" t="s">
        <x:v>4</x:v>
      </x:c>
      <x:c r="C22830" s="0" t="s">
        <x:v>49</x:v>
      </x:c>
      <x:c r="D22830" s="0" t="s">
        <x:v>49</x:v>
      </x:c>
      <x:c r="E22830" s="0" t="s">
        <x:v>6905</x:v>
      </x:c>
      <x:c r="F22830" s="0" t="s">
        <x:v>6906</x:v>
      </x:c>
      <x:c r="G22830" s="0" t="s">
        <x:v>4657</x:v>
      </x:c>
      <x:c r="H22830" s="0" t="s">
        <x:v>4658</x:v>
      </x:c>
      <x:c r="I22830" s="0" t="s">
        <x:v>54</x:v>
      </x:c>
      <x:c r="J22830" s="0">
        <x:v>556</x:v>
      </x:c>
    </x:row>
    <x:row r="22831" spans="1:10">
      <x:c r="A22831" s="0" t="s">
        <x:v>48</x:v>
      </x:c>
      <x:c r="B22831" s="0" t="s">
        <x:v>4</x:v>
      </x:c>
      <x:c r="C22831" s="0" t="s">
        <x:v>49</x:v>
      </x:c>
      <x:c r="D22831" s="0" t="s">
        <x:v>49</x:v>
      </x:c>
      <x:c r="E22831" s="0" t="s">
        <x:v>6905</x:v>
      </x:c>
      <x:c r="F22831" s="0" t="s">
        <x:v>6906</x:v>
      </x:c>
      <x:c r="G22831" s="0" t="s">
        <x:v>4659</x:v>
      </x:c>
      <x:c r="H22831" s="0" t="s">
        <x:v>4660</x:v>
      </x:c>
      <x:c r="I22831" s="0" t="s">
        <x:v>54</x:v>
      </x:c>
      <x:c r="J22831" s="0">
        <x:v>226</x:v>
      </x:c>
    </x:row>
    <x:row r="22832" spans="1:10">
      <x:c r="A22832" s="0" t="s">
        <x:v>48</x:v>
      </x:c>
      <x:c r="B22832" s="0" t="s">
        <x:v>4</x:v>
      </x:c>
      <x:c r="C22832" s="0" t="s">
        <x:v>49</x:v>
      </x:c>
      <x:c r="D22832" s="0" t="s">
        <x:v>49</x:v>
      </x:c>
      <x:c r="E22832" s="0" t="s">
        <x:v>6905</x:v>
      </x:c>
      <x:c r="F22832" s="0" t="s">
        <x:v>6906</x:v>
      </x:c>
      <x:c r="G22832" s="0" t="s">
        <x:v>4661</x:v>
      </x:c>
      <x:c r="H22832" s="0" t="s">
        <x:v>4662</x:v>
      </x:c>
      <x:c r="I22832" s="0" t="s">
        <x:v>54</x:v>
      </x:c>
      <x:c r="J22832" s="0">
        <x:v>484</x:v>
      </x:c>
    </x:row>
    <x:row r="22833" spans="1:10">
      <x:c r="A22833" s="0" t="s">
        <x:v>48</x:v>
      </x:c>
      <x:c r="B22833" s="0" t="s">
        <x:v>4</x:v>
      </x:c>
      <x:c r="C22833" s="0" t="s">
        <x:v>49</x:v>
      </x:c>
      <x:c r="D22833" s="0" t="s">
        <x:v>49</x:v>
      </x:c>
      <x:c r="E22833" s="0" t="s">
        <x:v>6905</x:v>
      </x:c>
      <x:c r="F22833" s="0" t="s">
        <x:v>6906</x:v>
      </x:c>
      <x:c r="G22833" s="0" t="s">
        <x:v>4663</x:v>
      </x:c>
      <x:c r="H22833" s="0" t="s">
        <x:v>4664</x:v>
      </x:c>
      <x:c r="I22833" s="0" t="s">
        <x:v>54</x:v>
      </x:c>
      <x:c r="J22833" s="0">
        <x:v>194</x:v>
      </x:c>
    </x:row>
    <x:row r="22834" spans="1:10">
      <x:c r="A22834" s="0" t="s">
        <x:v>48</x:v>
      </x:c>
      <x:c r="B22834" s="0" t="s">
        <x:v>4</x:v>
      </x:c>
      <x:c r="C22834" s="0" t="s">
        <x:v>49</x:v>
      </x:c>
      <x:c r="D22834" s="0" t="s">
        <x:v>49</x:v>
      </x:c>
      <x:c r="E22834" s="0" t="s">
        <x:v>6905</x:v>
      </x:c>
      <x:c r="F22834" s="0" t="s">
        <x:v>6906</x:v>
      </x:c>
      <x:c r="G22834" s="0" t="s">
        <x:v>4665</x:v>
      </x:c>
      <x:c r="H22834" s="0" t="s">
        <x:v>4666</x:v>
      </x:c>
      <x:c r="I22834" s="0" t="s">
        <x:v>54</x:v>
      </x:c>
      <x:c r="J22834" s="0">
        <x:v>133</x:v>
      </x:c>
    </x:row>
    <x:row r="22835" spans="1:10">
      <x:c r="A22835" s="0" t="s">
        <x:v>48</x:v>
      </x:c>
      <x:c r="B22835" s="0" t="s">
        <x:v>4</x:v>
      </x:c>
      <x:c r="C22835" s="0" t="s">
        <x:v>49</x:v>
      </x:c>
      <x:c r="D22835" s="0" t="s">
        <x:v>49</x:v>
      </x:c>
      <x:c r="E22835" s="0" t="s">
        <x:v>6905</x:v>
      </x:c>
      <x:c r="F22835" s="0" t="s">
        <x:v>6906</x:v>
      </x:c>
      <x:c r="G22835" s="0" t="s">
        <x:v>4667</x:v>
      </x:c>
      <x:c r="H22835" s="0" t="s">
        <x:v>4668</x:v>
      </x:c>
      <x:c r="I22835" s="0" t="s">
        <x:v>54</x:v>
      </x:c>
      <x:c r="J22835" s="0">
        <x:v>375</x:v>
      </x:c>
    </x:row>
    <x:row r="22836" spans="1:10">
      <x:c r="A22836" s="0" t="s">
        <x:v>48</x:v>
      </x:c>
      <x:c r="B22836" s="0" t="s">
        <x:v>4</x:v>
      </x:c>
      <x:c r="C22836" s="0" t="s">
        <x:v>49</x:v>
      </x:c>
      <x:c r="D22836" s="0" t="s">
        <x:v>49</x:v>
      </x:c>
      <x:c r="E22836" s="0" t="s">
        <x:v>6905</x:v>
      </x:c>
      <x:c r="F22836" s="0" t="s">
        <x:v>6906</x:v>
      </x:c>
      <x:c r="G22836" s="0" t="s">
        <x:v>4669</x:v>
      </x:c>
      <x:c r="H22836" s="0" t="s">
        <x:v>4670</x:v>
      </x:c>
      <x:c r="I22836" s="0" t="s">
        <x:v>54</x:v>
      </x:c>
      <x:c r="J22836" s="0">
        <x:v>116</x:v>
      </x:c>
    </x:row>
    <x:row r="22837" spans="1:10">
      <x:c r="A22837" s="0" t="s">
        <x:v>48</x:v>
      </x:c>
      <x:c r="B22837" s="0" t="s">
        <x:v>4</x:v>
      </x:c>
      <x:c r="C22837" s="0" t="s">
        <x:v>49</x:v>
      </x:c>
      <x:c r="D22837" s="0" t="s">
        <x:v>49</x:v>
      </x:c>
      <x:c r="E22837" s="0" t="s">
        <x:v>6905</x:v>
      </x:c>
      <x:c r="F22837" s="0" t="s">
        <x:v>6906</x:v>
      </x:c>
      <x:c r="G22837" s="0" t="s">
        <x:v>4671</x:v>
      </x:c>
      <x:c r="H22837" s="0" t="s">
        <x:v>4672</x:v>
      </x:c>
      <x:c r="I22837" s="0" t="s">
        <x:v>54</x:v>
      </x:c>
      <x:c r="J22837" s="0">
        <x:v>155</x:v>
      </x:c>
    </x:row>
    <x:row r="22838" spans="1:10">
      <x:c r="A22838" s="0" t="s">
        <x:v>48</x:v>
      </x:c>
      <x:c r="B22838" s="0" t="s">
        <x:v>4</x:v>
      </x:c>
      <x:c r="C22838" s="0" t="s">
        <x:v>49</x:v>
      </x:c>
      <x:c r="D22838" s="0" t="s">
        <x:v>49</x:v>
      </x:c>
      <x:c r="E22838" s="0" t="s">
        <x:v>6905</x:v>
      </x:c>
      <x:c r="F22838" s="0" t="s">
        <x:v>6906</x:v>
      </x:c>
      <x:c r="G22838" s="0" t="s">
        <x:v>4673</x:v>
      </x:c>
      <x:c r="H22838" s="0" t="s">
        <x:v>4674</x:v>
      </x:c>
      <x:c r="I22838" s="0" t="s">
        <x:v>54</x:v>
      </x:c>
      <x:c r="J22838" s="0">
        <x:v>271</x:v>
      </x:c>
    </x:row>
    <x:row r="22839" spans="1:10">
      <x:c r="A22839" s="0" t="s">
        <x:v>48</x:v>
      </x:c>
      <x:c r="B22839" s="0" t="s">
        <x:v>4</x:v>
      </x:c>
      <x:c r="C22839" s="0" t="s">
        <x:v>49</x:v>
      </x:c>
      <x:c r="D22839" s="0" t="s">
        <x:v>49</x:v>
      </x:c>
      <x:c r="E22839" s="0" t="s">
        <x:v>6905</x:v>
      </x:c>
      <x:c r="F22839" s="0" t="s">
        <x:v>6906</x:v>
      </x:c>
      <x:c r="G22839" s="0" t="s">
        <x:v>4675</x:v>
      </x:c>
      <x:c r="H22839" s="0" t="s">
        <x:v>4676</x:v>
      </x:c>
      <x:c r="I22839" s="0" t="s">
        <x:v>54</x:v>
      </x:c>
      <x:c r="J22839" s="0">
        <x:v>196</x:v>
      </x:c>
    </x:row>
    <x:row r="22840" spans="1:10">
      <x:c r="A22840" s="0" t="s">
        <x:v>48</x:v>
      </x:c>
      <x:c r="B22840" s="0" t="s">
        <x:v>4</x:v>
      </x:c>
      <x:c r="C22840" s="0" t="s">
        <x:v>49</x:v>
      </x:c>
      <x:c r="D22840" s="0" t="s">
        <x:v>49</x:v>
      </x:c>
      <x:c r="E22840" s="0" t="s">
        <x:v>6905</x:v>
      </x:c>
      <x:c r="F22840" s="0" t="s">
        <x:v>6906</x:v>
      </x:c>
      <x:c r="G22840" s="0" t="s">
        <x:v>4677</x:v>
      </x:c>
      <x:c r="H22840" s="0" t="s">
        <x:v>4678</x:v>
      </x:c>
      <x:c r="I22840" s="0" t="s">
        <x:v>54</x:v>
      </x:c>
      <x:c r="J22840" s="0">
        <x:v>313</x:v>
      </x:c>
    </x:row>
    <x:row r="22841" spans="1:10">
      <x:c r="A22841" s="0" t="s">
        <x:v>48</x:v>
      </x:c>
      <x:c r="B22841" s="0" t="s">
        <x:v>4</x:v>
      </x:c>
      <x:c r="C22841" s="0" t="s">
        <x:v>49</x:v>
      </x:c>
      <x:c r="D22841" s="0" t="s">
        <x:v>49</x:v>
      </x:c>
      <x:c r="E22841" s="0" t="s">
        <x:v>6905</x:v>
      </x:c>
      <x:c r="F22841" s="0" t="s">
        <x:v>6906</x:v>
      </x:c>
      <x:c r="G22841" s="0" t="s">
        <x:v>4679</x:v>
      </x:c>
      <x:c r="H22841" s="0" t="s">
        <x:v>4680</x:v>
      </x:c>
      <x:c r="I22841" s="0" t="s">
        <x:v>54</x:v>
      </x:c>
      <x:c r="J22841" s="0">
        <x:v>241</x:v>
      </x:c>
    </x:row>
    <x:row r="22842" spans="1:10">
      <x:c r="A22842" s="0" t="s">
        <x:v>48</x:v>
      </x:c>
      <x:c r="B22842" s="0" t="s">
        <x:v>4</x:v>
      </x:c>
      <x:c r="C22842" s="0" t="s">
        <x:v>49</x:v>
      </x:c>
      <x:c r="D22842" s="0" t="s">
        <x:v>49</x:v>
      </x:c>
      <x:c r="E22842" s="0" t="s">
        <x:v>6905</x:v>
      </x:c>
      <x:c r="F22842" s="0" t="s">
        <x:v>6906</x:v>
      </x:c>
      <x:c r="G22842" s="0" t="s">
        <x:v>4681</x:v>
      </x:c>
      <x:c r="H22842" s="0" t="s">
        <x:v>4682</x:v>
      </x:c>
      <x:c r="I22842" s="0" t="s">
        <x:v>54</x:v>
      </x:c>
      <x:c r="J22842" s="0">
        <x:v>130</x:v>
      </x:c>
    </x:row>
    <x:row r="22843" spans="1:10">
      <x:c r="A22843" s="0" t="s">
        <x:v>48</x:v>
      </x:c>
      <x:c r="B22843" s="0" t="s">
        <x:v>4</x:v>
      </x:c>
      <x:c r="C22843" s="0" t="s">
        <x:v>49</x:v>
      </x:c>
      <x:c r="D22843" s="0" t="s">
        <x:v>49</x:v>
      </x:c>
      <x:c r="E22843" s="0" t="s">
        <x:v>6905</x:v>
      </x:c>
      <x:c r="F22843" s="0" t="s">
        <x:v>6906</x:v>
      </x:c>
      <x:c r="G22843" s="0" t="s">
        <x:v>4683</x:v>
      </x:c>
      <x:c r="H22843" s="0" t="s">
        <x:v>4684</x:v>
      </x:c>
      <x:c r="I22843" s="0" t="s">
        <x:v>54</x:v>
      </x:c>
      <x:c r="J22843" s="0">
        <x:v>567</x:v>
      </x:c>
    </x:row>
    <x:row r="22844" spans="1:10">
      <x:c r="A22844" s="0" t="s">
        <x:v>48</x:v>
      </x:c>
      <x:c r="B22844" s="0" t="s">
        <x:v>4</x:v>
      </x:c>
      <x:c r="C22844" s="0" t="s">
        <x:v>49</x:v>
      </x:c>
      <x:c r="D22844" s="0" t="s">
        <x:v>49</x:v>
      </x:c>
      <x:c r="E22844" s="0" t="s">
        <x:v>6905</x:v>
      </x:c>
      <x:c r="F22844" s="0" t="s">
        <x:v>6906</x:v>
      </x:c>
      <x:c r="G22844" s="0" t="s">
        <x:v>4685</x:v>
      </x:c>
      <x:c r="H22844" s="0" t="s">
        <x:v>4686</x:v>
      </x:c>
      <x:c r="I22844" s="0" t="s">
        <x:v>54</x:v>
      </x:c>
      <x:c r="J22844" s="0">
        <x:v>328</x:v>
      </x:c>
    </x:row>
    <x:row r="22845" spans="1:10">
      <x:c r="A22845" s="0" t="s">
        <x:v>48</x:v>
      </x:c>
      <x:c r="B22845" s="0" t="s">
        <x:v>4</x:v>
      </x:c>
      <x:c r="C22845" s="0" t="s">
        <x:v>49</x:v>
      </x:c>
      <x:c r="D22845" s="0" t="s">
        <x:v>49</x:v>
      </x:c>
      <x:c r="E22845" s="0" t="s">
        <x:v>6905</x:v>
      </x:c>
      <x:c r="F22845" s="0" t="s">
        <x:v>6906</x:v>
      </x:c>
      <x:c r="G22845" s="0" t="s">
        <x:v>4687</x:v>
      </x:c>
      <x:c r="H22845" s="0" t="s">
        <x:v>4688</x:v>
      </x:c>
      <x:c r="I22845" s="0" t="s">
        <x:v>54</x:v>
      </x:c>
      <x:c r="J22845" s="0">
        <x:v>171</x:v>
      </x:c>
    </x:row>
    <x:row r="22846" spans="1:10">
      <x:c r="A22846" s="0" t="s">
        <x:v>48</x:v>
      </x:c>
      <x:c r="B22846" s="0" t="s">
        <x:v>4</x:v>
      </x:c>
      <x:c r="C22846" s="0" t="s">
        <x:v>49</x:v>
      </x:c>
      <x:c r="D22846" s="0" t="s">
        <x:v>49</x:v>
      </x:c>
      <x:c r="E22846" s="0" t="s">
        <x:v>6905</x:v>
      </x:c>
      <x:c r="F22846" s="0" t="s">
        <x:v>6906</x:v>
      </x:c>
      <x:c r="G22846" s="0" t="s">
        <x:v>4689</x:v>
      </x:c>
      <x:c r="H22846" s="0" t="s">
        <x:v>4690</x:v>
      </x:c>
      <x:c r="I22846" s="0" t="s">
        <x:v>54</x:v>
      </x:c>
      <x:c r="J22846" s="0">
        <x:v>262</x:v>
      </x:c>
    </x:row>
    <x:row r="22847" spans="1:10">
      <x:c r="A22847" s="0" t="s">
        <x:v>48</x:v>
      </x:c>
      <x:c r="B22847" s="0" t="s">
        <x:v>4</x:v>
      </x:c>
      <x:c r="C22847" s="0" t="s">
        <x:v>49</x:v>
      </x:c>
      <x:c r="D22847" s="0" t="s">
        <x:v>49</x:v>
      </x:c>
      <x:c r="E22847" s="0" t="s">
        <x:v>6905</x:v>
      </x:c>
      <x:c r="F22847" s="0" t="s">
        <x:v>6906</x:v>
      </x:c>
      <x:c r="G22847" s="0" t="s">
        <x:v>4691</x:v>
      </x:c>
      <x:c r="H22847" s="0" t="s">
        <x:v>4692</x:v>
      </x:c>
      <x:c r="I22847" s="0" t="s">
        <x:v>54</x:v>
      </x:c>
      <x:c r="J22847" s="0">
        <x:v>158</x:v>
      </x:c>
    </x:row>
    <x:row r="22848" spans="1:10">
      <x:c r="A22848" s="0" t="s">
        <x:v>48</x:v>
      </x:c>
      <x:c r="B22848" s="0" t="s">
        <x:v>4</x:v>
      </x:c>
      <x:c r="C22848" s="0" t="s">
        <x:v>49</x:v>
      </x:c>
      <x:c r="D22848" s="0" t="s">
        <x:v>49</x:v>
      </x:c>
      <x:c r="E22848" s="0" t="s">
        <x:v>6905</x:v>
      </x:c>
      <x:c r="F22848" s="0" t="s">
        <x:v>6906</x:v>
      </x:c>
      <x:c r="G22848" s="0" t="s">
        <x:v>4693</x:v>
      </x:c>
      <x:c r="H22848" s="0" t="s">
        <x:v>4694</x:v>
      </x:c>
      <x:c r="I22848" s="0" t="s">
        <x:v>54</x:v>
      </x:c>
      <x:c r="J22848" s="0">
        <x:v>209</x:v>
      </x:c>
    </x:row>
    <x:row r="22849" spans="1:10">
      <x:c r="A22849" s="0" t="s">
        <x:v>48</x:v>
      </x:c>
      <x:c r="B22849" s="0" t="s">
        <x:v>4</x:v>
      </x:c>
      <x:c r="C22849" s="0" t="s">
        <x:v>49</x:v>
      </x:c>
      <x:c r="D22849" s="0" t="s">
        <x:v>49</x:v>
      </x:c>
      <x:c r="E22849" s="0" t="s">
        <x:v>6905</x:v>
      </x:c>
      <x:c r="F22849" s="0" t="s">
        <x:v>6906</x:v>
      </x:c>
      <x:c r="G22849" s="0" t="s">
        <x:v>4695</x:v>
      </x:c>
      <x:c r="H22849" s="0" t="s">
        <x:v>4696</x:v>
      </x:c>
      <x:c r="I22849" s="0" t="s">
        <x:v>54</x:v>
      </x:c>
      <x:c r="J22849" s="0">
        <x:v>189</x:v>
      </x:c>
    </x:row>
    <x:row r="22850" spans="1:10">
      <x:c r="A22850" s="0" t="s">
        <x:v>48</x:v>
      </x:c>
      <x:c r="B22850" s="0" t="s">
        <x:v>4</x:v>
      </x:c>
      <x:c r="C22850" s="0" t="s">
        <x:v>49</x:v>
      </x:c>
      <x:c r="D22850" s="0" t="s">
        <x:v>49</x:v>
      </x:c>
      <x:c r="E22850" s="0" t="s">
        <x:v>6905</x:v>
      </x:c>
      <x:c r="F22850" s="0" t="s">
        <x:v>6906</x:v>
      </x:c>
      <x:c r="G22850" s="0" t="s">
        <x:v>4697</x:v>
      </x:c>
      <x:c r="H22850" s="0" t="s">
        <x:v>4698</x:v>
      </x:c>
      <x:c r="I22850" s="0" t="s">
        <x:v>54</x:v>
      </x:c>
      <x:c r="J22850" s="0">
        <x:v>534</x:v>
      </x:c>
    </x:row>
    <x:row r="22851" spans="1:10">
      <x:c r="A22851" s="0" t="s">
        <x:v>48</x:v>
      </x:c>
      <x:c r="B22851" s="0" t="s">
        <x:v>4</x:v>
      </x:c>
      <x:c r="C22851" s="0" t="s">
        <x:v>49</x:v>
      </x:c>
      <x:c r="D22851" s="0" t="s">
        <x:v>49</x:v>
      </x:c>
      <x:c r="E22851" s="0" t="s">
        <x:v>6905</x:v>
      </x:c>
      <x:c r="F22851" s="0" t="s">
        <x:v>6906</x:v>
      </x:c>
      <x:c r="G22851" s="0" t="s">
        <x:v>4699</x:v>
      </x:c>
      <x:c r="H22851" s="0" t="s">
        <x:v>4700</x:v>
      </x:c>
      <x:c r="I22851" s="0" t="s">
        <x:v>54</x:v>
      </x:c>
      <x:c r="J22851" s="0">
        <x:v>65</x:v>
      </x:c>
    </x:row>
    <x:row r="22852" spans="1:10">
      <x:c r="A22852" s="0" t="s">
        <x:v>48</x:v>
      </x:c>
      <x:c r="B22852" s="0" t="s">
        <x:v>4</x:v>
      </x:c>
      <x:c r="C22852" s="0" t="s">
        <x:v>49</x:v>
      </x:c>
      <x:c r="D22852" s="0" t="s">
        <x:v>49</x:v>
      </x:c>
      <x:c r="E22852" s="0" t="s">
        <x:v>6905</x:v>
      </x:c>
      <x:c r="F22852" s="0" t="s">
        <x:v>6906</x:v>
      </x:c>
      <x:c r="G22852" s="0" t="s">
        <x:v>4701</x:v>
      </x:c>
      <x:c r="H22852" s="0" t="s">
        <x:v>4702</x:v>
      </x:c>
      <x:c r="I22852" s="0" t="s">
        <x:v>54</x:v>
      </x:c>
      <x:c r="J22852" s="0">
        <x:v>125</x:v>
      </x:c>
    </x:row>
    <x:row r="22853" spans="1:10">
      <x:c r="A22853" s="0" t="s">
        <x:v>48</x:v>
      </x:c>
      <x:c r="B22853" s="0" t="s">
        <x:v>4</x:v>
      </x:c>
      <x:c r="C22853" s="0" t="s">
        <x:v>49</x:v>
      </x:c>
      <x:c r="D22853" s="0" t="s">
        <x:v>49</x:v>
      </x:c>
      <x:c r="E22853" s="0" t="s">
        <x:v>6905</x:v>
      </x:c>
      <x:c r="F22853" s="0" t="s">
        <x:v>6906</x:v>
      </x:c>
      <x:c r="G22853" s="0" t="s">
        <x:v>4703</x:v>
      </x:c>
      <x:c r="H22853" s="0" t="s">
        <x:v>4704</x:v>
      </x:c>
      <x:c r="I22853" s="0" t="s">
        <x:v>54</x:v>
      </x:c>
      <x:c r="J22853" s="0">
        <x:v>97</x:v>
      </x:c>
    </x:row>
    <x:row r="22854" spans="1:10">
      <x:c r="A22854" s="0" t="s">
        <x:v>48</x:v>
      </x:c>
      <x:c r="B22854" s="0" t="s">
        <x:v>4</x:v>
      </x:c>
      <x:c r="C22854" s="0" t="s">
        <x:v>49</x:v>
      </x:c>
      <x:c r="D22854" s="0" t="s">
        <x:v>49</x:v>
      </x:c>
      <x:c r="E22854" s="0" t="s">
        <x:v>6905</x:v>
      </x:c>
      <x:c r="F22854" s="0" t="s">
        <x:v>6906</x:v>
      </x:c>
      <x:c r="G22854" s="0" t="s">
        <x:v>4705</x:v>
      </x:c>
      <x:c r="H22854" s="0" t="s">
        <x:v>4706</x:v>
      </x:c>
      <x:c r="I22854" s="0" t="s">
        <x:v>54</x:v>
      </x:c>
      <x:c r="J22854" s="0">
        <x:v>134</x:v>
      </x:c>
    </x:row>
    <x:row r="22855" spans="1:10">
      <x:c r="A22855" s="0" t="s">
        <x:v>48</x:v>
      </x:c>
      <x:c r="B22855" s="0" t="s">
        <x:v>4</x:v>
      </x:c>
      <x:c r="C22855" s="0" t="s">
        <x:v>49</x:v>
      </x:c>
      <x:c r="D22855" s="0" t="s">
        <x:v>49</x:v>
      </x:c>
      <x:c r="E22855" s="0" t="s">
        <x:v>6905</x:v>
      </x:c>
      <x:c r="F22855" s="0" t="s">
        <x:v>6906</x:v>
      </x:c>
      <x:c r="G22855" s="0" t="s">
        <x:v>4707</x:v>
      </x:c>
      <x:c r="H22855" s="0" t="s">
        <x:v>4708</x:v>
      </x:c>
      <x:c r="I22855" s="0" t="s">
        <x:v>54</x:v>
      </x:c>
      <x:c r="J22855" s="0">
        <x:v>90</x:v>
      </x:c>
    </x:row>
    <x:row r="22856" spans="1:10">
      <x:c r="A22856" s="0" t="s">
        <x:v>48</x:v>
      </x:c>
      <x:c r="B22856" s="0" t="s">
        <x:v>4</x:v>
      </x:c>
      <x:c r="C22856" s="0" t="s">
        <x:v>49</x:v>
      </x:c>
      <x:c r="D22856" s="0" t="s">
        <x:v>49</x:v>
      </x:c>
      <x:c r="E22856" s="0" t="s">
        <x:v>6905</x:v>
      </x:c>
      <x:c r="F22856" s="0" t="s">
        <x:v>6906</x:v>
      </x:c>
      <x:c r="G22856" s="0" t="s">
        <x:v>4709</x:v>
      </x:c>
      <x:c r="H22856" s="0" t="s">
        <x:v>4710</x:v>
      </x:c>
      <x:c r="I22856" s="0" t="s">
        <x:v>54</x:v>
      </x:c>
      <x:c r="J22856" s="0">
        <x:v>162</x:v>
      </x:c>
    </x:row>
    <x:row r="22857" spans="1:10">
      <x:c r="A22857" s="0" t="s">
        <x:v>48</x:v>
      </x:c>
      <x:c r="B22857" s="0" t="s">
        <x:v>4</x:v>
      </x:c>
      <x:c r="C22857" s="0" t="s">
        <x:v>49</x:v>
      </x:c>
      <x:c r="D22857" s="0" t="s">
        <x:v>49</x:v>
      </x:c>
      <x:c r="E22857" s="0" t="s">
        <x:v>6905</x:v>
      </x:c>
      <x:c r="F22857" s="0" t="s">
        <x:v>6906</x:v>
      </x:c>
      <x:c r="G22857" s="0" t="s">
        <x:v>4711</x:v>
      </x:c>
      <x:c r="H22857" s="0" t="s">
        <x:v>4712</x:v>
      </x:c>
      <x:c r="I22857" s="0" t="s">
        <x:v>54</x:v>
      </x:c>
      <x:c r="J22857" s="0">
        <x:v>146</x:v>
      </x:c>
    </x:row>
    <x:row r="22858" spans="1:10">
      <x:c r="A22858" s="0" t="s">
        <x:v>48</x:v>
      </x:c>
      <x:c r="B22858" s="0" t="s">
        <x:v>4</x:v>
      </x:c>
      <x:c r="C22858" s="0" t="s">
        <x:v>49</x:v>
      </x:c>
      <x:c r="D22858" s="0" t="s">
        <x:v>49</x:v>
      </x:c>
      <x:c r="E22858" s="0" t="s">
        <x:v>6905</x:v>
      </x:c>
      <x:c r="F22858" s="0" t="s">
        <x:v>6906</x:v>
      </x:c>
      <x:c r="G22858" s="0" t="s">
        <x:v>4713</x:v>
      </x:c>
      <x:c r="H22858" s="0" t="s">
        <x:v>4714</x:v>
      </x:c>
      <x:c r="I22858" s="0" t="s">
        <x:v>54</x:v>
      </x:c>
      <x:c r="J22858" s="0">
        <x:v>1080</x:v>
      </x:c>
    </x:row>
    <x:row r="22859" spans="1:10">
      <x:c r="A22859" s="0" t="s">
        <x:v>48</x:v>
      </x:c>
      <x:c r="B22859" s="0" t="s">
        <x:v>4</x:v>
      </x:c>
      <x:c r="C22859" s="0" t="s">
        <x:v>49</x:v>
      </x:c>
      <x:c r="D22859" s="0" t="s">
        <x:v>49</x:v>
      </x:c>
      <x:c r="E22859" s="0" t="s">
        <x:v>6905</x:v>
      </x:c>
      <x:c r="F22859" s="0" t="s">
        <x:v>6906</x:v>
      </x:c>
      <x:c r="G22859" s="0" t="s">
        <x:v>4715</x:v>
      </x:c>
      <x:c r="H22859" s="0" t="s">
        <x:v>4716</x:v>
      </x:c>
      <x:c r="I22859" s="0" t="s">
        <x:v>54</x:v>
      </x:c>
      <x:c r="J22859" s="0">
        <x:v>812</x:v>
      </x:c>
    </x:row>
    <x:row r="22860" spans="1:10">
      <x:c r="A22860" s="0" t="s">
        <x:v>48</x:v>
      </x:c>
      <x:c r="B22860" s="0" t="s">
        <x:v>4</x:v>
      </x:c>
      <x:c r="C22860" s="0" t="s">
        <x:v>49</x:v>
      </x:c>
      <x:c r="D22860" s="0" t="s">
        <x:v>49</x:v>
      </x:c>
      <x:c r="E22860" s="0" t="s">
        <x:v>6905</x:v>
      </x:c>
      <x:c r="F22860" s="0" t="s">
        <x:v>6906</x:v>
      </x:c>
      <x:c r="G22860" s="0" t="s">
        <x:v>4717</x:v>
      </x:c>
      <x:c r="H22860" s="0" t="s">
        <x:v>4718</x:v>
      </x:c>
      <x:c r="I22860" s="0" t="s">
        <x:v>54</x:v>
      </x:c>
      <x:c r="J22860" s="0">
        <x:v>893</x:v>
      </x:c>
    </x:row>
    <x:row r="22861" spans="1:10">
      <x:c r="A22861" s="0" t="s">
        <x:v>48</x:v>
      </x:c>
      <x:c r="B22861" s="0" t="s">
        <x:v>4</x:v>
      </x:c>
      <x:c r="C22861" s="0" t="s">
        <x:v>49</x:v>
      </x:c>
      <x:c r="D22861" s="0" t="s">
        <x:v>49</x:v>
      </x:c>
      <x:c r="E22861" s="0" t="s">
        <x:v>6905</x:v>
      </x:c>
      <x:c r="F22861" s="0" t="s">
        <x:v>6906</x:v>
      </x:c>
      <x:c r="G22861" s="0" t="s">
        <x:v>4719</x:v>
      </x:c>
      <x:c r="H22861" s="0" t="s">
        <x:v>4720</x:v>
      </x:c>
      <x:c r="I22861" s="0" t="s">
        <x:v>54</x:v>
      </x:c>
      <x:c r="J22861" s="0">
        <x:v>224</x:v>
      </x:c>
    </x:row>
    <x:row r="22862" spans="1:10">
      <x:c r="A22862" s="0" t="s">
        <x:v>48</x:v>
      </x:c>
      <x:c r="B22862" s="0" t="s">
        <x:v>4</x:v>
      </x:c>
      <x:c r="C22862" s="0" t="s">
        <x:v>49</x:v>
      </x:c>
      <x:c r="D22862" s="0" t="s">
        <x:v>49</x:v>
      </x:c>
      <x:c r="E22862" s="0" t="s">
        <x:v>6905</x:v>
      </x:c>
      <x:c r="F22862" s="0" t="s">
        <x:v>6906</x:v>
      </x:c>
      <x:c r="G22862" s="0" t="s">
        <x:v>4721</x:v>
      </x:c>
      <x:c r="H22862" s="0" t="s">
        <x:v>4722</x:v>
      </x:c>
      <x:c r="I22862" s="0" t="s">
        <x:v>54</x:v>
      </x:c>
      <x:c r="J22862" s="0">
        <x:v>399</x:v>
      </x:c>
    </x:row>
    <x:row r="22863" spans="1:10">
      <x:c r="A22863" s="0" t="s">
        <x:v>48</x:v>
      </x:c>
      <x:c r="B22863" s="0" t="s">
        <x:v>4</x:v>
      </x:c>
      <x:c r="C22863" s="0" t="s">
        <x:v>49</x:v>
      </x:c>
      <x:c r="D22863" s="0" t="s">
        <x:v>49</x:v>
      </x:c>
      <x:c r="E22863" s="0" t="s">
        <x:v>6905</x:v>
      </x:c>
      <x:c r="F22863" s="0" t="s">
        <x:v>6906</x:v>
      </x:c>
      <x:c r="G22863" s="0" t="s">
        <x:v>4723</x:v>
      </x:c>
      <x:c r="H22863" s="0" t="s">
        <x:v>4724</x:v>
      </x:c>
      <x:c r="I22863" s="0" t="s">
        <x:v>54</x:v>
      </x:c>
      <x:c r="J22863" s="0">
        <x:v>108</x:v>
      </x:c>
    </x:row>
    <x:row r="22864" spans="1:10">
      <x:c r="A22864" s="0" t="s">
        <x:v>48</x:v>
      </x:c>
      <x:c r="B22864" s="0" t="s">
        <x:v>4</x:v>
      </x:c>
      <x:c r="C22864" s="0" t="s">
        <x:v>49</x:v>
      </x:c>
      <x:c r="D22864" s="0" t="s">
        <x:v>49</x:v>
      </x:c>
      <x:c r="E22864" s="0" t="s">
        <x:v>6905</x:v>
      </x:c>
      <x:c r="F22864" s="0" t="s">
        <x:v>6906</x:v>
      </x:c>
      <x:c r="G22864" s="0" t="s">
        <x:v>4725</x:v>
      </x:c>
      <x:c r="H22864" s="0" t="s">
        <x:v>4726</x:v>
      </x:c>
      <x:c r="I22864" s="0" t="s">
        <x:v>54</x:v>
      </x:c>
      <x:c r="J22864" s="0">
        <x:v>250</x:v>
      </x:c>
    </x:row>
    <x:row r="22865" spans="1:10">
      <x:c r="A22865" s="0" t="s">
        <x:v>48</x:v>
      </x:c>
      <x:c r="B22865" s="0" t="s">
        <x:v>4</x:v>
      </x:c>
      <x:c r="C22865" s="0" t="s">
        <x:v>49</x:v>
      </x:c>
      <x:c r="D22865" s="0" t="s">
        <x:v>49</x:v>
      </x:c>
      <x:c r="E22865" s="0" t="s">
        <x:v>6905</x:v>
      </x:c>
      <x:c r="F22865" s="0" t="s">
        <x:v>6906</x:v>
      </x:c>
      <x:c r="G22865" s="0" t="s">
        <x:v>4727</x:v>
      </x:c>
      <x:c r="H22865" s="0" t="s">
        <x:v>4728</x:v>
      </x:c>
      <x:c r="I22865" s="0" t="s">
        <x:v>54</x:v>
      </x:c>
      <x:c r="J22865" s="0">
        <x:v>1040</x:v>
      </x:c>
    </x:row>
    <x:row r="22866" spans="1:10">
      <x:c r="A22866" s="0" t="s">
        <x:v>48</x:v>
      </x:c>
      <x:c r="B22866" s="0" t="s">
        <x:v>4</x:v>
      </x:c>
      <x:c r="C22866" s="0" t="s">
        <x:v>49</x:v>
      </x:c>
      <x:c r="D22866" s="0" t="s">
        <x:v>49</x:v>
      </x:c>
      <x:c r="E22866" s="0" t="s">
        <x:v>6905</x:v>
      </x:c>
      <x:c r="F22866" s="0" t="s">
        <x:v>6906</x:v>
      </x:c>
      <x:c r="G22866" s="0" t="s">
        <x:v>4729</x:v>
      </x:c>
      <x:c r="H22866" s="0" t="s">
        <x:v>4730</x:v>
      </x:c>
      <x:c r="I22866" s="0" t="s">
        <x:v>54</x:v>
      </x:c>
      <x:c r="J22866" s="0">
        <x:v>84</x:v>
      </x:c>
    </x:row>
    <x:row r="22867" spans="1:10">
      <x:c r="A22867" s="0" t="s">
        <x:v>48</x:v>
      </x:c>
      <x:c r="B22867" s="0" t="s">
        <x:v>4</x:v>
      </x:c>
      <x:c r="C22867" s="0" t="s">
        <x:v>49</x:v>
      </x:c>
      <x:c r="D22867" s="0" t="s">
        <x:v>49</x:v>
      </x:c>
      <x:c r="E22867" s="0" t="s">
        <x:v>6905</x:v>
      </x:c>
      <x:c r="F22867" s="0" t="s">
        <x:v>6906</x:v>
      </x:c>
      <x:c r="G22867" s="0" t="s">
        <x:v>4731</x:v>
      </x:c>
      <x:c r="H22867" s="0" t="s">
        <x:v>4732</x:v>
      </x:c>
      <x:c r="I22867" s="0" t="s">
        <x:v>54</x:v>
      </x:c>
      <x:c r="J22867" s="0">
        <x:v>85</x:v>
      </x:c>
    </x:row>
    <x:row r="22868" spans="1:10">
      <x:c r="A22868" s="0" t="s">
        <x:v>48</x:v>
      </x:c>
      <x:c r="B22868" s="0" t="s">
        <x:v>4</x:v>
      </x:c>
      <x:c r="C22868" s="0" t="s">
        <x:v>49</x:v>
      </x:c>
      <x:c r="D22868" s="0" t="s">
        <x:v>49</x:v>
      </x:c>
      <x:c r="E22868" s="0" t="s">
        <x:v>6905</x:v>
      </x:c>
      <x:c r="F22868" s="0" t="s">
        <x:v>6906</x:v>
      </x:c>
      <x:c r="G22868" s="0" t="s">
        <x:v>4733</x:v>
      </x:c>
      <x:c r="H22868" s="0" t="s">
        <x:v>4734</x:v>
      </x:c>
      <x:c r="I22868" s="0" t="s">
        <x:v>54</x:v>
      </x:c>
      <x:c r="J22868" s="0">
        <x:v>430</x:v>
      </x:c>
    </x:row>
    <x:row r="22869" spans="1:10">
      <x:c r="A22869" s="0" t="s">
        <x:v>48</x:v>
      </x:c>
      <x:c r="B22869" s="0" t="s">
        <x:v>4</x:v>
      </x:c>
      <x:c r="C22869" s="0" t="s">
        <x:v>49</x:v>
      </x:c>
      <x:c r="D22869" s="0" t="s">
        <x:v>49</x:v>
      </x:c>
      <x:c r="E22869" s="0" t="s">
        <x:v>6905</x:v>
      </x:c>
      <x:c r="F22869" s="0" t="s">
        <x:v>6906</x:v>
      </x:c>
      <x:c r="G22869" s="0" t="s">
        <x:v>4735</x:v>
      </x:c>
      <x:c r="H22869" s="0" t="s">
        <x:v>4736</x:v>
      </x:c>
      <x:c r="I22869" s="0" t="s">
        <x:v>54</x:v>
      </x:c>
      <x:c r="J22869" s="0">
        <x:v>676</x:v>
      </x:c>
    </x:row>
    <x:row r="22870" spans="1:10">
      <x:c r="A22870" s="0" t="s">
        <x:v>48</x:v>
      </x:c>
      <x:c r="B22870" s="0" t="s">
        <x:v>4</x:v>
      </x:c>
      <x:c r="C22870" s="0" t="s">
        <x:v>49</x:v>
      </x:c>
      <x:c r="D22870" s="0" t="s">
        <x:v>49</x:v>
      </x:c>
      <x:c r="E22870" s="0" t="s">
        <x:v>6905</x:v>
      </x:c>
      <x:c r="F22870" s="0" t="s">
        <x:v>6906</x:v>
      </x:c>
      <x:c r="G22870" s="0" t="s">
        <x:v>4737</x:v>
      </x:c>
      <x:c r="H22870" s="0" t="s">
        <x:v>4738</x:v>
      </x:c>
      <x:c r="I22870" s="0" t="s">
        <x:v>54</x:v>
      </x:c>
      <x:c r="J22870" s="0">
        <x:v>2264</x:v>
      </x:c>
    </x:row>
    <x:row r="22871" spans="1:10">
      <x:c r="A22871" s="0" t="s">
        <x:v>48</x:v>
      </x:c>
      <x:c r="B22871" s="0" t="s">
        <x:v>4</x:v>
      </x:c>
      <x:c r="C22871" s="0" t="s">
        <x:v>49</x:v>
      </x:c>
      <x:c r="D22871" s="0" t="s">
        <x:v>49</x:v>
      </x:c>
      <x:c r="E22871" s="0" t="s">
        <x:v>6905</x:v>
      </x:c>
      <x:c r="F22871" s="0" t="s">
        <x:v>6906</x:v>
      </x:c>
      <x:c r="G22871" s="0" t="s">
        <x:v>4739</x:v>
      </x:c>
      <x:c r="H22871" s="0" t="s">
        <x:v>4740</x:v>
      </x:c>
      <x:c r="I22871" s="0" t="s">
        <x:v>54</x:v>
      </x:c>
      <x:c r="J22871" s="0">
        <x:v>398</x:v>
      </x:c>
    </x:row>
    <x:row r="22872" spans="1:10">
      <x:c r="A22872" s="0" t="s">
        <x:v>48</x:v>
      </x:c>
      <x:c r="B22872" s="0" t="s">
        <x:v>4</x:v>
      </x:c>
      <x:c r="C22872" s="0" t="s">
        <x:v>49</x:v>
      </x:c>
      <x:c r="D22872" s="0" t="s">
        <x:v>49</x:v>
      </x:c>
      <x:c r="E22872" s="0" t="s">
        <x:v>6905</x:v>
      </x:c>
      <x:c r="F22872" s="0" t="s">
        <x:v>6906</x:v>
      </x:c>
      <x:c r="G22872" s="0" t="s">
        <x:v>4741</x:v>
      </x:c>
      <x:c r="H22872" s="0" t="s">
        <x:v>4742</x:v>
      </x:c>
      <x:c r="I22872" s="0" t="s">
        <x:v>54</x:v>
      </x:c>
      <x:c r="J22872" s="0">
        <x:v>377</x:v>
      </x:c>
    </x:row>
    <x:row r="22873" spans="1:10">
      <x:c r="A22873" s="0" t="s">
        <x:v>48</x:v>
      </x:c>
      <x:c r="B22873" s="0" t="s">
        <x:v>4</x:v>
      </x:c>
      <x:c r="C22873" s="0" t="s">
        <x:v>49</x:v>
      </x:c>
      <x:c r="D22873" s="0" t="s">
        <x:v>49</x:v>
      </x:c>
      <x:c r="E22873" s="0" t="s">
        <x:v>6905</x:v>
      </x:c>
      <x:c r="F22873" s="0" t="s">
        <x:v>6906</x:v>
      </x:c>
      <x:c r="G22873" s="0" t="s">
        <x:v>4743</x:v>
      </x:c>
      <x:c r="H22873" s="0" t="s">
        <x:v>4744</x:v>
      </x:c>
      <x:c r="I22873" s="0" t="s">
        <x:v>54</x:v>
      </x:c>
      <x:c r="J22873" s="0">
        <x:v>148</x:v>
      </x:c>
    </x:row>
    <x:row r="22874" spans="1:10">
      <x:c r="A22874" s="0" t="s">
        <x:v>48</x:v>
      </x:c>
      <x:c r="B22874" s="0" t="s">
        <x:v>4</x:v>
      </x:c>
      <x:c r="C22874" s="0" t="s">
        <x:v>49</x:v>
      </x:c>
      <x:c r="D22874" s="0" t="s">
        <x:v>49</x:v>
      </x:c>
      <x:c r="E22874" s="0" t="s">
        <x:v>6905</x:v>
      </x:c>
      <x:c r="F22874" s="0" t="s">
        <x:v>6906</x:v>
      </x:c>
      <x:c r="G22874" s="0" t="s">
        <x:v>4745</x:v>
      </x:c>
      <x:c r="H22874" s="0" t="s">
        <x:v>4746</x:v>
      </x:c>
      <x:c r="I22874" s="0" t="s">
        <x:v>54</x:v>
      </x:c>
      <x:c r="J22874" s="0">
        <x:v>974</x:v>
      </x:c>
    </x:row>
    <x:row r="22875" spans="1:10">
      <x:c r="A22875" s="0" t="s">
        <x:v>48</x:v>
      </x:c>
      <x:c r="B22875" s="0" t="s">
        <x:v>4</x:v>
      </x:c>
      <x:c r="C22875" s="0" t="s">
        <x:v>49</x:v>
      </x:c>
      <x:c r="D22875" s="0" t="s">
        <x:v>49</x:v>
      </x:c>
      <x:c r="E22875" s="0" t="s">
        <x:v>6905</x:v>
      </x:c>
      <x:c r="F22875" s="0" t="s">
        <x:v>6906</x:v>
      </x:c>
      <x:c r="G22875" s="0" t="s">
        <x:v>4747</x:v>
      </x:c>
      <x:c r="H22875" s="0" t="s">
        <x:v>4748</x:v>
      </x:c>
      <x:c r="I22875" s="0" t="s">
        <x:v>54</x:v>
      </x:c>
      <x:c r="J22875" s="0">
        <x:v>188</x:v>
      </x:c>
    </x:row>
    <x:row r="22876" spans="1:10">
      <x:c r="A22876" s="0" t="s">
        <x:v>48</x:v>
      </x:c>
      <x:c r="B22876" s="0" t="s">
        <x:v>4</x:v>
      </x:c>
      <x:c r="C22876" s="0" t="s">
        <x:v>49</x:v>
      </x:c>
      <x:c r="D22876" s="0" t="s">
        <x:v>49</x:v>
      </x:c>
      <x:c r="E22876" s="0" t="s">
        <x:v>6905</x:v>
      </x:c>
      <x:c r="F22876" s="0" t="s">
        <x:v>6906</x:v>
      </x:c>
      <x:c r="G22876" s="0" t="s">
        <x:v>4749</x:v>
      </x:c>
      <x:c r="H22876" s="0" t="s">
        <x:v>4750</x:v>
      </x:c>
      <x:c r="I22876" s="0" t="s">
        <x:v>54</x:v>
      </x:c>
      <x:c r="J22876" s="0">
        <x:v>157</x:v>
      </x:c>
    </x:row>
    <x:row r="22877" spans="1:10">
      <x:c r="A22877" s="0" t="s">
        <x:v>48</x:v>
      </x:c>
      <x:c r="B22877" s="0" t="s">
        <x:v>4</x:v>
      </x:c>
      <x:c r="C22877" s="0" t="s">
        <x:v>49</x:v>
      </x:c>
      <x:c r="D22877" s="0" t="s">
        <x:v>49</x:v>
      </x:c>
      <x:c r="E22877" s="0" t="s">
        <x:v>6905</x:v>
      </x:c>
      <x:c r="F22877" s="0" t="s">
        <x:v>6906</x:v>
      </x:c>
      <x:c r="G22877" s="0" t="s">
        <x:v>4751</x:v>
      </x:c>
      <x:c r="H22877" s="0" t="s">
        <x:v>4752</x:v>
      </x:c>
      <x:c r="I22877" s="0" t="s">
        <x:v>54</x:v>
      </x:c>
      <x:c r="J22877" s="0">
        <x:v>2181</x:v>
      </x:c>
    </x:row>
    <x:row r="22878" spans="1:10">
      <x:c r="A22878" s="0" t="s">
        <x:v>48</x:v>
      </x:c>
      <x:c r="B22878" s="0" t="s">
        <x:v>4</x:v>
      </x:c>
      <x:c r="C22878" s="0" t="s">
        <x:v>49</x:v>
      </x:c>
      <x:c r="D22878" s="0" t="s">
        <x:v>49</x:v>
      </x:c>
      <x:c r="E22878" s="0" t="s">
        <x:v>6905</x:v>
      </x:c>
      <x:c r="F22878" s="0" t="s">
        <x:v>6906</x:v>
      </x:c>
      <x:c r="G22878" s="0" t="s">
        <x:v>4753</x:v>
      </x:c>
      <x:c r="H22878" s="0" t="s">
        <x:v>4754</x:v>
      </x:c>
      <x:c r="I22878" s="0" t="s">
        <x:v>54</x:v>
      </x:c>
      <x:c r="J22878" s="0">
        <x:v>405</x:v>
      </x:c>
    </x:row>
    <x:row r="22879" spans="1:10">
      <x:c r="A22879" s="0" t="s">
        <x:v>48</x:v>
      </x:c>
      <x:c r="B22879" s="0" t="s">
        <x:v>4</x:v>
      </x:c>
      <x:c r="C22879" s="0" t="s">
        <x:v>49</x:v>
      </x:c>
      <x:c r="D22879" s="0" t="s">
        <x:v>49</x:v>
      </x:c>
      <x:c r="E22879" s="0" t="s">
        <x:v>6905</x:v>
      </x:c>
      <x:c r="F22879" s="0" t="s">
        <x:v>6906</x:v>
      </x:c>
      <x:c r="G22879" s="0" t="s">
        <x:v>4755</x:v>
      </x:c>
      <x:c r="H22879" s="0" t="s">
        <x:v>4756</x:v>
      </x:c>
      <x:c r="I22879" s="0" t="s">
        <x:v>54</x:v>
      </x:c>
      <x:c r="J22879" s="0">
        <x:v>733</x:v>
      </x:c>
    </x:row>
    <x:row r="22880" spans="1:10">
      <x:c r="A22880" s="0" t="s">
        <x:v>48</x:v>
      </x:c>
      <x:c r="B22880" s="0" t="s">
        <x:v>4</x:v>
      </x:c>
      <x:c r="C22880" s="0" t="s">
        <x:v>49</x:v>
      </x:c>
      <x:c r="D22880" s="0" t="s">
        <x:v>49</x:v>
      </x:c>
      <x:c r="E22880" s="0" t="s">
        <x:v>6905</x:v>
      </x:c>
      <x:c r="F22880" s="0" t="s">
        <x:v>6906</x:v>
      </x:c>
      <x:c r="G22880" s="0" t="s">
        <x:v>4757</x:v>
      </x:c>
      <x:c r="H22880" s="0" t="s">
        <x:v>4758</x:v>
      </x:c>
      <x:c r="I22880" s="0" t="s">
        <x:v>54</x:v>
      </x:c>
      <x:c r="J22880" s="0">
        <x:v>388</x:v>
      </x:c>
    </x:row>
    <x:row r="22881" spans="1:10">
      <x:c r="A22881" s="0" t="s">
        <x:v>48</x:v>
      </x:c>
      <x:c r="B22881" s="0" t="s">
        <x:v>4</x:v>
      </x:c>
      <x:c r="C22881" s="0" t="s">
        <x:v>49</x:v>
      </x:c>
      <x:c r="D22881" s="0" t="s">
        <x:v>49</x:v>
      </x:c>
      <x:c r="E22881" s="0" t="s">
        <x:v>6905</x:v>
      </x:c>
      <x:c r="F22881" s="0" t="s">
        <x:v>6906</x:v>
      </x:c>
      <x:c r="G22881" s="0" t="s">
        <x:v>4759</x:v>
      </x:c>
      <x:c r="H22881" s="0" t="s">
        <x:v>4760</x:v>
      </x:c>
      <x:c r="I22881" s="0" t="s">
        <x:v>54</x:v>
      </x:c>
      <x:c r="J22881" s="0">
        <x:v>1140</x:v>
      </x:c>
    </x:row>
    <x:row r="22882" spans="1:10">
      <x:c r="A22882" s="0" t="s">
        <x:v>48</x:v>
      </x:c>
      <x:c r="B22882" s="0" t="s">
        <x:v>4</x:v>
      </x:c>
      <x:c r="C22882" s="0" t="s">
        <x:v>49</x:v>
      </x:c>
      <x:c r="D22882" s="0" t="s">
        <x:v>49</x:v>
      </x:c>
      <x:c r="E22882" s="0" t="s">
        <x:v>6905</x:v>
      </x:c>
      <x:c r="F22882" s="0" t="s">
        <x:v>6906</x:v>
      </x:c>
      <x:c r="G22882" s="0" t="s">
        <x:v>4761</x:v>
      </x:c>
      <x:c r="H22882" s="0" t="s">
        <x:v>4762</x:v>
      </x:c>
      <x:c r="I22882" s="0" t="s">
        <x:v>54</x:v>
      </x:c>
      <x:c r="J22882" s="0">
        <x:v>909</x:v>
      </x:c>
    </x:row>
    <x:row r="22883" spans="1:10">
      <x:c r="A22883" s="0" t="s">
        <x:v>48</x:v>
      </x:c>
      <x:c r="B22883" s="0" t="s">
        <x:v>4</x:v>
      </x:c>
      <x:c r="C22883" s="0" t="s">
        <x:v>49</x:v>
      </x:c>
      <x:c r="D22883" s="0" t="s">
        <x:v>49</x:v>
      </x:c>
      <x:c r="E22883" s="0" t="s">
        <x:v>6905</x:v>
      </x:c>
      <x:c r="F22883" s="0" t="s">
        <x:v>6906</x:v>
      </x:c>
      <x:c r="G22883" s="0" t="s">
        <x:v>4763</x:v>
      </x:c>
      <x:c r="H22883" s="0" t="s">
        <x:v>4764</x:v>
      </x:c>
      <x:c r="I22883" s="0" t="s">
        <x:v>54</x:v>
      </x:c>
      <x:c r="J22883" s="0">
        <x:v>924</x:v>
      </x:c>
    </x:row>
    <x:row r="22884" spans="1:10">
      <x:c r="A22884" s="0" t="s">
        <x:v>48</x:v>
      </x:c>
      <x:c r="B22884" s="0" t="s">
        <x:v>4</x:v>
      </x:c>
      <x:c r="C22884" s="0" t="s">
        <x:v>49</x:v>
      </x:c>
      <x:c r="D22884" s="0" t="s">
        <x:v>49</x:v>
      </x:c>
      <x:c r="E22884" s="0" t="s">
        <x:v>6905</x:v>
      </x:c>
      <x:c r="F22884" s="0" t="s">
        <x:v>6906</x:v>
      </x:c>
      <x:c r="G22884" s="0" t="s">
        <x:v>4765</x:v>
      </x:c>
      <x:c r="H22884" s="0" t="s">
        <x:v>4766</x:v>
      </x:c>
      <x:c r="I22884" s="0" t="s">
        <x:v>54</x:v>
      </x:c>
      <x:c r="J22884" s="0">
        <x:v>590</x:v>
      </x:c>
    </x:row>
    <x:row r="22885" spans="1:10">
      <x:c r="A22885" s="0" t="s">
        <x:v>48</x:v>
      </x:c>
      <x:c r="B22885" s="0" t="s">
        <x:v>4</x:v>
      </x:c>
      <x:c r="C22885" s="0" t="s">
        <x:v>49</x:v>
      </x:c>
      <x:c r="D22885" s="0" t="s">
        <x:v>49</x:v>
      </x:c>
      <x:c r="E22885" s="0" t="s">
        <x:v>6905</x:v>
      </x:c>
      <x:c r="F22885" s="0" t="s">
        <x:v>6906</x:v>
      </x:c>
      <x:c r="G22885" s="0" t="s">
        <x:v>4767</x:v>
      </x:c>
      <x:c r="H22885" s="0" t="s">
        <x:v>4768</x:v>
      </x:c>
      <x:c r="I22885" s="0" t="s">
        <x:v>54</x:v>
      </x:c>
      <x:c r="J22885" s="0">
        <x:v>424</x:v>
      </x:c>
    </x:row>
    <x:row r="22886" spans="1:10">
      <x:c r="A22886" s="0" t="s">
        <x:v>48</x:v>
      </x:c>
      <x:c r="B22886" s="0" t="s">
        <x:v>4</x:v>
      </x:c>
      <x:c r="C22886" s="0" t="s">
        <x:v>49</x:v>
      </x:c>
      <x:c r="D22886" s="0" t="s">
        <x:v>49</x:v>
      </x:c>
      <x:c r="E22886" s="0" t="s">
        <x:v>6905</x:v>
      </x:c>
      <x:c r="F22886" s="0" t="s">
        <x:v>6906</x:v>
      </x:c>
      <x:c r="G22886" s="0" t="s">
        <x:v>4769</x:v>
      </x:c>
      <x:c r="H22886" s="0" t="s">
        <x:v>4770</x:v>
      </x:c>
      <x:c r="I22886" s="0" t="s">
        <x:v>54</x:v>
      </x:c>
      <x:c r="J22886" s="0">
        <x:v>435</x:v>
      </x:c>
    </x:row>
    <x:row r="22887" spans="1:10">
      <x:c r="A22887" s="0" t="s">
        <x:v>48</x:v>
      </x:c>
      <x:c r="B22887" s="0" t="s">
        <x:v>4</x:v>
      </x:c>
      <x:c r="C22887" s="0" t="s">
        <x:v>49</x:v>
      </x:c>
      <x:c r="D22887" s="0" t="s">
        <x:v>49</x:v>
      </x:c>
      <x:c r="E22887" s="0" t="s">
        <x:v>6905</x:v>
      </x:c>
      <x:c r="F22887" s="0" t="s">
        <x:v>6906</x:v>
      </x:c>
      <x:c r="G22887" s="0" t="s">
        <x:v>4771</x:v>
      </x:c>
      <x:c r="H22887" s="0" t="s">
        <x:v>4772</x:v>
      </x:c>
      <x:c r="I22887" s="0" t="s">
        <x:v>54</x:v>
      </x:c>
      <x:c r="J22887" s="0">
        <x:v>422</x:v>
      </x:c>
    </x:row>
    <x:row r="22888" spans="1:10">
      <x:c r="A22888" s="0" t="s">
        <x:v>48</x:v>
      </x:c>
      <x:c r="B22888" s="0" t="s">
        <x:v>4</x:v>
      </x:c>
      <x:c r="C22888" s="0" t="s">
        <x:v>49</x:v>
      </x:c>
      <x:c r="D22888" s="0" t="s">
        <x:v>49</x:v>
      </x:c>
      <x:c r="E22888" s="0" t="s">
        <x:v>6905</x:v>
      </x:c>
      <x:c r="F22888" s="0" t="s">
        <x:v>6906</x:v>
      </x:c>
      <x:c r="G22888" s="0" t="s">
        <x:v>4773</x:v>
      </x:c>
      <x:c r="H22888" s="0" t="s">
        <x:v>4774</x:v>
      </x:c>
      <x:c r="I22888" s="0" t="s">
        <x:v>54</x:v>
      </x:c>
      <x:c r="J22888" s="0">
        <x:v>311</x:v>
      </x:c>
    </x:row>
    <x:row r="22889" spans="1:10">
      <x:c r="A22889" s="0" t="s">
        <x:v>48</x:v>
      </x:c>
      <x:c r="B22889" s="0" t="s">
        <x:v>4</x:v>
      </x:c>
      <x:c r="C22889" s="0" t="s">
        <x:v>49</x:v>
      </x:c>
      <x:c r="D22889" s="0" t="s">
        <x:v>49</x:v>
      </x:c>
      <x:c r="E22889" s="0" t="s">
        <x:v>6905</x:v>
      </x:c>
      <x:c r="F22889" s="0" t="s">
        <x:v>6906</x:v>
      </x:c>
      <x:c r="G22889" s="0" t="s">
        <x:v>4775</x:v>
      </x:c>
      <x:c r="H22889" s="0" t="s">
        <x:v>4776</x:v>
      </x:c>
      <x:c r="I22889" s="0" t="s">
        <x:v>54</x:v>
      </x:c>
      <x:c r="J22889" s="0">
        <x:v>128</x:v>
      </x:c>
    </x:row>
    <x:row r="22890" spans="1:10">
      <x:c r="A22890" s="0" t="s">
        <x:v>48</x:v>
      </x:c>
      <x:c r="B22890" s="0" t="s">
        <x:v>4</x:v>
      </x:c>
      <x:c r="C22890" s="0" t="s">
        <x:v>49</x:v>
      </x:c>
      <x:c r="D22890" s="0" t="s">
        <x:v>49</x:v>
      </x:c>
      <x:c r="E22890" s="0" t="s">
        <x:v>6905</x:v>
      </x:c>
      <x:c r="F22890" s="0" t="s">
        <x:v>6906</x:v>
      </x:c>
      <x:c r="G22890" s="0" t="s">
        <x:v>4777</x:v>
      </x:c>
      <x:c r="H22890" s="0" t="s">
        <x:v>4778</x:v>
      </x:c>
      <x:c r="I22890" s="0" t="s">
        <x:v>54</x:v>
      </x:c>
      <x:c r="J22890" s="0">
        <x:v>288</x:v>
      </x:c>
    </x:row>
    <x:row r="22891" spans="1:10">
      <x:c r="A22891" s="0" t="s">
        <x:v>48</x:v>
      </x:c>
      <x:c r="B22891" s="0" t="s">
        <x:v>4</x:v>
      </x:c>
      <x:c r="C22891" s="0" t="s">
        <x:v>49</x:v>
      </x:c>
      <x:c r="D22891" s="0" t="s">
        <x:v>49</x:v>
      </x:c>
      <x:c r="E22891" s="0" t="s">
        <x:v>6905</x:v>
      </x:c>
      <x:c r="F22891" s="0" t="s">
        <x:v>6906</x:v>
      </x:c>
      <x:c r="G22891" s="0" t="s">
        <x:v>4779</x:v>
      </x:c>
      <x:c r="H22891" s="0" t="s">
        <x:v>4780</x:v>
      </x:c>
      <x:c r="I22891" s="0" t="s">
        <x:v>54</x:v>
      </x:c>
      <x:c r="J22891" s="0">
        <x:v>518</x:v>
      </x:c>
    </x:row>
    <x:row r="22892" spans="1:10">
      <x:c r="A22892" s="0" t="s">
        <x:v>48</x:v>
      </x:c>
      <x:c r="B22892" s="0" t="s">
        <x:v>4</x:v>
      </x:c>
      <x:c r="C22892" s="0" t="s">
        <x:v>49</x:v>
      </x:c>
      <x:c r="D22892" s="0" t="s">
        <x:v>49</x:v>
      </x:c>
      <x:c r="E22892" s="0" t="s">
        <x:v>6905</x:v>
      </x:c>
      <x:c r="F22892" s="0" t="s">
        <x:v>6906</x:v>
      </x:c>
      <x:c r="G22892" s="0" t="s">
        <x:v>4781</x:v>
      </x:c>
      <x:c r="H22892" s="0" t="s">
        <x:v>4782</x:v>
      </x:c>
      <x:c r="I22892" s="0" t="s">
        <x:v>54</x:v>
      </x:c>
      <x:c r="J22892" s="0">
        <x:v>270</x:v>
      </x:c>
    </x:row>
    <x:row r="22893" spans="1:10">
      <x:c r="A22893" s="0" t="s">
        <x:v>48</x:v>
      </x:c>
      <x:c r="B22893" s="0" t="s">
        <x:v>4</x:v>
      </x:c>
      <x:c r="C22893" s="0" t="s">
        <x:v>49</x:v>
      </x:c>
      <x:c r="D22893" s="0" t="s">
        <x:v>49</x:v>
      </x:c>
      <x:c r="E22893" s="0" t="s">
        <x:v>6905</x:v>
      </x:c>
      <x:c r="F22893" s="0" t="s">
        <x:v>6906</x:v>
      </x:c>
      <x:c r="G22893" s="0" t="s">
        <x:v>4783</x:v>
      </x:c>
      <x:c r="H22893" s="0" t="s">
        <x:v>4784</x:v>
      </x:c>
      <x:c r="I22893" s="0" t="s">
        <x:v>54</x:v>
      </x:c>
      <x:c r="J22893" s="0">
        <x:v>423</x:v>
      </x:c>
    </x:row>
    <x:row r="22894" spans="1:10">
      <x:c r="A22894" s="0" t="s">
        <x:v>48</x:v>
      </x:c>
      <x:c r="B22894" s="0" t="s">
        <x:v>4</x:v>
      </x:c>
      <x:c r="C22894" s="0" t="s">
        <x:v>49</x:v>
      </x:c>
      <x:c r="D22894" s="0" t="s">
        <x:v>49</x:v>
      </x:c>
      <x:c r="E22894" s="0" t="s">
        <x:v>6905</x:v>
      </x:c>
      <x:c r="F22894" s="0" t="s">
        <x:v>6906</x:v>
      </x:c>
      <x:c r="G22894" s="0" t="s">
        <x:v>4785</x:v>
      </x:c>
      <x:c r="H22894" s="0" t="s">
        <x:v>4786</x:v>
      </x:c>
      <x:c r="I22894" s="0" t="s">
        <x:v>54</x:v>
      </x:c>
      <x:c r="J22894" s="0">
        <x:v>725</x:v>
      </x:c>
    </x:row>
    <x:row r="22895" spans="1:10">
      <x:c r="A22895" s="0" t="s">
        <x:v>48</x:v>
      </x:c>
      <x:c r="B22895" s="0" t="s">
        <x:v>4</x:v>
      </x:c>
      <x:c r="C22895" s="0" t="s">
        <x:v>49</x:v>
      </x:c>
      <x:c r="D22895" s="0" t="s">
        <x:v>49</x:v>
      </x:c>
      <x:c r="E22895" s="0" t="s">
        <x:v>6905</x:v>
      </x:c>
      <x:c r="F22895" s="0" t="s">
        <x:v>6906</x:v>
      </x:c>
      <x:c r="G22895" s="0" t="s">
        <x:v>4787</x:v>
      </x:c>
      <x:c r="H22895" s="0" t="s">
        <x:v>4788</x:v>
      </x:c>
      <x:c r="I22895" s="0" t="s">
        <x:v>54</x:v>
      </x:c>
      <x:c r="J22895" s="0">
        <x:v>804</x:v>
      </x:c>
    </x:row>
    <x:row r="22896" spans="1:10">
      <x:c r="A22896" s="0" t="s">
        <x:v>48</x:v>
      </x:c>
      <x:c r="B22896" s="0" t="s">
        <x:v>4</x:v>
      </x:c>
      <x:c r="C22896" s="0" t="s">
        <x:v>49</x:v>
      </x:c>
      <x:c r="D22896" s="0" t="s">
        <x:v>49</x:v>
      </x:c>
      <x:c r="E22896" s="0" t="s">
        <x:v>6905</x:v>
      </x:c>
      <x:c r="F22896" s="0" t="s">
        <x:v>6906</x:v>
      </x:c>
      <x:c r="G22896" s="0" t="s">
        <x:v>4789</x:v>
      </x:c>
      <x:c r="H22896" s="0" t="s">
        <x:v>4790</x:v>
      </x:c>
      <x:c r="I22896" s="0" t="s">
        <x:v>54</x:v>
      </x:c>
      <x:c r="J22896" s="0">
        <x:v>354</x:v>
      </x:c>
    </x:row>
    <x:row r="22897" spans="1:10">
      <x:c r="A22897" s="0" t="s">
        <x:v>48</x:v>
      </x:c>
      <x:c r="B22897" s="0" t="s">
        <x:v>4</x:v>
      </x:c>
      <x:c r="C22897" s="0" t="s">
        <x:v>49</x:v>
      </x:c>
      <x:c r="D22897" s="0" t="s">
        <x:v>49</x:v>
      </x:c>
      <x:c r="E22897" s="0" t="s">
        <x:v>6905</x:v>
      </x:c>
      <x:c r="F22897" s="0" t="s">
        <x:v>6906</x:v>
      </x:c>
      <x:c r="G22897" s="0" t="s">
        <x:v>4791</x:v>
      </x:c>
      <x:c r="H22897" s="0" t="s">
        <x:v>4792</x:v>
      </x:c>
      <x:c r="I22897" s="0" t="s">
        <x:v>54</x:v>
      </x:c>
      <x:c r="J22897" s="0">
        <x:v>193</x:v>
      </x:c>
    </x:row>
    <x:row r="22898" spans="1:10">
      <x:c r="A22898" s="0" t="s">
        <x:v>48</x:v>
      </x:c>
      <x:c r="B22898" s="0" t="s">
        <x:v>4</x:v>
      </x:c>
      <x:c r="C22898" s="0" t="s">
        <x:v>49</x:v>
      </x:c>
      <x:c r="D22898" s="0" t="s">
        <x:v>49</x:v>
      </x:c>
      <x:c r="E22898" s="0" t="s">
        <x:v>6905</x:v>
      </x:c>
      <x:c r="F22898" s="0" t="s">
        <x:v>6906</x:v>
      </x:c>
      <x:c r="G22898" s="0" t="s">
        <x:v>4793</x:v>
      </x:c>
      <x:c r="H22898" s="0" t="s">
        <x:v>4794</x:v>
      </x:c>
      <x:c r="I22898" s="0" t="s">
        <x:v>54</x:v>
      </x:c>
      <x:c r="J22898" s="0">
        <x:v>341</x:v>
      </x:c>
    </x:row>
    <x:row r="22899" spans="1:10">
      <x:c r="A22899" s="0" t="s">
        <x:v>48</x:v>
      </x:c>
      <x:c r="B22899" s="0" t="s">
        <x:v>4</x:v>
      </x:c>
      <x:c r="C22899" s="0" t="s">
        <x:v>49</x:v>
      </x:c>
      <x:c r="D22899" s="0" t="s">
        <x:v>49</x:v>
      </x:c>
      <x:c r="E22899" s="0" t="s">
        <x:v>6905</x:v>
      </x:c>
      <x:c r="F22899" s="0" t="s">
        <x:v>6906</x:v>
      </x:c>
      <x:c r="G22899" s="0" t="s">
        <x:v>4795</x:v>
      </x:c>
      <x:c r="H22899" s="0" t="s">
        <x:v>4796</x:v>
      </x:c>
      <x:c r="I22899" s="0" t="s">
        <x:v>54</x:v>
      </x:c>
      <x:c r="J22899" s="0">
        <x:v>421</x:v>
      </x:c>
    </x:row>
    <x:row r="22900" spans="1:10">
      <x:c r="A22900" s="0" t="s">
        <x:v>48</x:v>
      </x:c>
      <x:c r="B22900" s="0" t="s">
        <x:v>4</x:v>
      </x:c>
      <x:c r="C22900" s="0" t="s">
        <x:v>49</x:v>
      </x:c>
      <x:c r="D22900" s="0" t="s">
        <x:v>49</x:v>
      </x:c>
      <x:c r="E22900" s="0" t="s">
        <x:v>6905</x:v>
      </x:c>
      <x:c r="F22900" s="0" t="s">
        <x:v>6906</x:v>
      </x:c>
      <x:c r="G22900" s="0" t="s">
        <x:v>4797</x:v>
      </x:c>
      <x:c r="H22900" s="0" t="s">
        <x:v>4798</x:v>
      </x:c>
      <x:c r="I22900" s="0" t="s">
        <x:v>54</x:v>
      </x:c>
      <x:c r="J22900" s="0">
        <x:v>806</x:v>
      </x:c>
    </x:row>
    <x:row r="22901" spans="1:10">
      <x:c r="A22901" s="0" t="s">
        <x:v>48</x:v>
      </x:c>
      <x:c r="B22901" s="0" t="s">
        <x:v>4</x:v>
      </x:c>
      <x:c r="C22901" s="0" t="s">
        <x:v>49</x:v>
      </x:c>
      <x:c r="D22901" s="0" t="s">
        <x:v>49</x:v>
      </x:c>
      <x:c r="E22901" s="0" t="s">
        <x:v>6905</x:v>
      </x:c>
      <x:c r="F22901" s="0" t="s">
        <x:v>6906</x:v>
      </x:c>
      <x:c r="G22901" s="0" t="s">
        <x:v>4799</x:v>
      </x:c>
      <x:c r="H22901" s="0" t="s">
        <x:v>4800</x:v>
      </x:c>
      <x:c r="I22901" s="0" t="s">
        <x:v>54</x:v>
      </x:c>
      <x:c r="J22901" s="0">
        <x:v>177</x:v>
      </x:c>
    </x:row>
    <x:row r="22902" spans="1:10">
      <x:c r="A22902" s="0" t="s">
        <x:v>48</x:v>
      </x:c>
      <x:c r="B22902" s="0" t="s">
        <x:v>4</x:v>
      </x:c>
      <x:c r="C22902" s="0" t="s">
        <x:v>49</x:v>
      </x:c>
      <x:c r="D22902" s="0" t="s">
        <x:v>49</x:v>
      </x:c>
      <x:c r="E22902" s="0" t="s">
        <x:v>6905</x:v>
      </x:c>
      <x:c r="F22902" s="0" t="s">
        <x:v>6906</x:v>
      </x:c>
      <x:c r="G22902" s="0" t="s">
        <x:v>4801</x:v>
      </x:c>
      <x:c r="H22902" s="0" t="s">
        <x:v>4802</x:v>
      </x:c>
      <x:c r="I22902" s="0" t="s">
        <x:v>54</x:v>
      </x:c>
      <x:c r="J22902" s="0">
        <x:v>307</x:v>
      </x:c>
    </x:row>
    <x:row r="22903" spans="1:10">
      <x:c r="A22903" s="0" t="s">
        <x:v>48</x:v>
      </x:c>
      <x:c r="B22903" s="0" t="s">
        <x:v>4</x:v>
      </x:c>
      <x:c r="C22903" s="0" t="s">
        <x:v>49</x:v>
      </x:c>
      <x:c r="D22903" s="0" t="s">
        <x:v>49</x:v>
      </x:c>
      <x:c r="E22903" s="0" t="s">
        <x:v>6905</x:v>
      </x:c>
      <x:c r="F22903" s="0" t="s">
        <x:v>6906</x:v>
      </x:c>
      <x:c r="G22903" s="0" t="s">
        <x:v>4803</x:v>
      </x:c>
      <x:c r="H22903" s="0" t="s">
        <x:v>4804</x:v>
      </x:c>
      <x:c r="I22903" s="0" t="s">
        <x:v>54</x:v>
      </x:c>
      <x:c r="J22903" s="0">
        <x:v>81</x:v>
      </x:c>
    </x:row>
    <x:row r="22904" spans="1:10">
      <x:c r="A22904" s="0" t="s">
        <x:v>48</x:v>
      </x:c>
      <x:c r="B22904" s="0" t="s">
        <x:v>4</x:v>
      </x:c>
      <x:c r="C22904" s="0" t="s">
        <x:v>49</x:v>
      </x:c>
      <x:c r="D22904" s="0" t="s">
        <x:v>49</x:v>
      </x:c>
      <x:c r="E22904" s="0" t="s">
        <x:v>6905</x:v>
      </x:c>
      <x:c r="F22904" s="0" t="s">
        <x:v>6906</x:v>
      </x:c>
      <x:c r="G22904" s="0" t="s">
        <x:v>4805</x:v>
      </x:c>
      <x:c r="H22904" s="0" t="s">
        <x:v>4806</x:v>
      </x:c>
      <x:c r="I22904" s="0" t="s">
        <x:v>54</x:v>
      </x:c>
      <x:c r="J22904" s="0">
        <x:v>297</x:v>
      </x:c>
    </x:row>
    <x:row r="22905" spans="1:10">
      <x:c r="A22905" s="0" t="s">
        <x:v>48</x:v>
      </x:c>
      <x:c r="B22905" s="0" t="s">
        <x:v>4</x:v>
      </x:c>
      <x:c r="C22905" s="0" t="s">
        <x:v>49</x:v>
      </x:c>
      <x:c r="D22905" s="0" t="s">
        <x:v>49</x:v>
      </x:c>
      <x:c r="E22905" s="0" t="s">
        <x:v>6905</x:v>
      </x:c>
      <x:c r="F22905" s="0" t="s">
        <x:v>6906</x:v>
      </x:c>
      <x:c r="G22905" s="0" t="s">
        <x:v>4807</x:v>
      </x:c>
      <x:c r="H22905" s="0" t="s">
        <x:v>4808</x:v>
      </x:c>
      <x:c r="I22905" s="0" t="s">
        <x:v>54</x:v>
      </x:c>
      <x:c r="J22905" s="0">
        <x:v>119</x:v>
      </x:c>
    </x:row>
    <x:row r="22906" spans="1:10">
      <x:c r="A22906" s="0" t="s">
        <x:v>48</x:v>
      </x:c>
      <x:c r="B22906" s="0" t="s">
        <x:v>4</x:v>
      </x:c>
      <x:c r="C22906" s="0" t="s">
        <x:v>49</x:v>
      </x:c>
      <x:c r="D22906" s="0" t="s">
        <x:v>49</x:v>
      </x:c>
      <x:c r="E22906" s="0" t="s">
        <x:v>6905</x:v>
      </x:c>
      <x:c r="F22906" s="0" t="s">
        <x:v>6906</x:v>
      </x:c>
      <x:c r="G22906" s="0" t="s">
        <x:v>4809</x:v>
      </x:c>
      <x:c r="H22906" s="0" t="s">
        <x:v>4810</x:v>
      </x:c>
      <x:c r="I22906" s="0" t="s">
        <x:v>54</x:v>
      </x:c>
      <x:c r="J22906" s="0">
        <x:v>68</x:v>
      </x:c>
    </x:row>
    <x:row r="22907" spans="1:10">
      <x:c r="A22907" s="0" t="s">
        <x:v>48</x:v>
      </x:c>
      <x:c r="B22907" s="0" t="s">
        <x:v>4</x:v>
      </x:c>
      <x:c r="C22907" s="0" t="s">
        <x:v>49</x:v>
      </x:c>
      <x:c r="D22907" s="0" t="s">
        <x:v>49</x:v>
      </x:c>
      <x:c r="E22907" s="0" t="s">
        <x:v>6905</x:v>
      </x:c>
      <x:c r="F22907" s="0" t="s">
        <x:v>6906</x:v>
      </x:c>
      <x:c r="G22907" s="0" t="s">
        <x:v>4811</x:v>
      </x:c>
      <x:c r="H22907" s="0" t="s">
        <x:v>4812</x:v>
      </x:c>
      <x:c r="I22907" s="0" t="s">
        <x:v>54</x:v>
      </x:c>
      <x:c r="J22907" s="0">
        <x:v>177</x:v>
      </x:c>
    </x:row>
    <x:row r="22908" spans="1:10">
      <x:c r="A22908" s="0" t="s">
        <x:v>48</x:v>
      </x:c>
      <x:c r="B22908" s="0" t="s">
        <x:v>4</x:v>
      </x:c>
      <x:c r="C22908" s="0" t="s">
        <x:v>49</x:v>
      </x:c>
      <x:c r="D22908" s="0" t="s">
        <x:v>49</x:v>
      </x:c>
      <x:c r="E22908" s="0" t="s">
        <x:v>6905</x:v>
      </x:c>
      <x:c r="F22908" s="0" t="s">
        <x:v>6906</x:v>
      </x:c>
      <x:c r="G22908" s="0" t="s">
        <x:v>4813</x:v>
      </x:c>
      <x:c r="H22908" s="0" t="s">
        <x:v>4814</x:v>
      </x:c>
      <x:c r="I22908" s="0" t="s">
        <x:v>54</x:v>
      </x:c>
      <x:c r="J22908" s="0">
        <x:v>212</x:v>
      </x:c>
    </x:row>
    <x:row r="22909" spans="1:10">
      <x:c r="A22909" s="0" t="s">
        <x:v>48</x:v>
      </x:c>
      <x:c r="B22909" s="0" t="s">
        <x:v>4</x:v>
      </x:c>
      <x:c r="C22909" s="0" t="s">
        <x:v>49</x:v>
      </x:c>
      <x:c r="D22909" s="0" t="s">
        <x:v>49</x:v>
      </x:c>
      <x:c r="E22909" s="0" t="s">
        <x:v>6905</x:v>
      </x:c>
      <x:c r="F22909" s="0" t="s">
        <x:v>6906</x:v>
      </x:c>
      <x:c r="G22909" s="0" t="s">
        <x:v>4815</x:v>
      </x:c>
      <x:c r="H22909" s="0" t="s">
        <x:v>4816</x:v>
      </x:c>
      <x:c r="I22909" s="0" t="s">
        <x:v>54</x:v>
      </x:c>
      <x:c r="J22909" s="0">
        <x:v>191</x:v>
      </x:c>
    </x:row>
    <x:row r="22910" spans="1:10">
      <x:c r="A22910" s="0" t="s">
        <x:v>48</x:v>
      </x:c>
      <x:c r="B22910" s="0" t="s">
        <x:v>4</x:v>
      </x:c>
      <x:c r="C22910" s="0" t="s">
        <x:v>49</x:v>
      </x:c>
      <x:c r="D22910" s="0" t="s">
        <x:v>49</x:v>
      </x:c>
      <x:c r="E22910" s="0" t="s">
        <x:v>6905</x:v>
      </x:c>
      <x:c r="F22910" s="0" t="s">
        <x:v>6906</x:v>
      </x:c>
      <x:c r="G22910" s="0" t="s">
        <x:v>4817</x:v>
      </x:c>
      <x:c r="H22910" s="0" t="s">
        <x:v>4818</x:v>
      </x:c>
      <x:c r="I22910" s="0" t="s">
        <x:v>54</x:v>
      </x:c>
      <x:c r="J22910" s="0">
        <x:v>97</x:v>
      </x:c>
    </x:row>
    <x:row r="22911" spans="1:10">
      <x:c r="A22911" s="0" t="s">
        <x:v>48</x:v>
      </x:c>
      <x:c r="B22911" s="0" t="s">
        <x:v>4</x:v>
      </x:c>
      <x:c r="C22911" s="0" t="s">
        <x:v>49</x:v>
      </x:c>
      <x:c r="D22911" s="0" t="s">
        <x:v>49</x:v>
      </x:c>
      <x:c r="E22911" s="0" t="s">
        <x:v>6905</x:v>
      </x:c>
      <x:c r="F22911" s="0" t="s">
        <x:v>6906</x:v>
      </x:c>
      <x:c r="G22911" s="0" t="s">
        <x:v>4819</x:v>
      </x:c>
      <x:c r="H22911" s="0" t="s">
        <x:v>4820</x:v>
      </x:c>
      <x:c r="I22911" s="0" t="s">
        <x:v>54</x:v>
      </x:c>
      <x:c r="J22911" s="0">
        <x:v>185</x:v>
      </x:c>
    </x:row>
    <x:row r="22912" spans="1:10">
      <x:c r="A22912" s="0" t="s">
        <x:v>48</x:v>
      </x:c>
      <x:c r="B22912" s="0" t="s">
        <x:v>4</x:v>
      </x:c>
      <x:c r="C22912" s="0" t="s">
        <x:v>49</x:v>
      </x:c>
      <x:c r="D22912" s="0" t="s">
        <x:v>49</x:v>
      </x:c>
      <x:c r="E22912" s="0" t="s">
        <x:v>6905</x:v>
      </x:c>
      <x:c r="F22912" s="0" t="s">
        <x:v>6906</x:v>
      </x:c>
      <x:c r="G22912" s="0" t="s">
        <x:v>4821</x:v>
      </x:c>
      <x:c r="H22912" s="0" t="s">
        <x:v>4822</x:v>
      </x:c>
      <x:c r="I22912" s="0" t="s">
        <x:v>54</x:v>
      </x:c>
      <x:c r="J22912" s="0">
        <x:v>141</x:v>
      </x:c>
    </x:row>
    <x:row r="22913" spans="1:10">
      <x:c r="A22913" s="0" t="s">
        <x:v>48</x:v>
      </x:c>
      <x:c r="B22913" s="0" t="s">
        <x:v>4</x:v>
      </x:c>
      <x:c r="C22913" s="0" t="s">
        <x:v>49</x:v>
      </x:c>
      <x:c r="D22913" s="0" t="s">
        <x:v>49</x:v>
      </x:c>
      <x:c r="E22913" s="0" t="s">
        <x:v>6905</x:v>
      </x:c>
      <x:c r="F22913" s="0" t="s">
        <x:v>6906</x:v>
      </x:c>
      <x:c r="G22913" s="0" t="s">
        <x:v>4823</x:v>
      </x:c>
      <x:c r="H22913" s="0" t="s">
        <x:v>4824</x:v>
      </x:c>
      <x:c r="I22913" s="0" t="s">
        <x:v>54</x:v>
      </x:c>
      <x:c r="J22913" s="0">
        <x:v>119</x:v>
      </x:c>
    </x:row>
    <x:row r="22914" spans="1:10">
      <x:c r="A22914" s="0" t="s">
        <x:v>48</x:v>
      </x:c>
      <x:c r="B22914" s="0" t="s">
        <x:v>4</x:v>
      </x:c>
      <x:c r="C22914" s="0" t="s">
        <x:v>49</x:v>
      </x:c>
      <x:c r="D22914" s="0" t="s">
        <x:v>49</x:v>
      </x:c>
      <x:c r="E22914" s="0" t="s">
        <x:v>6905</x:v>
      </x:c>
      <x:c r="F22914" s="0" t="s">
        <x:v>6906</x:v>
      </x:c>
      <x:c r="G22914" s="0" t="s">
        <x:v>4825</x:v>
      </x:c>
      <x:c r="H22914" s="0" t="s">
        <x:v>4826</x:v>
      </x:c>
      <x:c r="I22914" s="0" t="s">
        <x:v>54</x:v>
      </x:c>
      <x:c r="J22914" s="0">
        <x:v>69</x:v>
      </x:c>
    </x:row>
    <x:row r="22915" spans="1:10">
      <x:c r="A22915" s="0" t="s">
        <x:v>48</x:v>
      </x:c>
      <x:c r="B22915" s="0" t="s">
        <x:v>4</x:v>
      </x:c>
      <x:c r="C22915" s="0" t="s">
        <x:v>49</x:v>
      </x:c>
      <x:c r="D22915" s="0" t="s">
        <x:v>49</x:v>
      </x:c>
      <x:c r="E22915" s="0" t="s">
        <x:v>6905</x:v>
      </x:c>
      <x:c r="F22915" s="0" t="s">
        <x:v>6906</x:v>
      </x:c>
      <x:c r="G22915" s="0" t="s">
        <x:v>4827</x:v>
      </x:c>
      <x:c r="H22915" s="0" t="s">
        <x:v>4828</x:v>
      </x:c>
      <x:c r="I22915" s="0" t="s">
        <x:v>54</x:v>
      </x:c>
      <x:c r="J22915" s="0">
        <x:v>122</x:v>
      </x:c>
    </x:row>
    <x:row r="22916" spans="1:10">
      <x:c r="A22916" s="0" t="s">
        <x:v>48</x:v>
      </x:c>
      <x:c r="B22916" s="0" t="s">
        <x:v>4</x:v>
      </x:c>
      <x:c r="C22916" s="0" t="s">
        <x:v>49</x:v>
      </x:c>
      <x:c r="D22916" s="0" t="s">
        <x:v>49</x:v>
      </x:c>
      <x:c r="E22916" s="0" t="s">
        <x:v>6905</x:v>
      </x:c>
      <x:c r="F22916" s="0" t="s">
        <x:v>6906</x:v>
      </x:c>
      <x:c r="G22916" s="0" t="s">
        <x:v>4829</x:v>
      </x:c>
      <x:c r="H22916" s="0" t="s">
        <x:v>4830</x:v>
      </x:c>
      <x:c r="I22916" s="0" t="s">
        <x:v>54</x:v>
      </x:c>
      <x:c r="J22916" s="0">
        <x:v>108</x:v>
      </x:c>
    </x:row>
    <x:row r="22917" spans="1:10">
      <x:c r="A22917" s="0" t="s">
        <x:v>48</x:v>
      </x:c>
      <x:c r="B22917" s="0" t="s">
        <x:v>4</x:v>
      </x:c>
      <x:c r="C22917" s="0" t="s">
        <x:v>49</x:v>
      </x:c>
      <x:c r="D22917" s="0" t="s">
        <x:v>49</x:v>
      </x:c>
      <x:c r="E22917" s="0" t="s">
        <x:v>6905</x:v>
      </x:c>
      <x:c r="F22917" s="0" t="s">
        <x:v>6906</x:v>
      </x:c>
      <x:c r="G22917" s="0" t="s">
        <x:v>4831</x:v>
      </x:c>
      <x:c r="H22917" s="0" t="s">
        <x:v>4832</x:v>
      </x:c>
      <x:c r="I22917" s="0" t="s">
        <x:v>54</x:v>
      </x:c>
      <x:c r="J22917" s="0">
        <x:v>142</x:v>
      </x:c>
    </x:row>
    <x:row r="22918" spans="1:10">
      <x:c r="A22918" s="0" t="s">
        <x:v>48</x:v>
      </x:c>
      <x:c r="B22918" s="0" t="s">
        <x:v>4</x:v>
      </x:c>
      <x:c r="C22918" s="0" t="s">
        <x:v>49</x:v>
      </x:c>
      <x:c r="D22918" s="0" t="s">
        <x:v>49</x:v>
      </x:c>
      <x:c r="E22918" s="0" t="s">
        <x:v>6905</x:v>
      </x:c>
      <x:c r="F22918" s="0" t="s">
        <x:v>6906</x:v>
      </x:c>
      <x:c r="G22918" s="0" t="s">
        <x:v>4833</x:v>
      </x:c>
      <x:c r="H22918" s="0" t="s">
        <x:v>4834</x:v>
      </x:c>
      <x:c r="I22918" s="0" t="s">
        <x:v>54</x:v>
      </x:c>
      <x:c r="J22918" s="0">
        <x:v>556</x:v>
      </x:c>
    </x:row>
    <x:row r="22919" spans="1:10">
      <x:c r="A22919" s="0" t="s">
        <x:v>48</x:v>
      </x:c>
      <x:c r="B22919" s="0" t="s">
        <x:v>4</x:v>
      </x:c>
      <x:c r="C22919" s="0" t="s">
        <x:v>49</x:v>
      </x:c>
      <x:c r="D22919" s="0" t="s">
        <x:v>49</x:v>
      </x:c>
      <x:c r="E22919" s="0" t="s">
        <x:v>6905</x:v>
      </x:c>
      <x:c r="F22919" s="0" t="s">
        <x:v>6906</x:v>
      </x:c>
      <x:c r="G22919" s="0" t="s">
        <x:v>4835</x:v>
      </x:c>
      <x:c r="H22919" s="0" t="s">
        <x:v>4836</x:v>
      </x:c>
      <x:c r="I22919" s="0" t="s">
        <x:v>54</x:v>
      </x:c>
      <x:c r="J22919" s="0">
        <x:v>169</x:v>
      </x:c>
    </x:row>
    <x:row r="22920" spans="1:10">
      <x:c r="A22920" s="0" t="s">
        <x:v>48</x:v>
      </x:c>
      <x:c r="B22920" s="0" t="s">
        <x:v>4</x:v>
      </x:c>
      <x:c r="C22920" s="0" t="s">
        <x:v>49</x:v>
      </x:c>
      <x:c r="D22920" s="0" t="s">
        <x:v>49</x:v>
      </x:c>
      <x:c r="E22920" s="0" t="s">
        <x:v>6905</x:v>
      </x:c>
      <x:c r="F22920" s="0" t="s">
        <x:v>6906</x:v>
      </x:c>
      <x:c r="G22920" s="0" t="s">
        <x:v>4837</x:v>
      </x:c>
      <x:c r="H22920" s="0" t="s">
        <x:v>4838</x:v>
      </x:c>
      <x:c r="I22920" s="0" t="s">
        <x:v>54</x:v>
      </x:c>
      <x:c r="J22920" s="0">
        <x:v>102</x:v>
      </x:c>
    </x:row>
    <x:row r="22921" spans="1:10">
      <x:c r="A22921" s="0" t="s">
        <x:v>48</x:v>
      </x:c>
      <x:c r="B22921" s="0" t="s">
        <x:v>4</x:v>
      </x:c>
      <x:c r="C22921" s="0" t="s">
        <x:v>49</x:v>
      </x:c>
      <x:c r="D22921" s="0" t="s">
        <x:v>49</x:v>
      </x:c>
      <x:c r="E22921" s="0" t="s">
        <x:v>6905</x:v>
      </x:c>
      <x:c r="F22921" s="0" t="s">
        <x:v>6906</x:v>
      </x:c>
      <x:c r="G22921" s="0" t="s">
        <x:v>4839</x:v>
      </x:c>
      <x:c r="H22921" s="0" t="s">
        <x:v>4840</x:v>
      </x:c>
      <x:c r="I22921" s="0" t="s">
        <x:v>54</x:v>
      </x:c>
      <x:c r="J22921" s="0">
        <x:v>202</x:v>
      </x:c>
    </x:row>
    <x:row r="22922" spans="1:10">
      <x:c r="A22922" s="0" t="s">
        <x:v>48</x:v>
      </x:c>
      <x:c r="B22922" s="0" t="s">
        <x:v>4</x:v>
      </x:c>
      <x:c r="C22922" s="0" t="s">
        <x:v>49</x:v>
      </x:c>
      <x:c r="D22922" s="0" t="s">
        <x:v>49</x:v>
      </x:c>
      <x:c r="E22922" s="0" t="s">
        <x:v>6905</x:v>
      </x:c>
      <x:c r="F22922" s="0" t="s">
        <x:v>6906</x:v>
      </x:c>
      <x:c r="G22922" s="0" t="s">
        <x:v>4841</x:v>
      </x:c>
      <x:c r="H22922" s="0" t="s">
        <x:v>4842</x:v>
      </x:c>
      <x:c r="I22922" s="0" t="s">
        <x:v>54</x:v>
      </x:c>
      <x:c r="J22922" s="0">
        <x:v>177</x:v>
      </x:c>
    </x:row>
    <x:row r="22923" spans="1:10">
      <x:c r="A22923" s="0" t="s">
        <x:v>48</x:v>
      </x:c>
      <x:c r="B22923" s="0" t="s">
        <x:v>4</x:v>
      </x:c>
      <x:c r="C22923" s="0" t="s">
        <x:v>49</x:v>
      </x:c>
      <x:c r="D22923" s="0" t="s">
        <x:v>49</x:v>
      </x:c>
      <x:c r="E22923" s="0" t="s">
        <x:v>6905</x:v>
      </x:c>
      <x:c r="F22923" s="0" t="s">
        <x:v>6906</x:v>
      </x:c>
      <x:c r="G22923" s="0" t="s">
        <x:v>4843</x:v>
      </x:c>
      <x:c r="H22923" s="0" t="s">
        <x:v>4844</x:v>
      </x:c>
      <x:c r="I22923" s="0" t="s">
        <x:v>54</x:v>
      </x:c>
      <x:c r="J22923" s="0">
        <x:v>176</x:v>
      </x:c>
    </x:row>
    <x:row r="22924" spans="1:10">
      <x:c r="A22924" s="0" t="s">
        <x:v>48</x:v>
      </x:c>
      <x:c r="B22924" s="0" t="s">
        <x:v>4</x:v>
      </x:c>
      <x:c r="C22924" s="0" t="s">
        <x:v>49</x:v>
      </x:c>
      <x:c r="D22924" s="0" t="s">
        <x:v>49</x:v>
      </x:c>
      <x:c r="E22924" s="0" t="s">
        <x:v>6905</x:v>
      </x:c>
      <x:c r="F22924" s="0" t="s">
        <x:v>6906</x:v>
      </x:c>
      <x:c r="G22924" s="0" t="s">
        <x:v>4845</x:v>
      </x:c>
      <x:c r="H22924" s="0" t="s">
        <x:v>4846</x:v>
      </x:c>
      <x:c r="I22924" s="0" t="s">
        <x:v>54</x:v>
      </x:c>
      <x:c r="J22924" s="0">
        <x:v>154</x:v>
      </x:c>
    </x:row>
    <x:row r="22925" spans="1:10">
      <x:c r="A22925" s="0" t="s">
        <x:v>48</x:v>
      </x:c>
      <x:c r="B22925" s="0" t="s">
        <x:v>4</x:v>
      </x:c>
      <x:c r="C22925" s="0" t="s">
        <x:v>49</x:v>
      </x:c>
      <x:c r="D22925" s="0" t="s">
        <x:v>49</x:v>
      </x:c>
      <x:c r="E22925" s="0" t="s">
        <x:v>6905</x:v>
      </x:c>
      <x:c r="F22925" s="0" t="s">
        <x:v>6906</x:v>
      </x:c>
      <x:c r="G22925" s="0" t="s">
        <x:v>4847</x:v>
      </x:c>
      <x:c r="H22925" s="0" t="s">
        <x:v>4848</x:v>
      </x:c>
      <x:c r="I22925" s="0" t="s">
        <x:v>54</x:v>
      </x:c>
      <x:c r="J22925" s="0">
        <x:v>839</x:v>
      </x:c>
    </x:row>
    <x:row r="22926" spans="1:10">
      <x:c r="A22926" s="0" t="s">
        <x:v>48</x:v>
      </x:c>
      <x:c r="B22926" s="0" t="s">
        <x:v>4</x:v>
      </x:c>
      <x:c r="C22926" s="0" t="s">
        <x:v>49</x:v>
      </x:c>
      <x:c r="D22926" s="0" t="s">
        <x:v>49</x:v>
      </x:c>
      <x:c r="E22926" s="0" t="s">
        <x:v>6905</x:v>
      </x:c>
      <x:c r="F22926" s="0" t="s">
        <x:v>6906</x:v>
      </x:c>
      <x:c r="G22926" s="0" t="s">
        <x:v>4849</x:v>
      </x:c>
      <x:c r="H22926" s="0" t="s">
        <x:v>4850</x:v>
      </x:c>
      <x:c r="I22926" s="0" t="s">
        <x:v>54</x:v>
      </x:c>
      <x:c r="J22926" s="0">
        <x:v>258</x:v>
      </x:c>
    </x:row>
    <x:row r="22927" spans="1:10">
      <x:c r="A22927" s="0" t="s">
        <x:v>48</x:v>
      </x:c>
      <x:c r="B22927" s="0" t="s">
        <x:v>4</x:v>
      </x:c>
      <x:c r="C22927" s="0" t="s">
        <x:v>49</x:v>
      </x:c>
      <x:c r="D22927" s="0" t="s">
        <x:v>49</x:v>
      </x:c>
      <x:c r="E22927" s="0" t="s">
        <x:v>6905</x:v>
      </x:c>
      <x:c r="F22927" s="0" t="s">
        <x:v>6906</x:v>
      </x:c>
      <x:c r="G22927" s="0" t="s">
        <x:v>4851</x:v>
      </x:c>
      <x:c r="H22927" s="0" t="s">
        <x:v>4852</x:v>
      </x:c>
      <x:c r="I22927" s="0" t="s">
        <x:v>54</x:v>
      </x:c>
      <x:c r="J22927" s="0">
        <x:v>197</x:v>
      </x:c>
    </x:row>
    <x:row r="22928" spans="1:10">
      <x:c r="A22928" s="0" t="s">
        <x:v>48</x:v>
      </x:c>
      <x:c r="B22928" s="0" t="s">
        <x:v>4</x:v>
      </x:c>
      <x:c r="C22928" s="0" t="s">
        <x:v>49</x:v>
      </x:c>
      <x:c r="D22928" s="0" t="s">
        <x:v>49</x:v>
      </x:c>
      <x:c r="E22928" s="0" t="s">
        <x:v>6905</x:v>
      </x:c>
      <x:c r="F22928" s="0" t="s">
        <x:v>6906</x:v>
      </x:c>
      <x:c r="G22928" s="0" t="s">
        <x:v>4853</x:v>
      </x:c>
      <x:c r="H22928" s="0" t="s">
        <x:v>4854</x:v>
      </x:c>
      <x:c r="I22928" s="0" t="s">
        <x:v>54</x:v>
      </x:c>
      <x:c r="J22928" s="0">
        <x:v>94</x:v>
      </x:c>
    </x:row>
    <x:row r="22929" spans="1:10">
      <x:c r="A22929" s="0" t="s">
        <x:v>48</x:v>
      </x:c>
      <x:c r="B22929" s="0" t="s">
        <x:v>4</x:v>
      </x:c>
      <x:c r="C22929" s="0" t="s">
        <x:v>49</x:v>
      </x:c>
      <x:c r="D22929" s="0" t="s">
        <x:v>49</x:v>
      </x:c>
      <x:c r="E22929" s="0" t="s">
        <x:v>6905</x:v>
      </x:c>
      <x:c r="F22929" s="0" t="s">
        <x:v>6906</x:v>
      </x:c>
      <x:c r="G22929" s="0" t="s">
        <x:v>4855</x:v>
      </x:c>
      <x:c r="H22929" s="0" t="s">
        <x:v>4856</x:v>
      </x:c>
      <x:c r="I22929" s="0" t="s">
        <x:v>54</x:v>
      </x:c>
      <x:c r="J22929" s="0">
        <x:v>298</x:v>
      </x:c>
    </x:row>
    <x:row r="22930" spans="1:10">
      <x:c r="A22930" s="0" t="s">
        <x:v>48</x:v>
      </x:c>
      <x:c r="B22930" s="0" t="s">
        <x:v>4</x:v>
      </x:c>
      <x:c r="C22930" s="0" t="s">
        <x:v>49</x:v>
      </x:c>
      <x:c r="D22930" s="0" t="s">
        <x:v>49</x:v>
      </x:c>
      <x:c r="E22930" s="0" t="s">
        <x:v>6905</x:v>
      </x:c>
      <x:c r="F22930" s="0" t="s">
        <x:v>6906</x:v>
      </x:c>
      <x:c r="G22930" s="0" t="s">
        <x:v>4857</x:v>
      </x:c>
      <x:c r="H22930" s="0" t="s">
        <x:v>4858</x:v>
      </x:c>
      <x:c r="I22930" s="0" t="s">
        <x:v>54</x:v>
      </x:c>
      <x:c r="J22930" s="0">
        <x:v>86</x:v>
      </x:c>
    </x:row>
    <x:row r="22931" spans="1:10">
      <x:c r="A22931" s="0" t="s">
        <x:v>48</x:v>
      </x:c>
      <x:c r="B22931" s="0" t="s">
        <x:v>4</x:v>
      </x:c>
      <x:c r="C22931" s="0" t="s">
        <x:v>49</x:v>
      </x:c>
      <x:c r="D22931" s="0" t="s">
        <x:v>49</x:v>
      </x:c>
      <x:c r="E22931" s="0" t="s">
        <x:v>6905</x:v>
      </x:c>
      <x:c r="F22931" s="0" t="s">
        <x:v>6906</x:v>
      </x:c>
      <x:c r="G22931" s="0" t="s">
        <x:v>4859</x:v>
      </x:c>
      <x:c r="H22931" s="0" t="s">
        <x:v>4860</x:v>
      </x:c>
      <x:c r="I22931" s="0" t="s">
        <x:v>54</x:v>
      </x:c>
      <x:c r="J22931" s="0">
        <x:v>142</x:v>
      </x:c>
    </x:row>
    <x:row r="22932" spans="1:10">
      <x:c r="A22932" s="0" t="s">
        <x:v>48</x:v>
      </x:c>
      <x:c r="B22932" s="0" t="s">
        <x:v>4</x:v>
      </x:c>
      <x:c r="C22932" s="0" t="s">
        <x:v>49</x:v>
      </x:c>
      <x:c r="D22932" s="0" t="s">
        <x:v>49</x:v>
      </x:c>
      <x:c r="E22932" s="0" t="s">
        <x:v>6905</x:v>
      </x:c>
      <x:c r="F22932" s="0" t="s">
        <x:v>6906</x:v>
      </x:c>
      <x:c r="G22932" s="0" t="s">
        <x:v>4861</x:v>
      </x:c>
      <x:c r="H22932" s="0" t="s">
        <x:v>4862</x:v>
      </x:c>
      <x:c r="I22932" s="0" t="s">
        <x:v>54</x:v>
      </x:c>
      <x:c r="J22932" s="0">
        <x:v>104</x:v>
      </x:c>
    </x:row>
    <x:row r="22933" spans="1:10">
      <x:c r="A22933" s="0" t="s">
        <x:v>48</x:v>
      </x:c>
      <x:c r="B22933" s="0" t="s">
        <x:v>4</x:v>
      </x:c>
      <x:c r="C22933" s="0" t="s">
        <x:v>49</x:v>
      </x:c>
      <x:c r="D22933" s="0" t="s">
        <x:v>49</x:v>
      </x:c>
      <x:c r="E22933" s="0" t="s">
        <x:v>6905</x:v>
      </x:c>
      <x:c r="F22933" s="0" t="s">
        <x:v>6906</x:v>
      </x:c>
      <x:c r="G22933" s="0" t="s">
        <x:v>4863</x:v>
      </x:c>
      <x:c r="H22933" s="0" t="s">
        <x:v>4864</x:v>
      </x:c>
      <x:c r="I22933" s="0" t="s">
        <x:v>54</x:v>
      </x:c>
      <x:c r="J22933" s="0">
        <x:v>2064</x:v>
      </x:c>
    </x:row>
    <x:row r="22934" spans="1:10">
      <x:c r="A22934" s="0" t="s">
        <x:v>48</x:v>
      </x:c>
      <x:c r="B22934" s="0" t="s">
        <x:v>4</x:v>
      </x:c>
      <x:c r="C22934" s="0" t="s">
        <x:v>49</x:v>
      </x:c>
      <x:c r="D22934" s="0" t="s">
        <x:v>49</x:v>
      </x:c>
      <x:c r="E22934" s="0" t="s">
        <x:v>6905</x:v>
      </x:c>
      <x:c r="F22934" s="0" t="s">
        <x:v>6906</x:v>
      </x:c>
      <x:c r="G22934" s="0" t="s">
        <x:v>4865</x:v>
      </x:c>
      <x:c r="H22934" s="0" t="s">
        <x:v>4866</x:v>
      </x:c>
      <x:c r="I22934" s="0" t="s">
        <x:v>54</x:v>
      </x:c>
      <x:c r="J22934" s="0">
        <x:v>1475</x:v>
      </x:c>
    </x:row>
    <x:row r="22935" spans="1:10">
      <x:c r="A22935" s="0" t="s">
        <x:v>48</x:v>
      </x:c>
      <x:c r="B22935" s="0" t="s">
        <x:v>4</x:v>
      </x:c>
      <x:c r="C22935" s="0" t="s">
        <x:v>49</x:v>
      </x:c>
      <x:c r="D22935" s="0" t="s">
        <x:v>49</x:v>
      </x:c>
      <x:c r="E22935" s="0" t="s">
        <x:v>6905</x:v>
      </x:c>
      <x:c r="F22935" s="0" t="s">
        <x:v>6906</x:v>
      </x:c>
      <x:c r="G22935" s="0" t="s">
        <x:v>4867</x:v>
      </x:c>
      <x:c r="H22935" s="0" t="s">
        <x:v>4868</x:v>
      </x:c>
      <x:c r="I22935" s="0" t="s">
        <x:v>54</x:v>
      </x:c>
      <x:c r="J22935" s="0">
        <x:v>697</x:v>
      </x:c>
    </x:row>
    <x:row r="22936" spans="1:10">
      <x:c r="A22936" s="0" t="s">
        <x:v>48</x:v>
      </x:c>
      <x:c r="B22936" s="0" t="s">
        <x:v>4</x:v>
      </x:c>
      <x:c r="C22936" s="0" t="s">
        <x:v>49</x:v>
      </x:c>
      <x:c r="D22936" s="0" t="s">
        <x:v>49</x:v>
      </x:c>
      <x:c r="E22936" s="0" t="s">
        <x:v>6905</x:v>
      </x:c>
      <x:c r="F22936" s="0" t="s">
        <x:v>6906</x:v>
      </x:c>
      <x:c r="G22936" s="0" t="s">
        <x:v>4869</x:v>
      </x:c>
      <x:c r="H22936" s="0" t="s">
        <x:v>4870</x:v>
      </x:c>
      <x:c r="I22936" s="0" t="s">
        <x:v>54</x:v>
      </x:c>
      <x:c r="J22936" s="0">
        <x:v>92</x:v>
      </x:c>
    </x:row>
    <x:row r="22937" spans="1:10">
      <x:c r="A22937" s="0" t="s">
        <x:v>48</x:v>
      </x:c>
      <x:c r="B22937" s="0" t="s">
        <x:v>4</x:v>
      </x:c>
      <x:c r="C22937" s="0" t="s">
        <x:v>49</x:v>
      </x:c>
      <x:c r="D22937" s="0" t="s">
        <x:v>49</x:v>
      </x:c>
      <x:c r="E22937" s="0" t="s">
        <x:v>6905</x:v>
      </x:c>
      <x:c r="F22937" s="0" t="s">
        <x:v>6906</x:v>
      </x:c>
      <x:c r="G22937" s="0" t="s">
        <x:v>4871</x:v>
      </x:c>
      <x:c r="H22937" s="0" t="s">
        <x:v>4872</x:v>
      </x:c>
      <x:c r="I22937" s="0" t="s">
        <x:v>54</x:v>
      </x:c>
      <x:c r="J22937" s="0">
        <x:v>764</x:v>
      </x:c>
    </x:row>
    <x:row r="22938" spans="1:10">
      <x:c r="A22938" s="0" t="s">
        <x:v>48</x:v>
      </x:c>
      <x:c r="B22938" s="0" t="s">
        <x:v>4</x:v>
      </x:c>
      <x:c r="C22938" s="0" t="s">
        <x:v>49</x:v>
      </x:c>
      <x:c r="D22938" s="0" t="s">
        <x:v>49</x:v>
      </x:c>
      <x:c r="E22938" s="0" t="s">
        <x:v>6905</x:v>
      </x:c>
      <x:c r="F22938" s="0" t="s">
        <x:v>6906</x:v>
      </x:c>
      <x:c r="G22938" s="0" t="s">
        <x:v>4873</x:v>
      </x:c>
      <x:c r="H22938" s="0" t="s">
        <x:v>4874</x:v>
      </x:c>
      <x:c r="I22938" s="0" t="s">
        <x:v>54</x:v>
      </x:c>
      <x:c r="J22938" s="0">
        <x:v>76</x:v>
      </x:c>
    </x:row>
    <x:row r="22939" spans="1:10">
      <x:c r="A22939" s="0" t="s">
        <x:v>48</x:v>
      </x:c>
      <x:c r="B22939" s="0" t="s">
        <x:v>4</x:v>
      </x:c>
      <x:c r="C22939" s="0" t="s">
        <x:v>49</x:v>
      </x:c>
      <x:c r="D22939" s="0" t="s">
        <x:v>49</x:v>
      </x:c>
      <x:c r="E22939" s="0" t="s">
        <x:v>6905</x:v>
      </x:c>
      <x:c r="F22939" s="0" t="s">
        <x:v>6906</x:v>
      </x:c>
      <x:c r="G22939" s="0" t="s">
        <x:v>4875</x:v>
      </x:c>
      <x:c r="H22939" s="0" t="s">
        <x:v>4876</x:v>
      </x:c>
      <x:c r="I22939" s="0" t="s">
        <x:v>54</x:v>
      </x:c>
      <x:c r="J22939" s="0">
        <x:v>119</x:v>
      </x:c>
    </x:row>
    <x:row r="22940" spans="1:10">
      <x:c r="A22940" s="0" t="s">
        <x:v>48</x:v>
      </x:c>
      <x:c r="B22940" s="0" t="s">
        <x:v>4</x:v>
      </x:c>
      <x:c r="C22940" s="0" t="s">
        <x:v>49</x:v>
      </x:c>
      <x:c r="D22940" s="0" t="s">
        <x:v>49</x:v>
      </x:c>
      <x:c r="E22940" s="0" t="s">
        <x:v>6905</x:v>
      </x:c>
      <x:c r="F22940" s="0" t="s">
        <x:v>6906</x:v>
      </x:c>
      <x:c r="G22940" s="0" t="s">
        <x:v>4877</x:v>
      </x:c>
      <x:c r="H22940" s="0" t="s">
        <x:v>4878</x:v>
      </x:c>
      <x:c r="I22940" s="0" t="s">
        <x:v>54</x:v>
      </x:c>
      <x:c r="J22940" s="0">
        <x:v>179</x:v>
      </x:c>
    </x:row>
    <x:row r="22941" spans="1:10">
      <x:c r="A22941" s="0" t="s">
        <x:v>48</x:v>
      </x:c>
      <x:c r="B22941" s="0" t="s">
        <x:v>4</x:v>
      </x:c>
      <x:c r="C22941" s="0" t="s">
        <x:v>49</x:v>
      </x:c>
      <x:c r="D22941" s="0" t="s">
        <x:v>49</x:v>
      </x:c>
      <x:c r="E22941" s="0" t="s">
        <x:v>6905</x:v>
      </x:c>
      <x:c r="F22941" s="0" t="s">
        <x:v>6906</x:v>
      </x:c>
      <x:c r="G22941" s="0" t="s">
        <x:v>4879</x:v>
      </x:c>
      <x:c r="H22941" s="0" t="s">
        <x:v>4880</x:v>
      </x:c>
      <x:c r="I22941" s="0" t="s">
        <x:v>54</x:v>
      </x:c>
      <x:c r="J22941" s="0">
        <x:v>155</x:v>
      </x:c>
    </x:row>
    <x:row r="22942" spans="1:10">
      <x:c r="A22942" s="0" t="s">
        <x:v>48</x:v>
      </x:c>
      <x:c r="B22942" s="0" t="s">
        <x:v>4</x:v>
      </x:c>
      <x:c r="C22942" s="0" t="s">
        <x:v>49</x:v>
      </x:c>
      <x:c r="D22942" s="0" t="s">
        <x:v>49</x:v>
      </x:c>
      <x:c r="E22942" s="0" t="s">
        <x:v>6905</x:v>
      </x:c>
      <x:c r="F22942" s="0" t="s">
        <x:v>6906</x:v>
      </x:c>
      <x:c r="G22942" s="0" t="s">
        <x:v>4881</x:v>
      </x:c>
      <x:c r="H22942" s="0" t="s">
        <x:v>4882</x:v>
      </x:c>
      <x:c r="I22942" s="0" t="s">
        <x:v>54</x:v>
      </x:c>
      <x:c r="J22942" s="0">
        <x:v>76</x:v>
      </x:c>
    </x:row>
    <x:row r="22943" spans="1:10">
      <x:c r="A22943" s="0" t="s">
        <x:v>48</x:v>
      </x:c>
      <x:c r="B22943" s="0" t="s">
        <x:v>4</x:v>
      </x:c>
      <x:c r="C22943" s="0" t="s">
        <x:v>49</x:v>
      </x:c>
      <x:c r="D22943" s="0" t="s">
        <x:v>49</x:v>
      </x:c>
      <x:c r="E22943" s="0" t="s">
        <x:v>6905</x:v>
      </x:c>
      <x:c r="F22943" s="0" t="s">
        <x:v>6906</x:v>
      </x:c>
      <x:c r="G22943" s="0" t="s">
        <x:v>4883</x:v>
      </x:c>
      <x:c r="H22943" s="0" t="s">
        <x:v>4884</x:v>
      </x:c>
      <x:c r="I22943" s="0" t="s">
        <x:v>54</x:v>
      </x:c>
      <x:c r="J22943" s="0">
        <x:v>166</x:v>
      </x:c>
    </x:row>
    <x:row r="22944" spans="1:10">
      <x:c r="A22944" s="0" t="s">
        <x:v>48</x:v>
      </x:c>
      <x:c r="B22944" s="0" t="s">
        <x:v>4</x:v>
      </x:c>
      <x:c r="C22944" s="0" t="s">
        <x:v>49</x:v>
      </x:c>
      <x:c r="D22944" s="0" t="s">
        <x:v>49</x:v>
      </x:c>
      <x:c r="E22944" s="0" t="s">
        <x:v>6905</x:v>
      </x:c>
      <x:c r="F22944" s="0" t="s">
        <x:v>6906</x:v>
      </x:c>
      <x:c r="G22944" s="0" t="s">
        <x:v>4885</x:v>
      </x:c>
      <x:c r="H22944" s="0" t="s">
        <x:v>4886</x:v>
      </x:c>
      <x:c r="I22944" s="0" t="s">
        <x:v>54</x:v>
      </x:c>
      <x:c r="J22944" s="0">
        <x:v>67</x:v>
      </x:c>
    </x:row>
    <x:row r="22945" spans="1:10">
      <x:c r="A22945" s="0" t="s">
        <x:v>48</x:v>
      </x:c>
      <x:c r="B22945" s="0" t="s">
        <x:v>4</x:v>
      </x:c>
      <x:c r="C22945" s="0" t="s">
        <x:v>49</x:v>
      </x:c>
      <x:c r="D22945" s="0" t="s">
        <x:v>49</x:v>
      </x:c>
      <x:c r="E22945" s="0" t="s">
        <x:v>6905</x:v>
      </x:c>
      <x:c r="F22945" s="0" t="s">
        <x:v>6906</x:v>
      </x:c>
      <x:c r="G22945" s="0" t="s">
        <x:v>4887</x:v>
      </x:c>
      <x:c r="H22945" s="0" t="s">
        <x:v>4888</x:v>
      </x:c>
      <x:c r="I22945" s="0" t="s">
        <x:v>54</x:v>
      </x:c>
      <x:c r="J22945" s="0">
        <x:v>77</x:v>
      </x:c>
    </x:row>
    <x:row r="22946" spans="1:10">
      <x:c r="A22946" s="0" t="s">
        <x:v>48</x:v>
      </x:c>
      <x:c r="B22946" s="0" t="s">
        <x:v>4</x:v>
      </x:c>
      <x:c r="C22946" s="0" t="s">
        <x:v>49</x:v>
      </x:c>
      <x:c r="D22946" s="0" t="s">
        <x:v>49</x:v>
      </x:c>
      <x:c r="E22946" s="0" t="s">
        <x:v>6905</x:v>
      </x:c>
      <x:c r="F22946" s="0" t="s">
        <x:v>6906</x:v>
      </x:c>
      <x:c r="G22946" s="0" t="s">
        <x:v>4889</x:v>
      </x:c>
      <x:c r="H22946" s="0" t="s">
        <x:v>4890</x:v>
      </x:c>
      <x:c r="I22946" s="0" t="s">
        <x:v>54</x:v>
      </x:c>
      <x:c r="J22946" s="0">
        <x:v>194</x:v>
      </x:c>
    </x:row>
    <x:row r="22947" spans="1:10">
      <x:c r="A22947" s="0" t="s">
        <x:v>48</x:v>
      </x:c>
      <x:c r="B22947" s="0" t="s">
        <x:v>4</x:v>
      </x:c>
      <x:c r="C22947" s="0" t="s">
        <x:v>49</x:v>
      </x:c>
      <x:c r="D22947" s="0" t="s">
        <x:v>49</x:v>
      </x:c>
      <x:c r="E22947" s="0" t="s">
        <x:v>6905</x:v>
      </x:c>
      <x:c r="F22947" s="0" t="s">
        <x:v>6906</x:v>
      </x:c>
      <x:c r="G22947" s="0" t="s">
        <x:v>4891</x:v>
      </x:c>
      <x:c r="H22947" s="0" t="s">
        <x:v>4892</x:v>
      </x:c>
      <x:c r="I22947" s="0" t="s">
        <x:v>54</x:v>
      </x:c>
      <x:c r="J22947" s="0">
        <x:v>82</x:v>
      </x:c>
    </x:row>
    <x:row r="22948" spans="1:10">
      <x:c r="A22948" s="0" t="s">
        <x:v>48</x:v>
      </x:c>
      <x:c r="B22948" s="0" t="s">
        <x:v>4</x:v>
      </x:c>
      <x:c r="C22948" s="0" t="s">
        <x:v>49</x:v>
      </x:c>
      <x:c r="D22948" s="0" t="s">
        <x:v>49</x:v>
      </x:c>
      <x:c r="E22948" s="0" t="s">
        <x:v>6905</x:v>
      </x:c>
      <x:c r="F22948" s="0" t="s">
        <x:v>6906</x:v>
      </x:c>
      <x:c r="G22948" s="0" t="s">
        <x:v>4893</x:v>
      </x:c>
      <x:c r="H22948" s="0" t="s">
        <x:v>4894</x:v>
      </x:c>
      <x:c r="I22948" s="0" t="s">
        <x:v>54</x:v>
      </x:c>
      <x:c r="J22948" s="0">
        <x:v>125</x:v>
      </x:c>
    </x:row>
    <x:row r="22949" spans="1:10">
      <x:c r="A22949" s="0" t="s">
        <x:v>48</x:v>
      </x:c>
      <x:c r="B22949" s="0" t="s">
        <x:v>4</x:v>
      </x:c>
      <x:c r="C22949" s="0" t="s">
        <x:v>49</x:v>
      </x:c>
      <x:c r="D22949" s="0" t="s">
        <x:v>49</x:v>
      </x:c>
      <x:c r="E22949" s="0" t="s">
        <x:v>6905</x:v>
      </x:c>
      <x:c r="F22949" s="0" t="s">
        <x:v>6906</x:v>
      </x:c>
      <x:c r="G22949" s="0" t="s">
        <x:v>4895</x:v>
      </x:c>
      <x:c r="H22949" s="0" t="s">
        <x:v>4896</x:v>
      </x:c>
      <x:c r="I22949" s="0" t="s">
        <x:v>54</x:v>
      </x:c>
      <x:c r="J22949" s="0">
        <x:v>134</x:v>
      </x:c>
    </x:row>
    <x:row r="22950" spans="1:10">
      <x:c r="A22950" s="0" t="s">
        <x:v>48</x:v>
      </x:c>
      <x:c r="B22950" s="0" t="s">
        <x:v>4</x:v>
      </x:c>
      <x:c r="C22950" s="0" t="s">
        <x:v>49</x:v>
      </x:c>
      <x:c r="D22950" s="0" t="s">
        <x:v>49</x:v>
      </x:c>
      <x:c r="E22950" s="0" t="s">
        <x:v>6905</x:v>
      </x:c>
      <x:c r="F22950" s="0" t="s">
        <x:v>6906</x:v>
      </x:c>
      <x:c r="G22950" s="0" t="s">
        <x:v>4897</x:v>
      </x:c>
      <x:c r="H22950" s="0" t="s">
        <x:v>4898</x:v>
      </x:c>
      <x:c r="I22950" s="0" t="s">
        <x:v>54</x:v>
      </x:c>
      <x:c r="J22950" s="0">
        <x:v>915</x:v>
      </x:c>
    </x:row>
    <x:row r="22951" spans="1:10">
      <x:c r="A22951" s="0" t="s">
        <x:v>48</x:v>
      </x:c>
      <x:c r="B22951" s="0" t="s">
        <x:v>4</x:v>
      </x:c>
      <x:c r="C22951" s="0" t="s">
        <x:v>49</x:v>
      </x:c>
      <x:c r="D22951" s="0" t="s">
        <x:v>49</x:v>
      </x:c>
      <x:c r="E22951" s="0" t="s">
        <x:v>6905</x:v>
      </x:c>
      <x:c r="F22951" s="0" t="s">
        <x:v>6906</x:v>
      </x:c>
      <x:c r="G22951" s="0" t="s">
        <x:v>4899</x:v>
      </x:c>
      <x:c r="H22951" s="0" t="s">
        <x:v>4900</x:v>
      </x:c>
      <x:c r="I22951" s="0" t="s">
        <x:v>54</x:v>
      </x:c>
      <x:c r="J22951" s="0">
        <x:v>91</x:v>
      </x:c>
    </x:row>
    <x:row r="22952" spans="1:10">
      <x:c r="A22952" s="0" t="s">
        <x:v>48</x:v>
      </x:c>
      <x:c r="B22952" s="0" t="s">
        <x:v>4</x:v>
      </x:c>
      <x:c r="C22952" s="0" t="s">
        <x:v>49</x:v>
      </x:c>
      <x:c r="D22952" s="0" t="s">
        <x:v>49</x:v>
      </x:c>
      <x:c r="E22952" s="0" t="s">
        <x:v>6905</x:v>
      </x:c>
      <x:c r="F22952" s="0" t="s">
        <x:v>6906</x:v>
      </x:c>
      <x:c r="G22952" s="0" t="s">
        <x:v>4901</x:v>
      </x:c>
      <x:c r="H22952" s="0" t="s">
        <x:v>4902</x:v>
      </x:c>
      <x:c r="I22952" s="0" t="s">
        <x:v>54</x:v>
      </x:c>
      <x:c r="J22952" s="0">
        <x:v>74</x:v>
      </x:c>
    </x:row>
    <x:row r="22953" spans="1:10">
      <x:c r="A22953" s="0" t="s">
        <x:v>48</x:v>
      </x:c>
      <x:c r="B22953" s="0" t="s">
        <x:v>4</x:v>
      </x:c>
      <x:c r="C22953" s="0" t="s">
        <x:v>49</x:v>
      </x:c>
      <x:c r="D22953" s="0" t="s">
        <x:v>49</x:v>
      </x:c>
      <x:c r="E22953" s="0" t="s">
        <x:v>6905</x:v>
      </x:c>
      <x:c r="F22953" s="0" t="s">
        <x:v>6906</x:v>
      </x:c>
      <x:c r="G22953" s="0" t="s">
        <x:v>4903</x:v>
      </x:c>
      <x:c r="H22953" s="0" t="s">
        <x:v>4904</x:v>
      </x:c>
      <x:c r="I22953" s="0" t="s">
        <x:v>54</x:v>
      </x:c>
      <x:c r="J22953" s="0">
        <x:v>162</x:v>
      </x:c>
    </x:row>
    <x:row r="22954" spans="1:10">
      <x:c r="A22954" s="0" t="s">
        <x:v>48</x:v>
      </x:c>
      <x:c r="B22954" s="0" t="s">
        <x:v>4</x:v>
      </x:c>
      <x:c r="C22954" s="0" t="s">
        <x:v>49</x:v>
      </x:c>
      <x:c r="D22954" s="0" t="s">
        <x:v>49</x:v>
      </x:c>
      <x:c r="E22954" s="0" t="s">
        <x:v>6905</x:v>
      </x:c>
      <x:c r="F22954" s="0" t="s">
        <x:v>6906</x:v>
      </x:c>
      <x:c r="G22954" s="0" t="s">
        <x:v>4905</x:v>
      </x:c>
      <x:c r="H22954" s="0" t="s">
        <x:v>4906</x:v>
      </x:c>
      <x:c r="I22954" s="0" t="s">
        <x:v>54</x:v>
      </x:c>
      <x:c r="J22954" s="0">
        <x:v>92</x:v>
      </x:c>
    </x:row>
    <x:row r="22955" spans="1:10">
      <x:c r="A22955" s="0" t="s">
        <x:v>48</x:v>
      </x:c>
      <x:c r="B22955" s="0" t="s">
        <x:v>4</x:v>
      </x:c>
      <x:c r="C22955" s="0" t="s">
        <x:v>49</x:v>
      </x:c>
      <x:c r="D22955" s="0" t="s">
        <x:v>49</x:v>
      </x:c>
      <x:c r="E22955" s="0" t="s">
        <x:v>6905</x:v>
      </x:c>
      <x:c r="F22955" s="0" t="s">
        <x:v>6906</x:v>
      </x:c>
      <x:c r="G22955" s="0" t="s">
        <x:v>4907</x:v>
      </x:c>
      <x:c r="H22955" s="0" t="s">
        <x:v>4908</x:v>
      </x:c>
      <x:c r="I22955" s="0" t="s">
        <x:v>54</x:v>
      </x:c>
      <x:c r="J22955" s="0">
        <x:v>634</x:v>
      </x:c>
    </x:row>
    <x:row r="22956" spans="1:10">
      <x:c r="A22956" s="0" t="s">
        <x:v>48</x:v>
      </x:c>
      <x:c r="B22956" s="0" t="s">
        <x:v>4</x:v>
      </x:c>
      <x:c r="C22956" s="0" t="s">
        <x:v>49</x:v>
      </x:c>
      <x:c r="D22956" s="0" t="s">
        <x:v>49</x:v>
      </x:c>
      <x:c r="E22956" s="0" t="s">
        <x:v>6905</x:v>
      </x:c>
      <x:c r="F22956" s="0" t="s">
        <x:v>6906</x:v>
      </x:c>
      <x:c r="G22956" s="0" t="s">
        <x:v>4909</x:v>
      </x:c>
      <x:c r="H22956" s="0" t="s">
        <x:v>4910</x:v>
      </x:c>
      <x:c r="I22956" s="0" t="s">
        <x:v>54</x:v>
      </x:c>
      <x:c r="J22956" s="0">
        <x:v>217</x:v>
      </x:c>
    </x:row>
    <x:row r="22957" spans="1:10">
      <x:c r="A22957" s="0" t="s">
        <x:v>48</x:v>
      </x:c>
      <x:c r="B22957" s="0" t="s">
        <x:v>4</x:v>
      </x:c>
      <x:c r="C22957" s="0" t="s">
        <x:v>49</x:v>
      </x:c>
      <x:c r="D22957" s="0" t="s">
        <x:v>49</x:v>
      </x:c>
      <x:c r="E22957" s="0" t="s">
        <x:v>6905</x:v>
      </x:c>
      <x:c r="F22957" s="0" t="s">
        <x:v>6906</x:v>
      </x:c>
      <x:c r="G22957" s="0" t="s">
        <x:v>4911</x:v>
      </x:c>
      <x:c r="H22957" s="0" t="s">
        <x:v>4912</x:v>
      </x:c>
      <x:c r="I22957" s="0" t="s">
        <x:v>54</x:v>
      </x:c>
      <x:c r="J22957" s="0">
        <x:v>133</x:v>
      </x:c>
    </x:row>
    <x:row r="22958" spans="1:10">
      <x:c r="A22958" s="0" t="s">
        <x:v>48</x:v>
      </x:c>
      <x:c r="B22958" s="0" t="s">
        <x:v>4</x:v>
      </x:c>
      <x:c r="C22958" s="0" t="s">
        <x:v>49</x:v>
      </x:c>
      <x:c r="D22958" s="0" t="s">
        <x:v>49</x:v>
      </x:c>
      <x:c r="E22958" s="0" t="s">
        <x:v>6905</x:v>
      </x:c>
      <x:c r="F22958" s="0" t="s">
        <x:v>6906</x:v>
      </x:c>
      <x:c r="G22958" s="0" t="s">
        <x:v>4913</x:v>
      </x:c>
      <x:c r="H22958" s="0" t="s">
        <x:v>4914</x:v>
      </x:c>
      <x:c r="I22958" s="0" t="s">
        <x:v>54</x:v>
      </x:c>
      <x:c r="J22958" s="0">
        <x:v>171</x:v>
      </x:c>
    </x:row>
    <x:row r="22959" spans="1:10">
      <x:c r="A22959" s="0" t="s">
        <x:v>48</x:v>
      </x:c>
      <x:c r="B22959" s="0" t="s">
        <x:v>4</x:v>
      </x:c>
      <x:c r="C22959" s="0" t="s">
        <x:v>49</x:v>
      </x:c>
      <x:c r="D22959" s="0" t="s">
        <x:v>49</x:v>
      </x:c>
      <x:c r="E22959" s="0" t="s">
        <x:v>6905</x:v>
      </x:c>
      <x:c r="F22959" s="0" t="s">
        <x:v>6906</x:v>
      </x:c>
      <x:c r="G22959" s="0" t="s">
        <x:v>4915</x:v>
      </x:c>
      <x:c r="H22959" s="0" t="s">
        <x:v>4916</x:v>
      </x:c>
      <x:c r="I22959" s="0" t="s">
        <x:v>54</x:v>
      </x:c>
      <x:c r="J22959" s="0">
        <x:v>536</x:v>
      </x:c>
    </x:row>
    <x:row r="22960" spans="1:10">
      <x:c r="A22960" s="0" t="s">
        <x:v>48</x:v>
      </x:c>
      <x:c r="B22960" s="0" t="s">
        <x:v>4</x:v>
      </x:c>
      <x:c r="C22960" s="0" t="s">
        <x:v>49</x:v>
      </x:c>
      <x:c r="D22960" s="0" t="s">
        <x:v>49</x:v>
      </x:c>
      <x:c r="E22960" s="0" t="s">
        <x:v>6905</x:v>
      </x:c>
      <x:c r="F22960" s="0" t="s">
        <x:v>6906</x:v>
      </x:c>
      <x:c r="G22960" s="0" t="s">
        <x:v>4917</x:v>
      </x:c>
      <x:c r="H22960" s="0" t="s">
        <x:v>4918</x:v>
      </x:c>
      <x:c r="I22960" s="0" t="s">
        <x:v>54</x:v>
      </x:c>
      <x:c r="J22960" s="0">
        <x:v>296</x:v>
      </x:c>
    </x:row>
    <x:row r="22961" spans="1:10">
      <x:c r="A22961" s="0" t="s">
        <x:v>48</x:v>
      </x:c>
      <x:c r="B22961" s="0" t="s">
        <x:v>4</x:v>
      </x:c>
      <x:c r="C22961" s="0" t="s">
        <x:v>49</x:v>
      </x:c>
      <x:c r="D22961" s="0" t="s">
        <x:v>49</x:v>
      </x:c>
      <x:c r="E22961" s="0" t="s">
        <x:v>6905</x:v>
      </x:c>
      <x:c r="F22961" s="0" t="s">
        <x:v>6906</x:v>
      </x:c>
      <x:c r="G22961" s="0" t="s">
        <x:v>4919</x:v>
      </x:c>
      <x:c r="H22961" s="0" t="s">
        <x:v>4920</x:v>
      </x:c>
      <x:c r="I22961" s="0" t="s">
        <x:v>54</x:v>
      </x:c>
      <x:c r="J22961" s="0">
        <x:v>277</x:v>
      </x:c>
    </x:row>
    <x:row r="22962" spans="1:10">
      <x:c r="A22962" s="0" t="s">
        <x:v>48</x:v>
      </x:c>
      <x:c r="B22962" s="0" t="s">
        <x:v>4</x:v>
      </x:c>
      <x:c r="C22962" s="0" t="s">
        <x:v>49</x:v>
      </x:c>
      <x:c r="D22962" s="0" t="s">
        <x:v>49</x:v>
      </x:c>
      <x:c r="E22962" s="0" t="s">
        <x:v>6905</x:v>
      </x:c>
      <x:c r="F22962" s="0" t="s">
        <x:v>6906</x:v>
      </x:c>
      <x:c r="G22962" s="0" t="s">
        <x:v>4921</x:v>
      </x:c>
      <x:c r="H22962" s="0" t="s">
        <x:v>4922</x:v>
      </x:c>
      <x:c r="I22962" s="0" t="s">
        <x:v>54</x:v>
      </x:c>
      <x:c r="J22962" s="0">
        <x:v>73</x:v>
      </x:c>
    </x:row>
    <x:row r="22963" spans="1:10">
      <x:c r="A22963" s="0" t="s">
        <x:v>48</x:v>
      </x:c>
      <x:c r="B22963" s="0" t="s">
        <x:v>4</x:v>
      </x:c>
      <x:c r="C22963" s="0" t="s">
        <x:v>49</x:v>
      </x:c>
      <x:c r="D22963" s="0" t="s">
        <x:v>49</x:v>
      </x:c>
      <x:c r="E22963" s="0" t="s">
        <x:v>6905</x:v>
      </x:c>
      <x:c r="F22963" s="0" t="s">
        <x:v>6906</x:v>
      </x:c>
      <x:c r="G22963" s="0" t="s">
        <x:v>4923</x:v>
      </x:c>
      <x:c r="H22963" s="0" t="s">
        <x:v>4924</x:v>
      </x:c>
      <x:c r="I22963" s="0" t="s">
        <x:v>54</x:v>
      </x:c>
      <x:c r="J22963" s="0">
        <x:v>51</x:v>
      </x:c>
    </x:row>
    <x:row r="22964" spans="1:10">
      <x:c r="A22964" s="0" t="s">
        <x:v>48</x:v>
      </x:c>
      <x:c r="B22964" s="0" t="s">
        <x:v>4</x:v>
      </x:c>
      <x:c r="C22964" s="0" t="s">
        <x:v>49</x:v>
      </x:c>
      <x:c r="D22964" s="0" t="s">
        <x:v>49</x:v>
      </x:c>
      <x:c r="E22964" s="0" t="s">
        <x:v>6905</x:v>
      </x:c>
      <x:c r="F22964" s="0" t="s">
        <x:v>6906</x:v>
      </x:c>
      <x:c r="G22964" s="0" t="s">
        <x:v>4925</x:v>
      </x:c>
      <x:c r="H22964" s="0" t="s">
        <x:v>4926</x:v>
      </x:c>
      <x:c r="I22964" s="0" t="s">
        <x:v>54</x:v>
      </x:c>
      <x:c r="J22964" s="0">
        <x:v>77</x:v>
      </x:c>
    </x:row>
    <x:row r="22965" spans="1:10">
      <x:c r="A22965" s="0" t="s">
        <x:v>48</x:v>
      </x:c>
      <x:c r="B22965" s="0" t="s">
        <x:v>4</x:v>
      </x:c>
      <x:c r="C22965" s="0" t="s">
        <x:v>49</x:v>
      </x:c>
      <x:c r="D22965" s="0" t="s">
        <x:v>49</x:v>
      </x:c>
      <x:c r="E22965" s="0" t="s">
        <x:v>6905</x:v>
      </x:c>
      <x:c r="F22965" s="0" t="s">
        <x:v>6906</x:v>
      </x:c>
      <x:c r="G22965" s="0" t="s">
        <x:v>4927</x:v>
      </x:c>
      <x:c r="H22965" s="0" t="s">
        <x:v>4928</x:v>
      </x:c>
      <x:c r="I22965" s="0" t="s">
        <x:v>54</x:v>
      </x:c>
      <x:c r="J22965" s="0">
        <x:v>227</x:v>
      </x:c>
    </x:row>
    <x:row r="22966" spans="1:10">
      <x:c r="A22966" s="0" t="s">
        <x:v>48</x:v>
      </x:c>
      <x:c r="B22966" s="0" t="s">
        <x:v>4</x:v>
      </x:c>
      <x:c r="C22966" s="0" t="s">
        <x:v>49</x:v>
      </x:c>
      <x:c r="D22966" s="0" t="s">
        <x:v>49</x:v>
      </x:c>
      <x:c r="E22966" s="0" t="s">
        <x:v>6905</x:v>
      </x:c>
      <x:c r="F22966" s="0" t="s">
        <x:v>6906</x:v>
      </x:c>
      <x:c r="G22966" s="0" t="s">
        <x:v>4929</x:v>
      </x:c>
      <x:c r="H22966" s="0" t="s">
        <x:v>4930</x:v>
      </x:c>
      <x:c r="I22966" s="0" t="s">
        <x:v>54</x:v>
      </x:c>
      <x:c r="J22966" s="0">
        <x:v>70</x:v>
      </x:c>
    </x:row>
    <x:row r="22967" spans="1:10">
      <x:c r="A22967" s="0" t="s">
        <x:v>48</x:v>
      </x:c>
      <x:c r="B22967" s="0" t="s">
        <x:v>4</x:v>
      </x:c>
      <x:c r="C22967" s="0" t="s">
        <x:v>49</x:v>
      </x:c>
      <x:c r="D22967" s="0" t="s">
        <x:v>49</x:v>
      </x:c>
      <x:c r="E22967" s="0" t="s">
        <x:v>6905</x:v>
      </x:c>
      <x:c r="F22967" s="0" t="s">
        <x:v>6906</x:v>
      </x:c>
      <x:c r="G22967" s="0" t="s">
        <x:v>4931</x:v>
      </x:c>
      <x:c r="H22967" s="0" t="s">
        <x:v>4932</x:v>
      </x:c>
      <x:c r="I22967" s="0" t="s">
        <x:v>54</x:v>
      </x:c>
      <x:c r="J22967" s="0">
        <x:v>155</x:v>
      </x:c>
    </x:row>
    <x:row r="22968" spans="1:10">
      <x:c r="A22968" s="0" t="s">
        <x:v>48</x:v>
      </x:c>
      <x:c r="B22968" s="0" t="s">
        <x:v>4</x:v>
      </x:c>
      <x:c r="C22968" s="0" t="s">
        <x:v>49</x:v>
      </x:c>
      <x:c r="D22968" s="0" t="s">
        <x:v>49</x:v>
      </x:c>
      <x:c r="E22968" s="0" t="s">
        <x:v>6905</x:v>
      </x:c>
      <x:c r="F22968" s="0" t="s">
        <x:v>6906</x:v>
      </x:c>
      <x:c r="G22968" s="0" t="s">
        <x:v>4933</x:v>
      </x:c>
      <x:c r="H22968" s="0" t="s">
        <x:v>4934</x:v>
      </x:c>
      <x:c r="I22968" s="0" t="s">
        <x:v>54</x:v>
      </x:c>
      <x:c r="J22968" s="0">
        <x:v>456</x:v>
      </x:c>
    </x:row>
    <x:row r="22969" spans="1:10">
      <x:c r="A22969" s="0" t="s">
        <x:v>48</x:v>
      </x:c>
      <x:c r="B22969" s="0" t="s">
        <x:v>4</x:v>
      </x:c>
      <x:c r="C22969" s="0" t="s">
        <x:v>49</x:v>
      </x:c>
      <x:c r="D22969" s="0" t="s">
        <x:v>49</x:v>
      </x:c>
      <x:c r="E22969" s="0" t="s">
        <x:v>6905</x:v>
      </x:c>
      <x:c r="F22969" s="0" t="s">
        <x:v>6906</x:v>
      </x:c>
      <x:c r="G22969" s="0" t="s">
        <x:v>4935</x:v>
      </x:c>
      <x:c r="H22969" s="0" t="s">
        <x:v>4936</x:v>
      </x:c>
      <x:c r="I22969" s="0" t="s">
        <x:v>54</x:v>
      </x:c>
      <x:c r="J22969" s="0">
        <x:v>344</x:v>
      </x:c>
    </x:row>
    <x:row r="22970" spans="1:10">
      <x:c r="A22970" s="0" t="s">
        <x:v>48</x:v>
      </x:c>
      <x:c r="B22970" s="0" t="s">
        <x:v>4</x:v>
      </x:c>
      <x:c r="C22970" s="0" t="s">
        <x:v>49</x:v>
      </x:c>
      <x:c r="D22970" s="0" t="s">
        <x:v>49</x:v>
      </x:c>
      <x:c r="E22970" s="0" t="s">
        <x:v>6905</x:v>
      </x:c>
      <x:c r="F22970" s="0" t="s">
        <x:v>6906</x:v>
      </x:c>
      <x:c r="G22970" s="0" t="s">
        <x:v>4937</x:v>
      </x:c>
      <x:c r="H22970" s="0" t="s">
        <x:v>4938</x:v>
      </x:c>
      <x:c r="I22970" s="0" t="s">
        <x:v>54</x:v>
      </x:c>
      <x:c r="J22970" s="0">
        <x:v>85</x:v>
      </x:c>
    </x:row>
    <x:row r="22971" spans="1:10">
      <x:c r="A22971" s="0" t="s">
        <x:v>48</x:v>
      </x:c>
      <x:c r="B22971" s="0" t="s">
        <x:v>4</x:v>
      </x:c>
      <x:c r="C22971" s="0" t="s">
        <x:v>49</x:v>
      </x:c>
      <x:c r="D22971" s="0" t="s">
        <x:v>49</x:v>
      </x:c>
      <x:c r="E22971" s="0" t="s">
        <x:v>6905</x:v>
      </x:c>
      <x:c r="F22971" s="0" t="s">
        <x:v>6906</x:v>
      </x:c>
      <x:c r="G22971" s="0" t="s">
        <x:v>4939</x:v>
      </x:c>
      <x:c r="H22971" s="0" t="s">
        <x:v>4940</x:v>
      </x:c>
      <x:c r="I22971" s="0" t="s">
        <x:v>54</x:v>
      </x:c>
      <x:c r="J22971" s="0">
        <x:v>119</x:v>
      </x:c>
    </x:row>
    <x:row r="22972" spans="1:10">
      <x:c r="A22972" s="0" t="s">
        <x:v>48</x:v>
      </x:c>
      <x:c r="B22972" s="0" t="s">
        <x:v>4</x:v>
      </x:c>
      <x:c r="C22972" s="0" t="s">
        <x:v>49</x:v>
      </x:c>
      <x:c r="D22972" s="0" t="s">
        <x:v>49</x:v>
      </x:c>
      <x:c r="E22972" s="0" t="s">
        <x:v>6905</x:v>
      </x:c>
      <x:c r="F22972" s="0" t="s">
        <x:v>6906</x:v>
      </x:c>
      <x:c r="G22972" s="0" t="s">
        <x:v>4941</x:v>
      </x:c>
      <x:c r="H22972" s="0" t="s">
        <x:v>4942</x:v>
      </x:c>
      <x:c r="I22972" s="0" t="s">
        <x:v>54</x:v>
      </x:c>
      <x:c r="J22972" s="0">
        <x:v>117</x:v>
      </x:c>
    </x:row>
    <x:row r="22973" spans="1:10">
      <x:c r="A22973" s="0" t="s">
        <x:v>48</x:v>
      </x:c>
      <x:c r="B22973" s="0" t="s">
        <x:v>4</x:v>
      </x:c>
      <x:c r="C22973" s="0" t="s">
        <x:v>49</x:v>
      </x:c>
      <x:c r="D22973" s="0" t="s">
        <x:v>49</x:v>
      </x:c>
      <x:c r="E22973" s="0" t="s">
        <x:v>6905</x:v>
      </x:c>
      <x:c r="F22973" s="0" t="s">
        <x:v>6906</x:v>
      </x:c>
      <x:c r="G22973" s="0" t="s">
        <x:v>4943</x:v>
      </x:c>
      <x:c r="H22973" s="0" t="s">
        <x:v>4944</x:v>
      </x:c>
      <x:c r="I22973" s="0" t="s">
        <x:v>54</x:v>
      </x:c>
      <x:c r="J22973" s="0">
        <x:v>159</x:v>
      </x:c>
    </x:row>
    <x:row r="22974" spans="1:10">
      <x:c r="A22974" s="0" t="s">
        <x:v>48</x:v>
      </x:c>
      <x:c r="B22974" s="0" t="s">
        <x:v>4</x:v>
      </x:c>
      <x:c r="C22974" s="0" t="s">
        <x:v>49</x:v>
      </x:c>
      <x:c r="D22974" s="0" t="s">
        <x:v>49</x:v>
      </x:c>
      <x:c r="E22974" s="0" t="s">
        <x:v>6905</x:v>
      </x:c>
      <x:c r="F22974" s="0" t="s">
        <x:v>6906</x:v>
      </x:c>
      <x:c r="G22974" s="0" t="s">
        <x:v>4945</x:v>
      </x:c>
      <x:c r="H22974" s="0" t="s">
        <x:v>4946</x:v>
      </x:c>
      <x:c r="I22974" s="0" t="s">
        <x:v>54</x:v>
      </x:c>
      <x:c r="J22974" s="0">
        <x:v>158</x:v>
      </x:c>
    </x:row>
    <x:row r="22975" spans="1:10">
      <x:c r="A22975" s="0" t="s">
        <x:v>48</x:v>
      </x:c>
      <x:c r="B22975" s="0" t="s">
        <x:v>4</x:v>
      </x:c>
      <x:c r="C22975" s="0" t="s">
        <x:v>49</x:v>
      </x:c>
      <x:c r="D22975" s="0" t="s">
        <x:v>49</x:v>
      </x:c>
      <x:c r="E22975" s="0" t="s">
        <x:v>6905</x:v>
      </x:c>
      <x:c r="F22975" s="0" t="s">
        <x:v>6906</x:v>
      </x:c>
      <x:c r="G22975" s="0" t="s">
        <x:v>4947</x:v>
      </x:c>
      <x:c r="H22975" s="0" t="s">
        <x:v>4948</x:v>
      </x:c>
      <x:c r="I22975" s="0" t="s">
        <x:v>54</x:v>
      </x:c>
      <x:c r="J22975" s="0">
        <x:v>28</x:v>
      </x:c>
    </x:row>
    <x:row r="22976" spans="1:10">
      <x:c r="A22976" s="0" t="s">
        <x:v>48</x:v>
      </x:c>
      <x:c r="B22976" s="0" t="s">
        <x:v>4</x:v>
      </x:c>
      <x:c r="C22976" s="0" t="s">
        <x:v>49</x:v>
      </x:c>
      <x:c r="D22976" s="0" t="s">
        <x:v>49</x:v>
      </x:c>
      <x:c r="E22976" s="0" t="s">
        <x:v>6905</x:v>
      </x:c>
      <x:c r="F22976" s="0" t="s">
        <x:v>6906</x:v>
      </x:c>
      <x:c r="G22976" s="0" t="s">
        <x:v>4949</x:v>
      </x:c>
      <x:c r="H22976" s="0" t="s">
        <x:v>4950</x:v>
      </x:c>
      <x:c r="I22976" s="0" t="s">
        <x:v>54</x:v>
      </x:c>
      <x:c r="J22976" s="0">
        <x:v>171</x:v>
      </x:c>
    </x:row>
    <x:row r="22977" spans="1:10">
      <x:c r="A22977" s="0" t="s">
        <x:v>48</x:v>
      </x:c>
      <x:c r="B22977" s="0" t="s">
        <x:v>4</x:v>
      </x:c>
      <x:c r="C22977" s="0" t="s">
        <x:v>49</x:v>
      </x:c>
      <x:c r="D22977" s="0" t="s">
        <x:v>49</x:v>
      </x:c>
      <x:c r="E22977" s="0" t="s">
        <x:v>6905</x:v>
      </x:c>
      <x:c r="F22977" s="0" t="s">
        <x:v>6906</x:v>
      </x:c>
      <x:c r="G22977" s="0" t="s">
        <x:v>4951</x:v>
      </x:c>
      <x:c r="H22977" s="0" t="s">
        <x:v>4952</x:v>
      </x:c>
      <x:c r="I22977" s="0" t="s">
        <x:v>54</x:v>
      </x:c>
      <x:c r="J22977" s="0">
        <x:v>174</x:v>
      </x:c>
    </x:row>
    <x:row r="22978" spans="1:10">
      <x:c r="A22978" s="0" t="s">
        <x:v>48</x:v>
      </x:c>
      <x:c r="B22978" s="0" t="s">
        <x:v>4</x:v>
      </x:c>
      <x:c r="C22978" s="0" t="s">
        <x:v>49</x:v>
      </x:c>
      <x:c r="D22978" s="0" t="s">
        <x:v>49</x:v>
      </x:c>
      <x:c r="E22978" s="0" t="s">
        <x:v>6905</x:v>
      </x:c>
      <x:c r="F22978" s="0" t="s">
        <x:v>6906</x:v>
      </x:c>
      <x:c r="G22978" s="0" t="s">
        <x:v>4953</x:v>
      </x:c>
      <x:c r="H22978" s="0" t="s">
        <x:v>4954</x:v>
      </x:c>
      <x:c r="I22978" s="0" t="s">
        <x:v>54</x:v>
      </x:c>
      <x:c r="J22978" s="0">
        <x:v>183</x:v>
      </x:c>
    </x:row>
    <x:row r="22979" spans="1:10">
      <x:c r="A22979" s="0" t="s">
        <x:v>48</x:v>
      </x:c>
      <x:c r="B22979" s="0" t="s">
        <x:v>4</x:v>
      </x:c>
      <x:c r="C22979" s="0" t="s">
        <x:v>49</x:v>
      </x:c>
      <x:c r="D22979" s="0" t="s">
        <x:v>49</x:v>
      </x:c>
      <x:c r="E22979" s="0" t="s">
        <x:v>6905</x:v>
      </x:c>
      <x:c r="F22979" s="0" t="s">
        <x:v>6906</x:v>
      </x:c>
      <x:c r="G22979" s="0" t="s">
        <x:v>4955</x:v>
      </x:c>
      <x:c r="H22979" s="0" t="s">
        <x:v>4956</x:v>
      </x:c>
      <x:c r="I22979" s="0" t="s">
        <x:v>54</x:v>
      </x:c>
      <x:c r="J22979" s="0">
        <x:v>629</x:v>
      </x:c>
    </x:row>
    <x:row r="22980" spans="1:10">
      <x:c r="A22980" s="0" t="s">
        <x:v>48</x:v>
      </x:c>
      <x:c r="B22980" s="0" t="s">
        <x:v>4</x:v>
      </x:c>
      <x:c r="C22980" s="0" t="s">
        <x:v>49</x:v>
      </x:c>
      <x:c r="D22980" s="0" t="s">
        <x:v>49</x:v>
      </x:c>
      <x:c r="E22980" s="0" t="s">
        <x:v>6905</x:v>
      </x:c>
      <x:c r="F22980" s="0" t="s">
        <x:v>6906</x:v>
      </x:c>
      <x:c r="G22980" s="0" t="s">
        <x:v>4957</x:v>
      </x:c>
      <x:c r="H22980" s="0" t="s">
        <x:v>4958</x:v>
      </x:c>
      <x:c r="I22980" s="0" t="s">
        <x:v>54</x:v>
      </x:c>
      <x:c r="J22980" s="0">
        <x:v>77</x:v>
      </x:c>
    </x:row>
    <x:row r="22981" spans="1:10">
      <x:c r="A22981" s="0" t="s">
        <x:v>48</x:v>
      </x:c>
      <x:c r="B22981" s="0" t="s">
        <x:v>4</x:v>
      </x:c>
      <x:c r="C22981" s="0" t="s">
        <x:v>49</x:v>
      </x:c>
      <x:c r="D22981" s="0" t="s">
        <x:v>49</x:v>
      </x:c>
      <x:c r="E22981" s="0" t="s">
        <x:v>6905</x:v>
      </x:c>
      <x:c r="F22981" s="0" t="s">
        <x:v>6906</x:v>
      </x:c>
      <x:c r="G22981" s="0" t="s">
        <x:v>4959</x:v>
      </x:c>
      <x:c r="H22981" s="0" t="s">
        <x:v>4960</x:v>
      </x:c>
      <x:c r="I22981" s="0" t="s">
        <x:v>54</x:v>
      </x:c>
      <x:c r="J22981" s="0">
        <x:v>444</x:v>
      </x:c>
    </x:row>
    <x:row r="22982" spans="1:10">
      <x:c r="A22982" s="0" t="s">
        <x:v>48</x:v>
      </x:c>
      <x:c r="B22982" s="0" t="s">
        <x:v>4</x:v>
      </x:c>
      <x:c r="C22982" s="0" t="s">
        <x:v>49</x:v>
      </x:c>
      <x:c r="D22982" s="0" t="s">
        <x:v>49</x:v>
      </x:c>
      <x:c r="E22982" s="0" t="s">
        <x:v>6905</x:v>
      </x:c>
      <x:c r="F22982" s="0" t="s">
        <x:v>6906</x:v>
      </x:c>
      <x:c r="G22982" s="0" t="s">
        <x:v>4961</x:v>
      </x:c>
      <x:c r="H22982" s="0" t="s">
        <x:v>4962</x:v>
      </x:c>
      <x:c r="I22982" s="0" t="s">
        <x:v>54</x:v>
      </x:c>
      <x:c r="J22982" s="0">
        <x:v>450</x:v>
      </x:c>
    </x:row>
    <x:row r="22983" spans="1:10">
      <x:c r="A22983" s="0" t="s">
        <x:v>48</x:v>
      </x:c>
      <x:c r="B22983" s="0" t="s">
        <x:v>4</x:v>
      </x:c>
      <x:c r="C22983" s="0" t="s">
        <x:v>49</x:v>
      </x:c>
      <x:c r="D22983" s="0" t="s">
        <x:v>49</x:v>
      </x:c>
      <x:c r="E22983" s="0" t="s">
        <x:v>6905</x:v>
      </x:c>
      <x:c r="F22983" s="0" t="s">
        <x:v>6906</x:v>
      </x:c>
      <x:c r="G22983" s="0" t="s">
        <x:v>4963</x:v>
      </x:c>
      <x:c r="H22983" s="0" t="s">
        <x:v>4964</x:v>
      </x:c>
      <x:c r="I22983" s="0" t="s">
        <x:v>54</x:v>
      </x:c>
      <x:c r="J22983" s="0">
        <x:v>507</x:v>
      </x:c>
    </x:row>
    <x:row r="22984" spans="1:10">
      <x:c r="A22984" s="0" t="s">
        <x:v>48</x:v>
      </x:c>
      <x:c r="B22984" s="0" t="s">
        <x:v>4</x:v>
      </x:c>
      <x:c r="C22984" s="0" t="s">
        <x:v>49</x:v>
      </x:c>
      <x:c r="D22984" s="0" t="s">
        <x:v>49</x:v>
      </x:c>
      <x:c r="E22984" s="0" t="s">
        <x:v>6905</x:v>
      </x:c>
      <x:c r="F22984" s="0" t="s">
        <x:v>6906</x:v>
      </x:c>
      <x:c r="G22984" s="0" t="s">
        <x:v>4965</x:v>
      </x:c>
      <x:c r="H22984" s="0" t="s">
        <x:v>4966</x:v>
      </x:c>
      <x:c r="I22984" s="0" t="s">
        <x:v>54</x:v>
      </x:c>
      <x:c r="J22984" s="0">
        <x:v>100</x:v>
      </x:c>
    </x:row>
    <x:row r="22985" spans="1:10">
      <x:c r="A22985" s="0" t="s">
        <x:v>48</x:v>
      </x:c>
      <x:c r="B22985" s="0" t="s">
        <x:v>4</x:v>
      </x:c>
      <x:c r="C22985" s="0" t="s">
        <x:v>49</x:v>
      </x:c>
      <x:c r="D22985" s="0" t="s">
        <x:v>49</x:v>
      </x:c>
      <x:c r="E22985" s="0" t="s">
        <x:v>6905</x:v>
      </x:c>
      <x:c r="F22985" s="0" t="s">
        <x:v>6906</x:v>
      </x:c>
      <x:c r="G22985" s="0" t="s">
        <x:v>4967</x:v>
      </x:c>
      <x:c r="H22985" s="0" t="s">
        <x:v>4968</x:v>
      </x:c>
      <x:c r="I22985" s="0" t="s">
        <x:v>54</x:v>
      </x:c>
      <x:c r="J22985" s="0">
        <x:v>175</x:v>
      </x:c>
    </x:row>
    <x:row r="22986" spans="1:10">
      <x:c r="A22986" s="0" t="s">
        <x:v>48</x:v>
      </x:c>
      <x:c r="B22986" s="0" t="s">
        <x:v>4</x:v>
      </x:c>
      <x:c r="C22986" s="0" t="s">
        <x:v>49</x:v>
      </x:c>
      <x:c r="D22986" s="0" t="s">
        <x:v>49</x:v>
      </x:c>
      <x:c r="E22986" s="0" t="s">
        <x:v>6905</x:v>
      </x:c>
      <x:c r="F22986" s="0" t="s">
        <x:v>6906</x:v>
      </x:c>
      <x:c r="G22986" s="0" t="s">
        <x:v>4969</x:v>
      </x:c>
      <x:c r="H22986" s="0" t="s">
        <x:v>4970</x:v>
      </x:c>
      <x:c r="I22986" s="0" t="s">
        <x:v>54</x:v>
      </x:c>
      <x:c r="J22986" s="0">
        <x:v>270</x:v>
      </x:c>
    </x:row>
    <x:row r="22987" spans="1:10">
      <x:c r="A22987" s="0" t="s">
        <x:v>48</x:v>
      </x:c>
      <x:c r="B22987" s="0" t="s">
        <x:v>4</x:v>
      </x:c>
      <x:c r="C22987" s="0" t="s">
        <x:v>49</x:v>
      </x:c>
      <x:c r="D22987" s="0" t="s">
        <x:v>49</x:v>
      </x:c>
      <x:c r="E22987" s="0" t="s">
        <x:v>6905</x:v>
      </x:c>
      <x:c r="F22987" s="0" t="s">
        <x:v>6906</x:v>
      </x:c>
      <x:c r="G22987" s="0" t="s">
        <x:v>4971</x:v>
      </x:c>
      <x:c r="H22987" s="0" t="s">
        <x:v>4972</x:v>
      </x:c>
      <x:c r="I22987" s="0" t="s">
        <x:v>54</x:v>
      </x:c>
      <x:c r="J22987" s="0">
        <x:v>340</x:v>
      </x:c>
    </x:row>
    <x:row r="22988" spans="1:10">
      <x:c r="A22988" s="0" t="s">
        <x:v>48</x:v>
      </x:c>
      <x:c r="B22988" s="0" t="s">
        <x:v>4</x:v>
      </x:c>
      <x:c r="C22988" s="0" t="s">
        <x:v>49</x:v>
      </x:c>
      <x:c r="D22988" s="0" t="s">
        <x:v>49</x:v>
      </x:c>
      <x:c r="E22988" s="0" t="s">
        <x:v>6905</x:v>
      </x:c>
      <x:c r="F22988" s="0" t="s">
        <x:v>6906</x:v>
      </x:c>
      <x:c r="G22988" s="0" t="s">
        <x:v>4973</x:v>
      </x:c>
      <x:c r="H22988" s="0" t="s">
        <x:v>4974</x:v>
      </x:c>
      <x:c r="I22988" s="0" t="s">
        <x:v>54</x:v>
      </x:c>
      <x:c r="J22988" s="0">
        <x:v>524</x:v>
      </x:c>
    </x:row>
    <x:row r="22989" spans="1:10">
      <x:c r="A22989" s="0" t="s">
        <x:v>48</x:v>
      </x:c>
      <x:c r="B22989" s="0" t="s">
        <x:v>4</x:v>
      </x:c>
      <x:c r="C22989" s="0" t="s">
        <x:v>49</x:v>
      </x:c>
      <x:c r="D22989" s="0" t="s">
        <x:v>49</x:v>
      </x:c>
      <x:c r="E22989" s="0" t="s">
        <x:v>6905</x:v>
      </x:c>
      <x:c r="F22989" s="0" t="s">
        <x:v>6906</x:v>
      </x:c>
      <x:c r="G22989" s="0" t="s">
        <x:v>4975</x:v>
      </x:c>
      <x:c r="H22989" s="0" t="s">
        <x:v>4976</x:v>
      </x:c>
      <x:c r="I22989" s="0" t="s">
        <x:v>54</x:v>
      </x:c>
      <x:c r="J22989" s="0">
        <x:v>159</x:v>
      </x:c>
    </x:row>
    <x:row r="22990" spans="1:10">
      <x:c r="A22990" s="0" t="s">
        <x:v>48</x:v>
      </x:c>
      <x:c r="B22990" s="0" t="s">
        <x:v>4</x:v>
      </x:c>
      <x:c r="C22990" s="0" t="s">
        <x:v>49</x:v>
      </x:c>
      <x:c r="D22990" s="0" t="s">
        <x:v>49</x:v>
      </x:c>
      <x:c r="E22990" s="0" t="s">
        <x:v>6905</x:v>
      </x:c>
      <x:c r="F22990" s="0" t="s">
        <x:v>6906</x:v>
      </x:c>
      <x:c r="G22990" s="0" t="s">
        <x:v>4977</x:v>
      </x:c>
      <x:c r="H22990" s="0" t="s">
        <x:v>4978</x:v>
      </x:c>
      <x:c r="I22990" s="0" t="s">
        <x:v>54</x:v>
      </x:c>
      <x:c r="J22990" s="0">
        <x:v>37</x:v>
      </x:c>
    </x:row>
    <x:row r="22991" spans="1:10">
      <x:c r="A22991" s="0" t="s">
        <x:v>48</x:v>
      </x:c>
      <x:c r="B22991" s="0" t="s">
        <x:v>4</x:v>
      </x:c>
      <x:c r="C22991" s="0" t="s">
        <x:v>49</x:v>
      </x:c>
      <x:c r="D22991" s="0" t="s">
        <x:v>49</x:v>
      </x:c>
      <x:c r="E22991" s="0" t="s">
        <x:v>6905</x:v>
      </x:c>
      <x:c r="F22991" s="0" t="s">
        <x:v>6906</x:v>
      </x:c>
      <x:c r="G22991" s="0" t="s">
        <x:v>4979</x:v>
      </x:c>
      <x:c r="H22991" s="0" t="s">
        <x:v>4980</x:v>
      </x:c>
      <x:c r="I22991" s="0" t="s">
        <x:v>54</x:v>
      </x:c>
      <x:c r="J22991" s="0">
        <x:v>3753</x:v>
      </x:c>
    </x:row>
    <x:row r="22992" spans="1:10">
      <x:c r="A22992" s="0" t="s">
        <x:v>48</x:v>
      </x:c>
      <x:c r="B22992" s="0" t="s">
        <x:v>4</x:v>
      </x:c>
      <x:c r="C22992" s="0" t="s">
        <x:v>49</x:v>
      </x:c>
      <x:c r="D22992" s="0" t="s">
        <x:v>49</x:v>
      </x:c>
      <x:c r="E22992" s="0" t="s">
        <x:v>6905</x:v>
      </x:c>
      <x:c r="F22992" s="0" t="s">
        <x:v>6906</x:v>
      </x:c>
      <x:c r="G22992" s="0" t="s">
        <x:v>4981</x:v>
      </x:c>
      <x:c r="H22992" s="0" t="s">
        <x:v>4982</x:v>
      </x:c>
      <x:c r="I22992" s="0" t="s">
        <x:v>54</x:v>
      </x:c>
      <x:c r="J22992" s="0">
        <x:v>76</x:v>
      </x:c>
    </x:row>
    <x:row r="22993" spans="1:10">
      <x:c r="A22993" s="0" t="s">
        <x:v>48</x:v>
      </x:c>
      <x:c r="B22993" s="0" t="s">
        <x:v>4</x:v>
      </x:c>
      <x:c r="C22993" s="0" t="s">
        <x:v>49</x:v>
      </x:c>
      <x:c r="D22993" s="0" t="s">
        <x:v>49</x:v>
      </x:c>
      <x:c r="E22993" s="0" t="s">
        <x:v>6905</x:v>
      </x:c>
      <x:c r="F22993" s="0" t="s">
        <x:v>6906</x:v>
      </x:c>
      <x:c r="G22993" s="0" t="s">
        <x:v>4983</x:v>
      </x:c>
      <x:c r="H22993" s="0" t="s">
        <x:v>4984</x:v>
      </x:c>
      <x:c r="I22993" s="0" t="s">
        <x:v>54</x:v>
      </x:c>
      <x:c r="J22993" s="0">
        <x:v>234</x:v>
      </x:c>
    </x:row>
    <x:row r="22994" spans="1:10">
      <x:c r="A22994" s="0" t="s">
        <x:v>48</x:v>
      </x:c>
      <x:c r="B22994" s="0" t="s">
        <x:v>4</x:v>
      </x:c>
      <x:c r="C22994" s="0" t="s">
        <x:v>49</x:v>
      </x:c>
      <x:c r="D22994" s="0" t="s">
        <x:v>49</x:v>
      </x:c>
      <x:c r="E22994" s="0" t="s">
        <x:v>6905</x:v>
      </x:c>
      <x:c r="F22994" s="0" t="s">
        <x:v>6906</x:v>
      </x:c>
      <x:c r="G22994" s="0" t="s">
        <x:v>4985</x:v>
      </x:c>
      <x:c r="H22994" s="0" t="s">
        <x:v>4986</x:v>
      </x:c>
      <x:c r="I22994" s="0" t="s">
        <x:v>54</x:v>
      </x:c>
      <x:c r="J22994" s="0">
        <x:v>4833</x:v>
      </x:c>
    </x:row>
    <x:row r="22995" spans="1:10">
      <x:c r="A22995" s="0" t="s">
        <x:v>48</x:v>
      </x:c>
      <x:c r="B22995" s="0" t="s">
        <x:v>4</x:v>
      </x:c>
      <x:c r="C22995" s="0" t="s">
        <x:v>49</x:v>
      </x:c>
      <x:c r="D22995" s="0" t="s">
        <x:v>49</x:v>
      </x:c>
      <x:c r="E22995" s="0" t="s">
        <x:v>6905</x:v>
      </x:c>
      <x:c r="F22995" s="0" t="s">
        <x:v>6906</x:v>
      </x:c>
      <x:c r="G22995" s="0" t="s">
        <x:v>4987</x:v>
      </x:c>
      <x:c r="H22995" s="0" t="s">
        <x:v>4988</x:v>
      </x:c>
      <x:c r="I22995" s="0" t="s">
        <x:v>54</x:v>
      </x:c>
      <x:c r="J22995" s="0">
        <x:v>354</x:v>
      </x:c>
    </x:row>
    <x:row r="22996" spans="1:10">
      <x:c r="A22996" s="0" t="s">
        <x:v>48</x:v>
      </x:c>
      <x:c r="B22996" s="0" t="s">
        <x:v>4</x:v>
      </x:c>
      <x:c r="C22996" s="0" t="s">
        <x:v>49</x:v>
      </x:c>
      <x:c r="D22996" s="0" t="s">
        <x:v>49</x:v>
      </x:c>
      <x:c r="E22996" s="0" t="s">
        <x:v>6905</x:v>
      </x:c>
      <x:c r="F22996" s="0" t="s">
        <x:v>6906</x:v>
      </x:c>
      <x:c r="G22996" s="0" t="s">
        <x:v>4989</x:v>
      </x:c>
      <x:c r="H22996" s="0" t="s">
        <x:v>4990</x:v>
      </x:c>
      <x:c r="I22996" s="0" t="s">
        <x:v>54</x:v>
      </x:c>
      <x:c r="J22996" s="0">
        <x:v>6043</x:v>
      </x:c>
    </x:row>
    <x:row r="22997" spans="1:10">
      <x:c r="A22997" s="0" t="s">
        <x:v>48</x:v>
      </x:c>
      <x:c r="B22997" s="0" t="s">
        <x:v>4</x:v>
      </x:c>
      <x:c r="C22997" s="0" t="s">
        <x:v>49</x:v>
      </x:c>
      <x:c r="D22997" s="0" t="s">
        <x:v>49</x:v>
      </x:c>
      <x:c r="E22997" s="0" t="s">
        <x:v>6905</x:v>
      </x:c>
      <x:c r="F22997" s="0" t="s">
        <x:v>6906</x:v>
      </x:c>
      <x:c r="G22997" s="0" t="s">
        <x:v>4991</x:v>
      </x:c>
      <x:c r="H22997" s="0" t="s">
        <x:v>4992</x:v>
      </x:c>
      <x:c r="I22997" s="0" t="s">
        <x:v>54</x:v>
      </x:c>
      <x:c r="J22997" s="0">
        <x:v>1652</x:v>
      </x:c>
    </x:row>
    <x:row r="22998" spans="1:10">
      <x:c r="A22998" s="0" t="s">
        <x:v>48</x:v>
      </x:c>
      <x:c r="B22998" s="0" t="s">
        <x:v>4</x:v>
      </x:c>
      <x:c r="C22998" s="0" t="s">
        <x:v>49</x:v>
      </x:c>
      <x:c r="D22998" s="0" t="s">
        <x:v>49</x:v>
      </x:c>
      <x:c r="E22998" s="0" t="s">
        <x:v>6905</x:v>
      </x:c>
      <x:c r="F22998" s="0" t="s">
        <x:v>6906</x:v>
      </x:c>
      <x:c r="G22998" s="0" t="s">
        <x:v>4993</x:v>
      </x:c>
      <x:c r="H22998" s="0" t="s">
        <x:v>4994</x:v>
      </x:c>
      <x:c r="I22998" s="0" t="s">
        <x:v>54</x:v>
      </x:c>
      <x:c r="J22998" s="0">
        <x:v>1175</x:v>
      </x:c>
    </x:row>
    <x:row r="22999" spans="1:10">
      <x:c r="A22999" s="0" t="s">
        <x:v>48</x:v>
      </x:c>
      <x:c r="B22999" s="0" t="s">
        <x:v>4</x:v>
      </x:c>
      <x:c r="C22999" s="0" t="s">
        <x:v>49</x:v>
      </x:c>
      <x:c r="D22999" s="0" t="s">
        <x:v>49</x:v>
      </x:c>
      <x:c r="E22999" s="0" t="s">
        <x:v>6905</x:v>
      </x:c>
      <x:c r="F22999" s="0" t="s">
        <x:v>6906</x:v>
      </x:c>
      <x:c r="G22999" s="0" t="s">
        <x:v>4995</x:v>
      </x:c>
      <x:c r="H22999" s="0" t="s">
        <x:v>4996</x:v>
      </x:c>
      <x:c r="I22999" s="0" t="s">
        <x:v>54</x:v>
      </x:c>
      <x:c r="J22999" s="0">
        <x:v>1583</x:v>
      </x:c>
    </x:row>
    <x:row r="23000" spans="1:10">
      <x:c r="A23000" s="0" t="s">
        <x:v>48</x:v>
      </x:c>
      <x:c r="B23000" s="0" t="s">
        <x:v>4</x:v>
      </x:c>
      <x:c r="C23000" s="0" t="s">
        <x:v>49</x:v>
      </x:c>
      <x:c r="D23000" s="0" t="s">
        <x:v>49</x:v>
      </x:c>
      <x:c r="E23000" s="0" t="s">
        <x:v>6905</x:v>
      </x:c>
      <x:c r="F23000" s="0" t="s">
        <x:v>6906</x:v>
      </x:c>
      <x:c r="G23000" s="0" t="s">
        <x:v>4997</x:v>
      </x:c>
      <x:c r="H23000" s="0" t="s">
        <x:v>4998</x:v>
      </x:c>
      <x:c r="I23000" s="0" t="s">
        <x:v>54</x:v>
      </x:c>
      <x:c r="J23000" s="0">
        <x:v>1392</x:v>
      </x:c>
    </x:row>
    <x:row r="23001" spans="1:10">
      <x:c r="A23001" s="0" t="s">
        <x:v>48</x:v>
      </x:c>
      <x:c r="B23001" s="0" t="s">
        <x:v>4</x:v>
      </x:c>
      <x:c r="C23001" s="0" t="s">
        <x:v>49</x:v>
      </x:c>
      <x:c r="D23001" s="0" t="s">
        <x:v>49</x:v>
      </x:c>
      <x:c r="E23001" s="0" t="s">
        <x:v>6905</x:v>
      </x:c>
      <x:c r="F23001" s="0" t="s">
        <x:v>6906</x:v>
      </x:c>
      <x:c r="G23001" s="0" t="s">
        <x:v>4999</x:v>
      </x:c>
      <x:c r="H23001" s="0" t="s">
        <x:v>5000</x:v>
      </x:c>
      <x:c r="I23001" s="0" t="s">
        <x:v>54</x:v>
      </x:c>
      <x:c r="J23001" s="0">
        <x:v>610</x:v>
      </x:c>
    </x:row>
    <x:row r="23002" spans="1:10">
      <x:c r="A23002" s="0" t="s">
        <x:v>48</x:v>
      </x:c>
      <x:c r="B23002" s="0" t="s">
        <x:v>4</x:v>
      </x:c>
      <x:c r="C23002" s="0" t="s">
        <x:v>49</x:v>
      </x:c>
      <x:c r="D23002" s="0" t="s">
        <x:v>49</x:v>
      </x:c>
      <x:c r="E23002" s="0" t="s">
        <x:v>6905</x:v>
      </x:c>
      <x:c r="F23002" s="0" t="s">
        <x:v>6906</x:v>
      </x:c>
      <x:c r="G23002" s="0" t="s">
        <x:v>5001</x:v>
      </x:c>
      <x:c r="H23002" s="0" t="s">
        <x:v>5002</x:v>
      </x:c>
      <x:c r="I23002" s="0" t="s">
        <x:v>54</x:v>
      </x:c>
      <x:c r="J23002" s="0">
        <x:v>369</x:v>
      </x:c>
    </x:row>
    <x:row r="23003" spans="1:10">
      <x:c r="A23003" s="0" t="s">
        <x:v>48</x:v>
      </x:c>
      <x:c r="B23003" s="0" t="s">
        <x:v>4</x:v>
      </x:c>
      <x:c r="C23003" s="0" t="s">
        <x:v>49</x:v>
      </x:c>
      <x:c r="D23003" s="0" t="s">
        <x:v>49</x:v>
      </x:c>
      <x:c r="E23003" s="0" t="s">
        <x:v>6905</x:v>
      </x:c>
      <x:c r="F23003" s="0" t="s">
        <x:v>6906</x:v>
      </x:c>
      <x:c r="G23003" s="0" t="s">
        <x:v>5003</x:v>
      </x:c>
      <x:c r="H23003" s="0" t="s">
        <x:v>5004</x:v>
      </x:c>
      <x:c r="I23003" s="0" t="s">
        <x:v>54</x:v>
      </x:c>
      <x:c r="J23003" s="0">
        <x:v>1994</x:v>
      </x:c>
    </x:row>
    <x:row r="23004" spans="1:10">
      <x:c r="A23004" s="0" t="s">
        <x:v>48</x:v>
      </x:c>
      <x:c r="B23004" s="0" t="s">
        <x:v>4</x:v>
      </x:c>
      <x:c r="C23004" s="0" t="s">
        <x:v>49</x:v>
      </x:c>
      <x:c r="D23004" s="0" t="s">
        <x:v>49</x:v>
      </x:c>
      <x:c r="E23004" s="0" t="s">
        <x:v>6905</x:v>
      </x:c>
      <x:c r="F23004" s="0" t="s">
        <x:v>6906</x:v>
      </x:c>
      <x:c r="G23004" s="0" t="s">
        <x:v>5005</x:v>
      </x:c>
      <x:c r="H23004" s="0" t="s">
        <x:v>5006</x:v>
      </x:c>
      <x:c r="I23004" s="0" t="s">
        <x:v>54</x:v>
      </x:c>
      <x:c r="J23004" s="0">
        <x:v>865</x:v>
      </x:c>
    </x:row>
    <x:row r="23005" spans="1:10">
      <x:c r="A23005" s="0" t="s">
        <x:v>48</x:v>
      </x:c>
      <x:c r="B23005" s="0" t="s">
        <x:v>4</x:v>
      </x:c>
      <x:c r="C23005" s="0" t="s">
        <x:v>49</x:v>
      </x:c>
      <x:c r="D23005" s="0" t="s">
        <x:v>49</x:v>
      </x:c>
      <x:c r="E23005" s="0" t="s">
        <x:v>6905</x:v>
      </x:c>
      <x:c r="F23005" s="0" t="s">
        <x:v>6906</x:v>
      </x:c>
      <x:c r="G23005" s="0" t="s">
        <x:v>5007</x:v>
      </x:c>
      <x:c r="H23005" s="0" t="s">
        <x:v>5008</x:v>
      </x:c>
      <x:c r="I23005" s="0" t="s">
        <x:v>54</x:v>
      </x:c>
      <x:c r="J23005" s="0">
        <x:v>1141</x:v>
      </x:c>
    </x:row>
    <x:row r="23006" spans="1:10">
      <x:c r="A23006" s="0" t="s">
        <x:v>48</x:v>
      </x:c>
      <x:c r="B23006" s="0" t="s">
        <x:v>4</x:v>
      </x:c>
      <x:c r="C23006" s="0" t="s">
        <x:v>49</x:v>
      </x:c>
      <x:c r="D23006" s="0" t="s">
        <x:v>49</x:v>
      </x:c>
      <x:c r="E23006" s="0" t="s">
        <x:v>6905</x:v>
      </x:c>
      <x:c r="F23006" s="0" t="s">
        <x:v>6906</x:v>
      </x:c>
      <x:c r="G23006" s="0" t="s">
        <x:v>5009</x:v>
      </x:c>
      <x:c r="H23006" s="0" t="s">
        <x:v>5010</x:v>
      </x:c>
      <x:c r="I23006" s="0" t="s">
        <x:v>54</x:v>
      </x:c>
      <x:c r="J23006" s="0">
        <x:v>774</x:v>
      </x:c>
    </x:row>
    <x:row r="23007" spans="1:10">
      <x:c r="A23007" s="0" t="s">
        <x:v>48</x:v>
      </x:c>
      <x:c r="B23007" s="0" t="s">
        <x:v>4</x:v>
      </x:c>
      <x:c r="C23007" s="0" t="s">
        <x:v>49</x:v>
      </x:c>
      <x:c r="D23007" s="0" t="s">
        <x:v>49</x:v>
      </x:c>
      <x:c r="E23007" s="0" t="s">
        <x:v>6905</x:v>
      </x:c>
      <x:c r="F23007" s="0" t="s">
        <x:v>6906</x:v>
      </x:c>
      <x:c r="G23007" s="0" t="s">
        <x:v>5011</x:v>
      </x:c>
      <x:c r="H23007" s="0" t="s">
        <x:v>5012</x:v>
      </x:c>
      <x:c r="I23007" s="0" t="s">
        <x:v>54</x:v>
      </x:c>
      <x:c r="J23007" s="0">
        <x:v>752</x:v>
      </x:c>
    </x:row>
    <x:row r="23008" spans="1:10">
      <x:c r="A23008" s="0" t="s">
        <x:v>48</x:v>
      </x:c>
      <x:c r="B23008" s="0" t="s">
        <x:v>4</x:v>
      </x:c>
      <x:c r="C23008" s="0" t="s">
        <x:v>49</x:v>
      </x:c>
      <x:c r="D23008" s="0" t="s">
        <x:v>49</x:v>
      </x:c>
      <x:c r="E23008" s="0" t="s">
        <x:v>6905</x:v>
      </x:c>
      <x:c r="F23008" s="0" t="s">
        <x:v>6906</x:v>
      </x:c>
      <x:c r="G23008" s="0" t="s">
        <x:v>5013</x:v>
      </x:c>
      <x:c r="H23008" s="0" t="s">
        <x:v>5014</x:v>
      </x:c>
      <x:c r="I23008" s="0" t="s">
        <x:v>54</x:v>
      </x:c>
      <x:c r="J23008" s="0">
        <x:v>1237</x:v>
      </x:c>
    </x:row>
    <x:row r="23009" spans="1:10">
      <x:c r="A23009" s="0" t="s">
        <x:v>48</x:v>
      </x:c>
      <x:c r="B23009" s="0" t="s">
        <x:v>4</x:v>
      </x:c>
      <x:c r="C23009" s="0" t="s">
        <x:v>49</x:v>
      </x:c>
      <x:c r="D23009" s="0" t="s">
        <x:v>49</x:v>
      </x:c>
      <x:c r="E23009" s="0" t="s">
        <x:v>6905</x:v>
      </x:c>
      <x:c r="F23009" s="0" t="s">
        <x:v>6906</x:v>
      </x:c>
      <x:c r="G23009" s="0" t="s">
        <x:v>5015</x:v>
      </x:c>
      <x:c r="H23009" s="0" t="s">
        <x:v>5016</x:v>
      </x:c>
      <x:c r="I23009" s="0" t="s">
        <x:v>54</x:v>
      </x:c>
      <x:c r="J23009" s="0">
        <x:v>548</x:v>
      </x:c>
    </x:row>
    <x:row r="23010" spans="1:10">
      <x:c r="A23010" s="0" t="s">
        <x:v>48</x:v>
      </x:c>
      <x:c r="B23010" s="0" t="s">
        <x:v>4</x:v>
      </x:c>
      <x:c r="C23010" s="0" t="s">
        <x:v>49</x:v>
      </x:c>
      <x:c r="D23010" s="0" t="s">
        <x:v>49</x:v>
      </x:c>
      <x:c r="E23010" s="0" t="s">
        <x:v>6905</x:v>
      </x:c>
      <x:c r="F23010" s="0" t="s">
        <x:v>6906</x:v>
      </x:c>
      <x:c r="G23010" s="0" t="s">
        <x:v>5017</x:v>
      </x:c>
      <x:c r="H23010" s="0" t="s">
        <x:v>5018</x:v>
      </x:c>
      <x:c r="I23010" s="0" t="s">
        <x:v>54</x:v>
      </x:c>
      <x:c r="J23010" s="0">
        <x:v>597</x:v>
      </x:c>
    </x:row>
    <x:row r="23011" spans="1:10">
      <x:c r="A23011" s="0" t="s">
        <x:v>48</x:v>
      </x:c>
      <x:c r="B23011" s="0" t="s">
        <x:v>4</x:v>
      </x:c>
      <x:c r="C23011" s="0" t="s">
        <x:v>49</x:v>
      </x:c>
      <x:c r="D23011" s="0" t="s">
        <x:v>49</x:v>
      </x:c>
      <x:c r="E23011" s="0" t="s">
        <x:v>6905</x:v>
      </x:c>
      <x:c r="F23011" s="0" t="s">
        <x:v>6906</x:v>
      </x:c>
      <x:c r="G23011" s="0" t="s">
        <x:v>5019</x:v>
      </x:c>
      <x:c r="H23011" s="0" t="s">
        <x:v>5020</x:v>
      </x:c>
      <x:c r="I23011" s="0" t="s">
        <x:v>54</x:v>
      </x:c>
      <x:c r="J23011" s="0">
        <x:v>1474</x:v>
      </x:c>
    </x:row>
    <x:row r="23012" spans="1:10">
      <x:c r="A23012" s="0" t="s">
        <x:v>48</x:v>
      </x:c>
      <x:c r="B23012" s="0" t="s">
        <x:v>4</x:v>
      </x:c>
      <x:c r="C23012" s="0" t="s">
        <x:v>49</x:v>
      </x:c>
      <x:c r="D23012" s="0" t="s">
        <x:v>49</x:v>
      </x:c>
      <x:c r="E23012" s="0" t="s">
        <x:v>6905</x:v>
      </x:c>
      <x:c r="F23012" s="0" t="s">
        <x:v>6906</x:v>
      </x:c>
      <x:c r="G23012" s="0" t="s">
        <x:v>5021</x:v>
      </x:c>
      <x:c r="H23012" s="0" t="s">
        <x:v>5022</x:v>
      </x:c>
      <x:c r="I23012" s="0" t="s">
        <x:v>54</x:v>
      </x:c>
      <x:c r="J23012" s="0">
        <x:v>594</x:v>
      </x:c>
    </x:row>
    <x:row r="23013" spans="1:10">
      <x:c r="A23013" s="0" t="s">
        <x:v>48</x:v>
      </x:c>
      <x:c r="B23013" s="0" t="s">
        <x:v>4</x:v>
      </x:c>
      <x:c r="C23013" s="0" t="s">
        <x:v>49</x:v>
      </x:c>
      <x:c r="D23013" s="0" t="s">
        <x:v>49</x:v>
      </x:c>
      <x:c r="E23013" s="0" t="s">
        <x:v>6905</x:v>
      </x:c>
      <x:c r="F23013" s="0" t="s">
        <x:v>6906</x:v>
      </x:c>
      <x:c r="G23013" s="0" t="s">
        <x:v>5023</x:v>
      </x:c>
      <x:c r="H23013" s="0" t="s">
        <x:v>5024</x:v>
      </x:c>
      <x:c r="I23013" s="0" t="s">
        <x:v>54</x:v>
      </x:c>
      <x:c r="J23013" s="0">
        <x:v>1185</x:v>
      </x:c>
    </x:row>
    <x:row r="23014" spans="1:10">
      <x:c r="A23014" s="0" t="s">
        <x:v>48</x:v>
      </x:c>
      <x:c r="B23014" s="0" t="s">
        <x:v>4</x:v>
      </x:c>
      <x:c r="C23014" s="0" t="s">
        <x:v>49</x:v>
      </x:c>
      <x:c r="D23014" s="0" t="s">
        <x:v>49</x:v>
      </x:c>
      <x:c r="E23014" s="0" t="s">
        <x:v>6905</x:v>
      </x:c>
      <x:c r="F23014" s="0" t="s">
        <x:v>6906</x:v>
      </x:c>
      <x:c r="G23014" s="0" t="s">
        <x:v>5025</x:v>
      </x:c>
      <x:c r="H23014" s="0" t="s">
        <x:v>5026</x:v>
      </x:c>
      <x:c r="I23014" s="0" t="s">
        <x:v>54</x:v>
      </x:c>
      <x:c r="J23014" s="0">
        <x:v>1079</x:v>
      </x:c>
    </x:row>
    <x:row r="23015" spans="1:10">
      <x:c r="A23015" s="0" t="s">
        <x:v>48</x:v>
      </x:c>
      <x:c r="B23015" s="0" t="s">
        <x:v>4</x:v>
      </x:c>
      <x:c r="C23015" s="0" t="s">
        <x:v>49</x:v>
      </x:c>
      <x:c r="D23015" s="0" t="s">
        <x:v>49</x:v>
      </x:c>
      <x:c r="E23015" s="0" t="s">
        <x:v>6905</x:v>
      </x:c>
      <x:c r="F23015" s="0" t="s">
        <x:v>6906</x:v>
      </x:c>
      <x:c r="G23015" s="0" t="s">
        <x:v>5027</x:v>
      </x:c>
      <x:c r="H23015" s="0" t="s">
        <x:v>5028</x:v>
      </x:c>
      <x:c r="I23015" s="0" t="s">
        <x:v>54</x:v>
      </x:c>
      <x:c r="J23015" s="0">
        <x:v>621</x:v>
      </x:c>
    </x:row>
    <x:row r="23016" spans="1:10">
      <x:c r="A23016" s="0" t="s">
        <x:v>48</x:v>
      </x:c>
      <x:c r="B23016" s="0" t="s">
        <x:v>4</x:v>
      </x:c>
      <x:c r="C23016" s="0" t="s">
        <x:v>49</x:v>
      </x:c>
      <x:c r="D23016" s="0" t="s">
        <x:v>49</x:v>
      </x:c>
      <x:c r="E23016" s="0" t="s">
        <x:v>6905</x:v>
      </x:c>
      <x:c r="F23016" s="0" t="s">
        <x:v>6906</x:v>
      </x:c>
      <x:c r="G23016" s="0" t="s">
        <x:v>5029</x:v>
      </x:c>
      <x:c r="H23016" s="0" t="s">
        <x:v>5030</x:v>
      </x:c>
      <x:c r="I23016" s="0" t="s">
        <x:v>54</x:v>
      </x:c>
      <x:c r="J23016" s="0">
        <x:v>214</x:v>
      </x:c>
    </x:row>
    <x:row r="23017" spans="1:10">
      <x:c r="A23017" s="0" t="s">
        <x:v>48</x:v>
      </x:c>
      <x:c r="B23017" s="0" t="s">
        <x:v>4</x:v>
      </x:c>
      <x:c r="C23017" s="0" t="s">
        <x:v>49</x:v>
      </x:c>
      <x:c r="D23017" s="0" t="s">
        <x:v>49</x:v>
      </x:c>
      <x:c r="E23017" s="0" t="s">
        <x:v>6905</x:v>
      </x:c>
      <x:c r="F23017" s="0" t="s">
        <x:v>6906</x:v>
      </x:c>
      <x:c r="G23017" s="0" t="s">
        <x:v>5031</x:v>
      </x:c>
      <x:c r="H23017" s="0" t="s">
        <x:v>5032</x:v>
      </x:c>
      <x:c r="I23017" s="0" t="s">
        <x:v>54</x:v>
      </x:c>
      <x:c r="J23017" s="0">
        <x:v>288</x:v>
      </x:c>
    </x:row>
    <x:row r="23018" spans="1:10">
      <x:c r="A23018" s="0" t="s">
        <x:v>48</x:v>
      </x:c>
      <x:c r="B23018" s="0" t="s">
        <x:v>4</x:v>
      </x:c>
      <x:c r="C23018" s="0" t="s">
        <x:v>49</x:v>
      </x:c>
      <x:c r="D23018" s="0" t="s">
        <x:v>49</x:v>
      </x:c>
      <x:c r="E23018" s="0" t="s">
        <x:v>6905</x:v>
      </x:c>
      <x:c r="F23018" s="0" t="s">
        <x:v>6906</x:v>
      </x:c>
      <x:c r="G23018" s="0" t="s">
        <x:v>5033</x:v>
      </x:c>
      <x:c r="H23018" s="0" t="s">
        <x:v>5034</x:v>
      </x:c>
      <x:c r="I23018" s="0" t="s">
        <x:v>54</x:v>
      </x:c>
      <x:c r="J23018" s="0">
        <x:v>162</x:v>
      </x:c>
    </x:row>
    <x:row r="23019" spans="1:10">
      <x:c r="A23019" s="0" t="s">
        <x:v>48</x:v>
      </x:c>
      <x:c r="B23019" s="0" t="s">
        <x:v>4</x:v>
      </x:c>
      <x:c r="C23019" s="0" t="s">
        <x:v>49</x:v>
      </x:c>
      <x:c r="D23019" s="0" t="s">
        <x:v>49</x:v>
      </x:c>
      <x:c r="E23019" s="0" t="s">
        <x:v>6905</x:v>
      </x:c>
      <x:c r="F23019" s="0" t="s">
        <x:v>6906</x:v>
      </x:c>
      <x:c r="G23019" s="0" t="s">
        <x:v>5035</x:v>
      </x:c>
      <x:c r="H23019" s="0" t="s">
        <x:v>5036</x:v>
      </x:c>
      <x:c r="I23019" s="0" t="s">
        <x:v>54</x:v>
      </x:c>
      <x:c r="J23019" s="0">
        <x:v>102</x:v>
      </x:c>
    </x:row>
    <x:row r="23020" spans="1:10">
      <x:c r="A23020" s="0" t="s">
        <x:v>48</x:v>
      </x:c>
      <x:c r="B23020" s="0" t="s">
        <x:v>4</x:v>
      </x:c>
      <x:c r="C23020" s="0" t="s">
        <x:v>49</x:v>
      </x:c>
      <x:c r="D23020" s="0" t="s">
        <x:v>49</x:v>
      </x:c>
      <x:c r="E23020" s="0" t="s">
        <x:v>6905</x:v>
      </x:c>
      <x:c r="F23020" s="0" t="s">
        <x:v>6906</x:v>
      </x:c>
      <x:c r="G23020" s="0" t="s">
        <x:v>5037</x:v>
      </x:c>
      <x:c r="H23020" s="0" t="s">
        <x:v>5038</x:v>
      </x:c>
      <x:c r="I23020" s="0" t="s">
        <x:v>54</x:v>
      </x:c>
      <x:c r="J23020" s="0">
        <x:v>216</x:v>
      </x:c>
    </x:row>
    <x:row r="23021" spans="1:10">
      <x:c r="A23021" s="0" t="s">
        <x:v>48</x:v>
      </x:c>
      <x:c r="B23021" s="0" t="s">
        <x:v>4</x:v>
      </x:c>
      <x:c r="C23021" s="0" t="s">
        <x:v>49</x:v>
      </x:c>
      <x:c r="D23021" s="0" t="s">
        <x:v>49</x:v>
      </x:c>
      <x:c r="E23021" s="0" t="s">
        <x:v>6905</x:v>
      </x:c>
      <x:c r="F23021" s="0" t="s">
        <x:v>6906</x:v>
      </x:c>
      <x:c r="G23021" s="0" t="s">
        <x:v>5039</x:v>
      </x:c>
      <x:c r="H23021" s="0" t="s">
        <x:v>5040</x:v>
      </x:c>
      <x:c r="I23021" s="0" t="s">
        <x:v>54</x:v>
      </x:c>
      <x:c r="J23021" s="0">
        <x:v>219</x:v>
      </x:c>
    </x:row>
    <x:row r="23022" spans="1:10">
      <x:c r="A23022" s="0" t="s">
        <x:v>48</x:v>
      </x:c>
      <x:c r="B23022" s="0" t="s">
        <x:v>4</x:v>
      </x:c>
      <x:c r="C23022" s="0" t="s">
        <x:v>49</x:v>
      </x:c>
      <x:c r="D23022" s="0" t="s">
        <x:v>49</x:v>
      </x:c>
      <x:c r="E23022" s="0" t="s">
        <x:v>6905</x:v>
      </x:c>
      <x:c r="F23022" s="0" t="s">
        <x:v>6906</x:v>
      </x:c>
      <x:c r="G23022" s="0" t="s">
        <x:v>5041</x:v>
      </x:c>
      <x:c r="H23022" s="0" t="s">
        <x:v>5042</x:v>
      </x:c>
      <x:c r="I23022" s="0" t="s">
        <x:v>54</x:v>
      </x:c>
      <x:c r="J23022" s="0">
        <x:v>145</x:v>
      </x:c>
    </x:row>
    <x:row r="23023" spans="1:10">
      <x:c r="A23023" s="0" t="s">
        <x:v>48</x:v>
      </x:c>
      <x:c r="B23023" s="0" t="s">
        <x:v>4</x:v>
      </x:c>
      <x:c r="C23023" s="0" t="s">
        <x:v>49</x:v>
      </x:c>
      <x:c r="D23023" s="0" t="s">
        <x:v>49</x:v>
      </x:c>
      <x:c r="E23023" s="0" t="s">
        <x:v>6905</x:v>
      </x:c>
      <x:c r="F23023" s="0" t="s">
        <x:v>6906</x:v>
      </x:c>
      <x:c r="G23023" s="0" t="s">
        <x:v>5043</x:v>
      </x:c>
      <x:c r="H23023" s="0" t="s">
        <x:v>5044</x:v>
      </x:c>
      <x:c r="I23023" s="0" t="s">
        <x:v>54</x:v>
      </x:c>
      <x:c r="J23023" s="0">
        <x:v>136</x:v>
      </x:c>
    </x:row>
    <x:row r="23024" spans="1:10">
      <x:c r="A23024" s="0" t="s">
        <x:v>48</x:v>
      </x:c>
      <x:c r="B23024" s="0" t="s">
        <x:v>4</x:v>
      </x:c>
      <x:c r="C23024" s="0" t="s">
        <x:v>49</x:v>
      </x:c>
      <x:c r="D23024" s="0" t="s">
        <x:v>49</x:v>
      </x:c>
      <x:c r="E23024" s="0" t="s">
        <x:v>6905</x:v>
      </x:c>
      <x:c r="F23024" s="0" t="s">
        <x:v>6906</x:v>
      </x:c>
      <x:c r="G23024" s="0" t="s">
        <x:v>5045</x:v>
      </x:c>
      <x:c r="H23024" s="0" t="s">
        <x:v>5046</x:v>
      </x:c>
      <x:c r="I23024" s="0" t="s">
        <x:v>54</x:v>
      </x:c>
      <x:c r="J23024" s="0">
        <x:v>677</x:v>
      </x:c>
    </x:row>
    <x:row r="23025" spans="1:10">
      <x:c r="A23025" s="0" t="s">
        <x:v>48</x:v>
      </x:c>
      <x:c r="B23025" s="0" t="s">
        <x:v>4</x:v>
      </x:c>
      <x:c r="C23025" s="0" t="s">
        <x:v>49</x:v>
      </x:c>
      <x:c r="D23025" s="0" t="s">
        <x:v>49</x:v>
      </x:c>
      <x:c r="E23025" s="0" t="s">
        <x:v>6905</x:v>
      </x:c>
      <x:c r="F23025" s="0" t="s">
        <x:v>6906</x:v>
      </x:c>
      <x:c r="G23025" s="0" t="s">
        <x:v>5047</x:v>
      </x:c>
      <x:c r="H23025" s="0" t="s">
        <x:v>5048</x:v>
      </x:c>
      <x:c r="I23025" s="0" t="s">
        <x:v>54</x:v>
      </x:c>
      <x:c r="J23025" s="0">
        <x:v>486</x:v>
      </x:c>
    </x:row>
    <x:row r="23026" spans="1:10">
      <x:c r="A23026" s="0" t="s">
        <x:v>48</x:v>
      </x:c>
      <x:c r="B23026" s="0" t="s">
        <x:v>4</x:v>
      </x:c>
      <x:c r="C23026" s="0" t="s">
        <x:v>49</x:v>
      </x:c>
      <x:c r="D23026" s="0" t="s">
        <x:v>49</x:v>
      </x:c>
      <x:c r="E23026" s="0" t="s">
        <x:v>6905</x:v>
      </x:c>
      <x:c r="F23026" s="0" t="s">
        <x:v>6906</x:v>
      </x:c>
      <x:c r="G23026" s="0" t="s">
        <x:v>5049</x:v>
      </x:c>
      <x:c r="H23026" s="0" t="s">
        <x:v>5050</x:v>
      </x:c>
      <x:c r="I23026" s="0" t="s">
        <x:v>54</x:v>
      </x:c>
      <x:c r="J23026" s="0">
        <x:v>245</x:v>
      </x:c>
    </x:row>
    <x:row r="23027" spans="1:10">
      <x:c r="A23027" s="0" t="s">
        <x:v>48</x:v>
      </x:c>
      <x:c r="B23027" s="0" t="s">
        <x:v>4</x:v>
      </x:c>
      <x:c r="C23027" s="0" t="s">
        <x:v>49</x:v>
      </x:c>
      <x:c r="D23027" s="0" t="s">
        <x:v>49</x:v>
      </x:c>
      <x:c r="E23027" s="0" t="s">
        <x:v>6905</x:v>
      </x:c>
      <x:c r="F23027" s="0" t="s">
        <x:v>6906</x:v>
      </x:c>
      <x:c r="G23027" s="0" t="s">
        <x:v>5051</x:v>
      </x:c>
      <x:c r="H23027" s="0" t="s">
        <x:v>5052</x:v>
      </x:c>
      <x:c r="I23027" s="0" t="s">
        <x:v>54</x:v>
      </x:c>
      <x:c r="J23027" s="0">
        <x:v>201</x:v>
      </x:c>
    </x:row>
    <x:row r="23028" spans="1:10">
      <x:c r="A23028" s="0" t="s">
        <x:v>48</x:v>
      </x:c>
      <x:c r="B23028" s="0" t="s">
        <x:v>4</x:v>
      </x:c>
      <x:c r="C23028" s="0" t="s">
        <x:v>49</x:v>
      </x:c>
      <x:c r="D23028" s="0" t="s">
        <x:v>49</x:v>
      </x:c>
      <x:c r="E23028" s="0" t="s">
        <x:v>6905</x:v>
      </x:c>
      <x:c r="F23028" s="0" t="s">
        <x:v>6906</x:v>
      </x:c>
      <x:c r="G23028" s="0" t="s">
        <x:v>5053</x:v>
      </x:c>
      <x:c r="H23028" s="0" t="s">
        <x:v>5054</x:v>
      </x:c>
      <x:c r="I23028" s="0" t="s">
        <x:v>54</x:v>
      </x:c>
      <x:c r="J23028" s="0">
        <x:v>2068</x:v>
      </x:c>
    </x:row>
    <x:row r="23029" spans="1:10">
      <x:c r="A23029" s="0" t="s">
        <x:v>48</x:v>
      </x:c>
      <x:c r="B23029" s="0" t="s">
        <x:v>4</x:v>
      </x:c>
      <x:c r="C23029" s="0" t="s">
        <x:v>49</x:v>
      </x:c>
      <x:c r="D23029" s="0" t="s">
        <x:v>49</x:v>
      </x:c>
      <x:c r="E23029" s="0" t="s">
        <x:v>6905</x:v>
      </x:c>
      <x:c r="F23029" s="0" t="s">
        <x:v>6906</x:v>
      </x:c>
      <x:c r="G23029" s="0" t="s">
        <x:v>5055</x:v>
      </x:c>
      <x:c r="H23029" s="0" t="s">
        <x:v>5056</x:v>
      </x:c>
      <x:c r="I23029" s="0" t="s">
        <x:v>54</x:v>
      </x:c>
      <x:c r="J23029" s="0">
        <x:v>436</x:v>
      </x:c>
    </x:row>
    <x:row r="23030" spans="1:10">
      <x:c r="A23030" s="0" t="s">
        <x:v>48</x:v>
      </x:c>
      <x:c r="B23030" s="0" t="s">
        <x:v>4</x:v>
      </x:c>
      <x:c r="C23030" s="0" t="s">
        <x:v>49</x:v>
      </x:c>
      <x:c r="D23030" s="0" t="s">
        <x:v>49</x:v>
      </x:c>
      <x:c r="E23030" s="0" t="s">
        <x:v>6905</x:v>
      </x:c>
      <x:c r="F23030" s="0" t="s">
        <x:v>6906</x:v>
      </x:c>
      <x:c r="G23030" s="0" t="s">
        <x:v>5057</x:v>
      </x:c>
      <x:c r="H23030" s="0" t="s">
        <x:v>5058</x:v>
      </x:c>
      <x:c r="I23030" s="0" t="s">
        <x:v>54</x:v>
      </x:c>
      <x:c r="J23030" s="0">
        <x:v>197</x:v>
      </x:c>
    </x:row>
    <x:row r="23031" spans="1:10">
      <x:c r="A23031" s="0" t="s">
        <x:v>48</x:v>
      </x:c>
      <x:c r="B23031" s="0" t="s">
        <x:v>4</x:v>
      </x:c>
      <x:c r="C23031" s="0" t="s">
        <x:v>49</x:v>
      </x:c>
      <x:c r="D23031" s="0" t="s">
        <x:v>49</x:v>
      </x:c>
      <x:c r="E23031" s="0" t="s">
        <x:v>6905</x:v>
      </x:c>
      <x:c r="F23031" s="0" t="s">
        <x:v>6906</x:v>
      </x:c>
      <x:c r="G23031" s="0" t="s">
        <x:v>5059</x:v>
      </x:c>
      <x:c r="H23031" s="0" t="s">
        <x:v>5060</x:v>
      </x:c>
      <x:c r="I23031" s="0" t="s">
        <x:v>54</x:v>
      </x:c>
      <x:c r="J23031" s="0">
        <x:v>210</x:v>
      </x:c>
    </x:row>
    <x:row r="23032" spans="1:10">
      <x:c r="A23032" s="0" t="s">
        <x:v>48</x:v>
      </x:c>
      <x:c r="B23032" s="0" t="s">
        <x:v>4</x:v>
      </x:c>
      <x:c r="C23032" s="0" t="s">
        <x:v>49</x:v>
      </x:c>
      <x:c r="D23032" s="0" t="s">
        <x:v>49</x:v>
      </x:c>
      <x:c r="E23032" s="0" t="s">
        <x:v>6905</x:v>
      </x:c>
      <x:c r="F23032" s="0" t="s">
        <x:v>6906</x:v>
      </x:c>
      <x:c r="G23032" s="0" t="s">
        <x:v>5061</x:v>
      </x:c>
      <x:c r="H23032" s="0" t="s">
        <x:v>5062</x:v>
      </x:c>
      <x:c r="I23032" s="0" t="s">
        <x:v>54</x:v>
      </x:c>
      <x:c r="J23032" s="0">
        <x:v>2609</x:v>
      </x:c>
    </x:row>
    <x:row r="23033" spans="1:10">
      <x:c r="A23033" s="0" t="s">
        <x:v>48</x:v>
      </x:c>
      <x:c r="B23033" s="0" t="s">
        <x:v>4</x:v>
      </x:c>
      <x:c r="C23033" s="0" t="s">
        <x:v>49</x:v>
      </x:c>
      <x:c r="D23033" s="0" t="s">
        <x:v>49</x:v>
      </x:c>
      <x:c r="E23033" s="0" t="s">
        <x:v>6905</x:v>
      </x:c>
      <x:c r="F23033" s="0" t="s">
        <x:v>6906</x:v>
      </x:c>
      <x:c r="G23033" s="0" t="s">
        <x:v>5063</x:v>
      </x:c>
      <x:c r="H23033" s="0" t="s">
        <x:v>5064</x:v>
      </x:c>
      <x:c r="I23033" s="0" t="s">
        <x:v>54</x:v>
      </x:c>
      <x:c r="J23033" s="0">
        <x:v>129</x:v>
      </x:c>
    </x:row>
    <x:row r="23034" spans="1:10">
      <x:c r="A23034" s="0" t="s">
        <x:v>48</x:v>
      </x:c>
      <x:c r="B23034" s="0" t="s">
        <x:v>4</x:v>
      </x:c>
      <x:c r="C23034" s="0" t="s">
        <x:v>49</x:v>
      </x:c>
      <x:c r="D23034" s="0" t="s">
        <x:v>49</x:v>
      </x:c>
      <x:c r="E23034" s="0" t="s">
        <x:v>6905</x:v>
      </x:c>
      <x:c r="F23034" s="0" t="s">
        <x:v>6906</x:v>
      </x:c>
      <x:c r="G23034" s="0" t="s">
        <x:v>5065</x:v>
      </x:c>
      <x:c r="H23034" s="0" t="s">
        <x:v>5066</x:v>
      </x:c>
      <x:c r="I23034" s="0" t="s">
        <x:v>54</x:v>
      </x:c>
      <x:c r="J23034" s="0">
        <x:v>194</x:v>
      </x:c>
    </x:row>
    <x:row r="23035" spans="1:10">
      <x:c r="A23035" s="0" t="s">
        <x:v>48</x:v>
      </x:c>
      <x:c r="B23035" s="0" t="s">
        <x:v>4</x:v>
      </x:c>
      <x:c r="C23035" s="0" t="s">
        <x:v>49</x:v>
      </x:c>
      <x:c r="D23035" s="0" t="s">
        <x:v>49</x:v>
      </x:c>
      <x:c r="E23035" s="0" t="s">
        <x:v>6905</x:v>
      </x:c>
      <x:c r="F23035" s="0" t="s">
        <x:v>6906</x:v>
      </x:c>
      <x:c r="G23035" s="0" t="s">
        <x:v>5067</x:v>
      </x:c>
      <x:c r="H23035" s="0" t="s">
        <x:v>5068</x:v>
      </x:c>
      <x:c r="I23035" s="0" t="s">
        <x:v>54</x:v>
      </x:c>
      <x:c r="J23035" s="0">
        <x:v>241</x:v>
      </x:c>
    </x:row>
    <x:row r="23036" spans="1:10">
      <x:c r="A23036" s="0" t="s">
        <x:v>48</x:v>
      </x:c>
      <x:c r="B23036" s="0" t="s">
        <x:v>4</x:v>
      </x:c>
      <x:c r="C23036" s="0" t="s">
        <x:v>49</x:v>
      </x:c>
      <x:c r="D23036" s="0" t="s">
        <x:v>49</x:v>
      </x:c>
      <x:c r="E23036" s="0" t="s">
        <x:v>6905</x:v>
      </x:c>
      <x:c r="F23036" s="0" t="s">
        <x:v>6906</x:v>
      </x:c>
      <x:c r="G23036" s="0" t="s">
        <x:v>5069</x:v>
      </x:c>
      <x:c r="H23036" s="0" t="s">
        <x:v>5070</x:v>
      </x:c>
      <x:c r="I23036" s="0" t="s">
        <x:v>54</x:v>
      </x:c>
      <x:c r="J23036" s="0">
        <x:v>565</x:v>
      </x:c>
    </x:row>
    <x:row r="23037" spans="1:10">
      <x:c r="A23037" s="0" t="s">
        <x:v>48</x:v>
      </x:c>
      <x:c r="B23037" s="0" t="s">
        <x:v>4</x:v>
      </x:c>
      <x:c r="C23037" s="0" t="s">
        <x:v>49</x:v>
      </x:c>
      <x:c r="D23037" s="0" t="s">
        <x:v>49</x:v>
      </x:c>
      <x:c r="E23037" s="0" t="s">
        <x:v>6905</x:v>
      </x:c>
      <x:c r="F23037" s="0" t="s">
        <x:v>6906</x:v>
      </x:c>
      <x:c r="G23037" s="0" t="s">
        <x:v>5071</x:v>
      </x:c>
      <x:c r="H23037" s="0" t="s">
        <x:v>5072</x:v>
      </x:c>
      <x:c r="I23037" s="0" t="s">
        <x:v>54</x:v>
      </x:c>
      <x:c r="J23037" s="0">
        <x:v>82</x:v>
      </x:c>
    </x:row>
    <x:row r="23038" spans="1:10">
      <x:c r="A23038" s="0" t="s">
        <x:v>48</x:v>
      </x:c>
      <x:c r="B23038" s="0" t="s">
        <x:v>4</x:v>
      </x:c>
      <x:c r="C23038" s="0" t="s">
        <x:v>49</x:v>
      </x:c>
      <x:c r="D23038" s="0" t="s">
        <x:v>49</x:v>
      </x:c>
      <x:c r="E23038" s="0" t="s">
        <x:v>6905</x:v>
      </x:c>
      <x:c r="F23038" s="0" t="s">
        <x:v>6906</x:v>
      </x:c>
      <x:c r="G23038" s="0" t="s">
        <x:v>5073</x:v>
      </x:c>
      <x:c r="H23038" s="0" t="s">
        <x:v>5074</x:v>
      </x:c>
      <x:c r="I23038" s="0" t="s">
        <x:v>54</x:v>
      </x:c>
      <x:c r="J23038" s="0">
        <x:v>66</x:v>
      </x:c>
    </x:row>
    <x:row r="23039" spans="1:10">
      <x:c r="A23039" s="0" t="s">
        <x:v>48</x:v>
      </x:c>
      <x:c r="B23039" s="0" t="s">
        <x:v>4</x:v>
      </x:c>
      <x:c r="C23039" s="0" t="s">
        <x:v>49</x:v>
      </x:c>
      <x:c r="D23039" s="0" t="s">
        <x:v>49</x:v>
      </x:c>
      <x:c r="E23039" s="0" t="s">
        <x:v>6905</x:v>
      </x:c>
      <x:c r="F23039" s="0" t="s">
        <x:v>6906</x:v>
      </x:c>
      <x:c r="G23039" s="0" t="s">
        <x:v>5075</x:v>
      </x:c>
      <x:c r="H23039" s="0" t="s">
        <x:v>5076</x:v>
      </x:c>
      <x:c r="I23039" s="0" t="s">
        <x:v>54</x:v>
      </x:c>
      <x:c r="J23039" s="0">
        <x:v>113</x:v>
      </x:c>
    </x:row>
    <x:row r="23040" spans="1:10">
      <x:c r="A23040" s="0" t="s">
        <x:v>48</x:v>
      </x:c>
      <x:c r="B23040" s="0" t="s">
        <x:v>4</x:v>
      </x:c>
      <x:c r="C23040" s="0" t="s">
        <x:v>49</x:v>
      </x:c>
      <x:c r="D23040" s="0" t="s">
        <x:v>49</x:v>
      </x:c>
      <x:c r="E23040" s="0" t="s">
        <x:v>6905</x:v>
      </x:c>
      <x:c r="F23040" s="0" t="s">
        <x:v>6906</x:v>
      </x:c>
      <x:c r="G23040" s="0" t="s">
        <x:v>5077</x:v>
      </x:c>
      <x:c r="H23040" s="0" t="s">
        <x:v>5078</x:v>
      </x:c>
      <x:c r="I23040" s="0" t="s">
        <x:v>54</x:v>
      </x:c>
      <x:c r="J23040" s="0">
        <x:v>151</x:v>
      </x:c>
    </x:row>
    <x:row r="23041" spans="1:10">
      <x:c r="A23041" s="0" t="s">
        <x:v>48</x:v>
      </x:c>
      <x:c r="B23041" s="0" t="s">
        <x:v>4</x:v>
      </x:c>
      <x:c r="C23041" s="0" t="s">
        <x:v>49</x:v>
      </x:c>
      <x:c r="D23041" s="0" t="s">
        <x:v>49</x:v>
      </x:c>
      <x:c r="E23041" s="0" t="s">
        <x:v>6905</x:v>
      </x:c>
      <x:c r="F23041" s="0" t="s">
        <x:v>6906</x:v>
      </x:c>
      <x:c r="G23041" s="0" t="s">
        <x:v>5079</x:v>
      </x:c>
      <x:c r="H23041" s="0" t="s">
        <x:v>5080</x:v>
      </x:c>
      <x:c r="I23041" s="0" t="s">
        <x:v>54</x:v>
      </x:c>
      <x:c r="J23041" s="0">
        <x:v>427</x:v>
      </x:c>
    </x:row>
    <x:row r="23042" spans="1:10">
      <x:c r="A23042" s="0" t="s">
        <x:v>48</x:v>
      </x:c>
      <x:c r="B23042" s="0" t="s">
        <x:v>4</x:v>
      </x:c>
      <x:c r="C23042" s="0" t="s">
        <x:v>49</x:v>
      </x:c>
      <x:c r="D23042" s="0" t="s">
        <x:v>49</x:v>
      </x:c>
      <x:c r="E23042" s="0" t="s">
        <x:v>6905</x:v>
      </x:c>
      <x:c r="F23042" s="0" t="s">
        <x:v>6906</x:v>
      </x:c>
      <x:c r="G23042" s="0" t="s">
        <x:v>5081</x:v>
      </x:c>
      <x:c r="H23042" s="0" t="s">
        <x:v>5082</x:v>
      </x:c>
      <x:c r="I23042" s="0" t="s">
        <x:v>54</x:v>
      </x:c>
      <x:c r="J23042" s="0">
        <x:v>81</x:v>
      </x:c>
    </x:row>
    <x:row r="23043" spans="1:10">
      <x:c r="A23043" s="0" t="s">
        <x:v>48</x:v>
      </x:c>
      <x:c r="B23043" s="0" t="s">
        <x:v>4</x:v>
      </x:c>
      <x:c r="C23043" s="0" t="s">
        <x:v>49</x:v>
      </x:c>
      <x:c r="D23043" s="0" t="s">
        <x:v>49</x:v>
      </x:c>
      <x:c r="E23043" s="0" t="s">
        <x:v>6905</x:v>
      </x:c>
      <x:c r="F23043" s="0" t="s">
        <x:v>6906</x:v>
      </x:c>
      <x:c r="G23043" s="0" t="s">
        <x:v>5083</x:v>
      </x:c>
      <x:c r="H23043" s="0" t="s">
        <x:v>5084</x:v>
      </x:c>
      <x:c r="I23043" s="0" t="s">
        <x:v>54</x:v>
      </x:c>
      <x:c r="J23043" s="0">
        <x:v>224</x:v>
      </x:c>
    </x:row>
    <x:row r="23044" spans="1:10">
      <x:c r="A23044" s="0" t="s">
        <x:v>48</x:v>
      </x:c>
      <x:c r="B23044" s="0" t="s">
        <x:v>4</x:v>
      </x:c>
      <x:c r="C23044" s="0" t="s">
        <x:v>49</x:v>
      </x:c>
      <x:c r="D23044" s="0" t="s">
        <x:v>49</x:v>
      </x:c>
      <x:c r="E23044" s="0" t="s">
        <x:v>6905</x:v>
      </x:c>
      <x:c r="F23044" s="0" t="s">
        <x:v>6906</x:v>
      </x:c>
      <x:c r="G23044" s="0" t="s">
        <x:v>5085</x:v>
      </x:c>
      <x:c r="H23044" s="0" t="s">
        <x:v>5086</x:v>
      </x:c>
      <x:c r="I23044" s="0" t="s">
        <x:v>54</x:v>
      </x:c>
      <x:c r="J23044" s="0">
        <x:v>204</x:v>
      </x:c>
    </x:row>
    <x:row r="23045" spans="1:10">
      <x:c r="A23045" s="0" t="s">
        <x:v>48</x:v>
      </x:c>
      <x:c r="B23045" s="0" t="s">
        <x:v>4</x:v>
      </x:c>
      <x:c r="C23045" s="0" t="s">
        <x:v>49</x:v>
      </x:c>
      <x:c r="D23045" s="0" t="s">
        <x:v>49</x:v>
      </x:c>
      <x:c r="E23045" s="0" t="s">
        <x:v>6905</x:v>
      </x:c>
      <x:c r="F23045" s="0" t="s">
        <x:v>6906</x:v>
      </x:c>
      <x:c r="G23045" s="0" t="s">
        <x:v>5087</x:v>
      </x:c>
      <x:c r="H23045" s="0" t="s">
        <x:v>5088</x:v>
      </x:c>
      <x:c r="I23045" s="0" t="s">
        <x:v>54</x:v>
      </x:c>
      <x:c r="J23045" s="0">
        <x:v>168</x:v>
      </x:c>
    </x:row>
    <x:row r="23046" spans="1:10">
      <x:c r="A23046" s="0" t="s">
        <x:v>48</x:v>
      </x:c>
      <x:c r="B23046" s="0" t="s">
        <x:v>4</x:v>
      </x:c>
      <x:c r="C23046" s="0" t="s">
        <x:v>49</x:v>
      </x:c>
      <x:c r="D23046" s="0" t="s">
        <x:v>49</x:v>
      </x:c>
      <x:c r="E23046" s="0" t="s">
        <x:v>6905</x:v>
      </x:c>
      <x:c r="F23046" s="0" t="s">
        <x:v>6906</x:v>
      </x:c>
      <x:c r="G23046" s="0" t="s">
        <x:v>5089</x:v>
      </x:c>
      <x:c r="H23046" s="0" t="s">
        <x:v>5090</x:v>
      </x:c>
      <x:c r="I23046" s="0" t="s">
        <x:v>54</x:v>
      </x:c>
      <x:c r="J23046" s="0">
        <x:v>335</x:v>
      </x:c>
    </x:row>
    <x:row r="23047" spans="1:10">
      <x:c r="A23047" s="0" t="s">
        <x:v>48</x:v>
      </x:c>
      <x:c r="B23047" s="0" t="s">
        <x:v>4</x:v>
      </x:c>
      <x:c r="C23047" s="0" t="s">
        <x:v>49</x:v>
      </x:c>
      <x:c r="D23047" s="0" t="s">
        <x:v>49</x:v>
      </x:c>
      <x:c r="E23047" s="0" t="s">
        <x:v>6905</x:v>
      </x:c>
      <x:c r="F23047" s="0" t="s">
        <x:v>6906</x:v>
      </x:c>
      <x:c r="G23047" s="0" t="s">
        <x:v>5091</x:v>
      </x:c>
      <x:c r="H23047" s="0" t="s">
        <x:v>5092</x:v>
      </x:c>
      <x:c r="I23047" s="0" t="s">
        <x:v>54</x:v>
      </x:c>
      <x:c r="J23047" s="0">
        <x:v>1286</x:v>
      </x:c>
    </x:row>
    <x:row r="23048" spans="1:10">
      <x:c r="A23048" s="0" t="s">
        <x:v>48</x:v>
      </x:c>
      <x:c r="B23048" s="0" t="s">
        <x:v>4</x:v>
      </x:c>
      <x:c r="C23048" s="0" t="s">
        <x:v>49</x:v>
      </x:c>
      <x:c r="D23048" s="0" t="s">
        <x:v>49</x:v>
      </x:c>
      <x:c r="E23048" s="0" t="s">
        <x:v>6905</x:v>
      </x:c>
      <x:c r="F23048" s="0" t="s">
        <x:v>6906</x:v>
      </x:c>
      <x:c r="G23048" s="0" t="s">
        <x:v>5093</x:v>
      </x:c>
      <x:c r="H23048" s="0" t="s">
        <x:v>5094</x:v>
      </x:c>
      <x:c r="I23048" s="0" t="s">
        <x:v>54</x:v>
      </x:c>
      <x:c r="J23048" s="0">
        <x:v>274</x:v>
      </x:c>
    </x:row>
    <x:row r="23049" spans="1:10">
      <x:c r="A23049" s="0" t="s">
        <x:v>48</x:v>
      </x:c>
      <x:c r="B23049" s="0" t="s">
        <x:v>4</x:v>
      </x:c>
      <x:c r="C23049" s="0" t="s">
        <x:v>49</x:v>
      </x:c>
      <x:c r="D23049" s="0" t="s">
        <x:v>49</x:v>
      </x:c>
      <x:c r="E23049" s="0" t="s">
        <x:v>6905</x:v>
      </x:c>
      <x:c r="F23049" s="0" t="s">
        <x:v>6906</x:v>
      </x:c>
      <x:c r="G23049" s="0" t="s">
        <x:v>5095</x:v>
      </x:c>
      <x:c r="H23049" s="0" t="s">
        <x:v>5096</x:v>
      </x:c>
      <x:c r="I23049" s="0" t="s">
        <x:v>54</x:v>
      </x:c>
      <x:c r="J23049" s="0">
        <x:v>136</x:v>
      </x:c>
    </x:row>
    <x:row r="23050" spans="1:10">
      <x:c r="A23050" s="0" t="s">
        <x:v>48</x:v>
      </x:c>
      <x:c r="B23050" s="0" t="s">
        <x:v>4</x:v>
      </x:c>
      <x:c r="C23050" s="0" t="s">
        <x:v>49</x:v>
      </x:c>
      <x:c r="D23050" s="0" t="s">
        <x:v>49</x:v>
      </x:c>
      <x:c r="E23050" s="0" t="s">
        <x:v>6905</x:v>
      </x:c>
      <x:c r="F23050" s="0" t="s">
        <x:v>6906</x:v>
      </x:c>
      <x:c r="G23050" s="0" t="s">
        <x:v>5097</x:v>
      </x:c>
      <x:c r="H23050" s="0" t="s">
        <x:v>5098</x:v>
      </x:c>
      <x:c r="I23050" s="0" t="s">
        <x:v>54</x:v>
      </x:c>
      <x:c r="J23050" s="0">
        <x:v>278</x:v>
      </x:c>
    </x:row>
    <x:row r="23051" spans="1:10">
      <x:c r="A23051" s="0" t="s">
        <x:v>48</x:v>
      </x:c>
      <x:c r="B23051" s="0" t="s">
        <x:v>4</x:v>
      </x:c>
      <x:c r="C23051" s="0" t="s">
        <x:v>49</x:v>
      </x:c>
      <x:c r="D23051" s="0" t="s">
        <x:v>49</x:v>
      </x:c>
      <x:c r="E23051" s="0" t="s">
        <x:v>6905</x:v>
      </x:c>
      <x:c r="F23051" s="0" t="s">
        <x:v>6906</x:v>
      </x:c>
      <x:c r="G23051" s="0" t="s">
        <x:v>5099</x:v>
      </x:c>
      <x:c r="H23051" s="0" t="s">
        <x:v>5100</x:v>
      </x:c>
      <x:c r="I23051" s="0" t="s">
        <x:v>54</x:v>
      </x:c>
      <x:c r="J23051" s="0">
        <x:v>222</x:v>
      </x:c>
    </x:row>
    <x:row r="23052" spans="1:10">
      <x:c r="A23052" s="0" t="s">
        <x:v>48</x:v>
      </x:c>
      <x:c r="B23052" s="0" t="s">
        <x:v>4</x:v>
      </x:c>
      <x:c r="C23052" s="0" t="s">
        <x:v>49</x:v>
      </x:c>
      <x:c r="D23052" s="0" t="s">
        <x:v>49</x:v>
      </x:c>
      <x:c r="E23052" s="0" t="s">
        <x:v>6905</x:v>
      </x:c>
      <x:c r="F23052" s="0" t="s">
        <x:v>6906</x:v>
      </x:c>
      <x:c r="G23052" s="0" t="s">
        <x:v>5101</x:v>
      </x:c>
      <x:c r="H23052" s="0" t="s">
        <x:v>5102</x:v>
      </x:c>
      <x:c r="I23052" s="0" t="s">
        <x:v>54</x:v>
      </x:c>
      <x:c r="J23052" s="0">
        <x:v>55</x:v>
      </x:c>
    </x:row>
    <x:row r="23053" spans="1:10">
      <x:c r="A23053" s="0" t="s">
        <x:v>48</x:v>
      </x:c>
      <x:c r="B23053" s="0" t="s">
        <x:v>4</x:v>
      </x:c>
      <x:c r="C23053" s="0" t="s">
        <x:v>49</x:v>
      </x:c>
      <x:c r="D23053" s="0" t="s">
        <x:v>49</x:v>
      </x:c>
      <x:c r="E23053" s="0" t="s">
        <x:v>6905</x:v>
      </x:c>
      <x:c r="F23053" s="0" t="s">
        <x:v>6906</x:v>
      </x:c>
      <x:c r="G23053" s="0" t="s">
        <x:v>5103</x:v>
      </x:c>
      <x:c r="H23053" s="0" t="s">
        <x:v>5104</x:v>
      </x:c>
      <x:c r="I23053" s="0" t="s">
        <x:v>54</x:v>
      </x:c>
      <x:c r="J23053" s="0">
        <x:v>87</x:v>
      </x:c>
    </x:row>
    <x:row r="23054" spans="1:10">
      <x:c r="A23054" s="0" t="s">
        <x:v>48</x:v>
      </x:c>
      <x:c r="B23054" s="0" t="s">
        <x:v>4</x:v>
      </x:c>
      <x:c r="C23054" s="0" t="s">
        <x:v>49</x:v>
      </x:c>
      <x:c r="D23054" s="0" t="s">
        <x:v>49</x:v>
      </x:c>
      <x:c r="E23054" s="0" t="s">
        <x:v>6905</x:v>
      </x:c>
      <x:c r="F23054" s="0" t="s">
        <x:v>6906</x:v>
      </x:c>
      <x:c r="G23054" s="0" t="s">
        <x:v>5105</x:v>
      </x:c>
      <x:c r="H23054" s="0" t="s">
        <x:v>5106</x:v>
      </x:c>
      <x:c r="I23054" s="0" t="s">
        <x:v>54</x:v>
      </x:c>
      <x:c r="J23054" s="0">
        <x:v>171</x:v>
      </x:c>
    </x:row>
    <x:row r="23055" spans="1:10">
      <x:c r="A23055" s="0" t="s">
        <x:v>48</x:v>
      </x:c>
      <x:c r="B23055" s="0" t="s">
        <x:v>4</x:v>
      </x:c>
      <x:c r="C23055" s="0" t="s">
        <x:v>49</x:v>
      </x:c>
      <x:c r="D23055" s="0" t="s">
        <x:v>49</x:v>
      </x:c>
      <x:c r="E23055" s="0" t="s">
        <x:v>6905</x:v>
      </x:c>
      <x:c r="F23055" s="0" t="s">
        <x:v>6906</x:v>
      </x:c>
      <x:c r="G23055" s="0" t="s">
        <x:v>5107</x:v>
      </x:c>
      <x:c r="H23055" s="0" t="s">
        <x:v>5108</x:v>
      </x:c>
      <x:c r="I23055" s="0" t="s">
        <x:v>54</x:v>
      </x:c>
      <x:c r="J23055" s="0">
        <x:v>112</x:v>
      </x:c>
    </x:row>
    <x:row r="23056" spans="1:10">
      <x:c r="A23056" s="0" t="s">
        <x:v>48</x:v>
      </x:c>
      <x:c r="B23056" s="0" t="s">
        <x:v>4</x:v>
      </x:c>
      <x:c r="C23056" s="0" t="s">
        <x:v>49</x:v>
      </x:c>
      <x:c r="D23056" s="0" t="s">
        <x:v>49</x:v>
      </x:c>
      <x:c r="E23056" s="0" t="s">
        <x:v>6905</x:v>
      </x:c>
      <x:c r="F23056" s="0" t="s">
        <x:v>6906</x:v>
      </x:c>
      <x:c r="G23056" s="0" t="s">
        <x:v>5109</x:v>
      </x:c>
      <x:c r="H23056" s="0" t="s">
        <x:v>5110</x:v>
      </x:c>
      <x:c r="I23056" s="0" t="s">
        <x:v>54</x:v>
      </x:c>
      <x:c r="J23056" s="0">
        <x:v>164</x:v>
      </x:c>
    </x:row>
    <x:row r="23057" spans="1:10">
      <x:c r="A23057" s="0" t="s">
        <x:v>48</x:v>
      </x:c>
      <x:c r="B23057" s="0" t="s">
        <x:v>4</x:v>
      </x:c>
      <x:c r="C23057" s="0" t="s">
        <x:v>49</x:v>
      </x:c>
      <x:c r="D23057" s="0" t="s">
        <x:v>49</x:v>
      </x:c>
      <x:c r="E23057" s="0" t="s">
        <x:v>6905</x:v>
      </x:c>
      <x:c r="F23057" s="0" t="s">
        <x:v>6906</x:v>
      </x:c>
      <x:c r="G23057" s="0" t="s">
        <x:v>5111</x:v>
      </x:c>
      <x:c r="H23057" s="0" t="s">
        <x:v>5112</x:v>
      </x:c>
      <x:c r="I23057" s="0" t="s">
        <x:v>54</x:v>
      </x:c>
      <x:c r="J23057" s="0">
        <x:v>197</x:v>
      </x:c>
    </x:row>
    <x:row r="23058" spans="1:10">
      <x:c r="A23058" s="0" t="s">
        <x:v>48</x:v>
      </x:c>
      <x:c r="B23058" s="0" t="s">
        <x:v>4</x:v>
      </x:c>
      <x:c r="C23058" s="0" t="s">
        <x:v>49</x:v>
      </x:c>
      <x:c r="D23058" s="0" t="s">
        <x:v>49</x:v>
      </x:c>
      <x:c r="E23058" s="0" t="s">
        <x:v>6905</x:v>
      </x:c>
      <x:c r="F23058" s="0" t="s">
        <x:v>6906</x:v>
      </x:c>
      <x:c r="G23058" s="0" t="s">
        <x:v>5113</x:v>
      </x:c>
      <x:c r="H23058" s="0" t="s">
        <x:v>5114</x:v>
      </x:c>
      <x:c r="I23058" s="0" t="s">
        <x:v>54</x:v>
      </x:c>
      <x:c r="J23058" s="0">
        <x:v>144</x:v>
      </x:c>
    </x:row>
    <x:row r="23059" spans="1:10">
      <x:c r="A23059" s="0" t="s">
        <x:v>48</x:v>
      </x:c>
      <x:c r="B23059" s="0" t="s">
        <x:v>4</x:v>
      </x:c>
      <x:c r="C23059" s="0" t="s">
        <x:v>49</x:v>
      </x:c>
      <x:c r="D23059" s="0" t="s">
        <x:v>49</x:v>
      </x:c>
      <x:c r="E23059" s="0" t="s">
        <x:v>6905</x:v>
      </x:c>
      <x:c r="F23059" s="0" t="s">
        <x:v>6906</x:v>
      </x:c>
      <x:c r="G23059" s="0" t="s">
        <x:v>5115</x:v>
      </x:c>
      <x:c r="H23059" s="0" t="s">
        <x:v>5116</x:v>
      </x:c>
      <x:c r="I23059" s="0" t="s">
        <x:v>54</x:v>
      </x:c>
      <x:c r="J23059" s="0">
        <x:v>125</x:v>
      </x:c>
    </x:row>
    <x:row r="23060" spans="1:10">
      <x:c r="A23060" s="0" t="s">
        <x:v>48</x:v>
      </x:c>
      <x:c r="B23060" s="0" t="s">
        <x:v>4</x:v>
      </x:c>
      <x:c r="C23060" s="0" t="s">
        <x:v>49</x:v>
      </x:c>
      <x:c r="D23060" s="0" t="s">
        <x:v>49</x:v>
      </x:c>
      <x:c r="E23060" s="0" t="s">
        <x:v>6905</x:v>
      </x:c>
      <x:c r="F23060" s="0" t="s">
        <x:v>6906</x:v>
      </x:c>
      <x:c r="G23060" s="0" t="s">
        <x:v>5117</x:v>
      </x:c>
      <x:c r="H23060" s="0" t="s">
        <x:v>5118</x:v>
      </x:c>
      <x:c r="I23060" s="0" t="s">
        <x:v>54</x:v>
      </x:c>
      <x:c r="J23060" s="0">
        <x:v>144</x:v>
      </x:c>
    </x:row>
    <x:row r="23061" spans="1:10">
      <x:c r="A23061" s="0" t="s">
        <x:v>48</x:v>
      </x:c>
      <x:c r="B23061" s="0" t="s">
        <x:v>4</x:v>
      </x:c>
      <x:c r="C23061" s="0" t="s">
        <x:v>49</x:v>
      </x:c>
      <x:c r="D23061" s="0" t="s">
        <x:v>49</x:v>
      </x:c>
      <x:c r="E23061" s="0" t="s">
        <x:v>6905</x:v>
      </x:c>
      <x:c r="F23061" s="0" t="s">
        <x:v>6906</x:v>
      </x:c>
      <x:c r="G23061" s="0" t="s">
        <x:v>5119</x:v>
      </x:c>
      <x:c r="H23061" s="0" t="s">
        <x:v>5120</x:v>
      </x:c>
      <x:c r="I23061" s="0" t="s">
        <x:v>54</x:v>
      </x:c>
      <x:c r="J23061" s="0">
        <x:v>42</x:v>
      </x:c>
    </x:row>
    <x:row r="23062" spans="1:10">
      <x:c r="A23062" s="0" t="s">
        <x:v>48</x:v>
      </x:c>
      <x:c r="B23062" s="0" t="s">
        <x:v>4</x:v>
      </x:c>
      <x:c r="C23062" s="0" t="s">
        <x:v>49</x:v>
      </x:c>
      <x:c r="D23062" s="0" t="s">
        <x:v>49</x:v>
      </x:c>
      <x:c r="E23062" s="0" t="s">
        <x:v>6905</x:v>
      </x:c>
      <x:c r="F23062" s="0" t="s">
        <x:v>6906</x:v>
      </x:c>
      <x:c r="G23062" s="0" t="s">
        <x:v>5121</x:v>
      </x:c>
      <x:c r="H23062" s="0" t="s">
        <x:v>5122</x:v>
      </x:c>
      <x:c r="I23062" s="0" t="s">
        <x:v>54</x:v>
      </x:c>
      <x:c r="J23062" s="0">
        <x:v>952</x:v>
      </x:c>
    </x:row>
    <x:row r="23063" spans="1:10">
      <x:c r="A23063" s="0" t="s">
        <x:v>48</x:v>
      </x:c>
      <x:c r="B23063" s="0" t="s">
        <x:v>4</x:v>
      </x:c>
      <x:c r="C23063" s="0" t="s">
        <x:v>49</x:v>
      </x:c>
      <x:c r="D23063" s="0" t="s">
        <x:v>49</x:v>
      </x:c>
      <x:c r="E23063" s="0" t="s">
        <x:v>6905</x:v>
      </x:c>
      <x:c r="F23063" s="0" t="s">
        <x:v>6906</x:v>
      </x:c>
      <x:c r="G23063" s="0" t="s">
        <x:v>5123</x:v>
      </x:c>
      <x:c r="H23063" s="0" t="s">
        <x:v>5124</x:v>
      </x:c>
      <x:c r="I23063" s="0" t="s">
        <x:v>54</x:v>
      </x:c>
      <x:c r="J23063" s="0">
        <x:v>296</x:v>
      </x:c>
    </x:row>
    <x:row r="23064" spans="1:10">
      <x:c r="A23064" s="0" t="s">
        <x:v>48</x:v>
      </x:c>
      <x:c r="B23064" s="0" t="s">
        <x:v>4</x:v>
      </x:c>
      <x:c r="C23064" s="0" t="s">
        <x:v>49</x:v>
      </x:c>
      <x:c r="D23064" s="0" t="s">
        <x:v>49</x:v>
      </x:c>
      <x:c r="E23064" s="0" t="s">
        <x:v>6905</x:v>
      </x:c>
      <x:c r="F23064" s="0" t="s">
        <x:v>6906</x:v>
      </x:c>
      <x:c r="G23064" s="0" t="s">
        <x:v>5125</x:v>
      </x:c>
      <x:c r="H23064" s="0" t="s">
        <x:v>5126</x:v>
      </x:c>
      <x:c r="I23064" s="0" t="s">
        <x:v>54</x:v>
      </x:c>
      <x:c r="J23064" s="0">
        <x:v>143</x:v>
      </x:c>
    </x:row>
    <x:row r="23065" spans="1:10">
      <x:c r="A23065" s="0" t="s">
        <x:v>48</x:v>
      </x:c>
      <x:c r="B23065" s="0" t="s">
        <x:v>4</x:v>
      </x:c>
      <x:c r="C23065" s="0" t="s">
        <x:v>49</x:v>
      </x:c>
      <x:c r="D23065" s="0" t="s">
        <x:v>49</x:v>
      </x:c>
      <x:c r="E23065" s="0" t="s">
        <x:v>6905</x:v>
      </x:c>
      <x:c r="F23065" s="0" t="s">
        <x:v>6906</x:v>
      </x:c>
      <x:c r="G23065" s="0" t="s">
        <x:v>5127</x:v>
      </x:c>
      <x:c r="H23065" s="0" t="s">
        <x:v>5128</x:v>
      </x:c>
      <x:c r="I23065" s="0" t="s">
        <x:v>54</x:v>
      </x:c>
      <x:c r="J23065" s="0">
        <x:v>162</x:v>
      </x:c>
    </x:row>
    <x:row r="23066" spans="1:10">
      <x:c r="A23066" s="0" t="s">
        <x:v>48</x:v>
      </x:c>
      <x:c r="B23066" s="0" t="s">
        <x:v>4</x:v>
      </x:c>
      <x:c r="C23066" s="0" t="s">
        <x:v>49</x:v>
      </x:c>
      <x:c r="D23066" s="0" t="s">
        <x:v>49</x:v>
      </x:c>
      <x:c r="E23066" s="0" t="s">
        <x:v>6905</x:v>
      </x:c>
      <x:c r="F23066" s="0" t="s">
        <x:v>6906</x:v>
      </x:c>
      <x:c r="G23066" s="0" t="s">
        <x:v>5129</x:v>
      </x:c>
      <x:c r="H23066" s="0" t="s">
        <x:v>5130</x:v>
      </x:c>
      <x:c r="I23066" s="0" t="s">
        <x:v>54</x:v>
      </x:c>
      <x:c r="J23066" s="0">
        <x:v>197</x:v>
      </x:c>
    </x:row>
    <x:row r="23067" spans="1:10">
      <x:c r="A23067" s="0" t="s">
        <x:v>48</x:v>
      </x:c>
      <x:c r="B23067" s="0" t="s">
        <x:v>4</x:v>
      </x:c>
      <x:c r="C23067" s="0" t="s">
        <x:v>49</x:v>
      </x:c>
      <x:c r="D23067" s="0" t="s">
        <x:v>49</x:v>
      </x:c>
      <x:c r="E23067" s="0" t="s">
        <x:v>6905</x:v>
      </x:c>
      <x:c r="F23067" s="0" t="s">
        <x:v>6906</x:v>
      </x:c>
      <x:c r="G23067" s="0" t="s">
        <x:v>5131</x:v>
      </x:c>
      <x:c r="H23067" s="0" t="s">
        <x:v>5132</x:v>
      </x:c>
      <x:c r="I23067" s="0" t="s">
        <x:v>54</x:v>
      </x:c>
      <x:c r="J23067" s="0">
        <x:v>203</x:v>
      </x:c>
    </x:row>
    <x:row r="23068" spans="1:10">
      <x:c r="A23068" s="0" t="s">
        <x:v>48</x:v>
      </x:c>
      <x:c r="B23068" s="0" t="s">
        <x:v>4</x:v>
      </x:c>
      <x:c r="C23068" s="0" t="s">
        <x:v>49</x:v>
      </x:c>
      <x:c r="D23068" s="0" t="s">
        <x:v>49</x:v>
      </x:c>
      <x:c r="E23068" s="0" t="s">
        <x:v>6905</x:v>
      </x:c>
      <x:c r="F23068" s="0" t="s">
        <x:v>6906</x:v>
      </x:c>
      <x:c r="G23068" s="0" t="s">
        <x:v>5133</x:v>
      </x:c>
      <x:c r="H23068" s="0" t="s">
        <x:v>5134</x:v>
      </x:c>
      <x:c r="I23068" s="0" t="s">
        <x:v>54</x:v>
      </x:c>
      <x:c r="J23068" s="0">
        <x:v>175</x:v>
      </x:c>
    </x:row>
    <x:row r="23069" spans="1:10">
      <x:c r="A23069" s="0" t="s">
        <x:v>48</x:v>
      </x:c>
      <x:c r="B23069" s="0" t="s">
        <x:v>4</x:v>
      </x:c>
      <x:c r="C23069" s="0" t="s">
        <x:v>49</x:v>
      </x:c>
      <x:c r="D23069" s="0" t="s">
        <x:v>49</x:v>
      </x:c>
      <x:c r="E23069" s="0" t="s">
        <x:v>6905</x:v>
      </x:c>
      <x:c r="F23069" s="0" t="s">
        <x:v>6906</x:v>
      </x:c>
      <x:c r="G23069" s="0" t="s">
        <x:v>5135</x:v>
      </x:c>
      <x:c r="H23069" s="0" t="s">
        <x:v>5136</x:v>
      </x:c>
      <x:c r="I23069" s="0" t="s">
        <x:v>54</x:v>
      </x:c>
      <x:c r="J23069" s="0">
        <x:v>215</x:v>
      </x:c>
    </x:row>
    <x:row r="23070" spans="1:10">
      <x:c r="A23070" s="0" t="s">
        <x:v>48</x:v>
      </x:c>
      <x:c r="B23070" s="0" t="s">
        <x:v>4</x:v>
      </x:c>
      <x:c r="C23070" s="0" t="s">
        <x:v>49</x:v>
      </x:c>
      <x:c r="D23070" s="0" t="s">
        <x:v>49</x:v>
      </x:c>
      <x:c r="E23070" s="0" t="s">
        <x:v>6905</x:v>
      </x:c>
      <x:c r="F23070" s="0" t="s">
        <x:v>6906</x:v>
      </x:c>
      <x:c r="G23070" s="0" t="s">
        <x:v>5137</x:v>
      </x:c>
      <x:c r="H23070" s="0" t="s">
        <x:v>5138</x:v>
      </x:c>
      <x:c r="I23070" s="0" t="s">
        <x:v>54</x:v>
      </x:c>
      <x:c r="J23070" s="0">
        <x:v>773</x:v>
      </x:c>
    </x:row>
    <x:row r="23071" spans="1:10">
      <x:c r="A23071" s="0" t="s">
        <x:v>48</x:v>
      </x:c>
      <x:c r="B23071" s="0" t="s">
        <x:v>4</x:v>
      </x:c>
      <x:c r="C23071" s="0" t="s">
        <x:v>49</x:v>
      </x:c>
      <x:c r="D23071" s="0" t="s">
        <x:v>49</x:v>
      </x:c>
      <x:c r="E23071" s="0" t="s">
        <x:v>6905</x:v>
      </x:c>
      <x:c r="F23071" s="0" t="s">
        <x:v>6906</x:v>
      </x:c>
      <x:c r="G23071" s="0" t="s">
        <x:v>5139</x:v>
      </x:c>
      <x:c r="H23071" s="0" t="s">
        <x:v>5140</x:v>
      </x:c>
      <x:c r="I23071" s="0" t="s">
        <x:v>54</x:v>
      </x:c>
      <x:c r="J23071" s="0">
        <x:v>394</x:v>
      </x:c>
    </x:row>
    <x:row r="23072" spans="1:10">
      <x:c r="A23072" s="0" t="s">
        <x:v>48</x:v>
      </x:c>
      <x:c r="B23072" s="0" t="s">
        <x:v>4</x:v>
      </x:c>
      <x:c r="C23072" s="0" t="s">
        <x:v>49</x:v>
      </x:c>
      <x:c r="D23072" s="0" t="s">
        <x:v>49</x:v>
      </x:c>
      <x:c r="E23072" s="0" t="s">
        <x:v>6905</x:v>
      </x:c>
      <x:c r="F23072" s="0" t="s">
        <x:v>6906</x:v>
      </x:c>
      <x:c r="G23072" s="0" t="s">
        <x:v>5141</x:v>
      </x:c>
      <x:c r="H23072" s="0" t="s">
        <x:v>5142</x:v>
      </x:c>
      <x:c r="I23072" s="0" t="s">
        <x:v>54</x:v>
      </x:c>
      <x:c r="J23072" s="0">
        <x:v>1458</x:v>
      </x:c>
    </x:row>
    <x:row r="23073" spans="1:10">
      <x:c r="A23073" s="0" t="s">
        <x:v>48</x:v>
      </x:c>
      <x:c r="B23073" s="0" t="s">
        <x:v>4</x:v>
      </x:c>
      <x:c r="C23073" s="0" t="s">
        <x:v>49</x:v>
      </x:c>
      <x:c r="D23073" s="0" t="s">
        <x:v>49</x:v>
      </x:c>
      <x:c r="E23073" s="0" t="s">
        <x:v>6905</x:v>
      </x:c>
      <x:c r="F23073" s="0" t="s">
        <x:v>6906</x:v>
      </x:c>
      <x:c r="G23073" s="0" t="s">
        <x:v>5143</x:v>
      </x:c>
      <x:c r="H23073" s="0" t="s">
        <x:v>5144</x:v>
      </x:c>
      <x:c r="I23073" s="0" t="s">
        <x:v>54</x:v>
      </x:c>
      <x:c r="J23073" s="0">
        <x:v>112</x:v>
      </x:c>
    </x:row>
    <x:row r="23074" spans="1:10">
      <x:c r="A23074" s="0" t="s">
        <x:v>48</x:v>
      </x:c>
      <x:c r="B23074" s="0" t="s">
        <x:v>4</x:v>
      </x:c>
      <x:c r="C23074" s="0" t="s">
        <x:v>49</x:v>
      </x:c>
      <x:c r="D23074" s="0" t="s">
        <x:v>49</x:v>
      </x:c>
      <x:c r="E23074" s="0" t="s">
        <x:v>6905</x:v>
      </x:c>
      <x:c r="F23074" s="0" t="s">
        <x:v>6906</x:v>
      </x:c>
      <x:c r="G23074" s="0" t="s">
        <x:v>5145</x:v>
      </x:c>
      <x:c r="H23074" s="0" t="s">
        <x:v>5146</x:v>
      </x:c>
      <x:c r="I23074" s="0" t="s">
        <x:v>54</x:v>
      </x:c>
      <x:c r="J23074" s="0">
        <x:v>796</x:v>
      </x:c>
    </x:row>
    <x:row r="23075" spans="1:10">
      <x:c r="A23075" s="0" t="s">
        <x:v>48</x:v>
      </x:c>
      <x:c r="B23075" s="0" t="s">
        <x:v>4</x:v>
      </x:c>
      <x:c r="C23075" s="0" t="s">
        <x:v>49</x:v>
      </x:c>
      <x:c r="D23075" s="0" t="s">
        <x:v>49</x:v>
      </x:c>
      <x:c r="E23075" s="0" t="s">
        <x:v>6905</x:v>
      </x:c>
      <x:c r="F23075" s="0" t="s">
        <x:v>6906</x:v>
      </x:c>
      <x:c r="G23075" s="0" t="s">
        <x:v>5147</x:v>
      </x:c>
      <x:c r="H23075" s="0" t="s">
        <x:v>5148</x:v>
      </x:c>
      <x:c r="I23075" s="0" t="s">
        <x:v>54</x:v>
      </x:c>
      <x:c r="J23075" s="0">
        <x:v>133</x:v>
      </x:c>
    </x:row>
    <x:row r="23076" spans="1:10">
      <x:c r="A23076" s="0" t="s">
        <x:v>48</x:v>
      </x:c>
      <x:c r="B23076" s="0" t="s">
        <x:v>4</x:v>
      </x:c>
      <x:c r="C23076" s="0" t="s">
        <x:v>49</x:v>
      </x:c>
      <x:c r="D23076" s="0" t="s">
        <x:v>49</x:v>
      </x:c>
      <x:c r="E23076" s="0" t="s">
        <x:v>6905</x:v>
      </x:c>
      <x:c r="F23076" s="0" t="s">
        <x:v>6906</x:v>
      </x:c>
      <x:c r="G23076" s="0" t="s">
        <x:v>5149</x:v>
      </x:c>
      <x:c r="H23076" s="0" t="s">
        <x:v>5150</x:v>
      </x:c>
      <x:c r="I23076" s="0" t="s">
        <x:v>54</x:v>
      </x:c>
      <x:c r="J23076" s="0">
        <x:v>208</x:v>
      </x:c>
    </x:row>
    <x:row r="23077" spans="1:10">
      <x:c r="A23077" s="0" t="s">
        <x:v>48</x:v>
      </x:c>
      <x:c r="B23077" s="0" t="s">
        <x:v>4</x:v>
      </x:c>
      <x:c r="C23077" s="0" t="s">
        <x:v>49</x:v>
      </x:c>
      <x:c r="D23077" s="0" t="s">
        <x:v>49</x:v>
      </x:c>
      <x:c r="E23077" s="0" t="s">
        <x:v>6905</x:v>
      </x:c>
      <x:c r="F23077" s="0" t="s">
        <x:v>6906</x:v>
      </x:c>
      <x:c r="G23077" s="0" t="s">
        <x:v>5151</x:v>
      </x:c>
      <x:c r="H23077" s="0" t="s">
        <x:v>5152</x:v>
      </x:c>
      <x:c r="I23077" s="0" t="s">
        <x:v>54</x:v>
      </x:c>
      <x:c r="J23077" s="0">
        <x:v>155</x:v>
      </x:c>
    </x:row>
    <x:row r="23078" spans="1:10">
      <x:c r="A23078" s="0" t="s">
        <x:v>48</x:v>
      </x:c>
      <x:c r="B23078" s="0" t="s">
        <x:v>4</x:v>
      </x:c>
      <x:c r="C23078" s="0" t="s">
        <x:v>49</x:v>
      </x:c>
      <x:c r="D23078" s="0" t="s">
        <x:v>49</x:v>
      </x:c>
      <x:c r="E23078" s="0" t="s">
        <x:v>6905</x:v>
      </x:c>
      <x:c r="F23078" s="0" t="s">
        <x:v>6906</x:v>
      </x:c>
      <x:c r="G23078" s="0" t="s">
        <x:v>5153</x:v>
      </x:c>
      <x:c r="H23078" s="0" t="s">
        <x:v>5154</x:v>
      </x:c>
      <x:c r="I23078" s="0" t="s">
        <x:v>54</x:v>
      </x:c>
      <x:c r="J23078" s="0">
        <x:v>90</x:v>
      </x:c>
    </x:row>
    <x:row r="23079" spans="1:10">
      <x:c r="A23079" s="0" t="s">
        <x:v>48</x:v>
      </x:c>
      <x:c r="B23079" s="0" t="s">
        <x:v>4</x:v>
      </x:c>
      <x:c r="C23079" s="0" t="s">
        <x:v>49</x:v>
      </x:c>
      <x:c r="D23079" s="0" t="s">
        <x:v>49</x:v>
      </x:c>
      <x:c r="E23079" s="0" t="s">
        <x:v>6905</x:v>
      </x:c>
      <x:c r="F23079" s="0" t="s">
        <x:v>6906</x:v>
      </x:c>
      <x:c r="G23079" s="0" t="s">
        <x:v>5155</x:v>
      </x:c>
      <x:c r="H23079" s="0" t="s">
        <x:v>5156</x:v>
      </x:c>
      <x:c r="I23079" s="0" t="s">
        <x:v>54</x:v>
      </x:c>
      <x:c r="J23079" s="0">
        <x:v>388</x:v>
      </x:c>
    </x:row>
    <x:row r="23080" spans="1:10">
      <x:c r="A23080" s="0" t="s">
        <x:v>48</x:v>
      </x:c>
      <x:c r="B23080" s="0" t="s">
        <x:v>4</x:v>
      </x:c>
      <x:c r="C23080" s="0" t="s">
        <x:v>49</x:v>
      </x:c>
      <x:c r="D23080" s="0" t="s">
        <x:v>49</x:v>
      </x:c>
      <x:c r="E23080" s="0" t="s">
        <x:v>6905</x:v>
      </x:c>
      <x:c r="F23080" s="0" t="s">
        <x:v>6906</x:v>
      </x:c>
      <x:c r="G23080" s="0" t="s">
        <x:v>5157</x:v>
      </x:c>
      <x:c r="H23080" s="0" t="s">
        <x:v>5158</x:v>
      </x:c>
      <x:c r="I23080" s="0" t="s">
        <x:v>54</x:v>
      </x:c>
      <x:c r="J23080" s="0">
        <x:v>125</x:v>
      </x:c>
    </x:row>
    <x:row r="23081" spans="1:10">
      <x:c r="A23081" s="0" t="s">
        <x:v>48</x:v>
      </x:c>
      <x:c r="B23081" s="0" t="s">
        <x:v>4</x:v>
      </x:c>
      <x:c r="C23081" s="0" t="s">
        <x:v>49</x:v>
      </x:c>
      <x:c r="D23081" s="0" t="s">
        <x:v>49</x:v>
      </x:c>
      <x:c r="E23081" s="0" t="s">
        <x:v>6905</x:v>
      </x:c>
      <x:c r="F23081" s="0" t="s">
        <x:v>6906</x:v>
      </x:c>
      <x:c r="G23081" s="0" t="s">
        <x:v>5159</x:v>
      </x:c>
      <x:c r="H23081" s="0" t="s">
        <x:v>5160</x:v>
      </x:c>
      <x:c r="I23081" s="0" t="s">
        <x:v>54</x:v>
      </x:c>
      <x:c r="J23081" s="0">
        <x:v>157</x:v>
      </x:c>
    </x:row>
    <x:row r="23082" spans="1:10">
      <x:c r="A23082" s="0" t="s">
        <x:v>48</x:v>
      </x:c>
      <x:c r="B23082" s="0" t="s">
        <x:v>4</x:v>
      </x:c>
      <x:c r="C23082" s="0" t="s">
        <x:v>49</x:v>
      </x:c>
      <x:c r="D23082" s="0" t="s">
        <x:v>49</x:v>
      </x:c>
      <x:c r="E23082" s="0" t="s">
        <x:v>6905</x:v>
      </x:c>
      <x:c r="F23082" s="0" t="s">
        <x:v>6906</x:v>
      </x:c>
      <x:c r="G23082" s="0" t="s">
        <x:v>5161</x:v>
      </x:c>
      <x:c r="H23082" s="0" t="s">
        <x:v>5162</x:v>
      </x:c>
      <x:c r="I23082" s="0" t="s">
        <x:v>54</x:v>
      </x:c>
      <x:c r="J23082" s="0">
        <x:v>144</x:v>
      </x:c>
    </x:row>
    <x:row r="23083" spans="1:10">
      <x:c r="A23083" s="0" t="s">
        <x:v>48</x:v>
      </x:c>
      <x:c r="B23083" s="0" t="s">
        <x:v>4</x:v>
      </x:c>
      <x:c r="C23083" s="0" t="s">
        <x:v>49</x:v>
      </x:c>
      <x:c r="D23083" s="0" t="s">
        <x:v>49</x:v>
      </x:c>
      <x:c r="E23083" s="0" t="s">
        <x:v>6905</x:v>
      </x:c>
      <x:c r="F23083" s="0" t="s">
        <x:v>6906</x:v>
      </x:c>
      <x:c r="G23083" s="0" t="s">
        <x:v>5163</x:v>
      </x:c>
      <x:c r="H23083" s="0" t="s">
        <x:v>5164</x:v>
      </x:c>
      <x:c r="I23083" s="0" t="s">
        <x:v>54</x:v>
      </x:c>
      <x:c r="J23083" s="0">
        <x:v>56</x:v>
      </x:c>
    </x:row>
    <x:row r="23084" spans="1:10">
      <x:c r="A23084" s="0" t="s">
        <x:v>48</x:v>
      </x:c>
      <x:c r="B23084" s="0" t="s">
        <x:v>4</x:v>
      </x:c>
      <x:c r="C23084" s="0" t="s">
        <x:v>49</x:v>
      </x:c>
      <x:c r="D23084" s="0" t="s">
        <x:v>49</x:v>
      </x:c>
      <x:c r="E23084" s="0" t="s">
        <x:v>6905</x:v>
      </x:c>
      <x:c r="F23084" s="0" t="s">
        <x:v>6906</x:v>
      </x:c>
      <x:c r="G23084" s="0" t="s">
        <x:v>5165</x:v>
      </x:c>
      <x:c r="H23084" s="0" t="s">
        <x:v>5166</x:v>
      </x:c>
      <x:c r="I23084" s="0" t="s">
        <x:v>54</x:v>
      </x:c>
      <x:c r="J23084" s="0">
        <x:v>245</x:v>
      </x:c>
    </x:row>
    <x:row r="23085" spans="1:10">
      <x:c r="A23085" s="0" t="s">
        <x:v>48</x:v>
      </x:c>
      <x:c r="B23085" s="0" t="s">
        <x:v>4</x:v>
      </x:c>
      <x:c r="C23085" s="0" t="s">
        <x:v>49</x:v>
      </x:c>
      <x:c r="D23085" s="0" t="s">
        <x:v>49</x:v>
      </x:c>
      <x:c r="E23085" s="0" t="s">
        <x:v>6905</x:v>
      </x:c>
      <x:c r="F23085" s="0" t="s">
        <x:v>6906</x:v>
      </x:c>
      <x:c r="G23085" s="0" t="s">
        <x:v>5167</x:v>
      </x:c>
      <x:c r="H23085" s="0" t="s">
        <x:v>5168</x:v>
      </x:c>
      <x:c r="I23085" s="0" t="s">
        <x:v>54</x:v>
      </x:c>
      <x:c r="J23085" s="0">
        <x:v>201</x:v>
      </x:c>
    </x:row>
    <x:row r="23086" spans="1:10">
      <x:c r="A23086" s="0" t="s">
        <x:v>48</x:v>
      </x:c>
      <x:c r="B23086" s="0" t="s">
        <x:v>4</x:v>
      </x:c>
      <x:c r="C23086" s="0" t="s">
        <x:v>49</x:v>
      </x:c>
      <x:c r="D23086" s="0" t="s">
        <x:v>49</x:v>
      </x:c>
      <x:c r="E23086" s="0" t="s">
        <x:v>6905</x:v>
      </x:c>
      <x:c r="F23086" s="0" t="s">
        <x:v>6906</x:v>
      </x:c>
      <x:c r="G23086" s="0" t="s">
        <x:v>5169</x:v>
      </x:c>
      <x:c r="H23086" s="0" t="s">
        <x:v>5170</x:v>
      </x:c>
      <x:c r="I23086" s="0" t="s">
        <x:v>54</x:v>
      </x:c>
      <x:c r="J23086" s="0">
        <x:v>686</x:v>
      </x:c>
    </x:row>
    <x:row r="23087" spans="1:10">
      <x:c r="A23087" s="0" t="s">
        <x:v>48</x:v>
      </x:c>
      <x:c r="B23087" s="0" t="s">
        <x:v>4</x:v>
      </x:c>
      <x:c r="C23087" s="0" t="s">
        <x:v>49</x:v>
      </x:c>
      <x:c r="D23087" s="0" t="s">
        <x:v>49</x:v>
      </x:c>
      <x:c r="E23087" s="0" t="s">
        <x:v>6905</x:v>
      </x:c>
      <x:c r="F23087" s="0" t="s">
        <x:v>6906</x:v>
      </x:c>
      <x:c r="G23087" s="0" t="s">
        <x:v>5171</x:v>
      </x:c>
      <x:c r="H23087" s="0" t="s">
        <x:v>5172</x:v>
      </x:c>
      <x:c r="I23087" s="0" t="s">
        <x:v>54</x:v>
      </x:c>
      <x:c r="J23087" s="0">
        <x:v>139</x:v>
      </x:c>
    </x:row>
    <x:row r="23088" spans="1:10">
      <x:c r="A23088" s="0" t="s">
        <x:v>48</x:v>
      </x:c>
      <x:c r="B23088" s="0" t="s">
        <x:v>4</x:v>
      </x:c>
      <x:c r="C23088" s="0" t="s">
        <x:v>49</x:v>
      </x:c>
      <x:c r="D23088" s="0" t="s">
        <x:v>49</x:v>
      </x:c>
      <x:c r="E23088" s="0" t="s">
        <x:v>6905</x:v>
      </x:c>
      <x:c r="F23088" s="0" t="s">
        <x:v>6906</x:v>
      </x:c>
      <x:c r="G23088" s="0" t="s">
        <x:v>5173</x:v>
      </x:c>
      <x:c r="H23088" s="0" t="s">
        <x:v>5174</x:v>
      </x:c>
      <x:c r="I23088" s="0" t="s">
        <x:v>54</x:v>
      </x:c>
      <x:c r="J23088" s="0">
        <x:v>64</x:v>
      </x:c>
    </x:row>
    <x:row r="23089" spans="1:10">
      <x:c r="A23089" s="0" t="s">
        <x:v>48</x:v>
      </x:c>
      <x:c r="B23089" s="0" t="s">
        <x:v>4</x:v>
      </x:c>
      <x:c r="C23089" s="0" t="s">
        <x:v>49</x:v>
      </x:c>
      <x:c r="D23089" s="0" t="s">
        <x:v>49</x:v>
      </x:c>
      <x:c r="E23089" s="0" t="s">
        <x:v>6905</x:v>
      </x:c>
      <x:c r="F23089" s="0" t="s">
        <x:v>6906</x:v>
      </x:c>
      <x:c r="G23089" s="0" t="s">
        <x:v>5175</x:v>
      </x:c>
      <x:c r="H23089" s="0" t="s">
        <x:v>5176</x:v>
      </x:c>
      <x:c r="I23089" s="0" t="s">
        <x:v>54</x:v>
      </x:c>
      <x:c r="J23089" s="0">
        <x:v>957</x:v>
      </x:c>
    </x:row>
    <x:row r="23090" spans="1:10">
      <x:c r="A23090" s="0" t="s">
        <x:v>48</x:v>
      </x:c>
      <x:c r="B23090" s="0" t="s">
        <x:v>4</x:v>
      </x:c>
      <x:c r="C23090" s="0" t="s">
        <x:v>49</x:v>
      </x:c>
      <x:c r="D23090" s="0" t="s">
        <x:v>49</x:v>
      </x:c>
      <x:c r="E23090" s="0" t="s">
        <x:v>6905</x:v>
      </x:c>
      <x:c r="F23090" s="0" t="s">
        <x:v>6906</x:v>
      </x:c>
      <x:c r="G23090" s="0" t="s">
        <x:v>5177</x:v>
      </x:c>
      <x:c r="H23090" s="0" t="s">
        <x:v>5178</x:v>
      </x:c>
      <x:c r="I23090" s="0" t="s">
        <x:v>54</x:v>
      </x:c>
      <x:c r="J23090" s="0">
        <x:v>353</x:v>
      </x:c>
    </x:row>
    <x:row r="23091" spans="1:10">
      <x:c r="A23091" s="0" t="s">
        <x:v>48</x:v>
      </x:c>
      <x:c r="B23091" s="0" t="s">
        <x:v>4</x:v>
      </x:c>
      <x:c r="C23091" s="0" t="s">
        <x:v>49</x:v>
      </x:c>
      <x:c r="D23091" s="0" t="s">
        <x:v>49</x:v>
      </x:c>
      <x:c r="E23091" s="0" t="s">
        <x:v>6905</x:v>
      </x:c>
      <x:c r="F23091" s="0" t="s">
        <x:v>6906</x:v>
      </x:c>
      <x:c r="G23091" s="0" t="s">
        <x:v>5179</x:v>
      </x:c>
      <x:c r="H23091" s="0" t="s">
        <x:v>5180</x:v>
      </x:c>
      <x:c r="I23091" s="0" t="s">
        <x:v>54</x:v>
      </x:c>
      <x:c r="J23091" s="0">
        <x:v>66</x:v>
      </x:c>
    </x:row>
    <x:row r="23092" spans="1:10">
      <x:c r="A23092" s="0" t="s">
        <x:v>48</x:v>
      </x:c>
      <x:c r="B23092" s="0" t="s">
        <x:v>4</x:v>
      </x:c>
      <x:c r="C23092" s="0" t="s">
        <x:v>49</x:v>
      </x:c>
      <x:c r="D23092" s="0" t="s">
        <x:v>49</x:v>
      </x:c>
      <x:c r="E23092" s="0" t="s">
        <x:v>6905</x:v>
      </x:c>
      <x:c r="F23092" s="0" t="s">
        <x:v>6906</x:v>
      </x:c>
      <x:c r="G23092" s="0" t="s">
        <x:v>5181</x:v>
      </x:c>
      <x:c r="H23092" s="0" t="s">
        <x:v>5182</x:v>
      </x:c>
      <x:c r="I23092" s="0" t="s">
        <x:v>54</x:v>
      </x:c>
      <x:c r="J23092" s="0">
        <x:v>66</x:v>
      </x:c>
    </x:row>
    <x:row r="23093" spans="1:10">
      <x:c r="A23093" s="0" t="s">
        <x:v>48</x:v>
      </x:c>
      <x:c r="B23093" s="0" t="s">
        <x:v>4</x:v>
      </x:c>
      <x:c r="C23093" s="0" t="s">
        <x:v>49</x:v>
      </x:c>
      <x:c r="D23093" s="0" t="s">
        <x:v>49</x:v>
      </x:c>
      <x:c r="E23093" s="0" t="s">
        <x:v>6905</x:v>
      </x:c>
      <x:c r="F23093" s="0" t="s">
        <x:v>6906</x:v>
      </x:c>
      <x:c r="G23093" s="0" t="s">
        <x:v>5183</x:v>
      </x:c>
      <x:c r="H23093" s="0" t="s">
        <x:v>5184</x:v>
      </x:c>
      <x:c r="I23093" s="0" t="s">
        <x:v>54</x:v>
      </x:c>
      <x:c r="J23093" s="0">
        <x:v>446</x:v>
      </x:c>
    </x:row>
    <x:row r="23094" spans="1:10">
      <x:c r="A23094" s="0" t="s">
        <x:v>48</x:v>
      </x:c>
      <x:c r="B23094" s="0" t="s">
        <x:v>4</x:v>
      </x:c>
      <x:c r="C23094" s="0" t="s">
        <x:v>49</x:v>
      </x:c>
      <x:c r="D23094" s="0" t="s">
        <x:v>49</x:v>
      </x:c>
      <x:c r="E23094" s="0" t="s">
        <x:v>6905</x:v>
      </x:c>
      <x:c r="F23094" s="0" t="s">
        <x:v>6906</x:v>
      </x:c>
      <x:c r="G23094" s="0" t="s">
        <x:v>5185</x:v>
      </x:c>
      <x:c r="H23094" s="0" t="s">
        <x:v>5186</x:v>
      </x:c>
      <x:c r="I23094" s="0" t="s">
        <x:v>54</x:v>
      </x:c>
      <x:c r="J23094" s="0">
        <x:v>59</x:v>
      </x:c>
    </x:row>
    <x:row r="23095" spans="1:10">
      <x:c r="A23095" s="0" t="s">
        <x:v>48</x:v>
      </x:c>
      <x:c r="B23095" s="0" t="s">
        <x:v>4</x:v>
      </x:c>
      <x:c r="C23095" s="0" t="s">
        <x:v>49</x:v>
      </x:c>
      <x:c r="D23095" s="0" t="s">
        <x:v>49</x:v>
      </x:c>
      <x:c r="E23095" s="0" t="s">
        <x:v>6905</x:v>
      </x:c>
      <x:c r="F23095" s="0" t="s">
        <x:v>6906</x:v>
      </x:c>
      <x:c r="G23095" s="0" t="s">
        <x:v>5187</x:v>
      </x:c>
      <x:c r="H23095" s="0" t="s">
        <x:v>5188</x:v>
      </x:c>
      <x:c r="I23095" s="0" t="s">
        <x:v>54</x:v>
      </x:c>
      <x:c r="J23095" s="0">
        <x:v>332</x:v>
      </x:c>
    </x:row>
    <x:row r="23096" spans="1:10">
      <x:c r="A23096" s="0" t="s">
        <x:v>48</x:v>
      </x:c>
      <x:c r="B23096" s="0" t="s">
        <x:v>4</x:v>
      </x:c>
      <x:c r="C23096" s="0" t="s">
        <x:v>49</x:v>
      </x:c>
      <x:c r="D23096" s="0" t="s">
        <x:v>49</x:v>
      </x:c>
      <x:c r="E23096" s="0" t="s">
        <x:v>6905</x:v>
      </x:c>
      <x:c r="F23096" s="0" t="s">
        <x:v>6906</x:v>
      </x:c>
      <x:c r="G23096" s="0" t="s">
        <x:v>5189</x:v>
      </x:c>
      <x:c r="H23096" s="0" t="s">
        <x:v>5190</x:v>
      </x:c>
      <x:c r="I23096" s="0" t="s">
        <x:v>54</x:v>
      </x:c>
      <x:c r="J23096" s="0">
        <x:v>44</x:v>
      </x:c>
    </x:row>
    <x:row r="23097" spans="1:10">
      <x:c r="A23097" s="0" t="s">
        <x:v>48</x:v>
      </x:c>
      <x:c r="B23097" s="0" t="s">
        <x:v>4</x:v>
      </x:c>
      <x:c r="C23097" s="0" t="s">
        <x:v>49</x:v>
      </x:c>
      <x:c r="D23097" s="0" t="s">
        <x:v>49</x:v>
      </x:c>
      <x:c r="E23097" s="0" t="s">
        <x:v>6905</x:v>
      </x:c>
      <x:c r="F23097" s="0" t="s">
        <x:v>6906</x:v>
      </x:c>
      <x:c r="G23097" s="0" t="s">
        <x:v>5191</x:v>
      </x:c>
      <x:c r="H23097" s="0" t="s">
        <x:v>5192</x:v>
      </x:c>
      <x:c r="I23097" s="0" t="s">
        <x:v>54</x:v>
      </x:c>
      <x:c r="J23097" s="0">
        <x:v>128</x:v>
      </x:c>
    </x:row>
    <x:row r="23098" spans="1:10">
      <x:c r="A23098" s="0" t="s">
        <x:v>48</x:v>
      </x:c>
      <x:c r="B23098" s="0" t="s">
        <x:v>4</x:v>
      </x:c>
      <x:c r="C23098" s="0" t="s">
        <x:v>49</x:v>
      </x:c>
      <x:c r="D23098" s="0" t="s">
        <x:v>49</x:v>
      </x:c>
      <x:c r="E23098" s="0" t="s">
        <x:v>6905</x:v>
      </x:c>
      <x:c r="F23098" s="0" t="s">
        <x:v>6906</x:v>
      </x:c>
      <x:c r="G23098" s="0" t="s">
        <x:v>5193</x:v>
      </x:c>
      <x:c r="H23098" s="0" t="s">
        <x:v>5194</x:v>
      </x:c>
      <x:c r="I23098" s="0" t="s">
        <x:v>54</x:v>
      </x:c>
      <x:c r="J23098" s="0">
        <x:v>210</x:v>
      </x:c>
    </x:row>
    <x:row r="23099" spans="1:10">
      <x:c r="A23099" s="0" t="s">
        <x:v>48</x:v>
      </x:c>
      <x:c r="B23099" s="0" t="s">
        <x:v>4</x:v>
      </x:c>
      <x:c r="C23099" s="0" t="s">
        <x:v>49</x:v>
      </x:c>
      <x:c r="D23099" s="0" t="s">
        <x:v>49</x:v>
      </x:c>
      <x:c r="E23099" s="0" t="s">
        <x:v>6905</x:v>
      </x:c>
      <x:c r="F23099" s="0" t="s">
        <x:v>6906</x:v>
      </x:c>
      <x:c r="G23099" s="0" t="s">
        <x:v>5195</x:v>
      </x:c>
      <x:c r="H23099" s="0" t="s">
        <x:v>5196</x:v>
      </x:c>
      <x:c r="I23099" s="0" t="s">
        <x:v>54</x:v>
      </x:c>
      <x:c r="J23099" s="0">
        <x:v>210</x:v>
      </x:c>
    </x:row>
    <x:row r="23100" spans="1:10">
      <x:c r="A23100" s="0" t="s">
        <x:v>48</x:v>
      </x:c>
      <x:c r="B23100" s="0" t="s">
        <x:v>4</x:v>
      </x:c>
      <x:c r="C23100" s="0" t="s">
        <x:v>49</x:v>
      </x:c>
      <x:c r="D23100" s="0" t="s">
        <x:v>49</x:v>
      </x:c>
      <x:c r="E23100" s="0" t="s">
        <x:v>6905</x:v>
      </x:c>
      <x:c r="F23100" s="0" t="s">
        <x:v>6906</x:v>
      </x:c>
      <x:c r="G23100" s="0" t="s">
        <x:v>5197</x:v>
      </x:c>
      <x:c r="H23100" s="0" t="s">
        <x:v>5198</x:v>
      </x:c>
      <x:c r="I23100" s="0" t="s">
        <x:v>54</x:v>
      </x:c>
      <x:c r="J23100" s="0">
        <x:v>38</x:v>
      </x:c>
    </x:row>
    <x:row r="23101" spans="1:10">
      <x:c r="A23101" s="0" t="s">
        <x:v>48</x:v>
      </x:c>
      <x:c r="B23101" s="0" t="s">
        <x:v>4</x:v>
      </x:c>
      <x:c r="C23101" s="0" t="s">
        <x:v>49</x:v>
      </x:c>
      <x:c r="D23101" s="0" t="s">
        <x:v>49</x:v>
      </x:c>
      <x:c r="E23101" s="0" t="s">
        <x:v>6905</x:v>
      </x:c>
      <x:c r="F23101" s="0" t="s">
        <x:v>6906</x:v>
      </x:c>
      <x:c r="G23101" s="0" t="s">
        <x:v>5199</x:v>
      </x:c>
      <x:c r="H23101" s="0" t="s">
        <x:v>5200</x:v>
      </x:c>
      <x:c r="I23101" s="0" t="s">
        <x:v>54</x:v>
      </x:c>
      <x:c r="J23101" s="0">
        <x:v>289</x:v>
      </x:c>
    </x:row>
    <x:row r="23102" spans="1:10">
      <x:c r="A23102" s="0" t="s">
        <x:v>48</x:v>
      </x:c>
      <x:c r="B23102" s="0" t="s">
        <x:v>4</x:v>
      </x:c>
      <x:c r="C23102" s="0" t="s">
        <x:v>49</x:v>
      </x:c>
      <x:c r="D23102" s="0" t="s">
        <x:v>49</x:v>
      </x:c>
      <x:c r="E23102" s="0" t="s">
        <x:v>6905</x:v>
      </x:c>
      <x:c r="F23102" s="0" t="s">
        <x:v>6906</x:v>
      </x:c>
      <x:c r="G23102" s="0" t="s">
        <x:v>5201</x:v>
      </x:c>
      <x:c r="H23102" s="0" t="s">
        <x:v>5202</x:v>
      </x:c>
      <x:c r="I23102" s="0" t="s">
        <x:v>54</x:v>
      </x:c>
      <x:c r="J23102" s="0">
        <x:v>510</x:v>
      </x:c>
    </x:row>
    <x:row r="23103" spans="1:10">
      <x:c r="A23103" s="0" t="s">
        <x:v>48</x:v>
      </x:c>
      <x:c r="B23103" s="0" t="s">
        <x:v>4</x:v>
      </x:c>
      <x:c r="C23103" s="0" t="s">
        <x:v>49</x:v>
      </x:c>
      <x:c r="D23103" s="0" t="s">
        <x:v>49</x:v>
      </x:c>
      <x:c r="E23103" s="0" t="s">
        <x:v>6905</x:v>
      </x:c>
      <x:c r="F23103" s="0" t="s">
        <x:v>6906</x:v>
      </x:c>
      <x:c r="G23103" s="0" t="s">
        <x:v>5203</x:v>
      </x:c>
      <x:c r="H23103" s="0" t="s">
        <x:v>5204</x:v>
      </x:c>
      <x:c r="I23103" s="0" t="s">
        <x:v>54</x:v>
      </x:c>
      <x:c r="J23103" s="0">
        <x:v>217</x:v>
      </x:c>
    </x:row>
    <x:row r="23104" spans="1:10">
      <x:c r="A23104" s="0" t="s">
        <x:v>48</x:v>
      </x:c>
      <x:c r="B23104" s="0" t="s">
        <x:v>4</x:v>
      </x:c>
      <x:c r="C23104" s="0" t="s">
        <x:v>49</x:v>
      </x:c>
      <x:c r="D23104" s="0" t="s">
        <x:v>49</x:v>
      </x:c>
      <x:c r="E23104" s="0" t="s">
        <x:v>6905</x:v>
      </x:c>
      <x:c r="F23104" s="0" t="s">
        <x:v>6906</x:v>
      </x:c>
      <x:c r="G23104" s="0" t="s">
        <x:v>5205</x:v>
      </x:c>
      <x:c r="H23104" s="0" t="s">
        <x:v>5206</x:v>
      </x:c>
      <x:c r="I23104" s="0" t="s">
        <x:v>54</x:v>
      </x:c>
      <x:c r="J23104" s="0">
        <x:v>151</x:v>
      </x:c>
    </x:row>
    <x:row r="23105" spans="1:10">
      <x:c r="A23105" s="0" t="s">
        <x:v>48</x:v>
      </x:c>
      <x:c r="B23105" s="0" t="s">
        <x:v>4</x:v>
      </x:c>
      <x:c r="C23105" s="0" t="s">
        <x:v>49</x:v>
      </x:c>
      <x:c r="D23105" s="0" t="s">
        <x:v>49</x:v>
      </x:c>
      <x:c r="E23105" s="0" t="s">
        <x:v>6905</x:v>
      </x:c>
      <x:c r="F23105" s="0" t="s">
        <x:v>6906</x:v>
      </x:c>
      <x:c r="G23105" s="0" t="s">
        <x:v>5207</x:v>
      </x:c>
      <x:c r="H23105" s="0" t="s">
        <x:v>5208</x:v>
      </x:c>
      <x:c r="I23105" s="0" t="s">
        <x:v>54</x:v>
      </x:c>
      <x:c r="J23105" s="0">
        <x:v>221</x:v>
      </x:c>
    </x:row>
    <x:row r="23106" spans="1:10">
      <x:c r="A23106" s="0" t="s">
        <x:v>48</x:v>
      </x:c>
      <x:c r="B23106" s="0" t="s">
        <x:v>4</x:v>
      </x:c>
      <x:c r="C23106" s="0" t="s">
        <x:v>49</x:v>
      </x:c>
      <x:c r="D23106" s="0" t="s">
        <x:v>49</x:v>
      </x:c>
      <x:c r="E23106" s="0" t="s">
        <x:v>6905</x:v>
      </x:c>
      <x:c r="F23106" s="0" t="s">
        <x:v>6906</x:v>
      </x:c>
      <x:c r="G23106" s="0" t="s">
        <x:v>5209</x:v>
      </x:c>
      <x:c r="H23106" s="0" t="s">
        <x:v>5210</x:v>
      </x:c>
      <x:c r="I23106" s="0" t="s">
        <x:v>54</x:v>
      </x:c>
      <x:c r="J23106" s="0">
        <x:v>351</x:v>
      </x:c>
    </x:row>
    <x:row r="23107" spans="1:10">
      <x:c r="A23107" s="0" t="s">
        <x:v>48</x:v>
      </x:c>
      <x:c r="B23107" s="0" t="s">
        <x:v>4</x:v>
      </x:c>
      <x:c r="C23107" s="0" t="s">
        <x:v>49</x:v>
      </x:c>
      <x:c r="D23107" s="0" t="s">
        <x:v>49</x:v>
      </x:c>
      <x:c r="E23107" s="0" t="s">
        <x:v>6905</x:v>
      </x:c>
      <x:c r="F23107" s="0" t="s">
        <x:v>6906</x:v>
      </x:c>
      <x:c r="G23107" s="0" t="s">
        <x:v>5211</x:v>
      </x:c>
      <x:c r="H23107" s="0" t="s">
        <x:v>5212</x:v>
      </x:c>
      <x:c r="I23107" s="0" t="s">
        <x:v>54</x:v>
      </x:c>
      <x:c r="J23107" s="0">
        <x:v>84</x:v>
      </x:c>
    </x:row>
    <x:row r="23108" spans="1:10">
      <x:c r="A23108" s="0" t="s">
        <x:v>48</x:v>
      </x:c>
      <x:c r="B23108" s="0" t="s">
        <x:v>4</x:v>
      </x:c>
      <x:c r="C23108" s="0" t="s">
        <x:v>49</x:v>
      </x:c>
      <x:c r="D23108" s="0" t="s">
        <x:v>49</x:v>
      </x:c>
      <x:c r="E23108" s="0" t="s">
        <x:v>6905</x:v>
      </x:c>
      <x:c r="F23108" s="0" t="s">
        <x:v>6906</x:v>
      </x:c>
      <x:c r="G23108" s="0" t="s">
        <x:v>5213</x:v>
      </x:c>
      <x:c r="H23108" s="0" t="s">
        <x:v>5214</x:v>
      </x:c>
      <x:c r="I23108" s="0" t="s">
        <x:v>54</x:v>
      </x:c>
      <x:c r="J23108" s="0">
        <x:v>189</x:v>
      </x:c>
    </x:row>
    <x:row r="23109" spans="1:10">
      <x:c r="A23109" s="0" t="s">
        <x:v>48</x:v>
      </x:c>
      <x:c r="B23109" s="0" t="s">
        <x:v>4</x:v>
      </x:c>
      <x:c r="C23109" s="0" t="s">
        <x:v>49</x:v>
      </x:c>
      <x:c r="D23109" s="0" t="s">
        <x:v>49</x:v>
      </x:c>
      <x:c r="E23109" s="0" t="s">
        <x:v>6905</x:v>
      </x:c>
      <x:c r="F23109" s="0" t="s">
        <x:v>6906</x:v>
      </x:c>
      <x:c r="G23109" s="0" t="s">
        <x:v>5215</x:v>
      </x:c>
      <x:c r="H23109" s="0" t="s">
        <x:v>5216</x:v>
      </x:c>
      <x:c r="I23109" s="0" t="s">
        <x:v>54</x:v>
      </x:c>
      <x:c r="J23109" s="0">
        <x:v>239</x:v>
      </x:c>
    </x:row>
    <x:row r="23110" spans="1:10">
      <x:c r="A23110" s="0" t="s">
        <x:v>48</x:v>
      </x:c>
      <x:c r="B23110" s="0" t="s">
        <x:v>4</x:v>
      </x:c>
      <x:c r="C23110" s="0" t="s">
        <x:v>49</x:v>
      </x:c>
      <x:c r="D23110" s="0" t="s">
        <x:v>49</x:v>
      </x:c>
      <x:c r="E23110" s="0" t="s">
        <x:v>6905</x:v>
      </x:c>
      <x:c r="F23110" s="0" t="s">
        <x:v>6906</x:v>
      </x:c>
      <x:c r="G23110" s="0" t="s">
        <x:v>5217</x:v>
      </x:c>
      <x:c r="H23110" s="0" t="s">
        <x:v>5218</x:v>
      </x:c>
      <x:c r="I23110" s="0" t="s">
        <x:v>54</x:v>
      </x:c>
      <x:c r="J23110" s="0">
        <x:v>533</x:v>
      </x:c>
    </x:row>
    <x:row r="23111" spans="1:10">
      <x:c r="A23111" s="0" t="s">
        <x:v>48</x:v>
      </x:c>
      <x:c r="B23111" s="0" t="s">
        <x:v>4</x:v>
      </x:c>
      <x:c r="C23111" s="0" t="s">
        <x:v>49</x:v>
      </x:c>
      <x:c r="D23111" s="0" t="s">
        <x:v>49</x:v>
      </x:c>
      <x:c r="E23111" s="0" t="s">
        <x:v>6905</x:v>
      </x:c>
      <x:c r="F23111" s="0" t="s">
        <x:v>6906</x:v>
      </x:c>
      <x:c r="G23111" s="0" t="s">
        <x:v>5219</x:v>
      </x:c>
      <x:c r="H23111" s="0" t="s">
        <x:v>5220</x:v>
      </x:c>
      <x:c r="I23111" s="0" t="s">
        <x:v>54</x:v>
      </x:c>
      <x:c r="J23111" s="0">
        <x:v>44</x:v>
      </x:c>
    </x:row>
    <x:row r="23112" spans="1:10">
      <x:c r="A23112" s="0" t="s">
        <x:v>48</x:v>
      </x:c>
      <x:c r="B23112" s="0" t="s">
        <x:v>4</x:v>
      </x:c>
      <x:c r="C23112" s="0" t="s">
        <x:v>49</x:v>
      </x:c>
      <x:c r="D23112" s="0" t="s">
        <x:v>49</x:v>
      </x:c>
      <x:c r="E23112" s="0" t="s">
        <x:v>6905</x:v>
      </x:c>
      <x:c r="F23112" s="0" t="s">
        <x:v>6906</x:v>
      </x:c>
      <x:c r="G23112" s="0" t="s">
        <x:v>5221</x:v>
      </x:c>
      <x:c r="H23112" s="0" t="s">
        <x:v>5222</x:v>
      </x:c>
      <x:c r="I23112" s="0" t="s">
        <x:v>54</x:v>
      </x:c>
      <x:c r="J23112" s="0">
        <x:v>362</x:v>
      </x:c>
    </x:row>
    <x:row r="23113" spans="1:10">
      <x:c r="A23113" s="0" t="s">
        <x:v>48</x:v>
      </x:c>
      <x:c r="B23113" s="0" t="s">
        <x:v>4</x:v>
      </x:c>
      <x:c r="C23113" s="0" t="s">
        <x:v>49</x:v>
      </x:c>
      <x:c r="D23113" s="0" t="s">
        <x:v>49</x:v>
      </x:c>
      <x:c r="E23113" s="0" t="s">
        <x:v>6905</x:v>
      </x:c>
      <x:c r="F23113" s="0" t="s">
        <x:v>6906</x:v>
      </x:c>
      <x:c r="G23113" s="0" t="s">
        <x:v>5223</x:v>
      </x:c>
      <x:c r="H23113" s="0" t="s">
        <x:v>5224</x:v>
      </x:c>
      <x:c r="I23113" s="0" t="s">
        <x:v>54</x:v>
      </x:c>
      <x:c r="J23113" s="0">
        <x:v>1175</x:v>
      </x:c>
    </x:row>
    <x:row r="23114" spans="1:10">
      <x:c r="A23114" s="0" t="s">
        <x:v>48</x:v>
      </x:c>
      <x:c r="B23114" s="0" t="s">
        <x:v>4</x:v>
      </x:c>
      <x:c r="C23114" s="0" t="s">
        <x:v>49</x:v>
      </x:c>
      <x:c r="D23114" s="0" t="s">
        <x:v>49</x:v>
      </x:c>
      <x:c r="E23114" s="0" t="s">
        <x:v>6905</x:v>
      </x:c>
      <x:c r="F23114" s="0" t="s">
        <x:v>6906</x:v>
      </x:c>
      <x:c r="G23114" s="0" t="s">
        <x:v>5225</x:v>
      </x:c>
      <x:c r="H23114" s="0" t="s">
        <x:v>5226</x:v>
      </x:c>
      <x:c r="I23114" s="0" t="s">
        <x:v>54</x:v>
      </x:c>
      <x:c r="J23114" s="0">
        <x:v>508</x:v>
      </x:c>
    </x:row>
    <x:row r="23115" spans="1:10">
      <x:c r="A23115" s="0" t="s">
        <x:v>48</x:v>
      </x:c>
      <x:c r="B23115" s="0" t="s">
        <x:v>4</x:v>
      </x:c>
      <x:c r="C23115" s="0" t="s">
        <x:v>49</x:v>
      </x:c>
      <x:c r="D23115" s="0" t="s">
        <x:v>49</x:v>
      </x:c>
      <x:c r="E23115" s="0" t="s">
        <x:v>6905</x:v>
      </x:c>
      <x:c r="F23115" s="0" t="s">
        <x:v>6906</x:v>
      </x:c>
      <x:c r="G23115" s="0" t="s">
        <x:v>5227</x:v>
      </x:c>
      <x:c r="H23115" s="0" t="s">
        <x:v>5228</x:v>
      </x:c>
      <x:c r="I23115" s="0" t="s">
        <x:v>54</x:v>
      </x:c>
      <x:c r="J23115" s="0">
        <x:v>135</x:v>
      </x:c>
    </x:row>
    <x:row r="23116" spans="1:10">
      <x:c r="A23116" s="0" t="s">
        <x:v>48</x:v>
      </x:c>
      <x:c r="B23116" s="0" t="s">
        <x:v>4</x:v>
      </x:c>
      <x:c r="C23116" s="0" t="s">
        <x:v>49</x:v>
      </x:c>
      <x:c r="D23116" s="0" t="s">
        <x:v>49</x:v>
      </x:c>
      <x:c r="E23116" s="0" t="s">
        <x:v>6905</x:v>
      </x:c>
      <x:c r="F23116" s="0" t="s">
        <x:v>6906</x:v>
      </x:c>
      <x:c r="G23116" s="0" t="s">
        <x:v>5229</x:v>
      </x:c>
      <x:c r="H23116" s="0" t="s">
        <x:v>5230</x:v>
      </x:c>
      <x:c r="I23116" s="0" t="s">
        <x:v>54</x:v>
      </x:c>
      <x:c r="J23116" s="0">
        <x:v>256</x:v>
      </x:c>
    </x:row>
    <x:row r="23117" spans="1:10">
      <x:c r="A23117" s="0" t="s">
        <x:v>48</x:v>
      </x:c>
      <x:c r="B23117" s="0" t="s">
        <x:v>4</x:v>
      </x:c>
      <x:c r="C23117" s="0" t="s">
        <x:v>49</x:v>
      </x:c>
      <x:c r="D23117" s="0" t="s">
        <x:v>49</x:v>
      </x:c>
      <x:c r="E23117" s="0" t="s">
        <x:v>6905</x:v>
      </x:c>
      <x:c r="F23117" s="0" t="s">
        <x:v>6906</x:v>
      </x:c>
      <x:c r="G23117" s="0" t="s">
        <x:v>5231</x:v>
      </x:c>
      <x:c r="H23117" s="0" t="s">
        <x:v>5232</x:v>
      </x:c>
      <x:c r="I23117" s="0" t="s">
        <x:v>54</x:v>
      </x:c>
      <x:c r="J23117" s="0">
        <x:v>325</x:v>
      </x:c>
    </x:row>
    <x:row r="23118" spans="1:10">
      <x:c r="A23118" s="0" t="s">
        <x:v>48</x:v>
      </x:c>
      <x:c r="B23118" s="0" t="s">
        <x:v>4</x:v>
      </x:c>
      <x:c r="C23118" s="0" t="s">
        <x:v>49</x:v>
      </x:c>
      <x:c r="D23118" s="0" t="s">
        <x:v>49</x:v>
      </x:c>
      <x:c r="E23118" s="0" t="s">
        <x:v>6905</x:v>
      </x:c>
      <x:c r="F23118" s="0" t="s">
        <x:v>6906</x:v>
      </x:c>
      <x:c r="G23118" s="0" t="s">
        <x:v>5233</x:v>
      </x:c>
      <x:c r="H23118" s="0" t="s">
        <x:v>5234</x:v>
      </x:c>
      <x:c r="I23118" s="0" t="s">
        <x:v>54</x:v>
      </x:c>
      <x:c r="J23118" s="0">
        <x:v>694</x:v>
      </x:c>
    </x:row>
    <x:row r="23119" spans="1:10">
      <x:c r="A23119" s="0" t="s">
        <x:v>48</x:v>
      </x:c>
      <x:c r="B23119" s="0" t="s">
        <x:v>4</x:v>
      </x:c>
      <x:c r="C23119" s="0" t="s">
        <x:v>49</x:v>
      </x:c>
      <x:c r="D23119" s="0" t="s">
        <x:v>49</x:v>
      </x:c>
      <x:c r="E23119" s="0" t="s">
        <x:v>6905</x:v>
      </x:c>
      <x:c r="F23119" s="0" t="s">
        <x:v>6906</x:v>
      </x:c>
      <x:c r="G23119" s="0" t="s">
        <x:v>5235</x:v>
      </x:c>
      <x:c r="H23119" s="0" t="s">
        <x:v>5236</x:v>
      </x:c>
      <x:c r="I23119" s="0" t="s">
        <x:v>54</x:v>
      </x:c>
      <x:c r="J23119" s="0">
        <x:v>235</x:v>
      </x:c>
    </x:row>
    <x:row r="23120" spans="1:10">
      <x:c r="A23120" s="0" t="s">
        <x:v>48</x:v>
      </x:c>
      <x:c r="B23120" s="0" t="s">
        <x:v>4</x:v>
      </x:c>
      <x:c r="C23120" s="0" t="s">
        <x:v>49</x:v>
      </x:c>
      <x:c r="D23120" s="0" t="s">
        <x:v>49</x:v>
      </x:c>
      <x:c r="E23120" s="0" t="s">
        <x:v>6905</x:v>
      </x:c>
      <x:c r="F23120" s="0" t="s">
        <x:v>6906</x:v>
      </x:c>
      <x:c r="G23120" s="0" t="s">
        <x:v>5237</x:v>
      </x:c>
      <x:c r="H23120" s="0" t="s">
        <x:v>5238</x:v>
      </x:c>
      <x:c r="I23120" s="0" t="s">
        <x:v>54</x:v>
      </x:c>
      <x:c r="J23120" s="0">
        <x:v>39</x:v>
      </x:c>
    </x:row>
    <x:row r="23121" spans="1:10">
      <x:c r="A23121" s="0" t="s">
        <x:v>48</x:v>
      </x:c>
      <x:c r="B23121" s="0" t="s">
        <x:v>4</x:v>
      </x:c>
      <x:c r="C23121" s="0" t="s">
        <x:v>49</x:v>
      </x:c>
      <x:c r="D23121" s="0" t="s">
        <x:v>49</x:v>
      </x:c>
      <x:c r="E23121" s="0" t="s">
        <x:v>6905</x:v>
      </x:c>
      <x:c r="F23121" s="0" t="s">
        <x:v>6906</x:v>
      </x:c>
      <x:c r="G23121" s="0" t="s">
        <x:v>5239</x:v>
      </x:c>
      <x:c r="H23121" s="0" t="s">
        <x:v>5240</x:v>
      </x:c>
      <x:c r="I23121" s="0" t="s">
        <x:v>54</x:v>
      </x:c>
      <x:c r="J23121" s="0">
        <x:v>79</x:v>
      </x:c>
    </x:row>
    <x:row r="23122" spans="1:10">
      <x:c r="A23122" s="0" t="s">
        <x:v>48</x:v>
      </x:c>
      <x:c r="B23122" s="0" t="s">
        <x:v>4</x:v>
      </x:c>
      <x:c r="C23122" s="0" t="s">
        <x:v>49</x:v>
      </x:c>
      <x:c r="D23122" s="0" t="s">
        <x:v>49</x:v>
      </x:c>
      <x:c r="E23122" s="0" t="s">
        <x:v>6905</x:v>
      </x:c>
      <x:c r="F23122" s="0" t="s">
        <x:v>6906</x:v>
      </x:c>
      <x:c r="G23122" s="0" t="s">
        <x:v>5241</x:v>
      </x:c>
      <x:c r="H23122" s="0" t="s">
        <x:v>5242</x:v>
      </x:c>
      <x:c r="I23122" s="0" t="s">
        <x:v>54</x:v>
      </x:c>
      <x:c r="J23122" s="0">
        <x:v>502</x:v>
      </x:c>
    </x:row>
    <x:row r="23123" spans="1:10">
      <x:c r="A23123" s="0" t="s">
        <x:v>48</x:v>
      </x:c>
      <x:c r="B23123" s="0" t="s">
        <x:v>4</x:v>
      </x:c>
      <x:c r="C23123" s="0" t="s">
        <x:v>49</x:v>
      </x:c>
      <x:c r="D23123" s="0" t="s">
        <x:v>49</x:v>
      </x:c>
      <x:c r="E23123" s="0" t="s">
        <x:v>6905</x:v>
      </x:c>
      <x:c r="F23123" s="0" t="s">
        <x:v>6906</x:v>
      </x:c>
      <x:c r="G23123" s="0" t="s">
        <x:v>5243</x:v>
      </x:c>
      <x:c r="H23123" s="0" t="s">
        <x:v>5244</x:v>
      </x:c>
      <x:c r="I23123" s="0" t="s">
        <x:v>54</x:v>
      </x:c>
      <x:c r="J23123" s="0">
        <x:v>97</x:v>
      </x:c>
    </x:row>
    <x:row r="23124" spans="1:10">
      <x:c r="A23124" s="0" t="s">
        <x:v>48</x:v>
      </x:c>
      <x:c r="B23124" s="0" t="s">
        <x:v>4</x:v>
      </x:c>
      <x:c r="C23124" s="0" t="s">
        <x:v>49</x:v>
      </x:c>
      <x:c r="D23124" s="0" t="s">
        <x:v>49</x:v>
      </x:c>
      <x:c r="E23124" s="0" t="s">
        <x:v>6905</x:v>
      </x:c>
      <x:c r="F23124" s="0" t="s">
        <x:v>6906</x:v>
      </x:c>
      <x:c r="G23124" s="0" t="s">
        <x:v>5245</x:v>
      </x:c>
      <x:c r="H23124" s="0" t="s">
        <x:v>5246</x:v>
      </x:c>
      <x:c r="I23124" s="0" t="s">
        <x:v>54</x:v>
      </x:c>
      <x:c r="J23124" s="0">
        <x:v>129</x:v>
      </x:c>
    </x:row>
    <x:row r="23125" spans="1:10">
      <x:c r="A23125" s="0" t="s">
        <x:v>48</x:v>
      </x:c>
      <x:c r="B23125" s="0" t="s">
        <x:v>4</x:v>
      </x:c>
      <x:c r="C23125" s="0" t="s">
        <x:v>49</x:v>
      </x:c>
      <x:c r="D23125" s="0" t="s">
        <x:v>49</x:v>
      </x:c>
      <x:c r="E23125" s="0" t="s">
        <x:v>6905</x:v>
      </x:c>
      <x:c r="F23125" s="0" t="s">
        <x:v>6906</x:v>
      </x:c>
      <x:c r="G23125" s="0" t="s">
        <x:v>5247</x:v>
      </x:c>
      <x:c r="H23125" s="0" t="s">
        <x:v>5248</x:v>
      </x:c>
      <x:c r="I23125" s="0" t="s">
        <x:v>54</x:v>
      </x:c>
      <x:c r="J23125" s="0">
        <x:v>121</x:v>
      </x:c>
    </x:row>
    <x:row r="23126" spans="1:10">
      <x:c r="A23126" s="0" t="s">
        <x:v>48</x:v>
      </x:c>
      <x:c r="B23126" s="0" t="s">
        <x:v>4</x:v>
      </x:c>
      <x:c r="C23126" s="0" t="s">
        <x:v>49</x:v>
      </x:c>
      <x:c r="D23126" s="0" t="s">
        <x:v>49</x:v>
      </x:c>
      <x:c r="E23126" s="0" t="s">
        <x:v>6905</x:v>
      </x:c>
      <x:c r="F23126" s="0" t="s">
        <x:v>6906</x:v>
      </x:c>
      <x:c r="G23126" s="0" t="s">
        <x:v>5249</x:v>
      </x:c>
      <x:c r="H23126" s="0" t="s">
        <x:v>5250</x:v>
      </x:c>
      <x:c r="I23126" s="0" t="s">
        <x:v>54</x:v>
      </x:c>
      <x:c r="J23126" s="0">
        <x:v>130</x:v>
      </x:c>
    </x:row>
    <x:row r="23127" spans="1:10">
      <x:c r="A23127" s="0" t="s">
        <x:v>48</x:v>
      </x:c>
      <x:c r="B23127" s="0" t="s">
        <x:v>4</x:v>
      </x:c>
      <x:c r="C23127" s="0" t="s">
        <x:v>49</x:v>
      </x:c>
      <x:c r="D23127" s="0" t="s">
        <x:v>49</x:v>
      </x:c>
      <x:c r="E23127" s="0" t="s">
        <x:v>6905</x:v>
      </x:c>
      <x:c r="F23127" s="0" t="s">
        <x:v>6906</x:v>
      </x:c>
      <x:c r="G23127" s="0" t="s">
        <x:v>5251</x:v>
      </x:c>
      <x:c r="H23127" s="0" t="s">
        <x:v>5252</x:v>
      </x:c>
      <x:c r="I23127" s="0" t="s">
        <x:v>54</x:v>
      </x:c>
      <x:c r="J23127" s="0">
        <x:v>111</x:v>
      </x:c>
    </x:row>
    <x:row r="23128" spans="1:10">
      <x:c r="A23128" s="0" t="s">
        <x:v>48</x:v>
      </x:c>
      <x:c r="B23128" s="0" t="s">
        <x:v>4</x:v>
      </x:c>
      <x:c r="C23128" s="0" t="s">
        <x:v>49</x:v>
      </x:c>
      <x:c r="D23128" s="0" t="s">
        <x:v>49</x:v>
      </x:c>
      <x:c r="E23128" s="0" t="s">
        <x:v>6905</x:v>
      </x:c>
      <x:c r="F23128" s="0" t="s">
        <x:v>6906</x:v>
      </x:c>
      <x:c r="G23128" s="0" t="s">
        <x:v>5253</x:v>
      </x:c>
      <x:c r="H23128" s="0" t="s">
        <x:v>5254</x:v>
      </x:c>
      <x:c r="I23128" s="0" t="s">
        <x:v>54</x:v>
      </x:c>
      <x:c r="J23128" s="0">
        <x:v>215</x:v>
      </x:c>
    </x:row>
    <x:row r="23129" spans="1:10">
      <x:c r="A23129" s="0" t="s">
        <x:v>48</x:v>
      </x:c>
      <x:c r="B23129" s="0" t="s">
        <x:v>4</x:v>
      </x:c>
      <x:c r="C23129" s="0" t="s">
        <x:v>49</x:v>
      </x:c>
      <x:c r="D23129" s="0" t="s">
        <x:v>49</x:v>
      </x:c>
      <x:c r="E23129" s="0" t="s">
        <x:v>6905</x:v>
      </x:c>
      <x:c r="F23129" s="0" t="s">
        <x:v>6906</x:v>
      </x:c>
      <x:c r="G23129" s="0" t="s">
        <x:v>5255</x:v>
      </x:c>
      <x:c r="H23129" s="0" t="s">
        <x:v>5256</x:v>
      </x:c>
      <x:c r="I23129" s="0" t="s">
        <x:v>54</x:v>
      </x:c>
      <x:c r="J23129" s="0">
        <x:v>238</x:v>
      </x:c>
    </x:row>
    <x:row r="23130" spans="1:10">
      <x:c r="A23130" s="0" t="s">
        <x:v>48</x:v>
      </x:c>
      <x:c r="B23130" s="0" t="s">
        <x:v>4</x:v>
      </x:c>
      <x:c r="C23130" s="0" t="s">
        <x:v>49</x:v>
      </x:c>
      <x:c r="D23130" s="0" t="s">
        <x:v>49</x:v>
      </x:c>
      <x:c r="E23130" s="0" t="s">
        <x:v>6905</x:v>
      </x:c>
      <x:c r="F23130" s="0" t="s">
        <x:v>6906</x:v>
      </x:c>
      <x:c r="G23130" s="0" t="s">
        <x:v>5257</x:v>
      </x:c>
      <x:c r="H23130" s="0" t="s">
        <x:v>5258</x:v>
      </x:c>
      <x:c r="I23130" s="0" t="s">
        <x:v>54</x:v>
      </x:c>
      <x:c r="J23130" s="0">
        <x:v>224</x:v>
      </x:c>
    </x:row>
    <x:row r="23131" spans="1:10">
      <x:c r="A23131" s="0" t="s">
        <x:v>48</x:v>
      </x:c>
      <x:c r="B23131" s="0" t="s">
        <x:v>4</x:v>
      </x:c>
      <x:c r="C23131" s="0" t="s">
        <x:v>49</x:v>
      </x:c>
      <x:c r="D23131" s="0" t="s">
        <x:v>49</x:v>
      </x:c>
      <x:c r="E23131" s="0" t="s">
        <x:v>6905</x:v>
      </x:c>
      <x:c r="F23131" s="0" t="s">
        <x:v>6906</x:v>
      </x:c>
      <x:c r="G23131" s="0" t="s">
        <x:v>5259</x:v>
      </x:c>
      <x:c r="H23131" s="0" t="s">
        <x:v>5260</x:v>
      </x:c>
      <x:c r="I23131" s="0" t="s">
        <x:v>54</x:v>
      </x:c>
      <x:c r="J23131" s="0">
        <x:v>215</x:v>
      </x:c>
    </x:row>
    <x:row r="23132" spans="1:10">
      <x:c r="A23132" s="0" t="s">
        <x:v>48</x:v>
      </x:c>
      <x:c r="B23132" s="0" t="s">
        <x:v>4</x:v>
      </x:c>
      <x:c r="C23132" s="0" t="s">
        <x:v>49</x:v>
      </x:c>
      <x:c r="D23132" s="0" t="s">
        <x:v>49</x:v>
      </x:c>
      <x:c r="E23132" s="0" t="s">
        <x:v>6905</x:v>
      </x:c>
      <x:c r="F23132" s="0" t="s">
        <x:v>6906</x:v>
      </x:c>
      <x:c r="G23132" s="0" t="s">
        <x:v>5261</x:v>
      </x:c>
      <x:c r="H23132" s="0" t="s">
        <x:v>5262</x:v>
      </x:c>
      <x:c r="I23132" s="0" t="s">
        <x:v>54</x:v>
      </x:c>
      <x:c r="J23132" s="0">
        <x:v>224</x:v>
      </x:c>
    </x:row>
    <x:row r="23133" spans="1:10">
      <x:c r="A23133" s="0" t="s">
        <x:v>48</x:v>
      </x:c>
      <x:c r="B23133" s="0" t="s">
        <x:v>4</x:v>
      </x:c>
      <x:c r="C23133" s="0" t="s">
        <x:v>49</x:v>
      </x:c>
      <x:c r="D23133" s="0" t="s">
        <x:v>49</x:v>
      </x:c>
      <x:c r="E23133" s="0" t="s">
        <x:v>6905</x:v>
      </x:c>
      <x:c r="F23133" s="0" t="s">
        <x:v>6906</x:v>
      </x:c>
      <x:c r="G23133" s="0" t="s">
        <x:v>5263</x:v>
      </x:c>
      <x:c r="H23133" s="0" t="s">
        <x:v>5264</x:v>
      </x:c>
      <x:c r="I23133" s="0" t="s">
        <x:v>54</x:v>
      </x:c>
      <x:c r="J23133" s="0">
        <x:v>59</x:v>
      </x:c>
    </x:row>
    <x:row r="23134" spans="1:10">
      <x:c r="A23134" s="0" t="s">
        <x:v>48</x:v>
      </x:c>
      <x:c r="B23134" s="0" t="s">
        <x:v>4</x:v>
      </x:c>
      <x:c r="C23134" s="0" t="s">
        <x:v>49</x:v>
      </x:c>
      <x:c r="D23134" s="0" t="s">
        <x:v>49</x:v>
      </x:c>
      <x:c r="E23134" s="0" t="s">
        <x:v>6905</x:v>
      </x:c>
      <x:c r="F23134" s="0" t="s">
        <x:v>6906</x:v>
      </x:c>
      <x:c r="G23134" s="0" t="s">
        <x:v>5265</x:v>
      </x:c>
      <x:c r="H23134" s="0" t="s">
        <x:v>5266</x:v>
      </x:c>
      <x:c r="I23134" s="0" t="s">
        <x:v>54</x:v>
      </x:c>
      <x:c r="J23134" s="0">
        <x:v>516</x:v>
      </x:c>
    </x:row>
    <x:row r="23135" spans="1:10">
      <x:c r="A23135" s="0" t="s">
        <x:v>48</x:v>
      </x:c>
      <x:c r="B23135" s="0" t="s">
        <x:v>4</x:v>
      </x:c>
      <x:c r="C23135" s="0" t="s">
        <x:v>49</x:v>
      </x:c>
      <x:c r="D23135" s="0" t="s">
        <x:v>49</x:v>
      </x:c>
      <x:c r="E23135" s="0" t="s">
        <x:v>6905</x:v>
      </x:c>
      <x:c r="F23135" s="0" t="s">
        <x:v>6906</x:v>
      </x:c>
      <x:c r="G23135" s="0" t="s">
        <x:v>5267</x:v>
      </x:c>
      <x:c r="H23135" s="0" t="s">
        <x:v>5268</x:v>
      </x:c>
      <x:c r="I23135" s="0" t="s">
        <x:v>54</x:v>
      </x:c>
      <x:c r="J23135" s="0">
        <x:v>200</x:v>
      </x:c>
    </x:row>
    <x:row r="23136" spans="1:10">
      <x:c r="A23136" s="0" t="s">
        <x:v>48</x:v>
      </x:c>
      <x:c r="B23136" s="0" t="s">
        <x:v>4</x:v>
      </x:c>
      <x:c r="C23136" s="0" t="s">
        <x:v>49</x:v>
      </x:c>
      <x:c r="D23136" s="0" t="s">
        <x:v>49</x:v>
      </x:c>
      <x:c r="E23136" s="0" t="s">
        <x:v>6905</x:v>
      </x:c>
      <x:c r="F23136" s="0" t="s">
        <x:v>6906</x:v>
      </x:c>
      <x:c r="G23136" s="0" t="s">
        <x:v>5269</x:v>
      </x:c>
      <x:c r="H23136" s="0" t="s">
        <x:v>5270</x:v>
      </x:c>
      <x:c r="I23136" s="0" t="s">
        <x:v>54</x:v>
      </x:c>
      <x:c r="J23136" s="0">
        <x:v>178</x:v>
      </x:c>
    </x:row>
    <x:row r="23137" spans="1:10">
      <x:c r="A23137" s="0" t="s">
        <x:v>48</x:v>
      </x:c>
      <x:c r="B23137" s="0" t="s">
        <x:v>4</x:v>
      </x:c>
      <x:c r="C23137" s="0" t="s">
        <x:v>49</x:v>
      </x:c>
      <x:c r="D23137" s="0" t="s">
        <x:v>49</x:v>
      </x:c>
      <x:c r="E23137" s="0" t="s">
        <x:v>6905</x:v>
      </x:c>
      <x:c r="F23137" s="0" t="s">
        <x:v>6906</x:v>
      </x:c>
      <x:c r="G23137" s="0" t="s">
        <x:v>5271</x:v>
      </x:c>
      <x:c r="H23137" s="0" t="s">
        <x:v>5272</x:v>
      </x:c>
      <x:c r="I23137" s="0" t="s">
        <x:v>54</x:v>
      </x:c>
      <x:c r="J23137" s="0">
        <x:v>415</x:v>
      </x:c>
    </x:row>
    <x:row r="23138" spans="1:10">
      <x:c r="A23138" s="0" t="s">
        <x:v>48</x:v>
      </x:c>
      <x:c r="B23138" s="0" t="s">
        <x:v>4</x:v>
      </x:c>
      <x:c r="C23138" s="0" t="s">
        <x:v>49</x:v>
      </x:c>
      <x:c r="D23138" s="0" t="s">
        <x:v>49</x:v>
      </x:c>
      <x:c r="E23138" s="0" t="s">
        <x:v>6905</x:v>
      </x:c>
      <x:c r="F23138" s="0" t="s">
        <x:v>6906</x:v>
      </x:c>
      <x:c r="G23138" s="0" t="s">
        <x:v>5273</x:v>
      </x:c>
      <x:c r="H23138" s="0" t="s">
        <x:v>5274</x:v>
      </x:c>
      <x:c r="I23138" s="0" t="s">
        <x:v>54</x:v>
      </x:c>
      <x:c r="J23138" s="0">
        <x:v>218</x:v>
      </x:c>
    </x:row>
    <x:row r="23139" spans="1:10">
      <x:c r="A23139" s="0" t="s">
        <x:v>48</x:v>
      </x:c>
      <x:c r="B23139" s="0" t="s">
        <x:v>4</x:v>
      </x:c>
      <x:c r="C23139" s="0" t="s">
        <x:v>49</x:v>
      </x:c>
      <x:c r="D23139" s="0" t="s">
        <x:v>49</x:v>
      </x:c>
      <x:c r="E23139" s="0" t="s">
        <x:v>6905</x:v>
      </x:c>
      <x:c r="F23139" s="0" t="s">
        <x:v>6906</x:v>
      </x:c>
      <x:c r="G23139" s="0" t="s">
        <x:v>5275</x:v>
      </x:c>
      <x:c r="H23139" s="0" t="s">
        <x:v>5276</x:v>
      </x:c>
      <x:c r="I23139" s="0" t="s">
        <x:v>54</x:v>
      </x:c>
      <x:c r="J23139" s="0">
        <x:v>570</x:v>
      </x:c>
    </x:row>
    <x:row r="23140" spans="1:10">
      <x:c r="A23140" s="0" t="s">
        <x:v>48</x:v>
      </x:c>
      <x:c r="B23140" s="0" t="s">
        <x:v>4</x:v>
      </x:c>
      <x:c r="C23140" s="0" t="s">
        <x:v>49</x:v>
      </x:c>
      <x:c r="D23140" s="0" t="s">
        <x:v>49</x:v>
      </x:c>
      <x:c r="E23140" s="0" t="s">
        <x:v>6905</x:v>
      </x:c>
      <x:c r="F23140" s="0" t="s">
        <x:v>6906</x:v>
      </x:c>
      <x:c r="G23140" s="0" t="s">
        <x:v>5277</x:v>
      </x:c>
      <x:c r="H23140" s="0" t="s">
        <x:v>5278</x:v>
      </x:c>
      <x:c r="I23140" s="0" t="s">
        <x:v>54</x:v>
      </x:c>
      <x:c r="J23140" s="0">
        <x:v>245</x:v>
      </x:c>
    </x:row>
    <x:row r="23141" spans="1:10">
      <x:c r="A23141" s="0" t="s">
        <x:v>48</x:v>
      </x:c>
      <x:c r="B23141" s="0" t="s">
        <x:v>4</x:v>
      </x:c>
      <x:c r="C23141" s="0" t="s">
        <x:v>49</x:v>
      </x:c>
      <x:c r="D23141" s="0" t="s">
        <x:v>49</x:v>
      </x:c>
      <x:c r="E23141" s="0" t="s">
        <x:v>6905</x:v>
      </x:c>
      <x:c r="F23141" s="0" t="s">
        <x:v>6906</x:v>
      </x:c>
      <x:c r="G23141" s="0" t="s">
        <x:v>5279</x:v>
      </x:c>
      <x:c r="H23141" s="0" t="s">
        <x:v>5280</x:v>
      </x:c>
      <x:c r="I23141" s="0" t="s">
        <x:v>54</x:v>
      </x:c>
      <x:c r="J23141" s="0">
        <x:v>280</x:v>
      </x:c>
    </x:row>
    <x:row r="23142" spans="1:10">
      <x:c r="A23142" s="0" t="s">
        <x:v>48</x:v>
      </x:c>
      <x:c r="B23142" s="0" t="s">
        <x:v>4</x:v>
      </x:c>
      <x:c r="C23142" s="0" t="s">
        <x:v>49</x:v>
      </x:c>
      <x:c r="D23142" s="0" t="s">
        <x:v>49</x:v>
      </x:c>
      <x:c r="E23142" s="0" t="s">
        <x:v>6905</x:v>
      </x:c>
      <x:c r="F23142" s="0" t="s">
        <x:v>6906</x:v>
      </x:c>
      <x:c r="G23142" s="0" t="s">
        <x:v>5281</x:v>
      </x:c>
      <x:c r="H23142" s="0" t="s">
        <x:v>5282</x:v>
      </x:c>
      <x:c r="I23142" s="0" t="s">
        <x:v>54</x:v>
      </x:c>
      <x:c r="J23142" s="0">
        <x:v>271</x:v>
      </x:c>
    </x:row>
    <x:row r="23143" spans="1:10">
      <x:c r="A23143" s="0" t="s">
        <x:v>48</x:v>
      </x:c>
      <x:c r="B23143" s="0" t="s">
        <x:v>4</x:v>
      </x:c>
      <x:c r="C23143" s="0" t="s">
        <x:v>49</x:v>
      </x:c>
      <x:c r="D23143" s="0" t="s">
        <x:v>49</x:v>
      </x:c>
      <x:c r="E23143" s="0" t="s">
        <x:v>6905</x:v>
      </x:c>
      <x:c r="F23143" s="0" t="s">
        <x:v>6906</x:v>
      </x:c>
      <x:c r="G23143" s="0" t="s">
        <x:v>5283</x:v>
      </x:c>
      <x:c r="H23143" s="0" t="s">
        <x:v>5284</x:v>
      </x:c>
      <x:c r="I23143" s="0" t="s">
        <x:v>54</x:v>
      </x:c>
      <x:c r="J23143" s="0">
        <x:v>511</x:v>
      </x:c>
    </x:row>
    <x:row r="23144" spans="1:10">
      <x:c r="A23144" s="0" t="s">
        <x:v>48</x:v>
      </x:c>
      <x:c r="B23144" s="0" t="s">
        <x:v>4</x:v>
      </x:c>
      <x:c r="C23144" s="0" t="s">
        <x:v>49</x:v>
      </x:c>
      <x:c r="D23144" s="0" t="s">
        <x:v>49</x:v>
      </x:c>
      <x:c r="E23144" s="0" t="s">
        <x:v>6905</x:v>
      </x:c>
      <x:c r="F23144" s="0" t="s">
        <x:v>6906</x:v>
      </x:c>
      <x:c r="G23144" s="0" t="s">
        <x:v>5285</x:v>
      </x:c>
      <x:c r="H23144" s="0" t="s">
        <x:v>5286</x:v>
      </x:c>
      <x:c r="I23144" s="0" t="s">
        <x:v>54</x:v>
      </x:c>
      <x:c r="J23144" s="0">
        <x:v>139</x:v>
      </x:c>
    </x:row>
    <x:row r="23145" spans="1:10">
      <x:c r="A23145" s="0" t="s">
        <x:v>48</x:v>
      </x:c>
      <x:c r="B23145" s="0" t="s">
        <x:v>4</x:v>
      </x:c>
      <x:c r="C23145" s="0" t="s">
        <x:v>49</x:v>
      </x:c>
      <x:c r="D23145" s="0" t="s">
        <x:v>49</x:v>
      </x:c>
      <x:c r="E23145" s="0" t="s">
        <x:v>6905</x:v>
      </x:c>
      <x:c r="F23145" s="0" t="s">
        <x:v>6906</x:v>
      </x:c>
      <x:c r="G23145" s="0" t="s">
        <x:v>5287</x:v>
      </x:c>
      <x:c r="H23145" s="0" t="s">
        <x:v>5288</x:v>
      </x:c>
      <x:c r="I23145" s="0" t="s">
        <x:v>54</x:v>
      </x:c>
      <x:c r="J23145" s="0">
        <x:v>256</x:v>
      </x:c>
    </x:row>
    <x:row r="23146" spans="1:10">
      <x:c r="A23146" s="0" t="s">
        <x:v>48</x:v>
      </x:c>
      <x:c r="B23146" s="0" t="s">
        <x:v>4</x:v>
      </x:c>
      <x:c r="C23146" s="0" t="s">
        <x:v>49</x:v>
      </x:c>
      <x:c r="D23146" s="0" t="s">
        <x:v>49</x:v>
      </x:c>
      <x:c r="E23146" s="0" t="s">
        <x:v>6905</x:v>
      </x:c>
      <x:c r="F23146" s="0" t="s">
        <x:v>6906</x:v>
      </x:c>
      <x:c r="G23146" s="0" t="s">
        <x:v>5289</x:v>
      </x:c>
      <x:c r="H23146" s="0" t="s">
        <x:v>5290</x:v>
      </x:c>
      <x:c r="I23146" s="0" t="s">
        <x:v>54</x:v>
      </x:c>
      <x:c r="J23146" s="0">
        <x:v>141</x:v>
      </x:c>
    </x:row>
    <x:row r="23147" spans="1:10">
      <x:c r="A23147" s="0" t="s">
        <x:v>48</x:v>
      </x:c>
      <x:c r="B23147" s="0" t="s">
        <x:v>4</x:v>
      </x:c>
      <x:c r="C23147" s="0" t="s">
        <x:v>49</x:v>
      </x:c>
      <x:c r="D23147" s="0" t="s">
        <x:v>49</x:v>
      </x:c>
      <x:c r="E23147" s="0" t="s">
        <x:v>6905</x:v>
      </x:c>
      <x:c r="F23147" s="0" t="s">
        <x:v>6906</x:v>
      </x:c>
      <x:c r="G23147" s="0" t="s">
        <x:v>5291</x:v>
      </x:c>
      <x:c r="H23147" s="0" t="s">
        <x:v>5292</x:v>
      </x:c>
      <x:c r="I23147" s="0" t="s">
        <x:v>54</x:v>
      </x:c>
      <x:c r="J23147" s="0">
        <x:v>166</x:v>
      </x:c>
    </x:row>
    <x:row r="23148" spans="1:10">
      <x:c r="A23148" s="0" t="s">
        <x:v>48</x:v>
      </x:c>
      <x:c r="B23148" s="0" t="s">
        <x:v>4</x:v>
      </x:c>
      <x:c r="C23148" s="0" t="s">
        <x:v>49</x:v>
      </x:c>
      <x:c r="D23148" s="0" t="s">
        <x:v>49</x:v>
      </x:c>
      <x:c r="E23148" s="0" t="s">
        <x:v>6905</x:v>
      </x:c>
      <x:c r="F23148" s="0" t="s">
        <x:v>6906</x:v>
      </x:c>
      <x:c r="G23148" s="0" t="s">
        <x:v>5293</x:v>
      </x:c>
      <x:c r="H23148" s="0" t="s">
        <x:v>5294</x:v>
      </x:c>
      <x:c r="I23148" s="0" t="s">
        <x:v>54</x:v>
      </x:c>
      <x:c r="J23148" s="0">
        <x:v>308</x:v>
      </x:c>
    </x:row>
    <x:row r="23149" spans="1:10">
      <x:c r="A23149" s="0" t="s">
        <x:v>48</x:v>
      </x:c>
      <x:c r="B23149" s="0" t="s">
        <x:v>4</x:v>
      </x:c>
      <x:c r="C23149" s="0" t="s">
        <x:v>49</x:v>
      </x:c>
      <x:c r="D23149" s="0" t="s">
        <x:v>49</x:v>
      </x:c>
      <x:c r="E23149" s="0" t="s">
        <x:v>6905</x:v>
      </x:c>
      <x:c r="F23149" s="0" t="s">
        <x:v>6906</x:v>
      </x:c>
      <x:c r="G23149" s="0" t="s">
        <x:v>5295</x:v>
      </x:c>
      <x:c r="H23149" s="0" t="s">
        <x:v>5296</x:v>
      </x:c>
      <x:c r="I23149" s="0" t="s">
        <x:v>54</x:v>
      </x:c>
      <x:c r="J23149" s="0">
        <x:v>94</x:v>
      </x:c>
    </x:row>
    <x:row r="23150" spans="1:10">
      <x:c r="A23150" s="0" t="s">
        <x:v>48</x:v>
      </x:c>
      <x:c r="B23150" s="0" t="s">
        <x:v>4</x:v>
      </x:c>
      <x:c r="C23150" s="0" t="s">
        <x:v>49</x:v>
      </x:c>
      <x:c r="D23150" s="0" t="s">
        <x:v>49</x:v>
      </x:c>
      <x:c r="E23150" s="0" t="s">
        <x:v>6905</x:v>
      </x:c>
      <x:c r="F23150" s="0" t="s">
        <x:v>6906</x:v>
      </x:c>
      <x:c r="G23150" s="0" t="s">
        <x:v>5297</x:v>
      </x:c>
      <x:c r="H23150" s="0" t="s">
        <x:v>5298</x:v>
      </x:c>
      <x:c r="I23150" s="0" t="s">
        <x:v>54</x:v>
      </x:c>
      <x:c r="J23150" s="0">
        <x:v>302</x:v>
      </x:c>
    </x:row>
    <x:row r="23151" spans="1:10">
      <x:c r="A23151" s="0" t="s">
        <x:v>48</x:v>
      </x:c>
      <x:c r="B23151" s="0" t="s">
        <x:v>4</x:v>
      </x:c>
      <x:c r="C23151" s="0" t="s">
        <x:v>49</x:v>
      </x:c>
      <x:c r="D23151" s="0" t="s">
        <x:v>49</x:v>
      </x:c>
      <x:c r="E23151" s="0" t="s">
        <x:v>6905</x:v>
      </x:c>
      <x:c r="F23151" s="0" t="s">
        <x:v>6906</x:v>
      </x:c>
      <x:c r="G23151" s="0" t="s">
        <x:v>5299</x:v>
      </x:c>
      <x:c r="H23151" s="0" t="s">
        <x:v>5300</x:v>
      </x:c>
      <x:c r="I23151" s="0" t="s">
        <x:v>54</x:v>
      </x:c>
      <x:c r="J23151" s="0">
        <x:v>234</x:v>
      </x:c>
    </x:row>
    <x:row r="23152" spans="1:10">
      <x:c r="A23152" s="0" t="s">
        <x:v>48</x:v>
      </x:c>
      <x:c r="B23152" s="0" t="s">
        <x:v>4</x:v>
      </x:c>
      <x:c r="C23152" s="0" t="s">
        <x:v>49</x:v>
      </x:c>
      <x:c r="D23152" s="0" t="s">
        <x:v>49</x:v>
      </x:c>
      <x:c r="E23152" s="0" t="s">
        <x:v>6905</x:v>
      </x:c>
      <x:c r="F23152" s="0" t="s">
        <x:v>6906</x:v>
      </x:c>
      <x:c r="G23152" s="0" t="s">
        <x:v>5301</x:v>
      </x:c>
      <x:c r="H23152" s="0" t="s">
        <x:v>5302</x:v>
      </x:c>
      <x:c r="I23152" s="0" t="s">
        <x:v>54</x:v>
      </x:c>
      <x:c r="J23152" s="0">
        <x:v>396</x:v>
      </x:c>
    </x:row>
    <x:row r="23153" spans="1:10">
      <x:c r="A23153" s="0" t="s">
        <x:v>48</x:v>
      </x:c>
      <x:c r="B23153" s="0" t="s">
        <x:v>4</x:v>
      </x:c>
      <x:c r="C23153" s="0" t="s">
        <x:v>49</x:v>
      </x:c>
      <x:c r="D23153" s="0" t="s">
        <x:v>49</x:v>
      </x:c>
      <x:c r="E23153" s="0" t="s">
        <x:v>6905</x:v>
      </x:c>
      <x:c r="F23153" s="0" t="s">
        <x:v>6906</x:v>
      </x:c>
      <x:c r="G23153" s="0" t="s">
        <x:v>5303</x:v>
      </x:c>
      <x:c r="H23153" s="0" t="s">
        <x:v>5304</x:v>
      </x:c>
      <x:c r="I23153" s="0" t="s">
        <x:v>54</x:v>
      </x:c>
      <x:c r="J23153" s="0">
        <x:v>84</x:v>
      </x:c>
    </x:row>
    <x:row r="23154" spans="1:10">
      <x:c r="A23154" s="0" t="s">
        <x:v>48</x:v>
      </x:c>
      <x:c r="B23154" s="0" t="s">
        <x:v>4</x:v>
      </x:c>
      <x:c r="C23154" s="0" t="s">
        <x:v>49</x:v>
      </x:c>
      <x:c r="D23154" s="0" t="s">
        <x:v>49</x:v>
      </x:c>
      <x:c r="E23154" s="0" t="s">
        <x:v>6905</x:v>
      </x:c>
      <x:c r="F23154" s="0" t="s">
        <x:v>6906</x:v>
      </x:c>
      <x:c r="G23154" s="0" t="s">
        <x:v>5305</x:v>
      </x:c>
      <x:c r="H23154" s="0" t="s">
        <x:v>5306</x:v>
      </x:c>
      <x:c r="I23154" s="0" t="s">
        <x:v>54</x:v>
      </x:c>
      <x:c r="J23154" s="0">
        <x:v>86</x:v>
      </x:c>
    </x:row>
    <x:row r="23155" spans="1:10">
      <x:c r="A23155" s="0" t="s">
        <x:v>48</x:v>
      </x:c>
      <x:c r="B23155" s="0" t="s">
        <x:v>4</x:v>
      </x:c>
      <x:c r="C23155" s="0" t="s">
        <x:v>49</x:v>
      </x:c>
      <x:c r="D23155" s="0" t="s">
        <x:v>49</x:v>
      </x:c>
      <x:c r="E23155" s="0" t="s">
        <x:v>6905</x:v>
      </x:c>
      <x:c r="F23155" s="0" t="s">
        <x:v>6906</x:v>
      </x:c>
      <x:c r="G23155" s="0" t="s">
        <x:v>5307</x:v>
      </x:c>
      <x:c r="H23155" s="0" t="s">
        <x:v>5308</x:v>
      </x:c>
      <x:c r="I23155" s="0" t="s">
        <x:v>54</x:v>
      </x:c>
      <x:c r="J23155" s="0">
        <x:v>230</x:v>
      </x:c>
    </x:row>
    <x:row r="23156" spans="1:10">
      <x:c r="A23156" s="0" t="s">
        <x:v>48</x:v>
      </x:c>
      <x:c r="B23156" s="0" t="s">
        <x:v>4</x:v>
      </x:c>
      <x:c r="C23156" s="0" t="s">
        <x:v>49</x:v>
      </x:c>
      <x:c r="D23156" s="0" t="s">
        <x:v>49</x:v>
      </x:c>
      <x:c r="E23156" s="0" t="s">
        <x:v>6905</x:v>
      </x:c>
      <x:c r="F23156" s="0" t="s">
        <x:v>6906</x:v>
      </x:c>
      <x:c r="G23156" s="0" t="s">
        <x:v>5309</x:v>
      </x:c>
      <x:c r="H23156" s="0" t="s">
        <x:v>5310</x:v>
      </x:c>
      <x:c r="I23156" s="0" t="s">
        <x:v>54</x:v>
      </x:c>
      <x:c r="J23156" s="0">
        <x:v>372</x:v>
      </x:c>
    </x:row>
    <x:row r="23157" spans="1:10">
      <x:c r="A23157" s="0" t="s">
        <x:v>48</x:v>
      </x:c>
      <x:c r="B23157" s="0" t="s">
        <x:v>4</x:v>
      </x:c>
      <x:c r="C23157" s="0" t="s">
        <x:v>49</x:v>
      </x:c>
      <x:c r="D23157" s="0" t="s">
        <x:v>49</x:v>
      </x:c>
      <x:c r="E23157" s="0" t="s">
        <x:v>6905</x:v>
      </x:c>
      <x:c r="F23157" s="0" t="s">
        <x:v>6906</x:v>
      </x:c>
      <x:c r="G23157" s="0" t="s">
        <x:v>5311</x:v>
      </x:c>
      <x:c r="H23157" s="0" t="s">
        <x:v>5312</x:v>
      </x:c>
      <x:c r="I23157" s="0" t="s">
        <x:v>54</x:v>
      </x:c>
      <x:c r="J23157" s="0">
        <x:v>107</x:v>
      </x:c>
    </x:row>
    <x:row r="23158" spans="1:10">
      <x:c r="A23158" s="0" t="s">
        <x:v>48</x:v>
      </x:c>
      <x:c r="B23158" s="0" t="s">
        <x:v>4</x:v>
      </x:c>
      <x:c r="C23158" s="0" t="s">
        <x:v>49</x:v>
      </x:c>
      <x:c r="D23158" s="0" t="s">
        <x:v>49</x:v>
      </x:c>
      <x:c r="E23158" s="0" t="s">
        <x:v>6905</x:v>
      </x:c>
      <x:c r="F23158" s="0" t="s">
        <x:v>6906</x:v>
      </x:c>
      <x:c r="G23158" s="0" t="s">
        <x:v>5313</x:v>
      </x:c>
      <x:c r="H23158" s="0" t="s">
        <x:v>5314</x:v>
      </x:c>
      <x:c r="I23158" s="0" t="s">
        <x:v>54</x:v>
      </x:c>
      <x:c r="J23158" s="0">
        <x:v>129</x:v>
      </x:c>
    </x:row>
    <x:row r="23159" spans="1:10">
      <x:c r="A23159" s="0" t="s">
        <x:v>48</x:v>
      </x:c>
      <x:c r="B23159" s="0" t="s">
        <x:v>4</x:v>
      </x:c>
      <x:c r="C23159" s="0" t="s">
        <x:v>49</x:v>
      </x:c>
      <x:c r="D23159" s="0" t="s">
        <x:v>49</x:v>
      </x:c>
      <x:c r="E23159" s="0" t="s">
        <x:v>6905</x:v>
      </x:c>
      <x:c r="F23159" s="0" t="s">
        <x:v>6906</x:v>
      </x:c>
      <x:c r="G23159" s="0" t="s">
        <x:v>5315</x:v>
      </x:c>
      <x:c r="H23159" s="0" t="s">
        <x:v>5316</x:v>
      </x:c>
      <x:c r="I23159" s="0" t="s">
        <x:v>54</x:v>
      </x:c>
      <x:c r="J23159" s="0">
        <x:v>145</x:v>
      </x:c>
    </x:row>
    <x:row r="23160" spans="1:10">
      <x:c r="A23160" s="0" t="s">
        <x:v>48</x:v>
      </x:c>
      <x:c r="B23160" s="0" t="s">
        <x:v>4</x:v>
      </x:c>
      <x:c r="C23160" s="0" t="s">
        <x:v>49</x:v>
      </x:c>
      <x:c r="D23160" s="0" t="s">
        <x:v>49</x:v>
      </x:c>
      <x:c r="E23160" s="0" t="s">
        <x:v>6905</x:v>
      </x:c>
      <x:c r="F23160" s="0" t="s">
        <x:v>6906</x:v>
      </x:c>
      <x:c r="G23160" s="0" t="s">
        <x:v>5317</x:v>
      </x:c>
      <x:c r="H23160" s="0" t="s">
        <x:v>5318</x:v>
      </x:c>
      <x:c r="I23160" s="0" t="s">
        <x:v>54</x:v>
      </x:c>
      <x:c r="J23160" s="0">
        <x:v>288</x:v>
      </x:c>
    </x:row>
    <x:row r="23161" spans="1:10">
      <x:c r="A23161" s="0" t="s">
        <x:v>48</x:v>
      </x:c>
      <x:c r="B23161" s="0" t="s">
        <x:v>4</x:v>
      </x:c>
      <x:c r="C23161" s="0" t="s">
        <x:v>49</x:v>
      </x:c>
      <x:c r="D23161" s="0" t="s">
        <x:v>49</x:v>
      </x:c>
      <x:c r="E23161" s="0" t="s">
        <x:v>6905</x:v>
      </x:c>
      <x:c r="F23161" s="0" t="s">
        <x:v>6906</x:v>
      </x:c>
      <x:c r="G23161" s="0" t="s">
        <x:v>5319</x:v>
      </x:c>
      <x:c r="H23161" s="0" t="s">
        <x:v>5320</x:v>
      </x:c>
      <x:c r="I23161" s="0" t="s">
        <x:v>54</x:v>
      </x:c>
      <x:c r="J23161" s="0">
        <x:v>131</x:v>
      </x:c>
    </x:row>
    <x:row r="23162" spans="1:10">
      <x:c r="A23162" s="0" t="s">
        <x:v>48</x:v>
      </x:c>
      <x:c r="B23162" s="0" t="s">
        <x:v>4</x:v>
      </x:c>
      <x:c r="C23162" s="0" t="s">
        <x:v>49</x:v>
      </x:c>
      <x:c r="D23162" s="0" t="s">
        <x:v>49</x:v>
      </x:c>
      <x:c r="E23162" s="0" t="s">
        <x:v>6905</x:v>
      </x:c>
      <x:c r="F23162" s="0" t="s">
        <x:v>6906</x:v>
      </x:c>
      <x:c r="G23162" s="0" t="s">
        <x:v>5321</x:v>
      </x:c>
      <x:c r="H23162" s="0" t="s">
        <x:v>5322</x:v>
      </x:c>
      <x:c r="I23162" s="0" t="s">
        <x:v>54</x:v>
      </x:c>
      <x:c r="J23162" s="0">
        <x:v>41</x:v>
      </x:c>
    </x:row>
    <x:row r="23163" spans="1:10">
      <x:c r="A23163" s="0" t="s">
        <x:v>48</x:v>
      </x:c>
      <x:c r="B23163" s="0" t="s">
        <x:v>4</x:v>
      </x:c>
      <x:c r="C23163" s="0" t="s">
        <x:v>49</x:v>
      </x:c>
      <x:c r="D23163" s="0" t="s">
        <x:v>49</x:v>
      </x:c>
      <x:c r="E23163" s="0" t="s">
        <x:v>6905</x:v>
      </x:c>
      <x:c r="F23163" s="0" t="s">
        <x:v>6906</x:v>
      </x:c>
      <x:c r="G23163" s="0" t="s">
        <x:v>5323</x:v>
      </x:c>
      <x:c r="H23163" s="0" t="s">
        <x:v>5324</x:v>
      </x:c>
      <x:c r="I23163" s="0" t="s">
        <x:v>54</x:v>
      </x:c>
      <x:c r="J23163" s="0">
        <x:v>188</x:v>
      </x:c>
    </x:row>
    <x:row r="23164" spans="1:10">
      <x:c r="A23164" s="0" t="s">
        <x:v>48</x:v>
      </x:c>
      <x:c r="B23164" s="0" t="s">
        <x:v>4</x:v>
      </x:c>
      <x:c r="C23164" s="0" t="s">
        <x:v>49</x:v>
      </x:c>
      <x:c r="D23164" s="0" t="s">
        <x:v>49</x:v>
      </x:c>
      <x:c r="E23164" s="0" t="s">
        <x:v>6905</x:v>
      </x:c>
      <x:c r="F23164" s="0" t="s">
        <x:v>6906</x:v>
      </x:c>
      <x:c r="G23164" s="0" t="s">
        <x:v>5325</x:v>
      </x:c>
      <x:c r="H23164" s="0" t="s">
        <x:v>5326</x:v>
      </x:c>
      <x:c r="I23164" s="0" t="s">
        <x:v>54</x:v>
      </x:c>
      <x:c r="J23164" s="0">
        <x:v>264</x:v>
      </x:c>
    </x:row>
    <x:row r="23165" spans="1:10">
      <x:c r="A23165" s="0" t="s">
        <x:v>48</x:v>
      </x:c>
      <x:c r="B23165" s="0" t="s">
        <x:v>4</x:v>
      </x:c>
      <x:c r="C23165" s="0" t="s">
        <x:v>49</x:v>
      </x:c>
      <x:c r="D23165" s="0" t="s">
        <x:v>49</x:v>
      </x:c>
      <x:c r="E23165" s="0" t="s">
        <x:v>6905</x:v>
      </x:c>
      <x:c r="F23165" s="0" t="s">
        <x:v>6906</x:v>
      </x:c>
      <x:c r="G23165" s="0" t="s">
        <x:v>5327</x:v>
      </x:c>
      <x:c r="H23165" s="0" t="s">
        <x:v>5328</x:v>
      </x:c>
      <x:c r="I23165" s="0" t="s">
        <x:v>54</x:v>
      </x:c>
      <x:c r="J23165" s="0">
        <x:v>79</x:v>
      </x:c>
    </x:row>
    <x:row r="23166" spans="1:10">
      <x:c r="A23166" s="0" t="s">
        <x:v>48</x:v>
      </x:c>
      <x:c r="B23166" s="0" t="s">
        <x:v>4</x:v>
      </x:c>
      <x:c r="C23166" s="0" t="s">
        <x:v>49</x:v>
      </x:c>
      <x:c r="D23166" s="0" t="s">
        <x:v>49</x:v>
      </x:c>
      <x:c r="E23166" s="0" t="s">
        <x:v>6905</x:v>
      </x:c>
      <x:c r="F23166" s="0" t="s">
        <x:v>6906</x:v>
      </x:c>
      <x:c r="G23166" s="0" t="s">
        <x:v>5329</x:v>
      </x:c>
      <x:c r="H23166" s="0" t="s">
        <x:v>5330</x:v>
      </x:c>
      <x:c r="I23166" s="0" t="s">
        <x:v>54</x:v>
      </x:c>
      <x:c r="J23166" s="0">
        <x:v>552</x:v>
      </x:c>
    </x:row>
    <x:row r="23167" spans="1:10">
      <x:c r="A23167" s="0" t="s">
        <x:v>48</x:v>
      </x:c>
      <x:c r="B23167" s="0" t="s">
        <x:v>4</x:v>
      </x:c>
      <x:c r="C23167" s="0" t="s">
        <x:v>49</x:v>
      </x:c>
      <x:c r="D23167" s="0" t="s">
        <x:v>49</x:v>
      </x:c>
      <x:c r="E23167" s="0" t="s">
        <x:v>6905</x:v>
      </x:c>
      <x:c r="F23167" s="0" t="s">
        <x:v>6906</x:v>
      </x:c>
      <x:c r="G23167" s="0" t="s">
        <x:v>5331</x:v>
      </x:c>
      <x:c r="H23167" s="0" t="s">
        <x:v>5332</x:v>
      </x:c>
      <x:c r="I23167" s="0" t="s">
        <x:v>54</x:v>
      </x:c>
      <x:c r="J23167" s="0">
        <x:v>317</x:v>
      </x:c>
    </x:row>
    <x:row r="23168" spans="1:10">
      <x:c r="A23168" s="0" t="s">
        <x:v>48</x:v>
      </x:c>
      <x:c r="B23168" s="0" t="s">
        <x:v>4</x:v>
      </x:c>
      <x:c r="C23168" s="0" t="s">
        <x:v>49</x:v>
      </x:c>
      <x:c r="D23168" s="0" t="s">
        <x:v>49</x:v>
      </x:c>
      <x:c r="E23168" s="0" t="s">
        <x:v>6905</x:v>
      </x:c>
      <x:c r="F23168" s="0" t="s">
        <x:v>6906</x:v>
      </x:c>
      <x:c r="G23168" s="0" t="s">
        <x:v>5333</x:v>
      </x:c>
      <x:c r="H23168" s="0" t="s">
        <x:v>5334</x:v>
      </x:c>
      <x:c r="I23168" s="0" t="s">
        <x:v>54</x:v>
      </x:c>
      <x:c r="J23168" s="0">
        <x:v>59</x:v>
      </x:c>
    </x:row>
    <x:row r="23169" spans="1:10">
      <x:c r="A23169" s="0" t="s">
        <x:v>48</x:v>
      </x:c>
      <x:c r="B23169" s="0" t="s">
        <x:v>4</x:v>
      </x:c>
      <x:c r="C23169" s="0" t="s">
        <x:v>49</x:v>
      </x:c>
      <x:c r="D23169" s="0" t="s">
        <x:v>49</x:v>
      </x:c>
      <x:c r="E23169" s="0" t="s">
        <x:v>6905</x:v>
      </x:c>
      <x:c r="F23169" s="0" t="s">
        <x:v>6906</x:v>
      </x:c>
      <x:c r="G23169" s="0" t="s">
        <x:v>5335</x:v>
      </x:c>
      <x:c r="H23169" s="0" t="s">
        <x:v>5336</x:v>
      </x:c>
      <x:c r="I23169" s="0" t="s">
        <x:v>54</x:v>
      </x:c>
      <x:c r="J23169" s="0">
        <x:v>532</x:v>
      </x:c>
    </x:row>
    <x:row r="23170" spans="1:10">
      <x:c r="A23170" s="0" t="s">
        <x:v>48</x:v>
      </x:c>
      <x:c r="B23170" s="0" t="s">
        <x:v>4</x:v>
      </x:c>
      <x:c r="C23170" s="0" t="s">
        <x:v>49</x:v>
      </x:c>
      <x:c r="D23170" s="0" t="s">
        <x:v>49</x:v>
      </x:c>
      <x:c r="E23170" s="0" t="s">
        <x:v>6905</x:v>
      </x:c>
      <x:c r="F23170" s="0" t="s">
        <x:v>6906</x:v>
      </x:c>
      <x:c r="G23170" s="0" t="s">
        <x:v>5337</x:v>
      </x:c>
      <x:c r="H23170" s="0" t="s">
        <x:v>5338</x:v>
      </x:c>
      <x:c r="I23170" s="0" t="s">
        <x:v>54</x:v>
      </x:c>
      <x:c r="J23170" s="0">
        <x:v>119</x:v>
      </x:c>
    </x:row>
    <x:row r="23171" spans="1:10">
      <x:c r="A23171" s="0" t="s">
        <x:v>48</x:v>
      </x:c>
      <x:c r="B23171" s="0" t="s">
        <x:v>4</x:v>
      </x:c>
      <x:c r="C23171" s="0" t="s">
        <x:v>49</x:v>
      </x:c>
      <x:c r="D23171" s="0" t="s">
        <x:v>49</x:v>
      </x:c>
      <x:c r="E23171" s="0" t="s">
        <x:v>6905</x:v>
      </x:c>
      <x:c r="F23171" s="0" t="s">
        <x:v>6906</x:v>
      </x:c>
      <x:c r="G23171" s="0" t="s">
        <x:v>5339</x:v>
      </x:c>
      <x:c r="H23171" s="0" t="s">
        <x:v>5340</x:v>
      </x:c>
      <x:c r="I23171" s="0" t="s">
        <x:v>54</x:v>
      </x:c>
      <x:c r="J23171" s="0">
        <x:v>141</x:v>
      </x:c>
    </x:row>
    <x:row r="23172" spans="1:10">
      <x:c r="A23172" s="0" t="s">
        <x:v>48</x:v>
      </x:c>
      <x:c r="B23172" s="0" t="s">
        <x:v>4</x:v>
      </x:c>
      <x:c r="C23172" s="0" t="s">
        <x:v>49</x:v>
      </x:c>
      <x:c r="D23172" s="0" t="s">
        <x:v>49</x:v>
      </x:c>
      <x:c r="E23172" s="0" t="s">
        <x:v>6905</x:v>
      </x:c>
      <x:c r="F23172" s="0" t="s">
        <x:v>6906</x:v>
      </x:c>
      <x:c r="G23172" s="0" t="s">
        <x:v>5341</x:v>
      </x:c>
      <x:c r="H23172" s="0" t="s">
        <x:v>5342</x:v>
      </x:c>
      <x:c r="I23172" s="0" t="s">
        <x:v>54</x:v>
      </x:c>
      <x:c r="J23172" s="0">
        <x:v>179</x:v>
      </x:c>
    </x:row>
    <x:row r="23173" spans="1:10">
      <x:c r="A23173" s="0" t="s">
        <x:v>48</x:v>
      </x:c>
      <x:c r="B23173" s="0" t="s">
        <x:v>4</x:v>
      </x:c>
      <x:c r="C23173" s="0" t="s">
        <x:v>49</x:v>
      </x:c>
      <x:c r="D23173" s="0" t="s">
        <x:v>49</x:v>
      </x:c>
      <x:c r="E23173" s="0" t="s">
        <x:v>6905</x:v>
      </x:c>
      <x:c r="F23173" s="0" t="s">
        <x:v>6906</x:v>
      </x:c>
      <x:c r="G23173" s="0" t="s">
        <x:v>5343</x:v>
      </x:c>
      <x:c r="H23173" s="0" t="s">
        <x:v>5344</x:v>
      </x:c>
      <x:c r="I23173" s="0" t="s">
        <x:v>54</x:v>
      </x:c>
      <x:c r="J23173" s="0">
        <x:v>85</x:v>
      </x:c>
    </x:row>
    <x:row r="23174" spans="1:10">
      <x:c r="A23174" s="0" t="s">
        <x:v>48</x:v>
      </x:c>
      <x:c r="B23174" s="0" t="s">
        <x:v>4</x:v>
      </x:c>
      <x:c r="C23174" s="0" t="s">
        <x:v>49</x:v>
      </x:c>
      <x:c r="D23174" s="0" t="s">
        <x:v>49</x:v>
      </x:c>
      <x:c r="E23174" s="0" t="s">
        <x:v>6905</x:v>
      </x:c>
      <x:c r="F23174" s="0" t="s">
        <x:v>6906</x:v>
      </x:c>
      <x:c r="G23174" s="0" t="s">
        <x:v>5345</x:v>
      </x:c>
      <x:c r="H23174" s="0" t="s">
        <x:v>5346</x:v>
      </x:c>
      <x:c r="I23174" s="0" t="s">
        <x:v>54</x:v>
      </x:c>
      <x:c r="J23174" s="0">
        <x:v>107</x:v>
      </x:c>
    </x:row>
    <x:row r="23175" spans="1:10">
      <x:c r="A23175" s="0" t="s">
        <x:v>48</x:v>
      </x:c>
      <x:c r="B23175" s="0" t="s">
        <x:v>4</x:v>
      </x:c>
      <x:c r="C23175" s="0" t="s">
        <x:v>49</x:v>
      </x:c>
      <x:c r="D23175" s="0" t="s">
        <x:v>49</x:v>
      </x:c>
      <x:c r="E23175" s="0" t="s">
        <x:v>6905</x:v>
      </x:c>
      <x:c r="F23175" s="0" t="s">
        <x:v>6906</x:v>
      </x:c>
      <x:c r="G23175" s="0" t="s">
        <x:v>5347</x:v>
      </x:c>
      <x:c r="H23175" s="0" t="s">
        <x:v>5348</x:v>
      </x:c>
      <x:c r="I23175" s="0" t="s">
        <x:v>54</x:v>
      </x:c>
      <x:c r="J23175" s="0">
        <x:v>330</x:v>
      </x:c>
    </x:row>
    <x:row r="23176" spans="1:10">
      <x:c r="A23176" s="0" t="s">
        <x:v>48</x:v>
      </x:c>
      <x:c r="B23176" s="0" t="s">
        <x:v>4</x:v>
      </x:c>
      <x:c r="C23176" s="0" t="s">
        <x:v>49</x:v>
      </x:c>
      <x:c r="D23176" s="0" t="s">
        <x:v>49</x:v>
      </x:c>
      <x:c r="E23176" s="0" t="s">
        <x:v>6905</x:v>
      </x:c>
      <x:c r="F23176" s="0" t="s">
        <x:v>6906</x:v>
      </x:c>
      <x:c r="G23176" s="0" t="s">
        <x:v>5349</x:v>
      </x:c>
      <x:c r="H23176" s="0" t="s">
        <x:v>5350</x:v>
      </x:c>
      <x:c r="I23176" s="0" t="s">
        <x:v>54</x:v>
      </x:c>
      <x:c r="J23176" s="0">
        <x:v>148</x:v>
      </x:c>
    </x:row>
    <x:row r="23177" spans="1:10">
      <x:c r="A23177" s="0" t="s">
        <x:v>48</x:v>
      </x:c>
      <x:c r="B23177" s="0" t="s">
        <x:v>4</x:v>
      </x:c>
      <x:c r="C23177" s="0" t="s">
        <x:v>49</x:v>
      </x:c>
      <x:c r="D23177" s="0" t="s">
        <x:v>49</x:v>
      </x:c>
      <x:c r="E23177" s="0" t="s">
        <x:v>6905</x:v>
      </x:c>
      <x:c r="F23177" s="0" t="s">
        <x:v>6906</x:v>
      </x:c>
      <x:c r="G23177" s="0" t="s">
        <x:v>5351</x:v>
      </x:c>
      <x:c r="H23177" s="0" t="s">
        <x:v>5352</x:v>
      </x:c>
      <x:c r="I23177" s="0" t="s">
        <x:v>54</x:v>
      </x:c>
      <x:c r="J23177" s="0">
        <x:v>518</x:v>
      </x:c>
    </x:row>
    <x:row r="23178" spans="1:10">
      <x:c r="A23178" s="0" t="s">
        <x:v>48</x:v>
      </x:c>
      <x:c r="B23178" s="0" t="s">
        <x:v>4</x:v>
      </x:c>
      <x:c r="C23178" s="0" t="s">
        <x:v>49</x:v>
      </x:c>
      <x:c r="D23178" s="0" t="s">
        <x:v>49</x:v>
      </x:c>
      <x:c r="E23178" s="0" t="s">
        <x:v>6905</x:v>
      </x:c>
      <x:c r="F23178" s="0" t="s">
        <x:v>6906</x:v>
      </x:c>
      <x:c r="G23178" s="0" t="s">
        <x:v>5353</x:v>
      </x:c>
      <x:c r="H23178" s="0" t="s">
        <x:v>5354</x:v>
      </x:c>
      <x:c r="I23178" s="0" t="s">
        <x:v>54</x:v>
      </x:c>
      <x:c r="J23178" s="0">
        <x:v>339</x:v>
      </x:c>
    </x:row>
    <x:row r="23179" spans="1:10">
      <x:c r="A23179" s="0" t="s">
        <x:v>48</x:v>
      </x:c>
      <x:c r="B23179" s="0" t="s">
        <x:v>4</x:v>
      </x:c>
      <x:c r="C23179" s="0" t="s">
        <x:v>49</x:v>
      </x:c>
      <x:c r="D23179" s="0" t="s">
        <x:v>49</x:v>
      </x:c>
      <x:c r="E23179" s="0" t="s">
        <x:v>6905</x:v>
      </x:c>
      <x:c r="F23179" s="0" t="s">
        <x:v>6906</x:v>
      </x:c>
      <x:c r="G23179" s="0" t="s">
        <x:v>5355</x:v>
      </x:c>
      <x:c r="H23179" s="0" t="s">
        <x:v>5356</x:v>
      </x:c>
      <x:c r="I23179" s="0" t="s">
        <x:v>54</x:v>
      </x:c>
      <x:c r="J23179" s="0">
        <x:v>88</x:v>
      </x:c>
    </x:row>
    <x:row r="23180" spans="1:10">
      <x:c r="A23180" s="0" t="s">
        <x:v>48</x:v>
      </x:c>
      <x:c r="B23180" s="0" t="s">
        <x:v>4</x:v>
      </x:c>
      <x:c r="C23180" s="0" t="s">
        <x:v>49</x:v>
      </x:c>
      <x:c r="D23180" s="0" t="s">
        <x:v>49</x:v>
      </x:c>
      <x:c r="E23180" s="0" t="s">
        <x:v>6905</x:v>
      </x:c>
      <x:c r="F23180" s="0" t="s">
        <x:v>6906</x:v>
      </x:c>
      <x:c r="G23180" s="0" t="s">
        <x:v>5357</x:v>
      </x:c>
      <x:c r="H23180" s="0" t="s">
        <x:v>5358</x:v>
      </x:c>
      <x:c r="I23180" s="0" t="s">
        <x:v>54</x:v>
      </x:c>
      <x:c r="J23180" s="0">
        <x:v>205</x:v>
      </x:c>
    </x:row>
    <x:row r="23181" spans="1:10">
      <x:c r="A23181" s="0" t="s">
        <x:v>48</x:v>
      </x:c>
      <x:c r="B23181" s="0" t="s">
        <x:v>4</x:v>
      </x:c>
      <x:c r="C23181" s="0" t="s">
        <x:v>49</x:v>
      </x:c>
      <x:c r="D23181" s="0" t="s">
        <x:v>49</x:v>
      </x:c>
      <x:c r="E23181" s="0" t="s">
        <x:v>6905</x:v>
      </x:c>
      <x:c r="F23181" s="0" t="s">
        <x:v>6906</x:v>
      </x:c>
      <x:c r="G23181" s="0" t="s">
        <x:v>5359</x:v>
      </x:c>
      <x:c r="H23181" s="0" t="s">
        <x:v>5360</x:v>
      </x:c>
      <x:c r="I23181" s="0" t="s">
        <x:v>54</x:v>
      </x:c>
      <x:c r="J23181" s="0">
        <x:v>307</x:v>
      </x:c>
    </x:row>
    <x:row r="23182" spans="1:10">
      <x:c r="A23182" s="0" t="s">
        <x:v>48</x:v>
      </x:c>
      <x:c r="B23182" s="0" t="s">
        <x:v>4</x:v>
      </x:c>
      <x:c r="C23182" s="0" t="s">
        <x:v>49</x:v>
      </x:c>
      <x:c r="D23182" s="0" t="s">
        <x:v>49</x:v>
      </x:c>
      <x:c r="E23182" s="0" t="s">
        <x:v>6905</x:v>
      </x:c>
      <x:c r="F23182" s="0" t="s">
        <x:v>6906</x:v>
      </x:c>
      <x:c r="G23182" s="0" t="s">
        <x:v>5361</x:v>
      </x:c>
      <x:c r="H23182" s="0" t="s">
        <x:v>5362</x:v>
      </x:c>
      <x:c r="I23182" s="0" t="s">
        <x:v>54</x:v>
      </x:c>
      <x:c r="J23182" s="0">
        <x:v>2507</x:v>
      </x:c>
    </x:row>
    <x:row r="23183" spans="1:10">
      <x:c r="A23183" s="0" t="s">
        <x:v>48</x:v>
      </x:c>
      <x:c r="B23183" s="0" t="s">
        <x:v>4</x:v>
      </x:c>
      <x:c r="C23183" s="0" t="s">
        <x:v>49</x:v>
      </x:c>
      <x:c r="D23183" s="0" t="s">
        <x:v>49</x:v>
      </x:c>
      <x:c r="E23183" s="0" t="s">
        <x:v>6905</x:v>
      </x:c>
      <x:c r="F23183" s="0" t="s">
        <x:v>6906</x:v>
      </x:c>
      <x:c r="G23183" s="0" t="s">
        <x:v>5363</x:v>
      </x:c>
      <x:c r="H23183" s="0" t="s">
        <x:v>5364</x:v>
      </x:c>
      <x:c r="I23183" s="0" t="s">
        <x:v>54</x:v>
      </x:c>
      <x:c r="J23183" s="0">
        <x:v>97</x:v>
      </x:c>
    </x:row>
    <x:row r="23184" spans="1:10">
      <x:c r="A23184" s="0" t="s">
        <x:v>48</x:v>
      </x:c>
      <x:c r="B23184" s="0" t="s">
        <x:v>4</x:v>
      </x:c>
      <x:c r="C23184" s="0" t="s">
        <x:v>49</x:v>
      </x:c>
      <x:c r="D23184" s="0" t="s">
        <x:v>49</x:v>
      </x:c>
      <x:c r="E23184" s="0" t="s">
        <x:v>6905</x:v>
      </x:c>
      <x:c r="F23184" s="0" t="s">
        <x:v>6906</x:v>
      </x:c>
      <x:c r="G23184" s="0" t="s">
        <x:v>5365</x:v>
      </x:c>
      <x:c r="H23184" s="0" t="s">
        <x:v>5366</x:v>
      </x:c>
      <x:c r="I23184" s="0" t="s">
        <x:v>54</x:v>
      </x:c>
      <x:c r="J23184" s="0">
        <x:v>265</x:v>
      </x:c>
    </x:row>
    <x:row r="23185" spans="1:10">
      <x:c r="A23185" s="0" t="s">
        <x:v>48</x:v>
      </x:c>
      <x:c r="B23185" s="0" t="s">
        <x:v>4</x:v>
      </x:c>
      <x:c r="C23185" s="0" t="s">
        <x:v>49</x:v>
      </x:c>
      <x:c r="D23185" s="0" t="s">
        <x:v>49</x:v>
      </x:c>
      <x:c r="E23185" s="0" t="s">
        <x:v>6905</x:v>
      </x:c>
      <x:c r="F23185" s="0" t="s">
        <x:v>6906</x:v>
      </x:c>
      <x:c r="G23185" s="0" t="s">
        <x:v>5367</x:v>
      </x:c>
      <x:c r="H23185" s="0" t="s">
        <x:v>5368</x:v>
      </x:c>
      <x:c r="I23185" s="0" t="s">
        <x:v>54</x:v>
      </x:c>
      <x:c r="J23185" s="0">
        <x:v>55</x:v>
      </x:c>
    </x:row>
    <x:row r="23186" spans="1:10">
      <x:c r="A23186" s="0" t="s">
        <x:v>48</x:v>
      </x:c>
      <x:c r="B23186" s="0" t="s">
        <x:v>4</x:v>
      </x:c>
      <x:c r="C23186" s="0" t="s">
        <x:v>49</x:v>
      </x:c>
      <x:c r="D23186" s="0" t="s">
        <x:v>49</x:v>
      </x:c>
      <x:c r="E23186" s="0" t="s">
        <x:v>6905</x:v>
      </x:c>
      <x:c r="F23186" s="0" t="s">
        <x:v>6906</x:v>
      </x:c>
      <x:c r="G23186" s="0" t="s">
        <x:v>5369</x:v>
      </x:c>
      <x:c r="H23186" s="0" t="s">
        <x:v>5370</x:v>
      </x:c>
      <x:c r="I23186" s="0" t="s">
        <x:v>54</x:v>
      </x:c>
      <x:c r="J23186" s="0">
        <x:v>272</x:v>
      </x:c>
    </x:row>
    <x:row r="23187" spans="1:10">
      <x:c r="A23187" s="0" t="s">
        <x:v>48</x:v>
      </x:c>
      <x:c r="B23187" s="0" t="s">
        <x:v>4</x:v>
      </x:c>
      <x:c r="C23187" s="0" t="s">
        <x:v>49</x:v>
      </x:c>
      <x:c r="D23187" s="0" t="s">
        <x:v>49</x:v>
      </x:c>
      <x:c r="E23187" s="0" t="s">
        <x:v>6905</x:v>
      </x:c>
      <x:c r="F23187" s="0" t="s">
        <x:v>6906</x:v>
      </x:c>
      <x:c r="G23187" s="0" t="s">
        <x:v>5371</x:v>
      </x:c>
      <x:c r="H23187" s="0" t="s">
        <x:v>5372</x:v>
      </x:c>
      <x:c r="I23187" s="0" t="s">
        <x:v>54</x:v>
      </x:c>
      <x:c r="J23187" s="0">
        <x:v>700</x:v>
      </x:c>
    </x:row>
    <x:row r="23188" spans="1:10">
      <x:c r="A23188" s="0" t="s">
        <x:v>48</x:v>
      </x:c>
      <x:c r="B23188" s="0" t="s">
        <x:v>4</x:v>
      </x:c>
      <x:c r="C23188" s="0" t="s">
        <x:v>49</x:v>
      </x:c>
      <x:c r="D23188" s="0" t="s">
        <x:v>49</x:v>
      </x:c>
      <x:c r="E23188" s="0" t="s">
        <x:v>6905</x:v>
      </x:c>
      <x:c r="F23188" s="0" t="s">
        <x:v>6906</x:v>
      </x:c>
      <x:c r="G23188" s="0" t="s">
        <x:v>5373</x:v>
      </x:c>
      <x:c r="H23188" s="0" t="s">
        <x:v>5374</x:v>
      </x:c>
      <x:c r="I23188" s="0" t="s">
        <x:v>54</x:v>
      </x:c>
      <x:c r="J23188" s="0">
        <x:v>106</x:v>
      </x:c>
    </x:row>
    <x:row r="23189" spans="1:10">
      <x:c r="A23189" s="0" t="s">
        <x:v>48</x:v>
      </x:c>
      <x:c r="B23189" s="0" t="s">
        <x:v>4</x:v>
      </x:c>
      <x:c r="C23189" s="0" t="s">
        <x:v>49</x:v>
      </x:c>
      <x:c r="D23189" s="0" t="s">
        <x:v>49</x:v>
      </x:c>
      <x:c r="E23189" s="0" t="s">
        <x:v>6905</x:v>
      </x:c>
      <x:c r="F23189" s="0" t="s">
        <x:v>6906</x:v>
      </x:c>
      <x:c r="G23189" s="0" t="s">
        <x:v>5375</x:v>
      </x:c>
      <x:c r="H23189" s="0" t="s">
        <x:v>5376</x:v>
      </x:c>
      <x:c r="I23189" s="0" t="s">
        <x:v>54</x:v>
      </x:c>
      <x:c r="J23189" s="0">
        <x:v>194</x:v>
      </x:c>
    </x:row>
    <x:row r="23190" spans="1:10">
      <x:c r="A23190" s="0" t="s">
        <x:v>48</x:v>
      </x:c>
      <x:c r="B23190" s="0" t="s">
        <x:v>4</x:v>
      </x:c>
      <x:c r="C23190" s="0" t="s">
        <x:v>49</x:v>
      </x:c>
      <x:c r="D23190" s="0" t="s">
        <x:v>49</x:v>
      </x:c>
      <x:c r="E23190" s="0" t="s">
        <x:v>6905</x:v>
      </x:c>
      <x:c r="F23190" s="0" t="s">
        <x:v>6906</x:v>
      </x:c>
      <x:c r="G23190" s="0" t="s">
        <x:v>5377</x:v>
      </x:c>
      <x:c r="H23190" s="0" t="s">
        <x:v>5378</x:v>
      </x:c>
      <x:c r="I23190" s="0" t="s">
        <x:v>54</x:v>
      </x:c>
      <x:c r="J23190" s="0">
        <x:v>837</x:v>
      </x:c>
    </x:row>
    <x:row r="23191" spans="1:10">
      <x:c r="A23191" s="0" t="s">
        <x:v>48</x:v>
      </x:c>
      <x:c r="B23191" s="0" t="s">
        <x:v>4</x:v>
      </x:c>
      <x:c r="C23191" s="0" t="s">
        <x:v>49</x:v>
      </x:c>
      <x:c r="D23191" s="0" t="s">
        <x:v>49</x:v>
      </x:c>
      <x:c r="E23191" s="0" t="s">
        <x:v>6905</x:v>
      </x:c>
      <x:c r="F23191" s="0" t="s">
        <x:v>6906</x:v>
      </x:c>
      <x:c r="G23191" s="0" t="s">
        <x:v>5379</x:v>
      </x:c>
      <x:c r="H23191" s="0" t="s">
        <x:v>5380</x:v>
      </x:c>
      <x:c r="I23191" s="0" t="s">
        <x:v>54</x:v>
      </x:c>
      <x:c r="J23191" s="0">
        <x:v>239</x:v>
      </x:c>
    </x:row>
    <x:row r="23192" spans="1:10">
      <x:c r="A23192" s="0" t="s">
        <x:v>48</x:v>
      </x:c>
      <x:c r="B23192" s="0" t="s">
        <x:v>4</x:v>
      </x:c>
      <x:c r="C23192" s="0" t="s">
        <x:v>49</x:v>
      </x:c>
      <x:c r="D23192" s="0" t="s">
        <x:v>49</x:v>
      </x:c>
      <x:c r="E23192" s="0" t="s">
        <x:v>6905</x:v>
      </x:c>
      <x:c r="F23192" s="0" t="s">
        <x:v>6906</x:v>
      </x:c>
      <x:c r="G23192" s="0" t="s">
        <x:v>5381</x:v>
      </x:c>
      <x:c r="H23192" s="0" t="s">
        <x:v>5382</x:v>
      </x:c>
      <x:c r="I23192" s="0" t="s">
        <x:v>54</x:v>
      </x:c>
      <x:c r="J23192" s="0">
        <x:v>100</x:v>
      </x:c>
    </x:row>
    <x:row r="23193" spans="1:10">
      <x:c r="A23193" s="0" t="s">
        <x:v>48</x:v>
      </x:c>
      <x:c r="B23193" s="0" t="s">
        <x:v>4</x:v>
      </x:c>
      <x:c r="C23193" s="0" t="s">
        <x:v>49</x:v>
      </x:c>
      <x:c r="D23193" s="0" t="s">
        <x:v>49</x:v>
      </x:c>
      <x:c r="E23193" s="0" t="s">
        <x:v>6905</x:v>
      </x:c>
      <x:c r="F23193" s="0" t="s">
        <x:v>6906</x:v>
      </x:c>
      <x:c r="G23193" s="0" t="s">
        <x:v>5383</x:v>
      </x:c>
      <x:c r="H23193" s="0" t="s">
        <x:v>5384</x:v>
      </x:c>
      <x:c r="I23193" s="0" t="s">
        <x:v>54</x:v>
      </x:c>
      <x:c r="J23193" s="0">
        <x:v>139</x:v>
      </x:c>
    </x:row>
    <x:row r="23194" spans="1:10">
      <x:c r="A23194" s="0" t="s">
        <x:v>48</x:v>
      </x:c>
      <x:c r="B23194" s="0" t="s">
        <x:v>4</x:v>
      </x:c>
      <x:c r="C23194" s="0" t="s">
        <x:v>49</x:v>
      </x:c>
      <x:c r="D23194" s="0" t="s">
        <x:v>49</x:v>
      </x:c>
      <x:c r="E23194" s="0" t="s">
        <x:v>6905</x:v>
      </x:c>
      <x:c r="F23194" s="0" t="s">
        <x:v>6906</x:v>
      </x:c>
      <x:c r="G23194" s="0" t="s">
        <x:v>5385</x:v>
      </x:c>
      <x:c r="H23194" s="0" t="s">
        <x:v>5386</x:v>
      </x:c>
      <x:c r="I23194" s="0" t="s">
        <x:v>54</x:v>
      </x:c>
      <x:c r="J23194" s="0">
        <x:v>149</x:v>
      </x:c>
    </x:row>
    <x:row r="23195" spans="1:10">
      <x:c r="A23195" s="0" t="s">
        <x:v>48</x:v>
      </x:c>
      <x:c r="B23195" s="0" t="s">
        <x:v>4</x:v>
      </x:c>
      <x:c r="C23195" s="0" t="s">
        <x:v>49</x:v>
      </x:c>
      <x:c r="D23195" s="0" t="s">
        <x:v>49</x:v>
      </x:c>
      <x:c r="E23195" s="0" t="s">
        <x:v>6905</x:v>
      </x:c>
      <x:c r="F23195" s="0" t="s">
        <x:v>6906</x:v>
      </x:c>
      <x:c r="G23195" s="0" t="s">
        <x:v>5387</x:v>
      </x:c>
      <x:c r="H23195" s="0" t="s">
        <x:v>5388</x:v>
      </x:c>
      <x:c r="I23195" s="0" t="s">
        <x:v>54</x:v>
      </x:c>
      <x:c r="J23195" s="0">
        <x:v>1705</x:v>
      </x:c>
    </x:row>
    <x:row r="23196" spans="1:10">
      <x:c r="A23196" s="0" t="s">
        <x:v>48</x:v>
      </x:c>
      <x:c r="B23196" s="0" t="s">
        <x:v>4</x:v>
      </x:c>
      <x:c r="C23196" s="0" t="s">
        <x:v>49</x:v>
      </x:c>
      <x:c r="D23196" s="0" t="s">
        <x:v>49</x:v>
      </x:c>
      <x:c r="E23196" s="0" t="s">
        <x:v>6905</x:v>
      </x:c>
      <x:c r="F23196" s="0" t="s">
        <x:v>6906</x:v>
      </x:c>
      <x:c r="G23196" s="0" t="s">
        <x:v>5389</x:v>
      </x:c>
      <x:c r="H23196" s="0" t="s">
        <x:v>5390</x:v>
      </x:c>
      <x:c r="I23196" s="0" t="s">
        <x:v>54</x:v>
      </x:c>
      <x:c r="J23196" s="0">
        <x:v>1040</x:v>
      </x:c>
    </x:row>
    <x:row r="23197" spans="1:10">
      <x:c r="A23197" s="0" t="s">
        <x:v>48</x:v>
      </x:c>
      <x:c r="B23197" s="0" t="s">
        <x:v>4</x:v>
      </x:c>
      <x:c r="C23197" s="0" t="s">
        <x:v>49</x:v>
      </x:c>
      <x:c r="D23197" s="0" t="s">
        <x:v>49</x:v>
      </x:c>
      <x:c r="E23197" s="0" t="s">
        <x:v>6905</x:v>
      </x:c>
      <x:c r="F23197" s="0" t="s">
        <x:v>6906</x:v>
      </x:c>
      <x:c r="G23197" s="0" t="s">
        <x:v>5391</x:v>
      </x:c>
      <x:c r="H23197" s="0" t="s">
        <x:v>5392</x:v>
      </x:c>
      <x:c r="I23197" s="0" t="s">
        <x:v>54</x:v>
      </x:c>
      <x:c r="J23197" s="0">
        <x:v>114</x:v>
      </x:c>
    </x:row>
    <x:row r="23198" spans="1:10">
      <x:c r="A23198" s="0" t="s">
        <x:v>48</x:v>
      </x:c>
      <x:c r="B23198" s="0" t="s">
        <x:v>4</x:v>
      </x:c>
      <x:c r="C23198" s="0" t="s">
        <x:v>49</x:v>
      </x:c>
      <x:c r="D23198" s="0" t="s">
        <x:v>49</x:v>
      </x:c>
      <x:c r="E23198" s="0" t="s">
        <x:v>6905</x:v>
      </x:c>
      <x:c r="F23198" s="0" t="s">
        <x:v>6906</x:v>
      </x:c>
      <x:c r="G23198" s="0" t="s">
        <x:v>5393</x:v>
      </x:c>
      <x:c r="H23198" s="0" t="s">
        <x:v>5394</x:v>
      </x:c>
      <x:c r="I23198" s="0" t="s">
        <x:v>54</x:v>
      </x:c>
      <x:c r="J23198" s="0">
        <x:v>140</x:v>
      </x:c>
    </x:row>
    <x:row r="23199" spans="1:10">
      <x:c r="A23199" s="0" t="s">
        <x:v>48</x:v>
      </x:c>
      <x:c r="B23199" s="0" t="s">
        <x:v>4</x:v>
      </x:c>
      <x:c r="C23199" s="0" t="s">
        <x:v>49</x:v>
      </x:c>
      <x:c r="D23199" s="0" t="s">
        <x:v>49</x:v>
      </x:c>
      <x:c r="E23199" s="0" t="s">
        <x:v>6905</x:v>
      </x:c>
      <x:c r="F23199" s="0" t="s">
        <x:v>6906</x:v>
      </x:c>
      <x:c r="G23199" s="0" t="s">
        <x:v>5395</x:v>
      </x:c>
      <x:c r="H23199" s="0" t="s">
        <x:v>5396</x:v>
      </x:c>
      <x:c r="I23199" s="0" t="s">
        <x:v>54</x:v>
      </x:c>
      <x:c r="J23199" s="0">
        <x:v>961</x:v>
      </x:c>
    </x:row>
    <x:row r="23200" spans="1:10">
      <x:c r="A23200" s="0" t="s">
        <x:v>48</x:v>
      </x:c>
      <x:c r="B23200" s="0" t="s">
        <x:v>4</x:v>
      </x:c>
      <x:c r="C23200" s="0" t="s">
        <x:v>49</x:v>
      </x:c>
      <x:c r="D23200" s="0" t="s">
        <x:v>49</x:v>
      </x:c>
      <x:c r="E23200" s="0" t="s">
        <x:v>6905</x:v>
      </x:c>
      <x:c r="F23200" s="0" t="s">
        <x:v>6906</x:v>
      </x:c>
      <x:c r="G23200" s="0" t="s">
        <x:v>5397</x:v>
      </x:c>
      <x:c r="H23200" s="0" t="s">
        <x:v>5398</x:v>
      </x:c>
      <x:c r="I23200" s="0" t="s">
        <x:v>54</x:v>
      </x:c>
      <x:c r="J23200" s="0">
        <x:v>217</x:v>
      </x:c>
    </x:row>
    <x:row r="23201" spans="1:10">
      <x:c r="A23201" s="0" t="s">
        <x:v>48</x:v>
      </x:c>
      <x:c r="B23201" s="0" t="s">
        <x:v>4</x:v>
      </x:c>
      <x:c r="C23201" s="0" t="s">
        <x:v>49</x:v>
      </x:c>
      <x:c r="D23201" s="0" t="s">
        <x:v>49</x:v>
      </x:c>
      <x:c r="E23201" s="0" t="s">
        <x:v>6905</x:v>
      </x:c>
      <x:c r="F23201" s="0" t="s">
        <x:v>6906</x:v>
      </x:c>
      <x:c r="G23201" s="0" t="s">
        <x:v>5399</x:v>
      </x:c>
      <x:c r="H23201" s="0" t="s">
        <x:v>5400</x:v>
      </x:c>
      <x:c r="I23201" s="0" t="s">
        <x:v>54</x:v>
      </x:c>
      <x:c r="J23201" s="0">
        <x:v>120</x:v>
      </x:c>
    </x:row>
    <x:row r="23202" spans="1:10">
      <x:c r="A23202" s="0" t="s">
        <x:v>48</x:v>
      </x:c>
      <x:c r="B23202" s="0" t="s">
        <x:v>4</x:v>
      </x:c>
      <x:c r="C23202" s="0" t="s">
        <x:v>49</x:v>
      </x:c>
      <x:c r="D23202" s="0" t="s">
        <x:v>49</x:v>
      </x:c>
      <x:c r="E23202" s="0" t="s">
        <x:v>6905</x:v>
      </x:c>
      <x:c r="F23202" s="0" t="s">
        <x:v>6906</x:v>
      </x:c>
      <x:c r="G23202" s="0" t="s">
        <x:v>5401</x:v>
      </x:c>
      <x:c r="H23202" s="0" t="s">
        <x:v>5402</x:v>
      </x:c>
      <x:c r="I23202" s="0" t="s">
        <x:v>54</x:v>
      </x:c>
      <x:c r="J23202" s="0">
        <x:v>194</x:v>
      </x:c>
    </x:row>
    <x:row r="23203" spans="1:10">
      <x:c r="A23203" s="0" t="s">
        <x:v>48</x:v>
      </x:c>
      <x:c r="B23203" s="0" t="s">
        <x:v>4</x:v>
      </x:c>
      <x:c r="C23203" s="0" t="s">
        <x:v>49</x:v>
      </x:c>
      <x:c r="D23203" s="0" t="s">
        <x:v>49</x:v>
      </x:c>
      <x:c r="E23203" s="0" t="s">
        <x:v>6905</x:v>
      </x:c>
      <x:c r="F23203" s="0" t="s">
        <x:v>6906</x:v>
      </x:c>
      <x:c r="G23203" s="0" t="s">
        <x:v>5403</x:v>
      </x:c>
      <x:c r="H23203" s="0" t="s">
        <x:v>5404</x:v>
      </x:c>
      <x:c r="I23203" s="0" t="s">
        <x:v>54</x:v>
      </x:c>
      <x:c r="J23203" s="0">
        <x:v>445</x:v>
      </x:c>
    </x:row>
    <x:row r="23204" spans="1:10">
      <x:c r="A23204" s="0" t="s">
        <x:v>48</x:v>
      </x:c>
      <x:c r="B23204" s="0" t="s">
        <x:v>4</x:v>
      </x:c>
      <x:c r="C23204" s="0" t="s">
        <x:v>49</x:v>
      </x:c>
      <x:c r="D23204" s="0" t="s">
        <x:v>49</x:v>
      </x:c>
      <x:c r="E23204" s="0" t="s">
        <x:v>6905</x:v>
      </x:c>
      <x:c r="F23204" s="0" t="s">
        <x:v>6906</x:v>
      </x:c>
      <x:c r="G23204" s="0" t="s">
        <x:v>5405</x:v>
      </x:c>
      <x:c r="H23204" s="0" t="s">
        <x:v>5406</x:v>
      </x:c>
      <x:c r="I23204" s="0" t="s">
        <x:v>54</x:v>
      </x:c>
      <x:c r="J23204" s="0">
        <x:v>186</x:v>
      </x:c>
    </x:row>
    <x:row r="23205" spans="1:10">
      <x:c r="A23205" s="0" t="s">
        <x:v>48</x:v>
      </x:c>
      <x:c r="B23205" s="0" t="s">
        <x:v>4</x:v>
      </x:c>
      <x:c r="C23205" s="0" t="s">
        <x:v>49</x:v>
      </x:c>
      <x:c r="D23205" s="0" t="s">
        <x:v>49</x:v>
      </x:c>
      <x:c r="E23205" s="0" t="s">
        <x:v>6905</x:v>
      </x:c>
      <x:c r="F23205" s="0" t="s">
        <x:v>6906</x:v>
      </x:c>
      <x:c r="G23205" s="0" t="s">
        <x:v>5407</x:v>
      </x:c>
      <x:c r="H23205" s="0" t="s">
        <x:v>5408</x:v>
      </x:c>
      <x:c r="I23205" s="0" t="s">
        <x:v>54</x:v>
      </x:c>
      <x:c r="J23205" s="0">
        <x:v>270</x:v>
      </x:c>
    </x:row>
    <x:row r="23206" spans="1:10">
      <x:c r="A23206" s="0" t="s">
        <x:v>48</x:v>
      </x:c>
      <x:c r="B23206" s="0" t="s">
        <x:v>4</x:v>
      </x:c>
      <x:c r="C23206" s="0" t="s">
        <x:v>49</x:v>
      </x:c>
      <x:c r="D23206" s="0" t="s">
        <x:v>49</x:v>
      </x:c>
      <x:c r="E23206" s="0" t="s">
        <x:v>6905</x:v>
      </x:c>
      <x:c r="F23206" s="0" t="s">
        <x:v>6906</x:v>
      </x:c>
      <x:c r="G23206" s="0" t="s">
        <x:v>5409</x:v>
      </x:c>
      <x:c r="H23206" s="0" t="s">
        <x:v>5410</x:v>
      </x:c>
      <x:c r="I23206" s="0" t="s">
        <x:v>54</x:v>
      </x:c>
      <x:c r="J23206" s="0">
        <x:v>82</x:v>
      </x:c>
    </x:row>
    <x:row r="23207" spans="1:10">
      <x:c r="A23207" s="0" t="s">
        <x:v>48</x:v>
      </x:c>
      <x:c r="B23207" s="0" t="s">
        <x:v>4</x:v>
      </x:c>
      <x:c r="C23207" s="0" t="s">
        <x:v>49</x:v>
      </x:c>
      <x:c r="D23207" s="0" t="s">
        <x:v>49</x:v>
      </x:c>
      <x:c r="E23207" s="0" t="s">
        <x:v>6905</x:v>
      </x:c>
      <x:c r="F23207" s="0" t="s">
        <x:v>6906</x:v>
      </x:c>
      <x:c r="G23207" s="0" t="s">
        <x:v>5411</x:v>
      </x:c>
      <x:c r="H23207" s="0" t="s">
        <x:v>5412</x:v>
      </x:c>
      <x:c r="I23207" s="0" t="s">
        <x:v>54</x:v>
      </x:c>
      <x:c r="J23207" s="0">
        <x:v>544</x:v>
      </x:c>
    </x:row>
    <x:row r="23208" spans="1:10">
      <x:c r="A23208" s="0" t="s">
        <x:v>48</x:v>
      </x:c>
      <x:c r="B23208" s="0" t="s">
        <x:v>4</x:v>
      </x:c>
      <x:c r="C23208" s="0" t="s">
        <x:v>49</x:v>
      </x:c>
      <x:c r="D23208" s="0" t="s">
        <x:v>49</x:v>
      </x:c>
      <x:c r="E23208" s="0" t="s">
        <x:v>6905</x:v>
      </x:c>
      <x:c r="F23208" s="0" t="s">
        <x:v>6906</x:v>
      </x:c>
      <x:c r="G23208" s="0" t="s">
        <x:v>5413</x:v>
      </x:c>
      <x:c r="H23208" s="0" t="s">
        <x:v>5414</x:v>
      </x:c>
      <x:c r="I23208" s="0" t="s">
        <x:v>54</x:v>
      </x:c>
      <x:c r="J23208" s="0">
        <x:v>131</x:v>
      </x:c>
    </x:row>
    <x:row r="23209" spans="1:10">
      <x:c r="A23209" s="0" t="s">
        <x:v>48</x:v>
      </x:c>
      <x:c r="B23209" s="0" t="s">
        <x:v>4</x:v>
      </x:c>
      <x:c r="C23209" s="0" t="s">
        <x:v>49</x:v>
      </x:c>
      <x:c r="D23209" s="0" t="s">
        <x:v>49</x:v>
      </x:c>
      <x:c r="E23209" s="0" t="s">
        <x:v>6905</x:v>
      </x:c>
      <x:c r="F23209" s="0" t="s">
        <x:v>6906</x:v>
      </x:c>
      <x:c r="G23209" s="0" t="s">
        <x:v>5415</x:v>
      </x:c>
      <x:c r="H23209" s="0" t="s">
        <x:v>5416</x:v>
      </x:c>
      <x:c r="I23209" s="0" t="s">
        <x:v>54</x:v>
      </x:c>
      <x:c r="J23209" s="0">
        <x:v>187</x:v>
      </x:c>
    </x:row>
    <x:row r="23210" spans="1:10">
      <x:c r="A23210" s="0" t="s">
        <x:v>48</x:v>
      </x:c>
      <x:c r="B23210" s="0" t="s">
        <x:v>4</x:v>
      </x:c>
      <x:c r="C23210" s="0" t="s">
        <x:v>49</x:v>
      </x:c>
      <x:c r="D23210" s="0" t="s">
        <x:v>49</x:v>
      </x:c>
      <x:c r="E23210" s="0" t="s">
        <x:v>6905</x:v>
      </x:c>
      <x:c r="F23210" s="0" t="s">
        <x:v>6906</x:v>
      </x:c>
      <x:c r="G23210" s="0" t="s">
        <x:v>5417</x:v>
      </x:c>
      <x:c r="H23210" s="0" t="s">
        <x:v>5418</x:v>
      </x:c>
      <x:c r="I23210" s="0" t="s">
        <x:v>54</x:v>
      </x:c>
      <x:c r="J23210" s="0">
        <x:v>233</x:v>
      </x:c>
    </x:row>
    <x:row r="23211" spans="1:10">
      <x:c r="A23211" s="0" t="s">
        <x:v>48</x:v>
      </x:c>
      <x:c r="B23211" s="0" t="s">
        <x:v>4</x:v>
      </x:c>
      <x:c r="C23211" s="0" t="s">
        <x:v>49</x:v>
      </x:c>
      <x:c r="D23211" s="0" t="s">
        <x:v>49</x:v>
      </x:c>
      <x:c r="E23211" s="0" t="s">
        <x:v>6905</x:v>
      </x:c>
      <x:c r="F23211" s="0" t="s">
        <x:v>6906</x:v>
      </x:c>
      <x:c r="G23211" s="0" t="s">
        <x:v>5419</x:v>
      </x:c>
      <x:c r="H23211" s="0" t="s">
        <x:v>5420</x:v>
      </x:c>
      <x:c r="I23211" s="0" t="s">
        <x:v>54</x:v>
      </x:c>
      <x:c r="J23211" s="0">
        <x:v>183</x:v>
      </x:c>
    </x:row>
    <x:row r="23212" spans="1:10">
      <x:c r="A23212" s="0" t="s">
        <x:v>48</x:v>
      </x:c>
      <x:c r="B23212" s="0" t="s">
        <x:v>4</x:v>
      </x:c>
      <x:c r="C23212" s="0" t="s">
        <x:v>49</x:v>
      </x:c>
      <x:c r="D23212" s="0" t="s">
        <x:v>49</x:v>
      </x:c>
      <x:c r="E23212" s="0" t="s">
        <x:v>6905</x:v>
      </x:c>
      <x:c r="F23212" s="0" t="s">
        <x:v>6906</x:v>
      </x:c>
      <x:c r="G23212" s="0" t="s">
        <x:v>5421</x:v>
      </x:c>
      <x:c r="H23212" s="0" t="s">
        <x:v>5422</x:v>
      </x:c>
      <x:c r="I23212" s="0" t="s">
        <x:v>54</x:v>
      </x:c>
      <x:c r="J23212" s="0">
        <x:v>280</x:v>
      </x:c>
    </x:row>
    <x:row r="23213" spans="1:10">
      <x:c r="A23213" s="0" t="s">
        <x:v>48</x:v>
      </x:c>
      <x:c r="B23213" s="0" t="s">
        <x:v>4</x:v>
      </x:c>
      <x:c r="C23213" s="0" t="s">
        <x:v>49</x:v>
      </x:c>
      <x:c r="D23213" s="0" t="s">
        <x:v>49</x:v>
      </x:c>
      <x:c r="E23213" s="0" t="s">
        <x:v>6905</x:v>
      </x:c>
      <x:c r="F23213" s="0" t="s">
        <x:v>6906</x:v>
      </x:c>
      <x:c r="G23213" s="0" t="s">
        <x:v>5423</x:v>
      </x:c>
      <x:c r="H23213" s="0" t="s">
        <x:v>5424</x:v>
      </x:c>
      <x:c r="I23213" s="0" t="s">
        <x:v>54</x:v>
      </x:c>
      <x:c r="J23213" s="0">
        <x:v>616</x:v>
      </x:c>
    </x:row>
    <x:row r="23214" spans="1:10">
      <x:c r="A23214" s="0" t="s">
        <x:v>48</x:v>
      </x:c>
      <x:c r="B23214" s="0" t="s">
        <x:v>4</x:v>
      </x:c>
      <x:c r="C23214" s="0" t="s">
        <x:v>49</x:v>
      </x:c>
      <x:c r="D23214" s="0" t="s">
        <x:v>49</x:v>
      </x:c>
      <x:c r="E23214" s="0" t="s">
        <x:v>6905</x:v>
      </x:c>
      <x:c r="F23214" s="0" t="s">
        <x:v>6906</x:v>
      </x:c>
      <x:c r="G23214" s="0" t="s">
        <x:v>5425</x:v>
      </x:c>
      <x:c r="H23214" s="0" t="s">
        <x:v>5426</x:v>
      </x:c>
      <x:c r="I23214" s="0" t="s">
        <x:v>54</x:v>
      </x:c>
      <x:c r="J23214" s="0">
        <x:v>387</x:v>
      </x:c>
    </x:row>
    <x:row r="23215" spans="1:10">
      <x:c r="A23215" s="0" t="s">
        <x:v>48</x:v>
      </x:c>
      <x:c r="B23215" s="0" t="s">
        <x:v>4</x:v>
      </x:c>
      <x:c r="C23215" s="0" t="s">
        <x:v>49</x:v>
      </x:c>
      <x:c r="D23215" s="0" t="s">
        <x:v>49</x:v>
      </x:c>
      <x:c r="E23215" s="0" t="s">
        <x:v>6905</x:v>
      </x:c>
      <x:c r="F23215" s="0" t="s">
        <x:v>6906</x:v>
      </x:c>
      <x:c r="G23215" s="0" t="s">
        <x:v>5427</x:v>
      </x:c>
      <x:c r="H23215" s="0" t="s">
        <x:v>5428</x:v>
      </x:c>
      <x:c r="I23215" s="0" t="s">
        <x:v>54</x:v>
      </x:c>
      <x:c r="J23215" s="0">
        <x:v>76</x:v>
      </x:c>
    </x:row>
    <x:row r="23216" spans="1:10">
      <x:c r="A23216" s="0" t="s">
        <x:v>48</x:v>
      </x:c>
      <x:c r="B23216" s="0" t="s">
        <x:v>4</x:v>
      </x:c>
      <x:c r="C23216" s="0" t="s">
        <x:v>49</x:v>
      </x:c>
      <x:c r="D23216" s="0" t="s">
        <x:v>49</x:v>
      </x:c>
      <x:c r="E23216" s="0" t="s">
        <x:v>6905</x:v>
      </x:c>
      <x:c r="F23216" s="0" t="s">
        <x:v>6906</x:v>
      </x:c>
      <x:c r="G23216" s="0" t="s">
        <x:v>5429</x:v>
      </x:c>
      <x:c r="H23216" s="0" t="s">
        <x:v>5430</x:v>
      </x:c>
      <x:c r="I23216" s="0" t="s">
        <x:v>54</x:v>
      </x:c>
      <x:c r="J23216" s="0">
        <x:v>149</x:v>
      </x:c>
    </x:row>
    <x:row r="23217" spans="1:10">
      <x:c r="A23217" s="0" t="s">
        <x:v>48</x:v>
      </x:c>
      <x:c r="B23217" s="0" t="s">
        <x:v>4</x:v>
      </x:c>
      <x:c r="C23217" s="0" t="s">
        <x:v>49</x:v>
      </x:c>
      <x:c r="D23217" s="0" t="s">
        <x:v>49</x:v>
      </x:c>
      <x:c r="E23217" s="0" t="s">
        <x:v>6905</x:v>
      </x:c>
      <x:c r="F23217" s="0" t="s">
        <x:v>6906</x:v>
      </x:c>
      <x:c r="G23217" s="0" t="s">
        <x:v>5431</x:v>
      </x:c>
      <x:c r="H23217" s="0" t="s">
        <x:v>5432</x:v>
      </x:c>
      <x:c r="I23217" s="0" t="s">
        <x:v>54</x:v>
      </x:c>
      <x:c r="J23217" s="0">
        <x:v>248</x:v>
      </x:c>
    </x:row>
    <x:row r="23218" spans="1:10">
      <x:c r="A23218" s="0" t="s">
        <x:v>48</x:v>
      </x:c>
      <x:c r="B23218" s="0" t="s">
        <x:v>4</x:v>
      </x:c>
      <x:c r="C23218" s="0" t="s">
        <x:v>49</x:v>
      </x:c>
      <x:c r="D23218" s="0" t="s">
        <x:v>49</x:v>
      </x:c>
      <x:c r="E23218" s="0" t="s">
        <x:v>6905</x:v>
      </x:c>
      <x:c r="F23218" s="0" t="s">
        <x:v>6906</x:v>
      </x:c>
      <x:c r="G23218" s="0" t="s">
        <x:v>5433</x:v>
      </x:c>
      <x:c r="H23218" s="0" t="s">
        <x:v>5434</x:v>
      </x:c>
      <x:c r="I23218" s="0" t="s">
        <x:v>54</x:v>
      </x:c>
      <x:c r="J23218" s="0">
        <x:v>65</x:v>
      </x:c>
    </x:row>
    <x:row r="23219" spans="1:10">
      <x:c r="A23219" s="0" t="s">
        <x:v>48</x:v>
      </x:c>
      <x:c r="B23219" s="0" t="s">
        <x:v>4</x:v>
      </x:c>
      <x:c r="C23219" s="0" t="s">
        <x:v>49</x:v>
      </x:c>
      <x:c r="D23219" s="0" t="s">
        <x:v>49</x:v>
      </x:c>
      <x:c r="E23219" s="0" t="s">
        <x:v>6905</x:v>
      </x:c>
      <x:c r="F23219" s="0" t="s">
        <x:v>6906</x:v>
      </x:c>
      <x:c r="G23219" s="0" t="s">
        <x:v>5435</x:v>
      </x:c>
      <x:c r="H23219" s="0" t="s">
        <x:v>5436</x:v>
      </x:c>
      <x:c r="I23219" s="0" t="s">
        <x:v>54</x:v>
      </x:c>
      <x:c r="J23219" s="0">
        <x:v>140</x:v>
      </x:c>
    </x:row>
    <x:row r="23220" spans="1:10">
      <x:c r="A23220" s="0" t="s">
        <x:v>48</x:v>
      </x:c>
      <x:c r="B23220" s="0" t="s">
        <x:v>4</x:v>
      </x:c>
      <x:c r="C23220" s="0" t="s">
        <x:v>49</x:v>
      </x:c>
      <x:c r="D23220" s="0" t="s">
        <x:v>49</x:v>
      </x:c>
      <x:c r="E23220" s="0" t="s">
        <x:v>6905</x:v>
      </x:c>
      <x:c r="F23220" s="0" t="s">
        <x:v>6906</x:v>
      </x:c>
      <x:c r="G23220" s="0" t="s">
        <x:v>5437</x:v>
      </x:c>
      <x:c r="H23220" s="0" t="s">
        <x:v>5438</x:v>
      </x:c>
      <x:c r="I23220" s="0" t="s">
        <x:v>54</x:v>
      </x:c>
      <x:c r="J23220" s="0">
        <x:v>120</x:v>
      </x:c>
    </x:row>
    <x:row r="23221" spans="1:10">
      <x:c r="A23221" s="0" t="s">
        <x:v>48</x:v>
      </x:c>
      <x:c r="B23221" s="0" t="s">
        <x:v>4</x:v>
      </x:c>
      <x:c r="C23221" s="0" t="s">
        <x:v>49</x:v>
      </x:c>
      <x:c r="D23221" s="0" t="s">
        <x:v>49</x:v>
      </x:c>
      <x:c r="E23221" s="0" t="s">
        <x:v>6905</x:v>
      </x:c>
      <x:c r="F23221" s="0" t="s">
        <x:v>6906</x:v>
      </x:c>
      <x:c r="G23221" s="0" t="s">
        <x:v>5439</x:v>
      </x:c>
      <x:c r="H23221" s="0" t="s">
        <x:v>5440</x:v>
      </x:c>
      <x:c r="I23221" s="0" t="s">
        <x:v>54</x:v>
      </x:c>
      <x:c r="J23221" s="0">
        <x:v>2338</x:v>
      </x:c>
    </x:row>
    <x:row r="23222" spans="1:10">
      <x:c r="A23222" s="0" t="s">
        <x:v>48</x:v>
      </x:c>
      <x:c r="B23222" s="0" t="s">
        <x:v>4</x:v>
      </x:c>
      <x:c r="C23222" s="0" t="s">
        <x:v>49</x:v>
      </x:c>
      <x:c r="D23222" s="0" t="s">
        <x:v>49</x:v>
      </x:c>
      <x:c r="E23222" s="0" t="s">
        <x:v>6905</x:v>
      </x:c>
      <x:c r="F23222" s="0" t="s">
        <x:v>6906</x:v>
      </x:c>
      <x:c r="G23222" s="0" t="s">
        <x:v>5441</x:v>
      </x:c>
      <x:c r="H23222" s="0" t="s">
        <x:v>5442</x:v>
      </x:c>
      <x:c r="I23222" s="0" t="s">
        <x:v>54</x:v>
      </x:c>
      <x:c r="J23222" s="0">
        <x:v>1659</x:v>
      </x:c>
    </x:row>
    <x:row r="23223" spans="1:10">
      <x:c r="A23223" s="0" t="s">
        <x:v>48</x:v>
      </x:c>
      <x:c r="B23223" s="0" t="s">
        <x:v>4</x:v>
      </x:c>
      <x:c r="C23223" s="0" t="s">
        <x:v>49</x:v>
      </x:c>
      <x:c r="D23223" s="0" t="s">
        <x:v>49</x:v>
      </x:c>
      <x:c r="E23223" s="0" t="s">
        <x:v>6905</x:v>
      </x:c>
      <x:c r="F23223" s="0" t="s">
        <x:v>6906</x:v>
      </x:c>
      <x:c r="G23223" s="0" t="s">
        <x:v>5443</x:v>
      </x:c>
      <x:c r="H23223" s="0" t="s">
        <x:v>5444</x:v>
      </x:c>
      <x:c r="I23223" s="0" t="s">
        <x:v>54</x:v>
      </x:c>
      <x:c r="J23223" s="0">
        <x:v>755</x:v>
      </x:c>
    </x:row>
    <x:row r="23224" spans="1:10">
      <x:c r="A23224" s="0" t="s">
        <x:v>48</x:v>
      </x:c>
      <x:c r="B23224" s="0" t="s">
        <x:v>4</x:v>
      </x:c>
      <x:c r="C23224" s="0" t="s">
        <x:v>49</x:v>
      </x:c>
      <x:c r="D23224" s="0" t="s">
        <x:v>49</x:v>
      </x:c>
      <x:c r="E23224" s="0" t="s">
        <x:v>6905</x:v>
      </x:c>
      <x:c r="F23224" s="0" t="s">
        <x:v>6906</x:v>
      </x:c>
      <x:c r="G23224" s="0" t="s">
        <x:v>5445</x:v>
      </x:c>
      <x:c r="H23224" s="0" t="s">
        <x:v>5446</x:v>
      </x:c>
      <x:c r="I23224" s="0" t="s">
        <x:v>54</x:v>
      </x:c>
      <x:c r="J23224" s="0">
        <x:v>216</x:v>
      </x:c>
    </x:row>
    <x:row r="23225" spans="1:10">
      <x:c r="A23225" s="0" t="s">
        <x:v>48</x:v>
      </x:c>
      <x:c r="B23225" s="0" t="s">
        <x:v>4</x:v>
      </x:c>
      <x:c r="C23225" s="0" t="s">
        <x:v>49</x:v>
      </x:c>
      <x:c r="D23225" s="0" t="s">
        <x:v>49</x:v>
      </x:c>
      <x:c r="E23225" s="0" t="s">
        <x:v>6905</x:v>
      </x:c>
      <x:c r="F23225" s="0" t="s">
        <x:v>6906</x:v>
      </x:c>
      <x:c r="G23225" s="0" t="s">
        <x:v>5447</x:v>
      </x:c>
      <x:c r="H23225" s="0" t="s">
        <x:v>5448</x:v>
      </x:c>
      <x:c r="I23225" s="0" t="s">
        <x:v>54</x:v>
      </x:c>
      <x:c r="J23225" s="0">
        <x:v>169</x:v>
      </x:c>
    </x:row>
    <x:row r="23226" spans="1:10">
      <x:c r="A23226" s="0" t="s">
        <x:v>48</x:v>
      </x:c>
      <x:c r="B23226" s="0" t="s">
        <x:v>4</x:v>
      </x:c>
      <x:c r="C23226" s="0" t="s">
        <x:v>49</x:v>
      </x:c>
      <x:c r="D23226" s="0" t="s">
        <x:v>49</x:v>
      </x:c>
      <x:c r="E23226" s="0" t="s">
        <x:v>6905</x:v>
      </x:c>
      <x:c r="F23226" s="0" t="s">
        <x:v>6906</x:v>
      </x:c>
      <x:c r="G23226" s="0" t="s">
        <x:v>5449</x:v>
      </x:c>
      <x:c r="H23226" s="0" t="s">
        <x:v>5450</x:v>
      </x:c>
      <x:c r="I23226" s="0" t="s">
        <x:v>54</x:v>
      </x:c>
      <x:c r="J23226" s="0">
        <x:v>193</x:v>
      </x:c>
    </x:row>
    <x:row r="23227" spans="1:10">
      <x:c r="A23227" s="0" t="s">
        <x:v>48</x:v>
      </x:c>
      <x:c r="B23227" s="0" t="s">
        <x:v>4</x:v>
      </x:c>
      <x:c r="C23227" s="0" t="s">
        <x:v>49</x:v>
      </x:c>
      <x:c r="D23227" s="0" t="s">
        <x:v>49</x:v>
      </x:c>
      <x:c r="E23227" s="0" t="s">
        <x:v>6905</x:v>
      </x:c>
      <x:c r="F23227" s="0" t="s">
        <x:v>6906</x:v>
      </x:c>
      <x:c r="G23227" s="0" t="s">
        <x:v>5451</x:v>
      </x:c>
      <x:c r="H23227" s="0" t="s">
        <x:v>5452</x:v>
      </x:c>
      <x:c r="I23227" s="0" t="s">
        <x:v>54</x:v>
      </x:c>
      <x:c r="J23227" s="0">
        <x:v>844</x:v>
      </x:c>
    </x:row>
    <x:row r="23228" spans="1:10">
      <x:c r="A23228" s="0" t="s">
        <x:v>48</x:v>
      </x:c>
      <x:c r="B23228" s="0" t="s">
        <x:v>4</x:v>
      </x:c>
      <x:c r="C23228" s="0" t="s">
        <x:v>49</x:v>
      </x:c>
      <x:c r="D23228" s="0" t="s">
        <x:v>49</x:v>
      </x:c>
      <x:c r="E23228" s="0" t="s">
        <x:v>6905</x:v>
      </x:c>
      <x:c r="F23228" s="0" t="s">
        <x:v>6906</x:v>
      </x:c>
      <x:c r="G23228" s="0" t="s">
        <x:v>5453</x:v>
      </x:c>
      <x:c r="H23228" s="0" t="s">
        <x:v>5454</x:v>
      </x:c>
      <x:c r="I23228" s="0" t="s">
        <x:v>54</x:v>
      </x:c>
      <x:c r="J23228" s="0">
        <x:v>30</x:v>
      </x:c>
    </x:row>
    <x:row r="23229" spans="1:10">
      <x:c r="A23229" s="0" t="s">
        <x:v>48</x:v>
      </x:c>
      <x:c r="B23229" s="0" t="s">
        <x:v>4</x:v>
      </x:c>
      <x:c r="C23229" s="0" t="s">
        <x:v>49</x:v>
      </x:c>
      <x:c r="D23229" s="0" t="s">
        <x:v>49</x:v>
      </x:c>
      <x:c r="E23229" s="0" t="s">
        <x:v>6905</x:v>
      </x:c>
      <x:c r="F23229" s="0" t="s">
        <x:v>6906</x:v>
      </x:c>
      <x:c r="G23229" s="0" t="s">
        <x:v>5455</x:v>
      </x:c>
      <x:c r="H23229" s="0" t="s">
        <x:v>5456</x:v>
      </x:c>
      <x:c r="I23229" s="0" t="s">
        <x:v>54</x:v>
      </x:c>
      <x:c r="J23229" s="0">
        <x:v>92</x:v>
      </x:c>
    </x:row>
    <x:row r="23230" spans="1:10">
      <x:c r="A23230" s="0" t="s">
        <x:v>48</x:v>
      </x:c>
      <x:c r="B23230" s="0" t="s">
        <x:v>4</x:v>
      </x:c>
      <x:c r="C23230" s="0" t="s">
        <x:v>49</x:v>
      </x:c>
      <x:c r="D23230" s="0" t="s">
        <x:v>49</x:v>
      </x:c>
      <x:c r="E23230" s="0" t="s">
        <x:v>6905</x:v>
      </x:c>
      <x:c r="F23230" s="0" t="s">
        <x:v>6906</x:v>
      </x:c>
      <x:c r="G23230" s="0" t="s">
        <x:v>5457</x:v>
      </x:c>
      <x:c r="H23230" s="0" t="s">
        <x:v>5458</x:v>
      </x:c>
      <x:c r="I23230" s="0" t="s">
        <x:v>54</x:v>
      </x:c>
      <x:c r="J23230" s="0">
        <x:v>126</x:v>
      </x:c>
    </x:row>
    <x:row r="23231" spans="1:10">
      <x:c r="A23231" s="0" t="s">
        <x:v>48</x:v>
      </x:c>
      <x:c r="B23231" s="0" t="s">
        <x:v>4</x:v>
      </x:c>
      <x:c r="C23231" s="0" t="s">
        <x:v>49</x:v>
      </x:c>
      <x:c r="D23231" s="0" t="s">
        <x:v>49</x:v>
      </x:c>
      <x:c r="E23231" s="0" t="s">
        <x:v>6905</x:v>
      </x:c>
      <x:c r="F23231" s="0" t="s">
        <x:v>6906</x:v>
      </x:c>
      <x:c r="G23231" s="0" t="s">
        <x:v>5459</x:v>
      </x:c>
      <x:c r="H23231" s="0" t="s">
        <x:v>5460</x:v>
      </x:c>
      <x:c r="I23231" s="0" t="s">
        <x:v>54</x:v>
      </x:c>
      <x:c r="J23231" s="0">
        <x:v>89</x:v>
      </x:c>
    </x:row>
    <x:row r="23232" spans="1:10">
      <x:c r="A23232" s="0" t="s">
        <x:v>48</x:v>
      </x:c>
      <x:c r="B23232" s="0" t="s">
        <x:v>4</x:v>
      </x:c>
      <x:c r="C23232" s="0" t="s">
        <x:v>49</x:v>
      </x:c>
      <x:c r="D23232" s="0" t="s">
        <x:v>49</x:v>
      </x:c>
      <x:c r="E23232" s="0" t="s">
        <x:v>6905</x:v>
      </x:c>
      <x:c r="F23232" s="0" t="s">
        <x:v>6906</x:v>
      </x:c>
      <x:c r="G23232" s="0" t="s">
        <x:v>5461</x:v>
      </x:c>
      <x:c r="H23232" s="0" t="s">
        <x:v>5462</x:v>
      </x:c>
      <x:c r="I23232" s="0" t="s">
        <x:v>54</x:v>
      </x:c>
      <x:c r="J23232" s="0">
        <x:v>266</x:v>
      </x:c>
    </x:row>
    <x:row r="23233" spans="1:10">
      <x:c r="A23233" s="0" t="s">
        <x:v>48</x:v>
      </x:c>
      <x:c r="B23233" s="0" t="s">
        <x:v>4</x:v>
      </x:c>
      <x:c r="C23233" s="0" t="s">
        <x:v>49</x:v>
      </x:c>
      <x:c r="D23233" s="0" t="s">
        <x:v>49</x:v>
      </x:c>
      <x:c r="E23233" s="0" t="s">
        <x:v>6905</x:v>
      </x:c>
      <x:c r="F23233" s="0" t="s">
        <x:v>6906</x:v>
      </x:c>
      <x:c r="G23233" s="0" t="s">
        <x:v>5463</x:v>
      </x:c>
      <x:c r="H23233" s="0" t="s">
        <x:v>5464</x:v>
      </x:c>
      <x:c r="I23233" s="0" t="s">
        <x:v>54</x:v>
      </x:c>
      <x:c r="J23233" s="0">
        <x:v>77</x:v>
      </x:c>
    </x:row>
    <x:row r="23234" spans="1:10">
      <x:c r="A23234" s="0" t="s">
        <x:v>48</x:v>
      </x:c>
      <x:c r="B23234" s="0" t="s">
        <x:v>4</x:v>
      </x:c>
      <x:c r="C23234" s="0" t="s">
        <x:v>49</x:v>
      </x:c>
      <x:c r="D23234" s="0" t="s">
        <x:v>49</x:v>
      </x:c>
      <x:c r="E23234" s="0" t="s">
        <x:v>6905</x:v>
      </x:c>
      <x:c r="F23234" s="0" t="s">
        <x:v>6906</x:v>
      </x:c>
      <x:c r="G23234" s="0" t="s">
        <x:v>5465</x:v>
      </x:c>
      <x:c r="H23234" s="0" t="s">
        <x:v>5466</x:v>
      </x:c>
      <x:c r="I23234" s="0" t="s">
        <x:v>54</x:v>
      </x:c>
      <x:c r="J23234" s="0">
        <x:v>516</x:v>
      </x:c>
    </x:row>
    <x:row r="23235" spans="1:10">
      <x:c r="A23235" s="0" t="s">
        <x:v>48</x:v>
      </x:c>
      <x:c r="B23235" s="0" t="s">
        <x:v>4</x:v>
      </x:c>
      <x:c r="C23235" s="0" t="s">
        <x:v>49</x:v>
      </x:c>
      <x:c r="D23235" s="0" t="s">
        <x:v>49</x:v>
      </x:c>
      <x:c r="E23235" s="0" t="s">
        <x:v>6905</x:v>
      </x:c>
      <x:c r="F23235" s="0" t="s">
        <x:v>6906</x:v>
      </x:c>
      <x:c r="G23235" s="0" t="s">
        <x:v>5467</x:v>
      </x:c>
      <x:c r="H23235" s="0" t="s">
        <x:v>5468</x:v>
      </x:c>
      <x:c r="I23235" s="0" t="s">
        <x:v>54</x:v>
      </x:c>
      <x:c r="J23235" s="0">
        <x:v>58</x:v>
      </x:c>
    </x:row>
    <x:row r="23236" spans="1:10">
      <x:c r="A23236" s="0" t="s">
        <x:v>48</x:v>
      </x:c>
      <x:c r="B23236" s="0" t="s">
        <x:v>4</x:v>
      </x:c>
      <x:c r="C23236" s="0" t="s">
        <x:v>49</x:v>
      </x:c>
      <x:c r="D23236" s="0" t="s">
        <x:v>49</x:v>
      </x:c>
      <x:c r="E23236" s="0" t="s">
        <x:v>6905</x:v>
      </x:c>
      <x:c r="F23236" s="0" t="s">
        <x:v>6906</x:v>
      </x:c>
      <x:c r="G23236" s="0" t="s">
        <x:v>5469</x:v>
      </x:c>
      <x:c r="H23236" s="0" t="s">
        <x:v>5470</x:v>
      </x:c>
      <x:c r="I23236" s="0" t="s">
        <x:v>54</x:v>
      </x:c>
      <x:c r="J23236" s="0">
        <x:v>129</x:v>
      </x:c>
    </x:row>
    <x:row r="23237" spans="1:10">
      <x:c r="A23237" s="0" t="s">
        <x:v>48</x:v>
      </x:c>
      <x:c r="B23237" s="0" t="s">
        <x:v>4</x:v>
      </x:c>
      <x:c r="C23237" s="0" t="s">
        <x:v>49</x:v>
      </x:c>
      <x:c r="D23237" s="0" t="s">
        <x:v>49</x:v>
      </x:c>
      <x:c r="E23237" s="0" t="s">
        <x:v>6905</x:v>
      </x:c>
      <x:c r="F23237" s="0" t="s">
        <x:v>6906</x:v>
      </x:c>
      <x:c r="G23237" s="0" t="s">
        <x:v>5471</x:v>
      </x:c>
      <x:c r="H23237" s="0" t="s">
        <x:v>5472</x:v>
      </x:c>
      <x:c r="I23237" s="0" t="s">
        <x:v>54</x:v>
      </x:c>
      <x:c r="J23237" s="0">
        <x:v>122</x:v>
      </x:c>
    </x:row>
    <x:row r="23238" spans="1:10">
      <x:c r="A23238" s="0" t="s">
        <x:v>48</x:v>
      </x:c>
      <x:c r="B23238" s="0" t="s">
        <x:v>4</x:v>
      </x:c>
      <x:c r="C23238" s="0" t="s">
        <x:v>49</x:v>
      </x:c>
      <x:c r="D23238" s="0" t="s">
        <x:v>49</x:v>
      </x:c>
      <x:c r="E23238" s="0" t="s">
        <x:v>6905</x:v>
      </x:c>
      <x:c r="F23238" s="0" t="s">
        <x:v>6906</x:v>
      </x:c>
      <x:c r="G23238" s="0" t="s">
        <x:v>5473</x:v>
      </x:c>
      <x:c r="H23238" s="0" t="s">
        <x:v>5474</x:v>
      </x:c>
      <x:c r="I23238" s="0" t="s">
        <x:v>54</x:v>
      </x:c>
      <x:c r="J23238" s="0">
        <x:v>106</x:v>
      </x:c>
    </x:row>
    <x:row r="23239" spans="1:10">
      <x:c r="A23239" s="0" t="s">
        <x:v>48</x:v>
      </x:c>
      <x:c r="B23239" s="0" t="s">
        <x:v>4</x:v>
      </x:c>
      <x:c r="C23239" s="0" t="s">
        <x:v>49</x:v>
      </x:c>
      <x:c r="D23239" s="0" t="s">
        <x:v>49</x:v>
      </x:c>
      <x:c r="E23239" s="0" t="s">
        <x:v>6905</x:v>
      </x:c>
      <x:c r="F23239" s="0" t="s">
        <x:v>6906</x:v>
      </x:c>
      <x:c r="G23239" s="0" t="s">
        <x:v>5475</x:v>
      </x:c>
      <x:c r="H23239" s="0" t="s">
        <x:v>5476</x:v>
      </x:c>
      <x:c r="I23239" s="0" t="s">
        <x:v>54</x:v>
      </x:c>
      <x:c r="J23239" s="0">
        <x:v>58</x:v>
      </x:c>
    </x:row>
    <x:row r="23240" spans="1:10">
      <x:c r="A23240" s="0" t="s">
        <x:v>48</x:v>
      </x:c>
      <x:c r="B23240" s="0" t="s">
        <x:v>4</x:v>
      </x:c>
      <x:c r="C23240" s="0" t="s">
        <x:v>49</x:v>
      </x:c>
      <x:c r="D23240" s="0" t="s">
        <x:v>49</x:v>
      </x:c>
      <x:c r="E23240" s="0" t="s">
        <x:v>6905</x:v>
      </x:c>
      <x:c r="F23240" s="0" t="s">
        <x:v>6906</x:v>
      </x:c>
      <x:c r="G23240" s="0" t="s">
        <x:v>5477</x:v>
      </x:c>
      <x:c r="H23240" s="0" t="s">
        <x:v>5478</x:v>
      </x:c>
      <x:c r="I23240" s="0" t="s">
        <x:v>54</x:v>
      </x:c>
      <x:c r="J23240" s="0">
        <x:v>1718</x:v>
      </x:c>
    </x:row>
    <x:row r="23241" spans="1:10">
      <x:c r="A23241" s="0" t="s">
        <x:v>48</x:v>
      </x:c>
      <x:c r="B23241" s="0" t="s">
        <x:v>4</x:v>
      </x:c>
      <x:c r="C23241" s="0" t="s">
        <x:v>49</x:v>
      </x:c>
      <x:c r="D23241" s="0" t="s">
        <x:v>49</x:v>
      </x:c>
      <x:c r="E23241" s="0" t="s">
        <x:v>6905</x:v>
      </x:c>
      <x:c r="F23241" s="0" t="s">
        <x:v>6906</x:v>
      </x:c>
      <x:c r="G23241" s="0" t="s">
        <x:v>5479</x:v>
      </x:c>
      <x:c r="H23241" s="0" t="s">
        <x:v>5480</x:v>
      </x:c>
      <x:c r="I23241" s="0" t="s">
        <x:v>54</x:v>
      </x:c>
      <x:c r="J23241" s="0">
        <x:v>130</x:v>
      </x:c>
    </x:row>
    <x:row r="23242" spans="1:10">
      <x:c r="A23242" s="0" t="s">
        <x:v>48</x:v>
      </x:c>
      <x:c r="B23242" s="0" t="s">
        <x:v>4</x:v>
      </x:c>
      <x:c r="C23242" s="0" t="s">
        <x:v>49</x:v>
      </x:c>
      <x:c r="D23242" s="0" t="s">
        <x:v>49</x:v>
      </x:c>
      <x:c r="E23242" s="0" t="s">
        <x:v>6905</x:v>
      </x:c>
      <x:c r="F23242" s="0" t="s">
        <x:v>6906</x:v>
      </x:c>
      <x:c r="G23242" s="0" t="s">
        <x:v>5481</x:v>
      </x:c>
      <x:c r="H23242" s="0" t="s">
        <x:v>5482</x:v>
      </x:c>
      <x:c r="I23242" s="0" t="s">
        <x:v>54</x:v>
      </x:c>
      <x:c r="J23242" s="0">
        <x:v>218</x:v>
      </x:c>
    </x:row>
    <x:row r="23243" spans="1:10">
      <x:c r="A23243" s="0" t="s">
        <x:v>48</x:v>
      </x:c>
      <x:c r="B23243" s="0" t="s">
        <x:v>4</x:v>
      </x:c>
      <x:c r="C23243" s="0" t="s">
        <x:v>49</x:v>
      </x:c>
      <x:c r="D23243" s="0" t="s">
        <x:v>49</x:v>
      </x:c>
      <x:c r="E23243" s="0" t="s">
        <x:v>6905</x:v>
      </x:c>
      <x:c r="F23243" s="0" t="s">
        <x:v>6906</x:v>
      </x:c>
      <x:c r="G23243" s="0" t="s">
        <x:v>5483</x:v>
      </x:c>
      <x:c r="H23243" s="0" t="s">
        <x:v>5484</x:v>
      </x:c>
      <x:c r="I23243" s="0" t="s">
        <x:v>54</x:v>
      </x:c>
      <x:c r="J23243" s="0">
        <x:v>73</x:v>
      </x:c>
    </x:row>
    <x:row r="23244" spans="1:10">
      <x:c r="A23244" s="0" t="s">
        <x:v>48</x:v>
      </x:c>
      <x:c r="B23244" s="0" t="s">
        <x:v>4</x:v>
      </x:c>
      <x:c r="C23244" s="0" t="s">
        <x:v>49</x:v>
      </x:c>
      <x:c r="D23244" s="0" t="s">
        <x:v>49</x:v>
      </x:c>
      <x:c r="E23244" s="0" t="s">
        <x:v>6905</x:v>
      </x:c>
      <x:c r="F23244" s="0" t="s">
        <x:v>6906</x:v>
      </x:c>
      <x:c r="G23244" s="0" t="s">
        <x:v>5485</x:v>
      </x:c>
      <x:c r="H23244" s="0" t="s">
        <x:v>5486</x:v>
      </x:c>
      <x:c r="I23244" s="0" t="s">
        <x:v>54</x:v>
      </x:c>
      <x:c r="J23244" s="0">
        <x:v>89</x:v>
      </x:c>
    </x:row>
    <x:row r="23245" spans="1:10">
      <x:c r="A23245" s="0" t="s">
        <x:v>48</x:v>
      </x:c>
      <x:c r="B23245" s="0" t="s">
        <x:v>4</x:v>
      </x:c>
      <x:c r="C23245" s="0" t="s">
        <x:v>49</x:v>
      </x:c>
      <x:c r="D23245" s="0" t="s">
        <x:v>49</x:v>
      </x:c>
      <x:c r="E23245" s="0" t="s">
        <x:v>6905</x:v>
      </x:c>
      <x:c r="F23245" s="0" t="s">
        <x:v>6906</x:v>
      </x:c>
      <x:c r="G23245" s="0" t="s">
        <x:v>5487</x:v>
      </x:c>
      <x:c r="H23245" s="0" t="s">
        <x:v>5488</x:v>
      </x:c>
      <x:c r="I23245" s="0" t="s">
        <x:v>54</x:v>
      </x:c>
      <x:c r="J23245" s="0">
        <x:v>101</x:v>
      </x:c>
    </x:row>
    <x:row r="23246" spans="1:10">
      <x:c r="A23246" s="0" t="s">
        <x:v>48</x:v>
      </x:c>
      <x:c r="B23246" s="0" t="s">
        <x:v>4</x:v>
      </x:c>
      <x:c r="C23246" s="0" t="s">
        <x:v>49</x:v>
      </x:c>
      <x:c r="D23246" s="0" t="s">
        <x:v>49</x:v>
      </x:c>
      <x:c r="E23246" s="0" t="s">
        <x:v>6905</x:v>
      </x:c>
      <x:c r="F23246" s="0" t="s">
        <x:v>6906</x:v>
      </x:c>
      <x:c r="G23246" s="0" t="s">
        <x:v>5489</x:v>
      </x:c>
      <x:c r="H23246" s="0" t="s">
        <x:v>5490</x:v>
      </x:c>
      <x:c r="I23246" s="0" t="s">
        <x:v>54</x:v>
      </x:c>
      <x:c r="J23246" s="0">
        <x:v>67</x:v>
      </x:c>
    </x:row>
    <x:row r="23247" spans="1:10">
      <x:c r="A23247" s="0" t="s">
        <x:v>48</x:v>
      </x:c>
      <x:c r="B23247" s="0" t="s">
        <x:v>4</x:v>
      </x:c>
      <x:c r="C23247" s="0" t="s">
        <x:v>49</x:v>
      </x:c>
      <x:c r="D23247" s="0" t="s">
        <x:v>49</x:v>
      </x:c>
      <x:c r="E23247" s="0" t="s">
        <x:v>6905</x:v>
      </x:c>
      <x:c r="F23247" s="0" t="s">
        <x:v>6906</x:v>
      </x:c>
      <x:c r="G23247" s="0" t="s">
        <x:v>5491</x:v>
      </x:c>
      <x:c r="H23247" s="0" t="s">
        <x:v>5492</x:v>
      </x:c>
      <x:c r="I23247" s="0" t="s">
        <x:v>54</x:v>
      </x:c>
      <x:c r="J23247" s="0">
        <x:v>147</x:v>
      </x:c>
    </x:row>
    <x:row r="23248" spans="1:10">
      <x:c r="A23248" s="0" t="s">
        <x:v>48</x:v>
      </x:c>
      <x:c r="B23248" s="0" t="s">
        <x:v>4</x:v>
      </x:c>
      <x:c r="C23248" s="0" t="s">
        <x:v>49</x:v>
      </x:c>
      <x:c r="D23248" s="0" t="s">
        <x:v>49</x:v>
      </x:c>
      <x:c r="E23248" s="0" t="s">
        <x:v>6905</x:v>
      </x:c>
      <x:c r="F23248" s="0" t="s">
        <x:v>6906</x:v>
      </x:c>
      <x:c r="G23248" s="0" t="s">
        <x:v>5493</x:v>
      </x:c>
      <x:c r="H23248" s="0" t="s">
        <x:v>5494</x:v>
      </x:c>
      <x:c r="I23248" s="0" t="s">
        <x:v>54</x:v>
      </x:c>
      <x:c r="J23248" s="0">
        <x:v>119</x:v>
      </x:c>
    </x:row>
    <x:row r="23249" spans="1:10">
      <x:c r="A23249" s="0" t="s">
        <x:v>48</x:v>
      </x:c>
      <x:c r="B23249" s="0" t="s">
        <x:v>4</x:v>
      </x:c>
      <x:c r="C23249" s="0" t="s">
        <x:v>49</x:v>
      </x:c>
      <x:c r="D23249" s="0" t="s">
        <x:v>49</x:v>
      </x:c>
      <x:c r="E23249" s="0" t="s">
        <x:v>6905</x:v>
      </x:c>
      <x:c r="F23249" s="0" t="s">
        <x:v>6906</x:v>
      </x:c>
      <x:c r="G23249" s="0" t="s">
        <x:v>5495</x:v>
      </x:c>
      <x:c r="H23249" s="0" t="s">
        <x:v>5496</x:v>
      </x:c>
      <x:c r="I23249" s="0" t="s">
        <x:v>54</x:v>
      </x:c>
      <x:c r="J23249" s="0">
        <x:v>128</x:v>
      </x:c>
    </x:row>
    <x:row r="23250" spans="1:10">
      <x:c r="A23250" s="0" t="s">
        <x:v>48</x:v>
      </x:c>
      <x:c r="B23250" s="0" t="s">
        <x:v>4</x:v>
      </x:c>
      <x:c r="C23250" s="0" t="s">
        <x:v>49</x:v>
      </x:c>
      <x:c r="D23250" s="0" t="s">
        <x:v>49</x:v>
      </x:c>
      <x:c r="E23250" s="0" t="s">
        <x:v>6905</x:v>
      </x:c>
      <x:c r="F23250" s="0" t="s">
        <x:v>6906</x:v>
      </x:c>
      <x:c r="G23250" s="0" t="s">
        <x:v>5497</x:v>
      </x:c>
      <x:c r="H23250" s="0" t="s">
        <x:v>5498</x:v>
      </x:c>
      <x:c r="I23250" s="0" t="s">
        <x:v>54</x:v>
      </x:c>
      <x:c r="J23250" s="0">
        <x:v>86</x:v>
      </x:c>
    </x:row>
    <x:row r="23251" spans="1:10">
      <x:c r="A23251" s="0" t="s">
        <x:v>48</x:v>
      </x:c>
      <x:c r="B23251" s="0" t="s">
        <x:v>4</x:v>
      </x:c>
      <x:c r="C23251" s="0" t="s">
        <x:v>49</x:v>
      </x:c>
      <x:c r="D23251" s="0" t="s">
        <x:v>49</x:v>
      </x:c>
      <x:c r="E23251" s="0" t="s">
        <x:v>6905</x:v>
      </x:c>
      <x:c r="F23251" s="0" t="s">
        <x:v>6906</x:v>
      </x:c>
      <x:c r="G23251" s="0" t="s">
        <x:v>5499</x:v>
      </x:c>
      <x:c r="H23251" s="0" t="s">
        <x:v>5500</x:v>
      </x:c>
      <x:c r="I23251" s="0" t="s">
        <x:v>54</x:v>
      </x:c>
      <x:c r="J23251" s="0">
        <x:v>67</x:v>
      </x:c>
    </x:row>
    <x:row r="23252" spans="1:10">
      <x:c r="A23252" s="0" t="s">
        <x:v>48</x:v>
      </x:c>
      <x:c r="B23252" s="0" t="s">
        <x:v>4</x:v>
      </x:c>
      <x:c r="C23252" s="0" t="s">
        <x:v>49</x:v>
      </x:c>
      <x:c r="D23252" s="0" t="s">
        <x:v>49</x:v>
      </x:c>
      <x:c r="E23252" s="0" t="s">
        <x:v>6905</x:v>
      </x:c>
      <x:c r="F23252" s="0" t="s">
        <x:v>6906</x:v>
      </x:c>
      <x:c r="G23252" s="0" t="s">
        <x:v>5501</x:v>
      </x:c>
      <x:c r="H23252" s="0" t="s">
        <x:v>5502</x:v>
      </x:c>
      <x:c r="I23252" s="0" t="s">
        <x:v>54</x:v>
      </x:c>
      <x:c r="J23252" s="0">
        <x:v>639</x:v>
      </x:c>
    </x:row>
    <x:row r="23253" spans="1:10">
      <x:c r="A23253" s="0" t="s">
        <x:v>48</x:v>
      </x:c>
      <x:c r="B23253" s="0" t="s">
        <x:v>4</x:v>
      </x:c>
      <x:c r="C23253" s="0" t="s">
        <x:v>49</x:v>
      </x:c>
      <x:c r="D23253" s="0" t="s">
        <x:v>49</x:v>
      </x:c>
      <x:c r="E23253" s="0" t="s">
        <x:v>6905</x:v>
      </x:c>
      <x:c r="F23253" s="0" t="s">
        <x:v>6906</x:v>
      </x:c>
      <x:c r="G23253" s="0" t="s">
        <x:v>5503</x:v>
      </x:c>
      <x:c r="H23253" s="0" t="s">
        <x:v>5504</x:v>
      </x:c>
      <x:c r="I23253" s="0" t="s">
        <x:v>54</x:v>
      </x:c>
      <x:c r="J23253" s="0">
        <x:v>83</x:v>
      </x:c>
    </x:row>
    <x:row r="23254" spans="1:10">
      <x:c r="A23254" s="0" t="s">
        <x:v>48</x:v>
      </x:c>
      <x:c r="B23254" s="0" t="s">
        <x:v>4</x:v>
      </x:c>
      <x:c r="C23254" s="0" t="s">
        <x:v>49</x:v>
      </x:c>
      <x:c r="D23254" s="0" t="s">
        <x:v>49</x:v>
      </x:c>
      <x:c r="E23254" s="0" t="s">
        <x:v>6905</x:v>
      </x:c>
      <x:c r="F23254" s="0" t="s">
        <x:v>6906</x:v>
      </x:c>
      <x:c r="G23254" s="0" t="s">
        <x:v>5505</x:v>
      </x:c>
      <x:c r="H23254" s="0" t="s">
        <x:v>5506</x:v>
      </x:c>
      <x:c r="I23254" s="0" t="s">
        <x:v>54</x:v>
      </x:c>
      <x:c r="J23254" s="0">
        <x:v>116</x:v>
      </x:c>
    </x:row>
    <x:row r="23255" spans="1:10">
      <x:c r="A23255" s="0" t="s">
        <x:v>48</x:v>
      </x:c>
      <x:c r="B23255" s="0" t="s">
        <x:v>4</x:v>
      </x:c>
      <x:c r="C23255" s="0" t="s">
        <x:v>49</x:v>
      </x:c>
      <x:c r="D23255" s="0" t="s">
        <x:v>49</x:v>
      </x:c>
      <x:c r="E23255" s="0" t="s">
        <x:v>6905</x:v>
      </x:c>
      <x:c r="F23255" s="0" t="s">
        <x:v>6906</x:v>
      </x:c>
      <x:c r="G23255" s="0" t="s">
        <x:v>5507</x:v>
      </x:c>
      <x:c r="H23255" s="0" t="s">
        <x:v>5508</x:v>
      </x:c>
      <x:c r="I23255" s="0" t="s">
        <x:v>54</x:v>
      </x:c>
      <x:c r="J23255" s="0">
        <x:v>376</x:v>
      </x:c>
    </x:row>
    <x:row r="23256" spans="1:10">
      <x:c r="A23256" s="0" t="s">
        <x:v>48</x:v>
      </x:c>
      <x:c r="B23256" s="0" t="s">
        <x:v>4</x:v>
      </x:c>
      <x:c r="C23256" s="0" t="s">
        <x:v>49</x:v>
      </x:c>
      <x:c r="D23256" s="0" t="s">
        <x:v>49</x:v>
      </x:c>
      <x:c r="E23256" s="0" t="s">
        <x:v>6905</x:v>
      </x:c>
      <x:c r="F23256" s="0" t="s">
        <x:v>6906</x:v>
      </x:c>
      <x:c r="G23256" s="0" t="s">
        <x:v>5509</x:v>
      </x:c>
      <x:c r="H23256" s="0" t="s">
        <x:v>5510</x:v>
      </x:c>
      <x:c r="I23256" s="0" t="s">
        <x:v>54</x:v>
      </x:c>
      <x:c r="J23256" s="0">
        <x:v>67</x:v>
      </x:c>
    </x:row>
    <x:row r="23257" spans="1:10">
      <x:c r="A23257" s="0" t="s">
        <x:v>48</x:v>
      </x:c>
      <x:c r="B23257" s="0" t="s">
        <x:v>4</x:v>
      </x:c>
      <x:c r="C23257" s="0" t="s">
        <x:v>49</x:v>
      </x:c>
      <x:c r="D23257" s="0" t="s">
        <x:v>49</x:v>
      </x:c>
      <x:c r="E23257" s="0" t="s">
        <x:v>6905</x:v>
      </x:c>
      <x:c r="F23257" s="0" t="s">
        <x:v>6906</x:v>
      </x:c>
      <x:c r="G23257" s="0" t="s">
        <x:v>5511</x:v>
      </x:c>
      <x:c r="H23257" s="0" t="s">
        <x:v>5512</x:v>
      </x:c>
      <x:c r="I23257" s="0" t="s">
        <x:v>54</x:v>
      </x:c>
      <x:c r="J23257" s="0">
        <x:v>66</x:v>
      </x:c>
    </x:row>
    <x:row r="23258" spans="1:10">
      <x:c r="A23258" s="0" t="s">
        <x:v>48</x:v>
      </x:c>
      <x:c r="B23258" s="0" t="s">
        <x:v>4</x:v>
      </x:c>
      <x:c r="C23258" s="0" t="s">
        <x:v>49</x:v>
      </x:c>
      <x:c r="D23258" s="0" t="s">
        <x:v>49</x:v>
      </x:c>
      <x:c r="E23258" s="0" t="s">
        <x:v>6905</x:v>
      </x:c>
      <x:c r="F23258" s="0" t="s">
        <x:v>6906</x:v>
      </x:c>
      <x:c r="G23258" s="0" t="s">
        <x:v>5513</x:v>
      </x:c>
      <x:c r="H23258" s="0" t="s">
        <x:v>5514</x:v>
      </x:c>
      <x:c r="I23258" s="0" t="s">
        <x:v>54</x:v>
      </x:c>
      <x:c r="J23258" s="0">
        <x:v>70</x:v>
      </x:c>
    </x:row>
    <x:row r="23259" spans="1:10">
      <x:c r="A23259" s="0" t="s">
        <x:v>48</x:v>
      </x:c>
      <x:c r="B23259" s="0" t="s">
        <x:v>4</x:v>
      </x:c>
      <x:c r="C23259" s="0" t="s">
        <x:v>49</x:v>
      </x:c>
      <x:c r="D23259" s="0" t="s">
        <x:v>49</x:v>
      </x:c>
      <x:c r="E23259" s="0" t="s">
        <x:v>6905</x:v>
      </x:c>
      <x:c r="F23259" s="0" t="s">
        <x:v>6906</x:v>
      </x:c>
      <x:c r="G23259" s="0" t="s">
        <x:v>5515</x:v>
      </x:c>
      <x:c r="H23259" s="0" t="s">
        <x:v>5516</x:v>
      </x:c>
      <x:c r="I23259" s="0" t="s">
        <x:v>54</x:v>
      </x:c>
      <x:c r="J23259" s="0">
        <x:v>619</x:v>
      </x:c>
    </x:row>
    <x:row r="23260" spans="1:10">
      <x:c r="A23260" s="0" t="s">
        <x:v>48</x:v>
      </x:c>
      <x:c r="B23260" s="0" t="s">
        <x:v>4</x:v>
      </x:c>
      <x:c r="C23260" s="0" t="s">
        <x:v>49</x:v>
      </x:c>
      <x:c r="D23260" s="0" t="s">
        <x:v>49</x:v>
      </x:c>
      <x:c r="E23260" s="0" t="s">
        <x:v>6905</x:v>
      </x:c>
      <x:c r="F23260" s="0" t="s">
        <x:v>6906</x:v>
      </x:c>
      <x:c r="G23260" s="0" t="s">
        <x:v>5517</x:v>
      </x:c>
      <x:c r="H23260" s="0" t="s">
        <x:v>5518</x:v>
      </x:c>
      <x:c r="I23260" s="0" t="s">
        <x:v>54</x:v>
      </x:c>
      <x:c r="J23260" s="0">
        <x:v>283</x:v>
      </x:c>
    </x:row>
    <x:row r="23261" spans="1:10">
      <x:c r="A23261" s="0" t="s">
        <x:v>48</x:v>
      </x:c>
      <x:c r="B23261" s="0" t="s">
        <x:v>4</x:v>
      </x:c>
      <x:c r="C23261" s="0" t="s">
        <x:v>49</x:v>
      </x:c>
      <x:c r="D23261" s="0" t="s">
        <x:v>49</x:v>
      </x:c>
      <x:c r="E23261" s="0" t="s">
        <x:v>6905</x:v>
      </x:c>
      <x:c r="F23261" s="0" t="s">
        <x:v>6906</x:v>
      </x:c>
      <x:c r="G23261" s="0" t="s">
        <x:v>5519</x:v>
      </x:c>
      <x:c r="H23261" s="0" t="s">
        <x:v>5520</x:v>
      </x:c>
      <x:c r="I23261" s="0" t="s">
        <x:v>54</x:v>
      </x:c>
      <x:c r="J23261" s="0">
        <x:v>142</x:v>
      </x:c>
    </x:row>
    <x:row r="23262" spans="1:10">
      <x:c r="A23262" s="0" t="s">
        <x:v>48</x:v>
      </x:c>
      <x:c r="B23262" s="0" t="s">
        <x:v>4</x:v>
      </x:c>
      <x:c r="C23262" s="0" t="s">
        <x:v>49</x:v>
      </x:c>
      <x:c r="D23262" s="0" t="s">
        <x:v>49</x:v>
      </x:c>
      <x:c r="E23262" s="0" t="s">
        <x:v>6905</x:v>
      </x:c>
      <x:c r="F23262" s="0" t="s">
        <x:v>6906</x:v>
      </x:c>
      <x:c r="G23262" s="0" t="s">
        <x:v>5521</x:v>
      </x:c>
      <x:c r="H23262" s="0" t="s">
        <x:v>5522</x:v>
      </x:c>
      <x:c r="I23262" s="0" t="s">
        <x:v>54</x:v>
      </x:c>
      <x:c r="J23262" s="0">
        <x:v>236</x:v>
      </x:c>
    </x:row>
    <x:row r="23263" spans="1:10">
      <x:c r="A23263" s="0" t="s">
        <x:v>48</x:v>
      </x:c>
      <x:c r="B23263" s="0" t="s">
        <x:v>4</x:v>
      </x:c>
      <x:c r="C23263" s="0" t="s">
        <x:v>49</x:v>
      </x:c>
      <x:c r="D23263" s="0" t="s">
        <x:v>49</x:v>
      </x:c>
      <x:c r="E23263" s="0" t="s">
        <x:v>6905</x:v>
      </x:c>
      <x:c r="F23263" s="0" t="s">
        <x:v>6906</x:v>
      </x:c>
      <x:c r="G23263" s="0" t="s">
        <x:v>5523</x:v>
      </x:c>
      <x:c r="H23263" s="0" t="s">
        <x:v>5524</x:v>
      </x:c>
      <x:c r="I23263" s="0" t="s">
        <x:v>54</x:v>
      </x:c>
      <x:c r="J23263" s="0">
        <x:v>57</x:v>
      </x:c>
    </x:row>
    <x:row r="23264" spans="1:10">
      <x:c r="A23264" s="0" t="s">
        <x:v>48</x:v>
      </x:c>
      <x:c r="B23264" s="0" t="s">
        <x:v>4</x:v>
      </x:c>
      <x:c r="C23264" s="0" t="s">
        <x:v>49</x:v>
      </x:c>
      <x:c r="D23264" s="0" t="s">
        <x:v>49</x:v>
      </x:c>
      <x:c r="E23264" s="0" t="s">
        <x:v>6905</x:v>
      </x:c>
      <x:c r="F23264" s="0" t="s">
        <x:v>6906</x:v>
      </x:c>
      <x:c r="G23264" s="0" t="s">
        <x:v>5525</x:v>
      </x:c>
      <x:c r="H23264" s="0" t="s">
        <x:v>5526</x:v>
      </x:c>
      <x:c r="I23264" s="0" t="s">
        <x:v>54</x:v>
      </x:c>
      <x:c r="J23264" s="0">
        <x:v>61</x:v>
      </x:c>
    </x:row>
    <x:row r="23265" spans="1:10">
      <x:c r="A23265" s="0" t="s">
        <x:v>48</x:v>
      </x:c>
      <x:c r="B23265" s="0" t="s">
        <x:v>4</x:v>
      </x:c>
      <x:c r="C23265" s="0" t="s">
        <x:v>49</x:v>
      </x:c>
      <x:c r="D23265" s="0" t="s">
        <x:v>49</x:v>
      </x:c>
      <x:c r="E23265" s="0" t="s">
        <x:v>6905</x:v>
      </x:c>
      <x:c r="F23265" s="0" t="s">
        <x:v>6906</x:v>
      </x:c>
      <x:c r="G23265" s="0" t="s">
        <x:v>5527</x:v>
      </x:c>
      <x:c r="H23265" s="0" t="s">
        <x:v>5528</x:v>
      </x:c>
      <x:c r="I23265" s="0" t="s">
        <x:v>54</x:v>
      </x:c>
      <x:c r="J23265" s="0">
        <x:v>70</x:v>
      </x:c>
    </x:row>
    <x:row r="23266" spans="1:10">
      <x:c r="A23266" s="0" t="s">
        <x:v>48</x:v>
      </x:c>
      <x:c r="B23266" s="0" t="s">
        <x:v>4</x:v>
      </x:c>
      <x:c r="C23266" s="0" t="s">
        <x:v>49</x:v>
      </x:c>
      <x:c r="D23266" s="0" t="s">
        <x:v>49</x:v>
      </x:c>
      <x:c r="E23266" s="0" t="s">
        <x:v>6905</x:v>
      </x:c>
      <x:c r="F23266" s="0" t="s">
        <x:v>6906</x:v>
      </x:c>
      <x:c r="G23266" s="0" t="s">
        <x:v>5529</x:v>
      </x:c>
      <x:c r="H23266" s="0" t="s">
        <x:v>5530</x:v>
      </x:c>
      <x:c r="I23266" s="0" t="s">
        <x:v>54</x:v>
      </x:c>
      <x:c r="J23266" s="0">
        <x:v>88</x:v>
      </x:c>
    </x:row>
    <x:row r="23267" spans="1:10">
      <x:c r="A23267" s="0" t="s">
        <x:v>48</x:v>
      </x:c>
      <x:c r="B23267" s="0" t="s">
        <x:v>4</x:v>
      </x:c>
      <x:c r="C23267" s="0" t="s">
        <x:v>49</x:v>
      </x:c>
      <x:c r="D23267" s="0" t="s">
        <x:v>49</x:v>
      </x:c>
      <x:c r="E23267" s="0" t="s">
        <x:v>6905</x:v>
      </x:c>
      <x:c r="F23267" s="0" t="s">
        <x:v>6906</x:v>
      </x:c>
      <x:c r="G23267" s="0" t="s">
        <x:v>5531</x:v>
      </x:c>
      <x:c r="H23267" s="0" t="s">
        <x:v>5532</x:v>
      </x:c>
      <x:c r="I23267" s="0" t="s">
        <x:v>54</x:v>
      </x:c>
      <x:c r="J23267" s="0">
        <x:v>101</x:v>
      </x:c>
    </x:row>
    <x:row r="23268" spans="1:10">
      <x:c r="A23268" s="0" t="s">
        <x:v>48</x:v>
      </x:c>
      <x:c r="B23268" s="0" t="s">
        <x:v>4</x:v>
      </x:c>
      <x:c r="C23268" s="0" t="s">
        <x:v>49</x:v>
      </x:c>
      <x:c r="D23268" s="0" t="s">
        <x:v>49</x:v>
      </x:c>
      <x:c r="E23268" s="0" t="s">
        <x:v>6905</x:v>
      </x:c>
      <x:c r="F23268" s="0" t="s">
        <x:v>6906</x:v>
      </x:c>
      <x:c r="G23268" s="0" t="s">
        <x:v>5533</x:v>
      </x:c>
      <x:c r="H23268" s="0" t="s">
        <x:v>5534</x:v>
      </x:c>
      <x:c r="I23268" s="0" t="s">
        <x:v>54</x:v>
      </x:c>
      <x:c r="J23268" s="0">
        <x:v>56</x:v>
      </x:c>
    </x:row>
    <x:row r="23269" spans="1:10">
      <x:c r="A23269" s="0" t="s">
        <x:v>48</x:v>
      </x:c>
      <x:c r="B23269" s="0" t="s">
        <x:v>4</x:v>
      </x:c>
      <x:c r="C23269" s="0" t="s">
        <x:v>49</x:v>
      </x:c>
      <x:c r="D23269" s="0" t="s">
        <x:v>49</x:v>
      </x:c>
      <x:c r="E23269" s="0" t="s">
        <x:v>6905</x:v>
      </x:c>
      <x:c r="F23269" s="0" t="s">
        <x:v>6906</x:v>
      </x:c>
      <x:c r="G23269" s="0" t="s">
        <x:v>5535</x:v>
      </x:c>
      <x:c r="H23269" s="0" t="s">
        <x:v>5536</x:v>
      </x:c>
      <x:c r="I23269" s="0" t="s">
        <x:v>54</x:v>
      </x:c>
      <x:c r="J23269" s="0">
        <x:v>106</x:v>
      </x:c>
    </x:row>
    <x:row r="23270" spans="1:10">
      <x:c r="A23270" s="0" t="s">
        <x:v>48</x:v>
      </x:c>
      <x:c r="B23270" s="0" t="s">
        <x:v>4</x:v>
      </x:c>
      <x:c r="C23270" s="0" t="s">
        <x:v>49</x:v>
      </x:c>
      <x:c r="D23270" s="0" t="s">
        <x:v>49</x:v>
      </x:c>
      <x:c r="E23270" s="0" t="s">
        <x:v>6905</x:v>
      </x:c>
      <x:c r="F23270" s="0" t="s">
        <x:v>6906</x:v>
      </x:c>
      <x:c r="G23270" s="0" t="s">
        <x:v>5537</x:v>
      </x:c>
      <x:c r="H23270" s="0" t="s">
        <x:v>5538</x:v>
      </x:c>
      <x:c r="I23270" s="0" t="s">
        <x:v>54</x:v>
      </x:c>
      <x:c r="J23270" s="0">
        <x:v>114</x:v>
      </x:c>
    </x:row>
    <x:row r="23271" spans="1:10">
      <x:c r="A23271" s="0" t="s">
        <x:v>48</x:v>
      </x:c>
      <x:c r="B23271" s="0" t="s">
        <x:v>4</x:v>
      </x:c>
      <x:c r="C23271" s="0" t="s">
        <x:v>49</x:v>
      </x:c>
      <x:c r="D23271" s="0" t="s">
        <x:v>49</x:v>
      </x:c>
      <x:c r="E23271" s="0" t="s">
        <x:v>6905</x:v>
      </x:c>
      <x:c r="F23271" s="0" t="s">
        <x:v>6906</x:v>
      </x:c>
      <x:c r="G23271" s="0" t="s">
        <x:v>5539</x:v>
      </x:c>
      <x:c r="H23271" s="0" t="s">
        <x:v>5540</x:v>
      </x:c>
      <x:c r="I23271" s="0" t="s">
        <x:v>54</x:v>
      </x:c>
      <x:c r="J23271" s="0">
        <x:v>132</x:v>
      </x:c>
    </x:row>
    <x:row r="23272" spans="1:10">
      <x:c r="A23272" s="0" t="s">
        <x:v>48</x:v>
      </x:c>
      <x:c r="B23272" s="0" t="s">
        <x:v>4</x:v>
      </x:c>
      <x:c r="C23272" s="0" t="s">
        <x:v>49</x:v>
      </x:c>
      <x:c r="D23272" s="0" t="s">
        <x:v>49</x:v>
      </x:c>
      <x:c r="E23272" s="0" t="s">
        <x:v>6905</x:v>
      </x:c>
      <x:c r="F23272" s="0" t="s">
        <x:v>6906</x:v>
      </x:c>
      <x:c r="G23272" s="0" t="s">
        <x:v>5541</x:v>
      </x:c>
      <x:c r="H23272" s="0" t="s">
        <x:v>5542</x:v>
      </x:c>
      <x:c r="I23272" s="0" t="s">
        <x:v>54</x:v>
      </x:c>
      <x:c r="J23272" s="0">
        <x:v>133</x:v>
      </x:c>
    </x:row>
    <x:row r="23273" spans="1:10">
      <x:c r="A23273" s="0" t="s">
        <x:v>48</x:v>
      </x:c>
      <x:c r="B23273" s="0" t="s">
        <x:v>4</x:v>
      </x:c>
      <x:c r="C23273" s="0" t="s">
        <x:v>49</x:v>
      </x:c>
      <x:c r="D23273" s="0" t="s">
        <x:v>49</x:v>
      </x:c>
      <x:c r="E23273" s="0" t="s">
        <x:v>6905</x:v>
      </x:c>
      <x:c r="F23273" s="0" t="s">
        <x:v>6906</x:v>
      </x:c>
      <x:c r="G23273" s="0" t="s">
        <x:v>5543</x:v>
      </x:c>
      <x:c r="H23273" s="0" t="s">
        <x:v>5544</x:v>
      </x:c>
      <x:c r="I23273" s="0" t="s">
        <x:v>54</x:v>
      </x:c>
      <x:c r="J23273" s="0">
        <x:v>316</x:v>
      </x:c>
    </x:row>
    <x:row r="23274" spans="1:10">
      <x:c r="A23274" s="0" t="s">
        <x:v>48</x:v>
      </x:c>
      <x:c r="B23274" s="0" t="s">
        <x:v>4</x:v>
      </x:c>
      <x:c r="C23274" s="0" t="s">
        <x:v>49</x:v>
      </x:c>
      <x:c r="D23274" s="0" t="s">
        <x:v>49</x:v>
      </x:c>
      <x:c r="E23274" s="0" t="s">
        <x:v>6905</x:v>
      </x:c>
      <x:c r="F23274" s="0" t="s">
        <x:v>6906</x:v>
      </x:c>
      <x:c r="G23274" s="0" t="s">
        <x:v>5545</x:v>
      </x:c>
      <x:c r="H23274" s="0" t="s">
        <x:v>5546</x:v>
      </x:c>
      <x:c r="I23274" s="0" t="s">
        <x:v>54</x:v>
      </x:c>
      <x:c r="J23274" s="0">
        <x:v>75</x:v>
      </x:c>
    </x:row>
    <x:row r="23275" spans="1:10">
      <x:c r="A23275" s="0" t="s">
        <x:v>48</x:v>
      </x:c>
      <x:c r="B23275" s="0" t="s">
        <x:v>4</x:v>
      </x:c>
      <x:c r="C23275" s="0" t="s">
        <x:v>49</x:v>
      </x:c>
      <x:c r="D23275" s="0" t="s">
        <x:v>49</x:v>
      </x:c>
      <x:c r="E23275" s="0" t="s">
        <x:v>6905</x:v>
      </x:c>
      <x:c r="F23275" s="0" t="s">
        <x:v>6906</x:v>
      </x:c>
      <x:c r="G23275" s="0" t="s">
        <x:v>5547</x:v>
      </x:c>
      <x:c r="H23275" s="0" t="s">
        <x:v>5548</x:v>
      </x:c>
      <x:c r="I23275" s="0" t="s">
        <x:v>54</x:v>
      </x:c>
      <x:c r="J23275" s="0">
        <x:v>226</x:v>
      </x:c>
    </x:row>
    <x:row r="23276" spans="1:10">
      <x:c r="A23276" s="0" t="s">
        <x:v>48</x:v>
      </x:c>
      <x:c r="B23276" s="0" t="s">
        <x:v>4</x:v>
      </x:c>
      <x:c r="C23276" s="0" t="s">
        <x:v>49</x:v>
      </x:c>
      <x:c r="D23276" s="0" t="s">
        <x:v>49</x:v>
      </x:c>
      <x:c r="E23276" s="0" t="s">
        <x:v>6905</x:v>
      </x:c>
      <x:c r="F23276" s="0" t="s">
        <x:v>6906</x:v>
      </x:c>
      <x:c r="G23276" s="0" t="s">
        <x:v>5549</x:v>
      </x:c>
      <x:c r="H23276" s="0" t="s">
        <x:v>5550</x:v>
      </x:c>
      <x:c r="I23276" s="0" t="s">
        <x:v>54</x:v>
      </x:c>
      <x:c r="J23276" s="0">
        <x:v>137</x:v>
      </x:c>
    </x:row>
    <x:row r="23277" spans="1:10">
      <x:c r="A23277" s="0" t="s">
        <x:v>48</x:v>
      </x:c>
      <x:c r="B23277" s="0" t="s">
        <x:v>4</x:v>
      </x:c>
      <x:c r="C23277" s="0" t="s">
        <x:v>49</x:v>
      </x:c>
      <x:c r="D23277" s="0" t="s">
        <x:v>49</x:v>
      </x:c>
      <x:c r="E23277" s="0" t="s">
        <x:v>6905</x:v>
      </x:c>
      <x:c r="F23277" s="0" t="s">
        <x:v>6906</x:v>
      </x:c>
      <x:c r="G23277" s="0" t="s">
        <x:v>5551</x:v>
      </x:c>
      <x:c r="H23277" s="0" t="s">
        <x:v>5552</x:v>
      </x:c>
      <x:c r="I23277" s="0" t="s">
        <x:v>54</x:v>
      </x:c>
      <x:c r="J23277" s="0">
        <x:v>53</x:v>
      </x:c>
    </x:row>
    <x:row r="23278" spans="1:10">
      <x:c r="A23278" s="0" t="s">
        <x:v>48</x:v>
      </x:c>
      <x:c r="B23278" s="0" t="s">
        <x:v>4</x:v>
      </x:c>
      <x:c r="C23278" s="0" t="s">
        <x:v>49</x:v>
      </x:c>
      <x:c r="D23278" s="0" t="s">
        <x:v>49</x:v>
      </x:c>
      <x:c r="E23278" s="0" t="s">
        <x:v>6905</x:v>
      </x:c>
      <x:c r="F23278" s="0" t="s">
        <x:v>6906</x:v>
      </x:c>
      <x:c r="G23278" s="0" t="s">
        <x:v>5553</x:v>
      </x:c>
      <x:c r="H23278" s="0" t="s">
        <x:v>5554</x:v>
      </x:c>
      <x:c r="I23278" s="0" t="s">
        <x:v>54</x:v>
      </x:c>
      <x:c r="J23278" s="0">
        <x:v>63</x:v>
      </x:c>
    </x:row>
    <x:row r="23279" spans="1:10">
      <x:c r="A23279" s="0" t="s">
        <x:v>48</x:v>
      </x:c>
      <x:c r="B23279" s="0" t="s">
        <x:v>4</x:v>
      </x:c>
      <x:c r="C23279" s="0" t="s">
        <x:v>49</x:v>
      </x:c>
      <x:c r="D23279" s="0" t="s">
        <x:v>49</x:v>
      </x:c>
      <x:c r="E23279" s="0" t="s">
        <x:v>6905</x:v>
      </x:c>
      <x:c r="F23279" s="0" t="s">
        <x:v>6906</x:v>
      </x:c>
      <x:c r="G23279" s="0" t="s">
        <x:v>5555</x:v>
      </x:c>
      <x:c r="H23279" s="0" t="s">
        <x:v>5556</x:v>
      </x:c>
      <x:c r="I23279" s="0" t="s">
        <x:v>54</x:v>
      </x:c>
      <x:c r="J23279" s="0">
        <x:v>114</x:v>
      </x:c>
    </x:row>
    <x:row r="23280" spans="1:10">
      <x:c r="A23280" s="0" t="s">
        <x:v>48</x:v>
      </x:c>
      <x:c r="B23280" s="0" t="s">
        <x:v>4</x:v>
      </x:c>
      <x:c r="C23280" s="0" t="s">
        <x:v>49</x:v>
      </x:c>
      <x:c r="D23280" s="0" t="s">
        <x:v>49</x:v>
      </x:c>
      <x:c r="E23280" s="0" t="s">
        <x:v>6905</x:v>
      </x:c>
      <x:c r="F23280" s="0" t="s">
        <x:v>6906</x:v>
      </x:c>
      <x:c r="G23280" s="0" t="s">
        <x:v>5557</x:v>
      </x:c>
      <x:c r="H23280" s="0" t="s">
        <x:v>5558</x:v>
      </x:c>
      <x:c r="I23280" s="0" t="s">
        <x:v>54</x:v>
      </x:c>
      <x:c r="J23280" s="0">
        <x:v>395</x:v>
      </x:c>
    </x:row>
    <x:row r="23281" spans="1:10">
      <x:c r="A23281" s="0" t="s">
        <x:v>48</x:v>
      </x:c>
      <x:c r="B23281" s="0" t="s">
        <x:v>4</x:v>
      </x:c>
      <x:c r="C23281" s="0" t="s">
        <x:v>49</x:v>
      </x:c>
      <x:c r="D23281" s="0" t="s">
        <x:v>49</x:v>
      </x:c>
      <x:c r="E23281" s="0" t="s">
        <x:v>6905</x:v>
      </x:c>
      <x:c r="F23281" s="0" t="s">
        <x:v>6906</x:v>
      </x:c>
      <x:c r="G23281" s="0" t="s">
        <x:v>5559</x:v>
      </x:c>
      <x:c r="H23281" s="0" t="s">
        <x:v>5560</x:v>
      </x:c>
      <x:c r="I23281" s="0" t="s">
        <x:v>54</x:v>
      </x:c>
      <x:c r="J23281" s="0">
        <x:v>500</x:v>
      </x:c>
    </x:row>
    <x:row r="23282" spans="1:10">
      <x:c r="A23282" s="0" t="s">
        <x:v>48</x:v>
      </x:c>
      <x:c r="B23282" s="0" t="s">
        <x:v>4</x:v>
      </x:c>
      <x:c r="C23282" s="0" t="s">
        <x:v>49</x:v>
      </x:c>
      <x:c r="D23282" s="0" t="s">
        <x:v>49</x:v>
      </x:c>
      <x:c r="E23282" s="0" t="s">
        <x:v>6905</x:v>
      </x:c>
      <x:c r="F23282" s="0" t="s">
        <x:v>6906</x:v>
      </x:c>
      <x:c r="G23282" s="0" t="s">
        <x:v>5561</x:v>
      </x:c>
      <x:c r="H23282" s="0" t="s">
        <x:v>5562</x:v>
      </x:c>
      <x:c r="I23282" s="0" t="s">
        <x:v>54</x:v>
      </x:c>
      <x:c r="J23282" s="0">
        <x:v>77</x:v>
      </x:c>
    </x:row>
    <x:row r="23283" spans="1:10">
      <x:c r="A23283" s="0" t="s">
        <x:v>48</x:v>
      </x:c>
      <x:c r="B23283" s="0" t="s">
        <x:v>4</x:v>
      </x:c>
      <x:c r="C23283" s="0" t="s">
        <x:v>49</x:v>
      </x:c>
      <x:c r="D23283" s="0" t="s">
        <x:v>49</x:v>
      </x:c>
      <x:c r="E23283" s="0" t="s">
        <x:v>6905</x:v>
      </x:c>
      <x:c r="F23283" s="0" t="s">
        <x:v>6906</x:v>
      </x:c>
      <x:c r="G23283" s="0" t="s">
        <x:v>5563</x:v>
      </x:c>
      <x:c r="H23283" s="0" t="s">
        <x:v>5564</x:v>
      </x:c>
      <x:c r="I23283" s="0" t="s">
        <x:v>54</x:v>
      </x:c>
      <x:c r="J23283" s="0">
        <x:v>169</x:v>
      </x:c>
    </x:row>
    <x:row r="23284" spans="1:10">
      <x:c r="A23284" s="0" t="s">
        <x:v>48</x:v>
      </x:c>
      <x:c r="B23284" s="0" t="s">
        <x:v>4</x:v>
      </x:c>
      <x:c r="C23284" s="0" t="s">
        <x:v>49</x:v>
      </x:c>
      <x:c r="D23284" s="0" t="s">
        <x:v>49</x:v>
      </x:c>
      <x:c r="E23284" s="0" t="s">
        <x:v>6905</x:v>
      </x:c>
      <x:c r="F23284" s="0" t="s">
        <x:v>6906</x:v>
      </x:c>
      <x:c r="G23284" s="0" t="s">
        <x:v>5565</x:v>
      </x:c>
      <x:c r="H23284" s="0" t="s">
        <x:v>5566</x:v>
      </x:c>
      <x:c r="I23284" s="0" t="s">
        <x:v>54</x:v>
      </x:c>
      <x:c r="J23284" s="0">
        <x:v>109</x:v>
      </x:c>
    </x:row>
    <x:row r="23285" spans="1:10">
      <x:c r="A23285" s="0" t="s">
        <x:v>48</x:v>
      </x:c>
      <x:c r="B23285" s="0" t="s">
        <x:v>4</x:v>
      </x:c>
      <x:c r="C23285" s="0" t="s">
        <x:v>49</x:v>
      </x:c>
      <x:c r="D23285" s="0" t="s">
        <x:v>49</x:v>
      </x:c>
      <x:c r="E23285" s="0" t="s">
        <x:v>6905</x:v>
      </x:c>
      <x:c r="F23285" s="0" t="s">
        <x:v>6906</x:v>
      </x:c>
      <x:c r="G23285" s="0" t="s">
        <x:v>5567</x:v>
      </x:c>
      <x:c r="H23285" s="0" t="s">
        <x:v>5568</x:v>
      </x:c>
      <x:c r="I23285" s="0" t="s">
        <x:v>54</x:v>
      </x:c>
      <x:c r="J23285" s="0">
        <x:v>853</x:v>
      </x:c>
    </x:row>
    <x:row r="23286" spans="1:10">
      <x:c r="A23286" s="0" t="s">
        <x:v>48</x:v>
      </x:c>
      <x:c r="B23286" s="0" t="s">
        <x:v>4</x:v>
      </x:c>
      <x:c r="C23286" s="0" t="s">
        <x:v>49</x:v>
      </x:c>
      <x:c r="D23286" s="0" t="s">
        <x:v>49</x:v>
      </x:c>
      <x:c r="E23286" s="0" t="s">
        <x:v>6905</x:v>
      </x:c>
      <x:c r="F23286" s="0" t="s">
        <x:v>6906</x:v>
      </x:c>
      <x:c r="G23286" s="0" t="s">
        <x:v>5569</x:v>
      </x:c>
      <x:c r="H23286" s="0" t="s">
        <x:v>5570</x:v>
      </x:c>
      <x:c r="I23286" s="0" t="s">
        <x:v>54</x:v>
      </x:c>
      <x:c r="J23286" s="0">
        <x:v>102</x:v>
      </x:c>
    </x:row>
    <x:row r="23287" spans="1:10">
      <x:c r="A23287" s="0" t="s">
        <x:v>48</x:v>
      </x:c>
      <x:c r="B23287" s="0" t="s">
        <x:v>4</x:v>
      </x:c>
      <x:c r="C23287" s="0" t="s">
        <x:v>49</x:v>
      </x:c>
      <x:c r="D23287" s="0" t="s">
        <x:v>49</x:v>
      </x:c>
      <x:c r="E23287" s="0" t="s">
        <x:v>6905</x:v>
      </x:c>
      <x:c r="F23287" s="0" t="s">
        <x:v>6906</x:v>
      </x:c>
      <x:c r="G23287" s="0" t="s">
        <x:v>5571</x:v>
      </x:c>
      <x:c r="H23287" s="0" t="s">
        <x:v>5572</x:v>
      </x:c>
      <x:c r="I23287" s="0" t="s">
        <x:v>54</x:v>
      </x:c>
      <x:c r="J23287" s="0">
        <x:v>88</x:v>
      </x:c>
    </x:row>
    <x:row r="23288" spans="1:10">
      <x:c r="A23288" s="0" t="s">
        <x:v>48</x:v>
      </x:c>
      <x:c r="B23288" s="0" t="s">
        <x:v>4</x:v>
      </x:c>
      <x:c r="C23288" s="0" t="s">
        <x:v>49</x:v>
      </x:c>
      <x:c r="D23288" s="0" t="s">
        <x:v>49</x:v>
      </x:c>
      <x:c r="E23288" s="0" t="s">
        <x:v>6905</x:v>
      </x:c>
      <x:c r="F23288" s="0" t="s">
        <x:v>6906</x:v>
      </x:c>
      <x:c r="G23288" s="0" t="s">
        <x:v>5573</x:v>
      </x:c>
      <x:c r="H23288" s="0" t="s">
        <x:v>5574</x:v>
      </x:c>
      <x:c r="I23288" s="0" t="s">
        <x:v>54</x:v>
      </x:c>
      <x:c r="J23288" s="0">
        <x:v>546</x:v>
      </x:c>
    </x:row>
    <x:row r="23289" spans="1:10">
      <x:c r="A23289" s="0" t="s">
        <x:v>48</x:v>
      </x:c>
      <x:c r="B23289" s="0" t="s">
        <x:v>4</x:v>
      </x:c>
      <x:c r="C23289" s="0" t="s">
        <x:v>49</x:v>
      </x:c>
      <x:c r="D23289" s="0" t="s">
        <x:v>49</x:v>
      </x:c>
      <x:c r="E23289" s="0" t="s">
        <x:v>6905</x:v>
      </x:c>
      <x:c r="F23289" s="0" t="s">
        <x:v>6906</x:v>
      </x:c>
      <x:c r="G23289" s="0" t="s">
        <x:v>5575</x:v>
      </x:c>
      <x:c r="H23289" s="0" t="s">
        <x:v>5576</x:v>
      </x:c>
      <x:c r="I23289" s="0" t="s">
        <x:v>54</x:v>
      </x:c>
      <x:c r="J23289" s="0">
        <x:v>65</x:v>
      </x:c>
    </x:row>
    <x:row r="23290" spans="1:10">
      <x:c r="A23290" s="0" t="s">
        <x:v>48</x:v>
      </x:c>
      <x:c r="B23290" s="0" t="s">
        <x:v>4</x:v>
      </x:c>
      <x:c r="C23290" s="0" t="s">
        <x:v>49</x:v>
      </x:c>
      <x:c r="D23290" s="0" t="s">
        <x:v>49</x:v>
      </x:c>
      <x:c r="E23290" s="0" t="s">
        <x:v>6905</x:v>
      </x:c>
      <x:c r="F23290" s="0" t="s">
        <x:v>6906</x:v>
      </x:c>
      <x:c r="G23290" s="0" t="s">
        <x:v>5577</x:v>
      </x:c>
      <x:c r="H23290" s="0" t="s">
        <x:v>5578</x:v>
      </x:c>
      <x:c r="I23290" s="0" t="s">
        <x:v>54</x:v>
      </x:c>
      <x:c r="J23290" s="0">
        <x:v>117</x:v>
      </x:c>
    </x:row>
    <x:row r="23291" spans="1:10">
      <x:c r="A23291" s="0" t="s">
        <x:v>48</x:v>
      </x:c>
      <x:c r="B23291" s="0" t="s">
        <x:v>4</x:v>
      </x:c>
      <x:c r="C23291" s="0" t="s">
        <x:v>49</x:v>
      </x:c>
      <x:c r="D23291" s="0" t="s">
        <x:v>49</x:v>
      </x:c>
      <x:c r="E23291" s="0" t="s">
        <x:v>6905</x:v>
      </x:c>
      <x:c r="F23291" s="0" t="s">
        <x:v>6906</x:v>
      </x:c>
      <x:c r="G23291" s="0" t="s">
        <x:v>5579</x:v>
      </x:c>
      <x:c r="H23291" s="0" t="s">
        <x:v>5580</x:v>
      </x:c>
      <x:c r="I23291" s="0" t="s">
        <x:v>54</x:v>
      </x:c>
      <x:c r="J23291" s="0">
        <x:v>46</x:v>
      </x:c>
    </x:row>
    <x:row r="23292" spans="1:10">
      <x:c r="A23292" s="0" t="s">
        <x:v>48</x:v>
      </x:c>
      <x:c r="B23292" s="0" t="s">
        <x:v>4</x:v>
      </x:c>
      <x:c r="C23292" s="0" t="s">
        <x:v>49</x:v>
      </x:c>
      <x:c r="D23292" s="0" t="s">
        <x:v>49</x:v>
      </x:c>
      <x:c r="E23292" s="0" t="s">
        <x:v>6905</x:v>
      </x:c>
      <x:c r="F23292" s="0" t="s">
        <x:v>6906</x:v>
      </x:c>
      <x:c r="G23292" s="0" t="s">
        <x:v>5581</x:v>
      </x:c>
      <x:c r="H23292" s="0" t="s">
        <x:v>5582</x:v>
      </x:c>
      <x:c r="I23292" s="0" t="s">
        <x:v>54</x:v>
      </x:c>
      <x:c r="J23292" s="0">
        <x:v>183</x:v>
      </x:c>
    </x:row>
    <x:row r="23293" spans="1:10">
      <x:c r="A23293" s="0" t="s">
        <x:v>48</x:v>
      </x:c>
      <x:c r="B23293" s="0" t="s">
        <x:v>4</x:v>
      </x:c>
      <x:c r="C23293" s="0" t="s">
        <x:v>49</x:v>
      </x:c>
      <x:c r="D23293" s="0" t="s">
        <x:v>49</x:v>
      </x:c>
      <x:c r="E23293" s="0" t="s">
        <x:v>6905</x:v>
      </x:c>
      <x:c r="F23293" s="0" t="s">
        <x:v>6906</x:v>
      </x:c>
      <x:c r="G23293" s="0" t="s">
        <x:v>5583</x:v>
      </x:c>
      <x:c r="H23293" s="0" t="s">
        <x:v>5584</x:v>
      </x:c>
      <x:c r="I23293" s="0" t="s">
        <x:v>54</x:v>
      </x:c>
      <x:c r="J23293" s="0">
        <x:v>94</x:v>
      </x:c>
    </x:row>
    <x:row r="23294" spans="1:10">
      <x:c r="A23294" s="0" t="s">
        <x:v>48</x:v>
      </x:c>
      <x:c r="B23294" s="0" t="s">
        <x:v>4</x:v>
      </x:c>
      <x:c r="C23294" s="0" t="s">
        <x:v>49</x:v>
      </x:c>
      <x:c r="D23294" s="0" t="s">
        <x:v>49</x:v>
      </x:c>
      <x:c r="E23294" s="0" t="s">
        <x:v>6905</x:v>
      </x:c>
      <x:c r="F23294" s="0" t="s">
        <x:v>6906</x:v>
      </x:c>
      <x:c r="G23294" s="0" t="s">
        <x:v>5585</x:v>
      </x:c>
      <x:c r="H23294" s="0" t="s">
        <x:v>5586</x:v>
      </x:c>
      <x:c r="I23294" s="0" t="s">
        <x:v>54</x:v>
      </x:c>
      <x:c r="J23294" s="0">
        <x:v>309</x:v>
      </x:c>
    </x:row>
    <x:row r="23295" spans="1:10">
      <x:c r="A23295" s="0" t="s">
        <x:v>48</x:v>
      </x:c>
      <x:c r="B23295" s="0" t="s">
        <x:v>4</x:v>
      </x:c>
      <x:c r="C23295" s="0" t="s">
        <x:v>49</x:v>
      </x:c>
      <x:c r="D23295" s="0" t="s">
        <x:v>49</x:v>
      </x:c>
      <x:c r="E23295" s="0" t="s">
        <x:v>6905</x:v>
      </x:c>
      <x:c r="F23295" s="0" t="s">
        <x:v>6906</x:v>
      </x:c>
      <x:c r="G23295" s="0" t="s">
        <x:v>5587</x:v>
      </x:c>
      <x:c r="H23295" s="0" t="s">
        <x:v>5588</x:v>
      </x:c>
      <x:c r="I23295" s="0" t="s">
        <x:v>54</x:v>
      </x:c>
      <x:c r="J23295" s="0">
        <x:v>106</x:v>
      </x:c>
    </x:row>
    <x:row r="23296" spans="1:10">
      <x:c r="A23296" s="0" t="s">
        <x:v>48</x:v>
      </x:c>
      <x:c r="B23296" s="0" t="s">
        <x:v>4</x:v>
      </x:c>
      <x:c r="C23296" s="0" t="s">
        <x:v>49</x:v>
      </x:c>
      <x:c r="D23296" s="0" t="s">
        <x:v>49</x:v>
      </x:c>
      <x:c r="E23296" s="0" t="s">
        <x:v>6905</x:v>
      </x:c>
      <x:c r="F23296" s="0" t="s">
        <x:v>6906</x:v>
      </x:c>
      <x:c r="G23296" s="0" t="s">
        <x:v>5589</x:v>
      </x:c>
      <x:c r="H23296" s="0" t="s">
        <x:v>5590</x:v>
      </x:c>
      <x:c r="I23296" s="0" t="s">
        <x:v>54</x:v>
      </x:c>
      <x:c r="J23296" s="0">
        <x:v>142</x:v>
      </x:c>
    </x:row>
    <x:row r="23297" spans="1:10">
      <x:c r="A23297" s="0" t="s">
        <x:v>48</x:v>
      </x:c>
      <x:c r="B23297" s="0" t="s">
        <x:v>4</x:v>
      </x:c>
      <x:c r="C23297" s="0" t="s">
        <x:v>49</x:v>
      </x:c>
      <x:c r="D23297" s="0" t="s">
        <x:v>49</x:v>
      </x:c>
      <x:c r="E23297" s="0" t="s">
        <x:v>6905</x:v>
      </x:c>
      <x:c r="F23297" s="0" t="s">
        <x:v>6906</x:v>
      </x:c>
      <x:c r="G23297" s="0" t="s">
        <x:v>5591</x:v>
      </x:c>
      <x:c r="H23297" s="0" t="s">
        <x:v>5592</x:v>
      </x:c>
      <x:c r="I23297" s="0" t="s">
        <x:v>54</x:v>
      </x:c>
      <x:c r="J23297" s="0">
        <x:v>56</x:v>
      </x:c>
    </x:row>
    <x:row r="23298" spans="1:10">
      <x:c r="A23298" s="0" t="s">
        <x:v>48</x:v>
      </x:c>
      <x:c r="B23298" s="0" t="s">
        <x:v>4</x:v>
      </x:c>
      <x:c r="C23298" s="0" t="s">
        <x:v>49</x:v>
      </x:c>
      <x:c r="D23298" s="0" t="s">
        <x:v>49</x:v>
      </x:c>
      <x:c r="E23298" s="0" t="s">
        <x:v>6905</x:v>
      </x:c>
      <x:c r="F23298" s="0" t="s">
        <x:v>6906</x:v>
      </x:c>
      <x:c r="G23298" s="0" t="s">
        <x:v>5593</x:v>
      </x:c>
      <x:c r="H23298" s="0" t="s">
        <x:v>5594</x:v>
      </x:c>
      <x:c r="I23298" s="0" t="s">
        <x:v>54</x:v>
      </x:c>
      <x:c r="J23298" s="0">
        <x:v>318</x:v>
      </x:c>
    </x:row>
    <x:row r="23299" spans="1:10">
      <x:c r="A23299" s="0" t="s">
        <x:v>48</x:v>
      </x:c>
      <x:c r="B23299" s="0" t="s">
        <x:v>4</x:v>
      </x:c>
      <x:c r="C23299" s="0" t="s">
        <x:v>49</x:v>
      </x:c>
      <x:c r="D23299" s="0" t="s">
        <x:v>49</x:v>
      </x:c>
      <x:c r="E23299" s="0" t="s">
        <x:v>6905</x:v>
      </x:c>
      <x:c r="F23299" s="0" t="s">
        <x:v>6906</x:v>
      </x:c>
      <x:c r="G23299" s="0" t="s">
        <x:v>5595</x:v>
      </x:c>
      <x:c r="H23299" s="0" t="s">
        <x:v>5596</x:v>
      </x:c>
      <x:c r="I23299" s="0" t="s">
        <x:v>54</x:v>
      </x:c>
      <x:c r="J23299" s="0">
        <x:v>103</x:v>
      </x:c>
    </x:row>
    <x:row r="23300" spans="1:10">
      <x:c r="A23300" s="0" t="s">
        <x:v>48</x:v>
      </x:c>
      <x:c r="B23300" s="0" t="s">
        <x:v>4</x:v>
      </x:c>
      <x:c r="C23300" s="0" t="s">
        <x:v>49</x:v>
      </x:c>
      <x:c r="D23300" s="0" t="s">
        <x:v>49</x:v>
      </x:c>
      <x:c r="E23300" s="0" t="s">
        <x:v>6905</x:v>
      </x:c>
      <x:c r="F23300" s="0" t="s">
        <x:v>6906</x:v>
      </x:c>
      <x:c r="G23300" s="0" t="s">
        <x:v>5597</x:v>
      </x:c>
      <x:c r="H23300" s="0" t="s">
        <x:v>5598</x:v>
      </x:c>
      <x:c r="I23300" s="0" t="s">
        <x:v>54</x:v>
      </x:c>
      <x:c r="J23300" s="0">
        <x:v>343</x:v>
      </x:c>
    </x:row>
    <x:row r="23301" spans="1:10">
      <x:c r="A23301" s="0" t="s">
        <x:v>48</x:v>
      </x:c>
      <x:c r="B23301" s="0" t="s">
        <x:v>4</x:v>
      </x:c>
      <x:c r="C23301" s="0" t="s">
        <x:v>49</x:v>
      </x:c>
      <x:c r="D23301" s="0" t="s">
        <x:v>49</x:v>
      </x:c>
      <x:c r="E23301" s="0" t="s">
        <x:v>6905</x:v>
      </x:c>
      <x:c r="F23301" s="0" t="s">
        <x:v>6906</x:v>
      </x:c>
      <x:c r="G23301" s="0" t="s">
        <x:v>5599</x:v>
      </x:c>
      <x:c r="H23301" s="0" t="s">
        <x:v>5600</x:v>
      </x:c>
      <x:c r="I23301" s="0" t="s">
        <x:v>54</x:v>
      </x:c>
      <x:c r="J23301" s="0">
        <x:v>339</x:v>
      </x:c>
    </x:row>
    <x:row r="23302" spans="1:10">
      <x:c r="A23302" s="0" t="s">
        <x:v>48</x:v>
      </x:c>
      <x:c r="B23302" s="0" t="s">
        <x:v>4</x:v>
      </x:c>
      <x:c r="C23302" s="0" t="s">
        <x:v>49</x:v>
      </x:c>
      <x:c r="D23302" s="0" t="s">
        <x:v>49</x:v>
      </x:c>
      <x:c r="E23302" s="0" t="s">
        <x:v>6905</x:v>
      </x:c>
      <x:c r="F23302" s="0" t="s">
        <x:v>6906</x:v>
      </x:c>
      <x:c r="G23302" s="0" t="s">
        <x:v>5601</x:v>
      </x:c>
      <x:c r="H23302" s="0" t="s">
        <x:v>5602</x:v>
      </x:c>
      <x:c r="I23302" s="0" t="s">
        <x:v>54</x:v>
      </x:c>
      <x:c r="J23302" s="0">
        <x:v>354</x:v>
      </x:c>
    </x:row>
    <x:row r="23303" spans="1:10">
      <x:c r="A23303" s="0" t="s">
        <x:v>48</x:v>
      </x:c>
      <x:c r="B23303" s="0" t="s">
        <x:v>4</x:v>
      </x:c>
      <x:c r="C23303" s="0" t="s">
        <x:v>49</x:v>
      </x:c>
      <x:c r="D23303" s="0" t="s">
        <x:v>49</x:v>
      </x:c>
      <x:c r="E23303" s="0" t="s">
        <x:v>6905</x:v>
      </x:c>
      <x:c r="F23303" s="0" t="s">
        <x:v>6906</x:v>
      </x:c>
      <x:c r="G23303" s="0" t="s">
        <x:v>5603</x:v>
      </x:c>
      <x:c r="H23303" s="0" t="s">
        <x:v>5604</x:v>
      </x:c>
      <x:c r="I23303" s="0" t="s">
        <x:v>54</x:v>
      </x:c>
      <x:c r="J23303" s="0">
        <x:v>48</x:v>
      </x:c>
    </x:row>
    <x:row r="23304" spans="1:10">
      <x:c r="A23304" s="0" t="s">
        <x:v>48</x:v>
      </x:c>
      <x:c r="B23304" s="0" t="s">
        <x:v>4</x:v>
      </x:c>
      <x:c r="C23304" s="0" t="s">
        <x:v>49</x:v>
      </x:c>
      <x:c r="D23304" s="0" t="s">
        <x:v>49</x:v>
      </x:c>
      <x:c r="E23304" s="0" t="s">
        <x:v>6905</x:v>
      </x:c>
      <x:c r="F23304" s="0" t="s">
        <x:v>6906</x:v>
      </x:c>
      <x:c r="G23304" s="0" t="s">
        <x:v>5605</x:v>
      </x:c>
      <x:c r="H23304" s="0" t="s">
        <x:v>5606</x:v>
      </x:c>
      <x:c r="I23304" s="0" t="s">
        <x:v>54</x:v>
      </x:c>
      <x:c r="J23304" s="0">
        <x:v>239</x:v>
      </x:c>
    </x:row>
    <x:row r="23305" spans="1:10">
      <x:c r="A23305" s="0" t="s">
        <x:v>48</x:v>
      </x:c>
      <x:c r="B23305" s="0" t="s">
        <x:v>4</x:v>
      </x:c>
      <x:c r="C23305" s="0" t="s">
        <x:v>49</x:v>
      </x:c>
      <x:c r="D23305" s="0" t="s">
        <x:v>49</x:v>
      </x:c>
      <x:c r="E23305" s="0" t="s">
        <x:v>6905</x:v>
      </x:c>
      <x:c r="F23305" s="0" t="s">
        <x:v>6906</x:v>
      </x:c>
      <x:c r="G23305" s="0" t="s">
        <x:v>5607</x:v>
      </x:c>
      <x:c r="H23305" s="0" t="s">
        <x:v>5608</x:v>
      </x:c>
      <x:c r="I23305" s="0" t="s">
        <x:v>54</x:v>
      </x:c>
      <x:c r="J23305" s="0">
        <x:v>151</x:v>
      </x:c>
    </x:row>
    <x:row r="23306" spans="1:10">
      <x:c r="A23306" s="0" t="s">
        <x:v>48</x:v>
      </x:c>
      <x:c r="B23306" s="0" t="s">
        <x:v>4</x:v>
      </x:c>
      <x:c r="C23306" s="0" t="s">
        <x:v>49</x:v>
      </x:c>
      <x:c r="D23306" s="0" t="s">
        <x:v>49</x:v>
      </x:c>
      <x:c r="E23306" s="0" t="s">
        <x:v>6905</x:v>
      </x:c>
      <x:c r="F23306" s="0" t="s">
        <x:v>6906</x:v>
      </x:c>
      <x:c r="G23306" s="0" t="s">
        <x:v>5609</x:v>
      </x:c>
      <x:c r="H23306" s="0" t="s">
        <x:v>5610</x:v>
      </x:c>
      <x:c r="I23306" s="0" t="s">
        <x:v>54</x:v>
      </x:c>
      <x:c r="J23306" s="0">
        <x:v>327</x:v>
      </x:c>
    </x:row>
    <x:row r="23307" spans="1:10">
      <x:c r="A23307" s="0" t="s">
        <x:v>48</x:v>
      </x:c>
      <x:c r="B23307" s="0" t="s">
        <x:v>4</x:v>
      </x:c>
      <x:c r="C23307" s="0" t="s">
        <x:v>49</x:v>
      </x:c>
      <x:c r="D23307" s="0" t="s">
        <x:v>49</x:v>
      </x:c>
      <x:c r="E23307" s="0" t="s">
        <x:v>6905</x:v>
      </x:c>
      <x:c r="F23307" s="0" t="s">
        <x:v>6906</x:v>
      </x:c>
      <x:c r="G23307" s="0" t="s">
        <x:v>5611</x:v>
      </x:c>
      <x:c r="H23307" s="0" t="s">
        <x:v>5612</x:v>
      </x:c>
      <x:c r="I23307" s="0" t="s">
        <x:v>54</x:v>
      </x:c>
      <x:c r="J23307" s="0">
        <x:v>383</x:v>
      </x:c>
    </x:row>
    <x:row r="23308" spans="1:10">
      <x:c r="A23308" s="0" t="s">
        <x:v>48</x:v>
      </x:c>
      <x:c r="B23308" s="0" t="s">
        <x:v>4</x:v>
      </x:c>
      <x:c r="C23308" s="0" t="s">
        <x:v>49</x:v>
      </x:c>
      <x:c r="D23308" s="0" t="s">
        <x:v>49</x:v>
      </x:c>
      <x:c r="E23308" s="0" t="s">
        <x:v>6905</x:v>
      </x:c>
      <x:c r="F23308" s="0" t="s">
        <x:v>6906</x:v>
      </x:c>
      <x:c r="G23308" s="0" t="s">
        <x:v>5613</x:v>
      </x:c>
      <x:c r="H23308" s="0" t="s">
        <x:v>5614</x:v>
      </x:c>
      <x:c r="I23308" s="0" t="s">
        <x:v>54</x:v>
      </x:c>
      <x:c r="J23308" s="0">
        <x:v>131</x:v>
      </x:c>
    </x:row>
    <x:row r="23309" spans="1:10">
      <x:c r="A23309" s="0" t="s">
        <x:v>48</x:v>
      </x:c>
      <x:c r="B23309" s="0" t="s">
        <x:v>4</x:v>
      </x:c>
      <x:c r="C23309" s="0" t="s">
        <x:v>49</x:v>
      </x:c>
      <x:c r="D23309" s="0" t="s">
        <x:v>49</x:v>
      </x:c>
      <x:c r="E23309" s="0" t="s">
        <x:v>6905</x:v>
      </x:c>
      <x:c r="F23309" s="0" t="s">
        <x:v>6906</x:v>
      </x:c>
      <x:c r="G23309" s="0" t="s">
        <x:v>5615</x:v>
      </x:c>
      <x:c r="H23309" s="0" t="s">
        <x:v>5616</x:v>
      </x:c>
      <x:c r="I23309" s="0" t="s">
        <x:v>54</x:v>
      </x:c>
      <x:c r="J23309" s="0">
        <x:v>336</x:v>
      </x:c>
    </x:row>
    <x:row r="23310" spans="1:10">
      <x:c r="A23310" s="0" t="s">
        <x:v>48</x:v>
      </x:c>
      <x:c r="B23310" s="0" t="s">
        <x:v>4</x:v>
      </x:c>
      <x:c r="C23310" s="0" t="s">
        <x:v>49</x:v>
      </x:c>
      <x:c r="D23310" s="0" t="s">
        <x:v>49</x:v>
      </x:c>
      <x:c r="E23310" s="0" t="s">
        <x:v>6905</x:v>
      </x:c>
      <x:c r="F23310" s="0" t="s">
        <x:v>6906</x:v>
      </x:c>
      <x:c r="G23310" s="0" t="s">
        <x:v>5617</x:v>
      </x:c>
      <x:c r="H23310" s="0" t="s">
        <x:v>5618</x:v>
      </x:c>
      <x:c r="I23310" s="0" t="s">
        <x:v>54</x:v>
      </x:c>
      <x:c r="J23310" s="0">
        <x:v>1087</x:v>
      </x:c>
    </x:row>
    <x:row r="23311" spans="1:10">
      <x:c r="A23311" s="0" t="s">
        <x:v>48</x:v>
      </x:c>
      <x:c r="B23311" s="0" t="s">
        <x:v>4</x:v>
      </x:c>
      <x:c r="C23311" s="0" t="s">
        <x:v>49</x:v>
      </x:c>
      <x:c r="D23311" s="0" t="s">
        <x:v>49</x:v>
      </x:c>
      <x:c r="E23311" s="0" t="s">
        <x:v>6905</x:v>
      </x:c>
      <x:c r="F23311" s="0" t="s">
        <x:v>6906</x:v>
      </x:c>
      <x:c r="G23311" s="0" t="s">
        <x:v>5619</x:v>
      </x:c>
      <x:c r="H23311" s="0" t="s">
        <x:v>5620</x:v>
      </x:c>
      <x:c r="I23311" s="0" t="s">
        <x:v>54</x:v>
      </x:c>
      <x:c r="J23311" s="0">
        <x:v>990</x:v>
      </x:c>
    </x:row>
    <x:row r="23312" spans="1:10">
      <x:c r="A23312" s="0" t="s">
        <x:v>48</x:v>
      </x:c>
      <x:c r="B23312" s="0" t="s">
        <x:v>4</x:v>
      </x:c>
      <x:c r="C23312" s="0" t="s">
        <x:v>49</x:v>
      </x:c>
      <x:c r="D23312" s="0" t="s">
        <x:v>49</x:v>
      </x:c>
      <x:c r="E23312" s="0" t="s">
        <x:v>6905</x:v>
      </x:c>
      <x:c r="F23312" s="0" t="s">
        <x:v>6906</x:v>
      </x:c>
      <x:c r="G23312" s="0" t="s">
        <x:v>5621</x:v>
      </x:c>
      <x:c r="H23312" s="0" t="s">
        <x:v>5622</x:v>
      </x:c>
      <x:c r="I23312" s="0" t="s">
        <x:v>54</x:v>
      </x:c>
      <x:c r="J23312" s="0">
        <x:v>146</x:v>
      </x:c>
    </x:row>
    <x:row r="23313" spans="1:10">
      <x:c r="A23313" s="0" t="s">
        <x:v>48</x:v>
      </x:c>
      <x:c r="B23313" s="0" t="s">
        <x:v>4</x:v>
      </x:c>
      <x:c r="C23313" s="0" t="s">
        <x:v>49</x:v>
      </x:c>
      <x:c r="D23313" s="0" t="s">
        <x:v>49</x:v>
      </x:c>
      <x:c r="E23313" s="0" t="s">
        <x:v>6905</x:v>
      </x:c>
      <x:c r="F23313" s="0" t="s">
        <x:v>6906</x:v>
      </x:c>
      <x:c r="G23313" s="0" t="s">
        <x:v>5623</x:v>
      </x:c>
      <x:c r="H23313" s="0" t="s">
        <x:v>5624</x:v>
      </x:c>
      <x:c r="I23313" s="0" t="s">
        <x:v>54</x:v>
      </x:c>
      <x:c r="J23313" s="0">
        <x:v>105</x:v>
      </x:c>
    </x:row>
    <x:row r="23314" spans="1:10">
      <x:c r="A23314" s="0" t="s">
        <x:v>48</x:v>
      </x:c>
      <x:c r="B23314" s="0" t="s">
        <x:v>4</x:v>
      </x:c>
      <x:c r="C23314" s="0" t="s">
        <x:v>49</x:v>
      </x:c>
      <x:c r="D23314" s="0" t="s">
        <x:v>49</x:v>
      </x:c>
      <x:c r="E23314" s="0" t="s">
        <x:v>6905</x:v>
      </x:c>
      <x:c r="F23314" s="0" t="s">
        <x:v>6906</x:v>
      </x:c>
      <x:c r="G23314" s="0" t="s">
        <x:v>5625</x:v>
      </x:c>
      <x:c r="H23314" s="0" t="s">
        <x:v>5626</x:v>
      </x:c>
      <x:c r="I23314" s="0" t="s">
        <x:v>54</x:v>
      </x:c>
      <x:c r="J23314" s="0">
        <x:v>630</x:v>
      </x:c>
    </x:row>
    <x:row r="23315" spans="1:10">
      <x:c r="A23315" s="0" t="s">
        <x:v>48</x:v>
      </x:c>
      <x:c r="B23315" s="0" t="s">
        <x:v>4</x:v>
      </x:c>
      <x:c r="C23315" s="0" t="s">
        <x:v>49</x:v>
      </x:c>
      <x:c r="D23315" s="0" t="s">
        <x:v>49</x:v>
      </x:c>
      <x:c r="E23315" s="0" t="s">
        <x:v>6905</x:v>
      </x:c>
      <x:c r="F23315" s="0" t="s">
        <x:v>6906</x:v>
      </x:c>
      <x:c r="G23315" s="0" t="s">
        <x:v>5627</x:v>
      </x:c>
      <x:c r="H23315" s="0" t="s">
        <x:v>5628</x:v>
      </x:c>
      <x:c r="I23315" s="0" t="s">
        <x:v>54</x:v>
      </x:c>
      <x:c r="J23315" s="0">
        <x:v>1090</x:v>
      </x:c>
    </x:row>
    <x:row r="23316" spans="1:10">
      <x:c r="A23316" s="0" t="s">
        <x:v>48</x:v>
      </x:c>
      <x:c r="B23316" s="0" t="s">
        <x:v>4</x:v>
      </x:c>
      <x:c r="C23316" s="0" t="s">
        <x:v>49</x:v>
      </x:c>
      <x:c r="D23316" s="0" t="s">
        <x:v>49</x:v>
      </x:c>
      <x:c r="E23316" s="0" t="s">
        <x:v>6905</x:v>
      </x:c>
      <x:c r="F23316" s="0" t="s">
        <x:v>6906</x:v>
      </x:c>
      <x:c r="G23316" s="0" t="s">
        <x:v>5629</x:v>
      </x:c>
      <x:c r="H23316" s="0" t="s">
        <x:v>5630</x:v>
      </x:c>
      <x:c r="I23316" s="0" t="s">
        <x:v>54</x:v>
      </x:c>
      <x:c r="J23316" s="0">
        <x:v>1814</x:v>
      </x:c>
    </x:row>
    <x:row r="23317" spans="1:10">
      <x:c r="A23317" s="0" t="s">
        <x:v>48</x:v>
      </x:c>
      <x:c r="B23317" s="0" t="s">
        <x:v>4</x:v>
      </x:c>
      <x:c r="C23317" s="0" t="s">
        <x:v>49</x:v>
      </x:c>
      <x:c r="D23317" s="0" t="s">
        <x:v>49</x:v>
      </x:c>
      <x:c r="E23317" s="0" t="s">
        <x:v>6905</x:v>
      </x:c>
      <x:c r="F23317" s="0" t="s">
        <x:v>6906</x:v>
      </x:c>
      <x:c r="G23317" s="0" t="s">
        <x:v>5631</x:v>
      </x:c>
      <x:c r="H23317" s="0" t="s">
        <x:v>5632</x:v>
      </x:c>
      <x:c r="I23317" s="0" t="s">
        <x:v>54</x:v>
      </x:c>
      <x:c r="J23317" s="0">
        <x:v>219</x:v>
      </x:c>
    </x:row>
    <x:row r="23318" spans="1:10">
      <x:c r="A23318" s="0" t="s">
        <x:v>48</x:v>
      </x:c>
      <x:c r="B23318" s="0" t="s">
        <x:v>4</x:v>
      </x:c>
      <x:c r="C23318" s="0" t="s">
        <x:v>49</x:v>
      </x:c>
      <x:c r="D23318" s="0" t="s">
        <x:v>49</x:v>
      </x:c>
      <x:c r="E23318" s="0" t="s">
        <x:v>6905</x:v>
      </x:c>
      <x:c r="F23318" s="0" t="s">
        <x:v>6906</x:v>
      </x:c>
      <x:c r="G23318" s="0" t="s">
        <x:v>5633</x:v>
      </x:c>
      <x:c r="H23318" s="0" t="s">
        <x:v>5634</x:v>
      </x:c>
      <x:c r="I23318" s="0" t="s">
        <x:v>54</x:v>
      </x:c>
      <x:c r="J23318" s="0">
        <x:v>116</x:v>
      </x:c>
    </x:row>
    <x:row r="23319" spans="1:10">
      <x:c r="A23319" s="0" t="s">
        <x:v>48</x:v>
      </x:c>
      <x:c r="B23319" s="0" t="s">
        <x:v>4</x:v>
      </x:c>
      <x:c r="C23319" s="0" t="s">
        <x:v>49</x:v>
      </x:c>
      <x:c r="D23319" s="0" t="s">
        <x:v>49</x:v>
      </x:c>
      <x:c r="E23319" s="0" t="s">
        <x:v>6905</x:v>
      </x:c>
      <x:c r="F23319" s="0" t="s">
        <x:v>6906</x:v>
      </x:c>
      <x:c r="G23319" s="0" t="s">
        <x:v>5635</x:v>
      </x:c>
      <x:c r="H23319" s="0" t="s">
        <x:v>5636</x:v>
      </x:c>
      <x:c r="I23319" s="0" t="s">
        <x:v>54</x:v>
      </x:c>
      <x:c r="J23319" s="0">
        <x:v>96</x:v>
      </x:c>
    </x:row>
    <x:row r="23320" spans="1:10">
      <x:c r="A23320" s="0" t="s">
        <x:v>48</x:v>
      </x:c>
      <x:c r="B23320" s="0" t="s">
        <x:v>4</x:v>
      </x:c>
      <x:c r="C23320" s="0" t="s">
        <x:v>49</x:v>
      </x:c>
      <x:c r="D23320" s="0" t="s">
        <x:v>49</x:v>
      </x:c>
      <x:c r="E23320" s="0" t="s">
        <x:v>6905</x:v>
      </x:c>
      <x:c r="F23320" s="0" t="s">
        <x:v>6906</x:v>
      </x:c>
      <x:c r="G23320" s="0" t="s">
        <x:v>5637</x:v>
      </x:c>
      <x:c r="H23320" s="0" t="s">
        <x:v>5638</x:v>
      </x:c>
      <x:c r="I23320" s="0" t="s">
        <x:v>54</x:v>
      </x:c>
      <x:c r="J23320" s="0">
        <x:v>344</x:v>
      </x:c>
    </x:row>
    <x:row r="23321" spans="1:10">
      <x:c r="A23321" s="0" t="s">
        <x:v>48</x:v>
      </x:c>
      <x:c r="B23321" s="0" t="s">
        <x:v>4</x:v>
      </x:c>
      <x:c r="C23321" s="0" t="s">
        <x:v>49</x:v>
      </x:c>
      <x:c r="D23321" s="0" t="s">
        <x:v>49</x:v>
      </x:c>
      <x:c r="E23321" s="0" t="s">
        <x:v>6905</x:v>
      </x:c>
      <x:c r="F23321" s="0" t="s">
        <x:v>6906</x:v>
      </x:c>
      <x:c r="G23321" s="0" t="s">
        <x:v>5639</x:v>
      </x:c>
      <x:c r="H23321" s="0" t="s">
        <x:v>5640</x:v>
      </x:c>
      <x:c r="I23321" s="0" t="s">
        <x:v>54</x:v>
      </x:c>
      <x:c r="J23321" s="0">
        <x:v>1516</x:v>
      </x:c>
    </x:row>
    <x:row r="23322" spans="1:10">
      <x:c r="A23322" s="0" t="s">
        <x:v>48</x:v>
      </x:c>
      <x:c r="B23322" s="0" t="s">
        <x:v>4</x:v>
      </x:c>
      <x:c r="C23322" s="0" t="s">
        <x:v>49</x:v>
      </x:c>
      <x:c r="D23322" s="0" t="s">
        <x:v>49</x:v>
      </x:c>
      <x:c r="E23322" s="0" t="s">
        <x:v>6905</x:v>
      </x:c>
      <x:c r="F23322" s="0" t="s">
        <x:v>6906</x:v>
      </x:c>
      <x:c r="G23322" s="0" t="s">
        <x:v>5641</x:v>
      </x:c>
      <x:c r="H23322" s="0" t="s">
        <x:v>5642</x:v>
      </x:c>
      <x:c r="I23322" s="0" t="s">
        <x:v>54</x:v>
      </x:c>
      <x:c r="J23322" s="0">
        <x:v>255</x:v>
      </x:c>
    </x:row>
    <x:row r="23323" spans="1:10">
      <x:c r="A23323" s="0" t="s">
        <x:v>48</x:v>
      </x:c>
      <x:c r="B23323" s="0" t="s">
        <x:v>4</x:v>
      </x:c>
      <x:c r="C23323" s="0" t="s">
        <x:v>49</x:v>
      </x:c>
      <x:c r="D23323" s="0" t="s">
        <x:v>49</x:v>
      </x:c>
      <x:c r="E23323" s="0" t="s">
        <x:v>6905</x:v>
      </x:c>
      <x:c r="F23323" s="0" t="s">
        <x:v>6906</x:v>
      </x:c>
      <x:c r="G23323" s="0" t="s">
        <x:v>5643</x:v>
      </x:c>
      <x:c r="H23323" s="0" t="s">
        <x:v>5644</x:v>
      </x:c>
      <x:c r="I23323" s="0" t="s">
        <x:v>54</x:v>
      </x:c>
      <x:c r="J23323" s="0">
        <x:v>109</x:v>
      </x:c>
    </x:row>
    <x:row r="23324" spans="1:10">
      <x:c r="A23324" s="0" t="s">
        <x:v>48</x:v>
      </x:c>
      <x:c r="B23324" s="0" t="s">
        <x:v>4</x:v>
      </x:c>
      <x:c r="C23324" s="0" t="s">
        <x:v>49</x:v>
      </x:c>
      <x:c r="D23324" s="0" t="s">
        <x:v>49</x:v>
      </x:c>
      <x:c r="E23324" s="0" t="s">
        <x:v>6905</x:v>
      </x:c>
      <x:c r="F23324" s="0" t="s">
        <x:v>6906</x:v>
      </x:c>
      <x:c r="G23324" s="0" t="s">
        <x:v>5645</x:v>
      </x:c>
      <x:c r="H23324" s="0" t="s">
        <x:v>5646</x:v>
      </x:c>
      <x:c r="I23324" s="0" t="s">
        <x:v>54</x:v>
      </x:c>
      <x:c r="J23324" s="0">
        <x:v>125</x:v>
      </x:c>
    </x:row>
    <x:row r="23325" spans="1:10">
      <x:c r="A23325" s="0" t="s">
        <x:v>48</x:v>
      </x:c>
      <x:c r="B23325" s="0" t="s">
        <x:v>4</x:v>
      </x:c>
      <x:c r="C23325" s="0" t="s">
        <x:v>49</x:v>
      </x:c>
      <x:c r="D23325" s="0" t="s">
        <x:v>49</x:v>
      </x:c>
      <x:c r="E23325" s="0" t="s">
        <x:v>6905</x:v>
      </x:c>
      <x:c r="F23325" s="0" t="s">
        <x:v>6906</x:v>
      </x:c>
      <x:c r="G23325" s="0" t="s">
        <x:v>5647</x:v>
      </x:c>
      <x:c r="H23325" s="0" t="s">
        <x:v>5648</x:v>
      </x:c>
      <x:c r="I23325" s="0" t="s">
        <x:v>54</x:v>
      </x:c>
      <x:c r="J23325" s="0">
        <x:v>1218</x:v>
      </x:c>
    </x:row>
    <x:row r="23326" spans="1:10">
      <x:c r="A23326" s="0" t="s">
        <x:v>48</x:v>
      </x:c>
      <x:c r="B23326" s="0" t="s">
        <x:v>4</x:v>
      </x:c>
      <x:c r="C23326" s="0" t="s">
        <x:v>49</x:v>
      </x:c>
      <x:c r="D23326" s="0" t="s">
        <x:v>49</x:v>
      </x:c>
      <x:c r="E23326" s="0" t="s">
        <x:v>6905</x:v>
      </x:c>
      <x:c r="F23326" s="0" t="s">
        <x:v>6906</x:v>
      </x:c>
      <x:c r="G23326" s="0" t="s">
        <x:v>5649</x:v>
      </x:c>
      <x:c r="H23326" s="0" t="s">
        <x:v>5650</x:v>
      </x:c>
      <x:c r="I23326" s="0" t="s">
        <x:v>54</x:v>
      </x:c>
      <x:c r="J23326" s="0">
        <x:v>212</x:v>
      </x:c>
    </x:row>
    <x:row r="23327" spans="1:10">
      <x:c r="A23327" s="0" t="s">
        <x:v>48</x:v>
      </x:c>
      <x:c r="B23327" s="0" t="s">
        <x:v>4</x:v>
      </x:c>
      <x:c r="C23327" s="0" t="s">
        <x:v>49</x:v>
      </x:c>
      <x:c r="D23327" s="0" t="s">
        <x:v>49</x:v>
      </x:c>
      <x:c r="E23327" s="0" t="s">
        <x:v>6905</x:v>
      </x:c>
      <x:c r="F23327" s="0" t="s">
        <x:v>6906</x:v>
      </x:c>
      <x:c r="G23327" s="0" t="s">
        <x:v>5651</x:v>
      </x:c>
      <x:c r="H23327" s="0" t="s">
        <x:v>5652</x:v>
      </x:c>
      <x:c r="I23327" s="0" t="s">
        <x:v>54</x:v>
      </x:c>
      <x:c r="J23327" s="0">
        <x:v>182</x:v>
      </x:c>
    </x:row>
    <x:row r="23328" spans="1:10">
      <x:c r="A23328" s="0" t="s">
        <x:v>48</x:v>
      </x:c>
      <x:c r="B23328" s="0" t="s">
        <x:v>4</x:v>
      </x:c>
      <x:c r="C23328" s="0" t="s">
        <x:v>49</x:v>
      </x:c>
      <x:c r="D23328" s="0" t="s">
        <x:v>49</x:v>
      </x:c>
      <x:c r="E23328" s="0" t="s">
        <x:v>6905</x:v>
      </x:c>
      <x:c r="F23328" s="0" t="s">
        <x:v>6906</x:v>
      </x:c>
      <x:c r="G23328" s="0" t="s">
        <x:v>5653</x:v>
      </x:c>
      <x:c r="H23328" s="0" t="s">
        <x:v>5654</x:v>
      </x:c>
      <x:c r="I23328" s="0" t="s">
        <x:v>54</x:v>
      </x:c>
      <x:c r="J23328" s="0">
        <x:v>130</x:v>
      </x:c>
    </x:row>
    <x:row r="23329" spans="1:10">
      <x:c r="A23329" s="0" t="s">
        <x:v>48</x:v>
      </x:c>
      <x:c r="B23329" s="0" t="s">
        <x:v>4</x:v>
      </x:c>
      <x:c r="C23329" s="0" t="s">
        <x:v>49</x:v>
      </x:c>
      <x:c r="D23329" s="0" t="s">
        <x:v>49</x:v>
      </x:c>
      <x:c r="E23329" s="0" t="s">
        <x:v>6905</x:v>
      </x:c>
      <x:c r="F23329" s="0" t="s">
        <x:v>6906</x:v>
      </x:c>
      <x:c r="G23329" s="0" t="s">
        <x:v>5655</x:v>
      </x:c>
      <x:c r="H23329" s="0" t="s">
        <x:v>5656</x:v>
      </x:c>
      <x:c r="I23329" s="0" t="s">
        <x:v>54</x:v>
      </x:c>
      <x:c r="J23329" s="0">
        <x:v>83</x:v>
      </x:c>
    </x:row>
    <x:row r="23330" spans="1:10">
      <x:c r="A23330" s="0" t="s">
        <x:v>48</x:v>
      </x:c>
      <x:c r="B23330" s="0" t="s">
        <x:v>4</x:v>
      </x:c>
      <x:c r="C23330" s="0" t="s">
        <x:v>49</x:v>
      </x:c>
      <x:c r="D23330" s="0" t="s">
        <x:v>49</x:v>
      </x:c>
      <x:c r="E23330" s="0" t="s">
        <x:v>6905</x:v>
      </x:c>
      <x:c r="F23330" s="0" t="s">
        <x:v>6906</x:v>
      </x:c>
      <x:c r="G23330" s="0" t="s">
        <x:v>5657</x:v>
      </x:c>
      <x:c r="H23330" s="0" t="s">
        <x:v>5658</x:v>
      </x:c>
      <x:c r="I23330" s="0" t="s">
        <x:v>54</x:v>
      </x:c>
      <x:c r="J23330" s="0">
        <x:v>221</x:v>
      </x:c>
    </x:row>
    <x:row r="23331" spans="1:10">
      <x:c r="A23331" s="0" t="s">
        <x:v>48</x:v>
      </x:c>
      <x:c r="B23331" s="0" t="s">
        <x:v>4</x:v>
      </x:c>
      <x:c r="C23331" s="0" t="s">
        <x:v>49</x:v>
      </x:c>
      <x:c r="D23331" s="0" t="s">
        <x:v>49</x:v>
      </x:c>
      <x:c r="E23331" s="0" t="s">
        <x:v>6905</x:v>
      </x:c>
      <x:c r="F23331" s="0" t="s">
        <x:v>6906</x:v>
      </x:c>
      <x:c r="G23331" s="0" t="s">
        <x:v>5659</x:v>
      </x:c>
      <x:c r="H23331" s="0" t="s">
        <x:v>5660</x:v>
      </x:c>
      <x:c r="I23331" s="0" t="s">
        <x:v>54</x:v>
      </x:c>
      <x:c r="J23331" s="0">
        <x:v>200</x:v>
      </x:c>
    </x:row>
    <x:row r="23332" spans="1:10">
      <x:c r="A23332" s="0" t="s">
        <x:v>48</x:v>
      </x:c>
      <x:c r="B23332" s="0" t="s">
        <x:v>4</x:v>
      </x:c>
      <x:c r="C23332" s="0" t="s">
        <x:v>49</x:v>
      </x:c>
      <x:c r="D23332" s="0" t="s">
        <x:v>49</x:v>
      </x:c>
      <x:c r="E23332" s="0" t="s">
        <x:v>6905</x:v>
      </x:c>
      <x:c r="F23332" s="0" t="s">
        <x:v>6906</x:v>
      </x:c>
      <x:c r="G23332" s="0" t="s">
        <x:v>5661</x:v>
      </x:c>
      <x:c r="H23332" s="0" t="s">
        <x:v>5662</x:v>
      </x:c>
      <x:c r="I23332" s="0" t="s">
        <x:v>54</x:v>
      </x:c>
      <x:c r="J23332" s="0">
        <x:v>43</x:v>
      </x:c>
    </x:row>
    <x:row r="23333" spans="1:10">
      <x:c r="A23333" s="0" t="s">
        <x:v>48</x:v>
      </x:c>
      <x:c r="B23333" s="0" t="s">
        <x:v>4</x:v>
      </x:c>
      <x:c r="C23333" s="0" t="s">
        <x:v>49</x:v>
      </x:c>
      <x:c r="D23333" s="0" t="s">
        <x:v>49</x:v>
      </x:c>
      <x:c r="E23333" s="0" t="s">
        <x:v>6905</x:v>
      </x:c>
      <x:c r="F23333" s="0" t="s">
        <x:v>6906</x:v>
      </x:c>
      <x:c r="G23333" s="0" t="s">
        <x:v>5663</x:v>
      </x:c>
      <x:c r="H23333" s="0" t="s">
        <x:v>5664</x:v>
      </x:c>
      <x:c r="I23333" s="0" t="s">
        <x:v>54</x:v>
      </x:c>
      <x:c r="J23333" s="0">
        <x:v>279</x:v>
      </x:c>
    </x:row>
    <x:row r="23334" spans="1:10">
      <x:c r="A23334" s="0" t="s">
        <x:v>48</x:v>
      </x:c>
      <x:c r="B23334" s="0" t="s">
        <x:v>4</x:v>
      </x:c>
      <x:c r="C23334" s="0" t="s">
        <x:v>49</x:v>
      </x:c>
      <x:c r="D23334" s="0" t="s">
        <x:v>49</x:v>
      </x:c>
      <x:c r="E23334" s="0" t="s">
        <x:v>6905</x:v>
      </x:c>
      <x:c r="F23334" s="0" t="s">
        <x:v>6906</x:v>
      </x:c>
      <x:c r="G23334" s="0" t="s">
        <x:v>5665</x:v>
      </x:c>
      <x:c r="H23334" s="0" t="s">
        <x:v>5666</x:v>
      </x:c>
      <x:c r="I23334" s="0" t="s">
        <x:v>54</x:v>
      </x:c>
      <x:c r="J23334" s="0">
        <x:v>58</x:v>
      </x:c>
    </x:row>
    <x:row r="23335" spans="1:10">
      <x:c r="A23335" s="0" t="s">
        <x:v>48</x:v>
      </x:c>
      <x:c r="B23335" s="0" t="s">
        <x:v>4</x:v>
      </x:c>
      <x:c r="C23335" s="0" t="s">
        <x:v>49</x:v>
      </x:c>
      <x:c r="D23335" s="0" t="s">
        <x:v>49</x:v>
      </x:c>
      <x:c r="E23335" s="0" t="s">
        <x:v>6905</x:v>
      </x:c>
      <x:c r="F23335" s="0" t="s">
        <x:v>6906</x:v>
      </x:c>
      <x:c r="G23335" s="0" t="s">
        <x:v>5667</x:v>
      </x:c>
      <x:c r="H23335" s="0" t="s">
        <x:v>5668</x:v>
      </x:c>
      <x:c r="I23335" s="0" t="s">
        <x:v>54</x:v>
      </x:c>
      <x:c r="J23335" s="0">
        <x:v>398</x:v>
      </x:c>
    </x:row>
    <x:row r="23336" spans="1:10">
      <x:c r="A23336" s="0" t="s">
        <x:v>48</x:v>
      </x:c>
      <x:c r="B23336" s="0" t="s">
        <x:v>4</x:v>
      </x:c>
      <x:c r="C23336" s="0" t="s">
        <x:v>49</x:v>
      </x:c>
      <x:c r="D23336" s="0" t="s">
        <x:v>49</x:v>
      </x:c>
      <x:c r="E23336" s="0" t="s">
        <x:v>6905</x:v>
      </x:c>
      <x:c r="F23336" s="0" t="s">
        <x:v>6906</x:v>
      </x:c>
      <x:c r="G23336" s="0" t="s">
        <x:v>5669</x:v>
      </x:c>
      <x:c r="H23336" s="0" t="s">
        <x:v>5670</x:v>
      </x:c>
      <x:c r="I23336" s="0" t="s">
        <x:v>54</x:v>
      </x:c>
      <x:c r="J23336" s="0">
        <x:v>805</x:v>
      </x:c>
    </x:row>
    <x:row r="23337" spans="1:10">
      <x:c r="A23337" s="0" t="s">
        <x:v>48</x:v>
      </x:c>
      <x:c r="B23337" s="0" t="s">
        <x:v>4</x:v>
      </x:c>
      <x:c r="C23337" s="0" t="s">
        <x:v>49</x:v>
      </x:c>
      <x:c r="D23337" s="0" t="s">
        <x:v>49</x:v>
      </x:c>
      <x:c r="E23337" s="0" t="s">
        <x:v>6905</x:v>
      </x:c>
      <x:c r="F23337" s="0" t="s">
        <x:v>6906</x:v>
      </x:c>
      <x:c r="G23337" s="0" t="s">
        <x:v>5671</x:v>
      </x:c>
      <x:c r="H23337" s="0" t="s">
        <x:v>5672</x:v>
      </x:c>
      <x:c r="I23337" s="0" t="s">
        <x:v>54</x:v>
      </x:c>
      <x:c r="J23337" s="0">
        <x:v>127</x:v>
      </x:c>
    </x:row>
    <x:row r="23338" spans="1:10">
      <x:c r="A23338" s="0" t="s">
        <x:v>48</x:v>
      </x:c>
      <x:c r="B23338" s="0" t="s">
        <x:v>4</x:v>
      </x:c>
      <x:c r="C23338" s="0" t="s">
        <x:v>49</x:v>
      </x:c>
      <x:c r="D23338" s="0" t="s">
        <x:v>49</x:v>
      </x:c>
      <x:c r="E23338" s="0" t="s">
        <x:v>6905</x:v>
      </x:c>
      <x:c r="F23338" s="0" t="s">
        <x:v>6906</x:v>
      </x:c>
      <x:c r="G23338" s="0" t="s">
        <x:v>5673</x:v>
      </x:c>
      <x:c r="H23338" s="0" t="s">
        <x:v>5674</x:v>
      </x:c>
      <x:c r="I23338" s="0" t="s">
        <x:v>54</x:v>
      </x:c>
      <x:c r="J23338" s="0">
        <x:v>235</x:v>
      </x:c>
    </x:row>
    <x:row r="23339" spans="1:10">
      <x:c r="A23339" s="0" t="s">
        <x:v>48</x:v>
      </x:c>
      <x:c r="B23339" s="0" t="s">
        <x:v>4</x:v>
      </x:c>
      <x:c r="C23339" s="0" t="s">
        <x:v>49</x:v>
      </x:c>
      <x:c r="D23339" s="0" t="s">
        <x:v>49</x:v>
      </x:c>
      <x:c r="E23339" s="0" t="s">
        <x:v>6905</x:v>
      </x:c>
      <x:c r="F23339" s="0" t="s">
        <x:v>6906</x:v>
      </x:c>
      <x:c r="G23339" s="0" t="s">
        <x:v>5675</x:v>
      </x:c>
      <x:c r="H23339" s="0" t="s">
        <x:v>5676</x:v>
      </x:c>
      <x:c r="I23339" s="0" t="s">
        <x:v>54</x:v>
      </x:c>
      <x:c r="J23339" s="0">
        <x:v>608</x:v>
      </x:c>
    </x:row>
    <x:row r="23340" spans="1:10">
      <x:c r="A23340" s="0" t="s">
        <x:v>48</x:v>
      </x:c>
      <x:c r="B23340" s="0" t="s">
        <x:v>4</x:v>
      </x:c>
      <x:c r="C23340" s="0" t="s">
        <x:v>49</x:v>
      </x:c>
      <x:c r="D23340" s="0" t="s">
        <x:v>49</x:v>
      </x:c>
      <x:c r="E23340" s="0" t="s">
        <x:v>6905</x:v>
      </x:c>
      <x:c r="F23340" s="0" t="s">
        <x:v>6906</x:v>
      </x:c>
      <x:c r="G23340" s="0" t="s">
        <x:v>5677</x:v>
      </x:c>
      <x:c r="H23340" s="0" t="s">
        <x:v>5678</x:v>
      </x:c>
      <x:c r="I23340" s="0" t="s">
        <x:v>54</x:v>
      </x:c>
      <x:c r="J23340" s="0">
        <x:v>129</x:v>
      </x:c>
    </x:row>
    <x:row r="23341" spans="1:10">
      <x:c r="A23341" s="0" t="s">
        <x:v>48</x:v>
      </x:c>
      <x:c r="B23341" s="0" t="s">
        <x:v>4</x:v>
      </x:c>
      <x:c r="C23341" s="0" t="s">
        <x:v>49</x:v>
      </x:c>
      <x:c r="D23341" s="0" t="s">
        <x:v>49</x:v>
      </x:c>
      <x:c r="E23341" s="0" t="s">
        <x:v>6905</x:v>
      </x:c>
      <x:c r="F23341" s="0" t="s">
        <x:v>6906</x:v>
      </x:c>
      <x:c r="G23341" s="0" t="s">
        <x:v>5679</x:v>
      </x:c>
      <x:c r="H23341" s="0" t="s">
        <x:v>5680</x:v>
      </x:c>
      <x:c r="I23341" s="0" t="s">
        <x:v>54</x:v>
      </x:c>
      <x:c r="J23341" s="0">
        <x:v>166</x:v>
      </x:c>
    </x:row>
    <x:row r="23342" spans="1:10">
      <x:c r="A23342" s="0" t="s">
        <x:v>48</x:v>
      </x:c>
      <x:c r="B23342" s="0" t="s">
        <x:v>4</x:v>
      </x:c>
      <x:c r="C23342" s="0" t="s">
        <x:v>49</x:v>
      </x:c>
      <x:c r="D23342" s="0" t="s">
        <x:v>49</x:v>
      </x:c>
      <x:c r="E23342" s="0" t="s">
        <x:v>6905</x:v>
      </x:c>
      <x:c r="F23342" s="0" t="s">
        <x:v>6906</x:v>
      </x:c>
      <x:c r="G23342" s="0" t="s">
        <x:v>5681</x:v>
      </x:c>
      <x:c r="H23342" s="0" t="s">
        <x:v>5682</x:v>
      </x:c>
      <x:c r="I23342" s="0" t="s">
        <x:v>54</x:v>
      </x:c>
      <x:c r="J23342" s="0">
        <x:v>169</x:v>
      </x:c>
    </x:row>
    <x:row r="23343" spans="1:10">
      <x:c r="A23343" s="0" t="s">
        <x:v>48</x:v>
      </x:c>
      <x:c r="B23343" s="0" t="s">
        <x:v>4</x:v>
      </x:c>
      <x:c r="C23343" s="0" t="s">
        <x:v>49</x:v>
      </x:c>
      <x:c r="D23343" s="0" t="s">
        <x:v>49</x:v>
      </x:c>
      <x:c r="E23343" s="0" t="s">
        <x:v>6905</x:v>
      </x:c>
      <x:c r="F23343" s="0" t="s">
        <x:v>6906</x:v>
      </x:c>
      <x:c r="G23343" s="0" t="s">
        <x:v>5683</x:v>
      </x:c>
      <x:c r="H23343" s="0" t="s">
        <x:v>5684</x:v>
      </x:c>
      <x:c r="I23343" s="0" t="s">
        <x:v>54</x:v>
      </x:c>
      <x:c r="J23343" s="0">
        <x:v>138</x:v>
      </x:c>
    </x:row>
    <x:row r="23344" spans="1:10">
      <x:c r="A23344" s="0" t="s">
        <x:v>48</x:v>
      </x:c>
      <x:c r="B23344" s="0" t="s">
        <x:v>4</x:v>
      </x:c>
      <x:c r="C23344" s="0" t="s">
        <x:v>49</x:v>
      </x:c>
      <x:c r="D23344" s="0" t="s">
        <x:v>49</x:v>
      </x:c>
      <x:c r="E23344" s="0" t="s">
        <x:v>6905</x:v>
      </x:c>
      <x:c r="F23344" s="0" t="s">
        <x:v>6906</x:v>
      </x:c>
      <x:c r="G23344" s="0" t="s">
        <x:v>5685</x:v>
      </x:c>
      <x:c r="H23344" s="0" t="s">
        <x:v>5686</x:v>
      </x:c>
      <x:c r="I23344" s="0" t="s">
        <x:v>54</x:v>
      </x:c>
      <x:c r="J23344" s="0">
        <x:v>138</x:v>
      </x:c>
    </x:row>
    <x:row r="23345" spans="1:10">
      <x:c r="A23345" s="0" t="s">
        <x:v>48</x:v>
      </x:c>
      <x:c r="B23345" s="0" t="s">
        <x:v>4</x:v>
      </x:c>
      <x:c r="C23345" s="0" t="s">
        <x:v>49</x:v>
      </x:c>
      <x:c r="D23345" s="0" t="s">
        <x:v>49</x:v>
      </x:c>
      <x:c r="E23345" s="0" t="s">
        <x:v>6905</x:v>
      </x:c>
      <x:c r="F23345" s="0" t="s">
        <x:v>6906</x:v>
      </x:c>
      <x:c r="G23345" s="0" t="s">
        <x:v>5687</x:v>
      </x:c>
      <x:c r="H23345" s="0" t="s">
        <x:v>5688</x:v>
      </x:c>
      <x:c r="I23345" s="0" t="s">
        <x:v>54</x:v>
      </x:c>
      <x:c r="J23345" s="0">
        <x:v>323</x:v>
      </x:c>
    </x:row>
    <x:row r="23346" spans="1:10">
      <x:c r="A23346" s="0" t="s">
        <x:v>48</x:v>
      </x:c>
      <x:c r="B23346" s="0" t="s">
        <x:v>4</x:v>
      </x:c>
      <x:c r="C23346" s="0" t="s">
        <x:v>49</x:v>
      </x:c>
      <x:c r="D23346" s="0" t="s">
        <x:v>49</x:v>
      </x:c>
      <x:c r="E23346" s="0" t="s">
        <x:v>6905</x:v>
      </x:c>
      <x:c r="F23346" s="0" t="s">
        <x:v>6906</x:v>
      </x:c>
      <x:c r="G23346" s="0" t="s">
        <x:v>5689</x:v>
      </x:c>
      <x:c r="H23346" s="0" t="s">
        <x:v>5690</x:v>
      </x:c>
      <x:c r="I23346" s="0" t="s">
        <x:v>54</x:v>
      </x:c>
      <x:c r="J23346" s="0">
        <x:v>2987</x:v>
      </x:c>
    </x:row>
    <x:row r="23347" spans="1:10">
      <x:c r="A23347" s="0" t="s">
        <x:v>48</x:v>
      </x:c>
      <x:c r="B23347" s="0" t="s">
        <x:v>4</x:v>
      </x:c>
      <x:c r="C23347" s="0" t="s">
        <x:v>49</x:v>
      </x:c>
      <x:c r="D23347" s="0" t="s">
        <x:v>49</x:v>
      </x:c>
      <x:c r="E23347" s="0" t="s">
        <x:v>6905</x:v>
      </x:c>
      <x:c r="F23347" s="0" t="s">
        <x:v>6906</x:v>
      </x:c>
      <x:c r="G23347" s="0" t="s">
        <x:v>5691</x:v>
      </x:c>
      <x:c r="H23347" s="0" t="s">
        <x:v>5692</x:v>
      </x:c>
      <x:c r="I23347" s="0" t="s">
        <x:v>54</x:v>
      </x:c>
      <x:c r="J23347" s="0">
        <x:v>2730</x:v>
      </x:c>
    </x:row>
    <x:row r="23348" spans="1:10">
      <x:c r="A23348" s="0" t="s">
        <x:v>48</x:v>
      </x:c>
      <x:c r="B23348" s="0" t="s">
        <x:v>4</x:v>
      </x:c>
      <x:c r="C23348" s="0" t="s">
        <x:v>49</x:v>
      </x:c>
      <x:c r="D23348" s="0" t="s">
        <x:v>49</x:v>
      </x:c>
      <x:c r="E23348" s="0" t="s">
        <x:v>6905</x:v>
      </x:c>
      <x:c r="F23348" s="0" t="s">
        <x:v>6906</x:v>
      </x:c>
      <x:c r="G23348" s="0" t="s">
        <x:v>5693</x:v>
      </x:c>
      <x:c r="H23348" s="0" t="s">
        <x:v>5694</x:v>
      </x:c>
      <x:c r="I23348" s="0" t="s">
        <x:v>54</x:v>
      </x:c>
      <x:c r="J23348" s="0">
        <x:v>71</x:v>
      </x:c>
    </x:row>
    <x:row r="23349" spans="1:10">
      <x:c r="A23349" s="0" t="s">
        <x:v>48</x:v>
      </x:c>
      <x:c r="B23349" s="0" t="s">
        <x:v>4</x:v>
      </x:c>
      <x:c r="C23349" s="0" t="s">
        <x:v>49</x:v>
      </x:c>
      <x:c r="D23349" s="0" t="s">
        <x:v>49</x:v>
      </x:c>
      <x:c r="E23349" s="0" t="s">
        <x:v>6905</x:v>
      </x:c>
      <x:c r="F23349" s="0" t="s">
        <x:v>6906</x:v>
      </x:c>
      <x:c r="G23349" s="0" t="s">
        <x:v>5695</x:v>
      </x:c>
      <x:c r="H23349" s="0" t="s">
        <x:v>5696</x:v>
      </x:c>
      <x:c r="I23349" s="0" t="s">
        <x:v>54</x:v>
      </x:c>
      <x:c r="J23349" s="0">
        <x:v>1786</x:v>
      </x:c>
    </x:row>
    <x:row r="23350" spans="1:10">
      <x:c r="A23350" s="0" t="s">
        <x:v>48</x:v>
      </x:c>
      <x:c r="B23350" s="0" t="s">
        <x:v>4</x:v>
      </x:c>
      <x:c r="C23350" s="0" t="s">
        <x:v>49</x:v>
      </x:c>
      <x:c r="D23350" s="0" t="s">
        <x:v>49</x:v>
      </x:c>
      <x:c r="E23350" s="0" t="s">
        <x:v>6905</x:v>
      </x:c>
      <x:c r="F23350" s="0" t="s">
        <x:v>6906</x:v>
      </x:c>
      <x:c r="G23350" s="0" t="s">
        <x:v>5697</x:v>
      </x:c>
      <x:c r="H23350" s="0" t="s">
        <x:v>5698</x:v>
      </x:c>
      <x:c r="I23350" s="0" t="s">
        <x:v>54</x:v>
      </x:c>
      <x:c r="J23350" s="0">
        <x:v>213</x:v>
      </x:c>
    </x:row>
    <x:row r="23351" spans="1:10">
      <x:c r="A23351" s="0" t="s">
        <x:v>48</x:v>
      </x:c>
      <x:c r="B23351" s="0" t="s">
        <x:v>4</x:v>
      </x:c>
      <x:c r="C23351" s="0" t="s">
        <x:v>49</x:v>
      </x:c>
      <x:c r="D23351" s="0" t="s">
        <x:v>49</x:v>
      </x:c>
      <x:c r="E23351" s="0" t="s">
        <x:v>6905</x:v>
      </x:c>
      <x:c r="F23351" s="0" t="s">
        <x:v>6906</x:v>
      </x:c>
      <x:c r="G23351" s="0" t="s">
        <x:v>5699</x:v>
      </x:c>
      <x:c r="H23351" s="0" t="s">
        <x:v>5700</x:v>
      </x:c>
      <x:c r="I23351" s="0" t="s">
        <x:v>54</x:v>
      </x:c>
      <x:c r="J23351" s="0">
        <x:v>326</x:v>
      </x:c>
    </x:row>
    <x:row r="23352" spans="1:10">
      <x:c r="A23352" s="0" t="s">
        <x:v>48</x:v>
      </x:c>
      <x:c r="B23352" s="0" t="s">
        <x:v>4</x:v>
      </x:c>
      <x:c r="C23352" s="0" t="s">
        <x:v>49</x:v>
      </x:c>
      <x:c r="D23352" s="0" t="s">
        <x:v>49</x:v>
      </x:c>
      <x:c r="E23352" s="0" t="s">
        <x:v>6905</x:v>
      </x:c>
      <x:c r="F23352" s="0" t="s">
        <x:v>6906</x:v>
      </x:c>
      <x:c r="G23352" s="0" t="s">
        <x:v>5701</x:v>
      </x:c>
      <x:c r="H23352" s="0" t="s">
        <x:v>5702</x:v>
      </x:c>
      <x:c r="I23352" s="0" t="s">
        <x:v>54</x:v>
      </x:c>
      <x:c r="J23352" s="0">
        <x:v>63</x:v>
      </x:c>
    </x:row>
    <x:row r="23353" spans="1:10">
      <x:c r="A23353" s="0" t="s">
        <x:v>48</x:v>
      </x:c>
      <x:c r="B23353" s="0" t="s">
        <x:v>4</x:v>
      </x:c>
      <x:c r="C23353" s="0" t="s">
        <x:v>49</x:v>
      </x:c>
      <x:c r="D23353" s="0" t="s">
        <x:v>49</x:v>
      </x:c>
      <x:c r="E23353" s="0" t="s">
        <x:v>6905</x:v>
      </x:c>
      <x:c r="F23353" s="0" t="s">
        <x:v>6906</x:v>
      </x:c>
      <x:c r="G23353" s="0" t="s">
        <x:v>5703</x:v>
      </x:c>
      <x:c r="H23353" s="0" t="s">
        <x:v>5704</x:v>
      </x:c>
      <x:c r="I23353" s="0" t="s">
        <x:v>54</x:v>
      </x:c>
      <x:c r="J23353" s="0">
        <x:v>294</x:v>
      </x:c>
    </x:row>
    <x:row r="23354" spans="1:10">
      <x:c r="A23354" s="0" t="s">
        <x:v>48</x:v>
      </x:c>
      <x:c r="B23354" s="0" t="s">
        <x:v>4</x:v>
      </x:c>
      <x:c r="C23354" s="0" t="s">
        <x:v>49</x:v>
      </x:c>
      <x:c r="D23354" s="0" t="s">
        <x:v>49</x:v>
      </x:c>
      <x:c r="E23354" s="0" t="s">
        <x:v>6905</x:v>
      </x:c>
      <x:c r="F23354" s="0" t="s">
        <x:v>6906</x:v>
      </x:c>
      <x:c r="G23354" s="0" t="s">
        <x:v>5705</x:v>
      </x:c>
      <x:c r="H23354" s="0" t="s">
        <x:v>5706</x:v>
      </x:c>
      <x:c r="I23354" s="0" t="s">
        <x:v>54</x:v>
      </x:c>
      <x:c r="J23354" s="0">
        <x:v>195</x:v>
      </x:c>
    </x:row>
    <x:row r="23355" spans="1:10">
      <x:c r="A23355" s="0" t="s">
        <x:v>48</x:v>
      </x:c>
      <x:c r="B23355" s="0" t="s">
        <x:v>4</x:v>
      </x:c>
      <x:c r="C23355" s="0" t="s">
        <x:v>49</x:v>
      </x:c>
      <x:c r="D23355" s="0" t="s">
        <x:v>49</x:v>
      </x:c>
      <x:c r="E23355" s="0" t="s">
        <x:v>6905</x:v>
      </x:c>
      <x:c r="F23355" s="0" t="s">
        <x:v>6906</x:v>
      </x:c>
      <x:c r="G23355" s="0" t="s">
        <x:v>5707</x:v>
      </x:c>
      <x:c r="H23355" s="0" t="s">
        <x:v>5708</x:v>
      </x:c>
      <x:c r="I23355" s="0" t="s">
        <x:v>54</x:v>
      </x:c>
      <x:c r="J23355" s="0">
        <x:v>325</x:v>
      </x:c>
    </x:row>
    <x:row r="23356" spans="1:10">
      <x:c r="A23356" s="0" t="s">
        <x:v>48</x:v>
      </x:c>
      <x:c r="B23356" s="0" t="s">
        <x:v>4</x:v>
      </x:c>
      <x:c r="C23356" s="0" t="s">
        <x:v>49</x:v>
      </x:c>
      <x:c r="D23356" s="0" t="s">
        <x:v>49</x:v>
      </x:c>
      <x:c r="E23356" s="0" t="s">
        <x:v>6905</x:v>
      </x:c>
      <x:c r="F23356" s="0" t="s">
        <x:v>6906</x:v>
      </x:c>
      <x:c r="G23356" s="0" t="s">
        <x:v>5709</x:v>
      </x:c>
      <x:c r="H23356" s="0" t="s">
        <x:v>5710</x:v>
      </x:c>
      <x:c r="I23356" s="0" t="s">
        <x:v>54</x:v>
      </x:c>
      <x:c r="J23356" s="0">
        <x:v>178</x:v>
      </x:c>
    </x:row>
    <x:row r="23357" spans="1:10">
      <x:c r="A23357" s="0" t="s">
        <x:v>48</x:v>
      </x:c>
      <x:c r="B23357" s="0" t="s">
        <x:v>4</x:v>
      </x:c>
      <x:c r="C23357" s="0" t="s">
        <x:v>49</x:v>
      </x:c>
      <x:c r="D23357" s="0" t="s">
        <x:v>49</x:v>
      </x:c>
      <x:c r="E23357" s="0" t="s">
        <x:v>6905</x:v>
      </x:c>
      <x:c r="F23357" s="0" t="s">
        <x:v>6906</x:v>
      </x:c>
      <x:c r="G23357" s="0" t="s">
        <x:v>5711</x:v>
      </x:c>
      <x:c r="H23357" s="0" t="s">
        <x:v>5712</x:v>
      </x:c>
      <x:c r="I23357" s="0" t="s">
        <x:v>54</x:v>
      </x:c>
      <x:c r="J23357" s="0">
        <x:v>120</x:v>
      </x:c>
    </x:row>
    <x:row r="23358" spans="1:10">
      <x:c r="A23358" s="0" t="s">
        <x:v>48</x:v>
      </x:c>
      <x:c r="B23358" s="0" t="s">
        <x:v>4</x:v>
      </x:c>
      <x:c r="C23358" s="0" t="s">
        <x:v>49</x:v>
      </x:c>
      <x:c r="D23358" s="0" t="s">
        <x:v>49</x:v>
      </x:c>
      <x:c r="E23358" s="0" t="s">
        <x:v>6905</x:v>
      </x:c>
      <x:c r="F23358" s="0" t="s">
        <x:v>6906</x:v>
      </x:c>
      <x:c r="G23358" s="0" t="s">
        <x:v>5713</x:v>
      </x:c>
      <x:c r="H23358" s="0" t="s">
        <x:v>5714</x:v>
      </x:c>
      <x:c r="I23358" s="0" t="s">
        <x:v>54</x:v>
      </x:c>
      <x:c r="J23358" s="0">
        <x:v>278</x:v>
      </x:c>
    </x:row>
    <x:row r="23359" spans="1:10">
      <x:c r="A23359" s="0" t="s">
        <x:v>48</x:v>
      </x:c>
      <x:c r="B23359" s="0" t="s">
        <x:v>4</x:v>
      </x:c>
      <x:c r="C23359" s="0" t="s">
        <x:v>49</x:v>
      </x:c>
      <x:c r="D23359" s="0" t="s">
        <x:v>49</x:v>
      </x:c>
      <x:c r="E23359" s="0" t="s">
        <x:v>6905</x:v>
      </x:c>
      <x:c r="F23359" s="0" t="s">
        <x:v>6906</x:v>
      </x:c>
      <x:c r="G23359" s="0" t="s">
        <x:v>5715</x:v>
      </x:c>
      <x:c r="H23359" s="0" t="s">
        <x:v>5716</x:v>
      </x:c>
      <x:c r="I23359" s="0" t="s">
        <x:v>54</x:v>
      </x:c>
      <x:c r="J23359" s="0">
        <x:v>166</x:v>
      </x:c>
    </x:row>
    <x:row r="23360" spans="1:10">
      <x:c r="A23360" s="0" t="s">
        <x:v>48</x:v>
      </x:c>
      <x:c r="B23360" s="0" t="s">
        <x:v>4</x:v>
      </x:c>
      <x:c r="C23360" s="0" t="s">
        <x:v>49</x:v>
      </x:c>
      <x:c r="D23360" s="0" t="s">
        <x:v>49</x:v>
      </x:c>
      <x:c r="E23360" s="0" t="s">
        <x:v>6905</x:v>
      </x:c>
      <x:c r="F23360" s="0" t="s">
        <x:v>6906</x:v>
      </x:c>
      <x:c r="G23360" s="0" t="s">
        <x:v>5717</x:v>
      </x:c>
      <x:c r="H23360" s="0" t="s">
        <x:v>5718</x:v>
      </x:c>
      <x:c r="I23360" s="0" t="s">
        <x:v>54</x:v>
      </x:c>
      <x:c r="J23360" s="0">
        <x:v>66</x:v>
      </x:c>
    </x:row>
    <x:row r="23361" spans="1:10">
      <x:c r="A23361" s="0" t="s">
        <x:v>48</x:v>
      </x:c>
      <x:c r="B23361" s="0" t="s">
        <x:v>4</x:v>
      </x:c>
      <x:c r="C23361" s="0" t="s">
        <x:v>49</x:v>
      </x:c>
      <x:c r="D23361" s="0" t="s">
        <x:v>49</x:v>
      </x:c>
      <x:c r="E23361" s="0" t="s">
        <x:v>6905</x:v>
      </x:c>
      <x:c r="F23361" s="0" t="s">
        <x:v>6906</x:v>
      </x:c>
      <x:c r="G23361" s="0" t="s">
        <x:v>5719</x:v>
      </x:c>
      <x:c r="H23361" s="0" t="s">
        <x:v>5720</x:v>
      </x:c>
      <x:c r="I23361" s="0" t="s">
        <x:v>54</x:v>
      </x:c>
      <x:c r="J23361" s="0">
        <x:v>259</x:v>
      </x:c>
    </x:row>
    <x:row r="23362" spans="1:10">
      <x:c r="A23362" s="0" t="s">
        <x:v>48</x:v>
      </x:c>
      <x:c r="B23362" s="0" t="s">
        <x:v>4</x:v>
      </x:c>
      <x:c r="C23362" s="0" t="s">
        <x:v>49</x:v>
      </x:c>
      <x:c r="D23362" s="0" t="s">
        <x:v>49</x:v>
      </x:c>
      <x:c r="E23362" s="0" t="s">
        <x:v>6905</x:v>
      </x:c>
      <x:c r="F23362" s="0" t="s">
        <x:v>6906</x:v>
      </x:c>
      <x:c r="G23362" s="0" t="s">
        <x:v>5721</x:v>
      </x:c>
      <x:c r="H23362" s="0" t="s">
        <x:v>5722</x:v>
      </x:c>
      <x:c r="I23362" s="0" t="s">
        <x:v>54</x:v>
      </x:c>
      <x:c r="J23362" s="0">
        <x:v>215</x:v>
      </x:c>
    </x:row>
    <x:row r="23363" spans="1:10">
      <x:c r="A23363" s="0" t="s">
        <x:v>48</x:v>
      </x:c>
      <x:c r="B23363" s="0" t="s">
        <x:v>4</x:v>
      </x:c>
      <x:c r="C23363" s="0" t="s">
        <x:v>49</x:v>
      </x:c>
      <x:c r="D23363" s="0" t="s">
        <x:v>49</x:v>
      </x:c>
      <x:c r="E23363" s="0" t="s">
        <x:v>6905</x:v>
      </x:c>
      <x:c r="F23363" s="0" t="s">
        <x:v>6906</x:v>
      </x:c>
      <x:c r="G23363" s="0" t="s">
        <x:v>5723</x:v>
      </x:c>
      <x:c r="H23363" s="0" t="s">
        <x:v>5724</x:v>
      </x:c>
      <x:c r="I23363" s="0" t="s">
        <x:v>54</x:v>
      </x:c>
      <x:c r="J23363" s="0">
        <x:v>445</x:v>
      </x:c>
    </x:row>
    <x:row r="23364" spans="1:10">
      <x:c r="A23364" s="0" t="s">
        <x:v>48</x:v>
      </x:c>
      <x:c r="B23364" s="0" t="s">
        <x:v>4</x:v>
      </x:c>
      <x:c r="C23364" s="0" t="s">
        <x:v>49</x:v>
      </x:c>
      <x:c r="D23364" s="0" t="s">
        <x:v>49</x:v>
      </x:c>
      <x:c r="E23364" s="0" t="s">
        <x:v>6905</x:v>
      </x:c>
      <x:c r="F23364" s="0" t="s">
        <x:v>6906</x:v>
      </x:c>
      <x:c r="G23364" s="0" t="s">
        <x:v>5725</x:v>
      </x:c>
      <x:c r="H23364" s="0" t="s">
        <x:v>5726</x:v>
      </x:c>
      <x:c r="I23364" s="0" t="s">
        <x:v>54</x:v>
      </x:c>
      <x:c r="J23364" s="0">
        <x:v>349</x:v>
      </x:c>
    </x:row>
    <x:row r="23365" spans="1:10">
      <x:c r="A23365" s="0" t="s">
        <x:v>48</x:v>
      </x:c>
      <x:c r="B23365" s="0" t="s">
        <x:v>4</x:v>
      </x:c>
      <x:c r="C23365" s="0" t="s">
        <x:v>49</x:v>
      </x:c>
      <x:c r="D23365" s="0" t="s">
        <x:v>49</x:v>
      </x:c>
      <x:c r="E23365" s="0" t="s">
        <x:v>6905</x:v>
      </x:c>
      <x:c r="F23365" s="0" t="s">
        <x:v>6906</x:v>
      </x:c>
      <x:c r="G23365" s="0" t="s">
        <x:v>5727</x:v>
      </x:c>
      <x:c r="H23365" s="0" t="s">
        <x:v>5728</x:v>
      </x:c>
      <x:c r="I23365" s="0" t="s">
        <x:v>54</x:v>
      </x:c>
      <x:c r="J23365" s="0">
        <x:v>146</x:v>
      </x:c>
    </x:row>
    <x:row r="23366" spans="1:10">
      <x:c r="A23366" s="0" t="s">
        <x:v>48</x:v>
      </x:c>
      <x:c r="B23366" s="0" t="s">
        <x:v>4</x:v>
      </x:c>
      <x:c r="C23366" s="0" t="s">
        <x:v>49</x:v>
      </x:c>
      <x:c r="D23366" s="0" t="s">
        <x:v>49</x:v>
      </x:c>
      <x:c r="E23366" s="0" t="s">
        <x:v>6905</x:v>
      </x:c>
      <x:c r="F23366" s="0" t="s">
        <x:v>6906</x:v>
      </x:c>
      <x:c r="G23366" s="0" t="s">
        <x:v>5729</x:v>
      </x:c>
      <x:c r="H23366" s="0" t="s">
        <x:v>5730</x:v>
      </x:c>
      <x:c r="I23366" s="0" t="s">
        <x:v>54</x:v>
      </x:c>
      <x:c r="J23366" s="0">
        <x:v>184</x:v>
      </x:c>
    </x:row>
    <x:row r="23367" spans="1:10">
      <x:c r="A23367" s="0" t="s">
        <x:v>48</x:v>
      </x:c>
      <x:c r="B23367" s="0" t="s">
        <x:v>4</x:v>
      </x:c>
      <x:c r="C23367" s="0" t="s">
        <x:v>49</x:v>
      </x:c>
      <x:c r="D23367" s="0" t="s">
        <x:v>49</x:v>
      </x:c>
      <x:c r="E23367" s="0" t="s">
        <x:v>6905</x:v>
      </x:c>
      <x:c r="F23367" s="0" t="s">
        <x:v>6906</x:v>
      </x:c>
      <x:c r="G23367" s="0" t="s">
        <x:v>5731</x:v>
      </x:c>
      <x:c r="H23367" s="0" t="s">
        <x:v>5732</x:v>
      </x:c>
      <x:c r="I23367" s="0" t="s">
        <x:v>54</x:v>
      </x:c>
      <x:c r="J23367" s="0">
        <x:v>437</x:v>
      </x:c>
    </x:row>
    <x:row r="23368" spans="1:10">
      <x:c r="A23368" s="0" t="s">
        <x:v>48</x:v>
      </x:c>
      <x:c r="B23368" s="0" t="s">
        <x:v>4</x:v>
      </x:c>
      <x:c r="C23368" s="0" t="s">
        <x:v>49</x:v>
      </x:c>
      <x:c r="D23368" s="0" t="s">
        <x:v>49</x:v>
      </x:c>
      <x:c r="E23368" s="0" t="s">
        <x:v>6905</x:v>
      </x:c>
      <x:c r="F23368" s="0" t="s">
        <x:v>6906</x:v>
      </x:c>
      <x:c r="G23368" s="0" t="s">
        <x:v>5733</x:v>
      </x:c>
      <x:c r="H23368" s="0" t="s">
        <x:v>5734</x:v>
      </x:c>
      <x:c r="I23368" s="0" t="s">
        <x:v>54</x:v>
      </x:c>
      <x:c r="J23368" s="0">
        <x:v>178</x:v>
      </x:c>
    </x:row>
    <x:row r="23369" spans="1:10">
      <x:c r="A23369" s="0" t="s">
        <x:v>48</x:v>
      </x:c>
      <x:c r="B23369" s="0" t="s">
        <x:v>4</x:v>
      </x:c>
      <x:c r="C23369" s="0" t="s">
        <x:v>49</x:v>
      </x:c>
      <x:c r="D23369" s="0" t="s">
        <x:v>49</x:v>
      </x:c>
      <x:c r="E23369" s="0" t="s">
        <x:v>6905</x:v>
      </x:c>
      <x:c r="F23369" s="0" t="s">
        <x:v>6906</x:v>
      </x:c>
      <x:c r="G23369" s="0" t="s">
        <x:v>5735</x:v>
      </x:c>
      <x:c r="H23369" s="0" t="s">
        <x:v>5736</x:v>
      </x:c>
      <x:c r="I23369" s="0" t="s">
        <x:v>54</x:v>
      </x:c>
      <x:c r="J23369" s="0">
        <x:v>77</x:v>
      </x:c>
    </x:row>
    <x:row r="23370" spans="1:10">
      <x:c r="A23370" s="0" t="s">
        <x:v>48</x:v>
      </x:c>
      <x:c r="B23370" s="0" t="s">
        <x:v>4</x:v>
      </x:c>
      <x:c r="C23370" s="0" t="s">
        <x:v>49</x:v>
      </x:c>
      <x:c r="D23370" s="0" t="s">
        <x:v>49</x:v>
      </x:c>
      <x:c r="E23370" s="0" t="s">
        <x:v>6905</x:v>
      </x:c>
      <x:c r="F23370" s="0" t="s">
        <x:v>6906</x:v>
      </x:c>
      <x:c r="G23370" s="0" t="s">
        <x:v>5737</x:v>
      </x:c>
      <x:c r="H23370" s="0" t="s">
        <x:v>5738</x:v>
      </x:c>
      <x:c r="I23370" s="0" t="s">
        <x:v>54</x:v>
      </x:c>
      <x:c r="J23370" s="0">
        <x:v>279</x:v>
      </x:c>
    </x:row>
    <x:row r="23371" spans="1:10">
      <x:c r="A23371" s="0" t="s">
        <x:v>48</x:v>
      </x:c>
      <x:c r="B23371" s="0" t="s">
        <x:v>4</x:v>
      </x:c>
      <x:c r="C23371" s="0" t="s">
        <x:v>49</x:v>
      </x:c>
      <x:c r="D23371" s="0" t="s">
        <x:v>49</x:v>
      </x:c>
      <x:c r="E23371" s="0" t="s">
        <x:v>6905</x:v>
      </x:c>
      <x:c r="F23371" s="0" t="s">
        <x:v>6906</x:v>
      </x:c>
      <x:c r="G23371" s="0" t="s">
        <x:v>5739</x:v>
      </x:c>
      <x:c r="H23371" s="0" t="s">
        <x:v>5740</x:v>
      </x:c>
      <x:c r="I23371" s="0" t="s">
        <x:v>54</x:v>
      </x:c>
      <x:c r="J23371" s="0">
        <x:v>153</x:v>
      </x:c>
    </x:row>
    <x:row r="23372" spans="1:10">
      <x:c r="A23372" s="0" t="s">
        <x:v>48</x:v>
      </x:c>
      <x:c r="B23372" s="0" t="s">
        <x:v>4</x:v>
      </x:c>
      <x:c r="C23372" s="0" t="s">
        <x:v>49</x:v>
      </x:c>
      <x:c r="D23372" s="0" t="s">
        <x:v>49</x:v>
      </x:c>
      <x:c r="E23372" s="0" t="s">
        <x:v>6905</x:v>
      </x:c>
      <x:c r="F23372" s="0" t="s">
        <x:v>6906</x:v>
      </x:c>
      <x:c r="G23372" s="0" t="s">
        <x:v>5741</x:v>
      </x:c>
      <x:c r="H23372" s="0" t="s">
        <x:v>5742</x:v>
      </x:c>
      <x:c r="I23372" s="0" t="s">
        <x:v>54</x:v>
      </x:c>
      <x:c r="J23372" s="0">
        <x:v>244</x:v>
      </x:c>
    </x:row>
    <x:row r="23373" spans="1:10">
      <x:c r="A23373" s="0" t="s">
        <x:v>48</x:v>
      </x:c>
      <x:c r="B23373" s="0" t="s">
        <x:v>4</x:v>
      </x:c>
      <x:c r="C23373" s="0" t="s">
        <x:v>49</x:v>
      </x:c>
      <x:c r="D23373" s="0" t="s">
        <x:v>49</x:v>
      </x:c>
      <x:c r="E23373" s="0" t="s">
        <x:v>6905</x:v>
      </x:c>
      <x:c r="F23373" s="0" t="s">
        <x:v>6906</x:v>
      </x:c>
      <x:c r="G23373" s="0" t="s">
        <x:v>5743</x:v>
      </x:c>
      <x:c r="H23373" s="0" t="s">
        <x:v>5744</x:v>
      </x:c>
      <x:c r="I23373" s="0" t="s">
        <x:v>54</x:v>
      </x:c>
      <x:c r="J23373" s="0">
        <x:v>74</x:v>
      </x:c>
    </x:row>
    <x:row r="23374" spans="1:10">
      <x:c r="A23374" s="0" t="s">
        <x:v>48</x:v>
      </x:c>
      <x:c r="B23374" s="0" t="s">
        <x:v>4</x:v>
      </x:c>
      <x:c r="C23374" s="0" t="s">
        <x:v>49</x:v>
      </x:c>
      <x:c r="D23374" s="0" t="s">
        <x:v>49</x:v>
      </x:c>
      <x:c r="E23374" s="0" t="s">
        <x:v>6905</x:v>
      </x:c>
      <x:c r="F23374" s="0" t="s">
        <x:v>6906</x:v>
      </x:c>
      <x:c r="G23374" s="0" t="s">
        <x:v>5745</x:v>
      </x:c>
      <x:c r="H23374" s="0" t="s">
        <x:v>5746</x:v>
      </x:c>
      <x:c r="I23374" s="0" t="s">
        <x:v>54</x:v>
      </x:c>
      <x:c r="J23374" s="0">
        <x:v>130</x:v>
      </x:c>
    </x:row>
    <x:row r="23375" spans="1:10">
      <x:c r="A23375" s="0" t="s">
        <x:v>48</x:v>
      </x:c>
      <x:c r="B23375" s="0" t="s">
        <x:v>4</x:v>
      </x:c>
      <x:c r="C23375" s="0" t="s">
        <x:v>49</x:v>
      </x:c>
      <x:c r="D23375" s="0" t="s">
        <x:v>49</x:v>
      </x:c>
      <x:c r="E23375" s="0" t="s">
        <x:v>6905</x:v>
      </x:c>
      <x:c r="F23375" s="0" t="s">
        <x:v>6906</x:v>
      </x:c>
      <x:c r="G23375" s="0" t="s">
        <x:v>5747</x:v>
      </x:c>
      <x:c r="H23375" s="0" t="s">
        <x:v>5748</x:v>
      </x:c>
      <x:c r="I23375" s="0" t="s">
        <x:v>54</x:v>
      </x:c>
      <x:c r="J23375" s="0">
        <x:v>42</x:v>
      </x:c>
    </x:row>
    <x:row r="23376" spans="1:10">
      <x:c r="A23376" s="0" t="s">
        <x:v>48</x:v>
      </x:c>
      <x:c r="B23376" s="0" t="s">
        <x:v>4</x:v>
      </x:c>
      <x:c r="C23376" s="0" t="s">
        <x:v>49</x:v>
      </x:c>
      <x:c r="D23376" s="0" t="s">
        <x:v>49</x:v>
      </x:c>
      <x:c r="E23376" s="0" t="s">
        <x:v>6905</x:v>
      </x:c>
      <x:c r="F23376" s="0" t="s">
        <x:v>6906</x:v>
      </x:c>
      <x:c r="G23376" s="0" t="s">
        <x:v>5749</x:v>
      </x:c>
      <x:c r="H23376" s="0" t="s">
        <x:v>5750</x:v>
      </x:c>
      <x:c r="I23376" s="0" t="s">
        <x:v>54</x:v>
      </x:c>
      <x:c r="J23376" s="0">
        <x:v>191</x:v>
      </x:c>
    </x:row>
    <x:row r="23377" spans="1:10">
      <x:c r="A23377" s="0" t="s">
        <x:v>48</x:v>
      </x:c>
      <x:c r="B23377" s="0" t="s">
        <x:v>4</x:v>
      </x:c>
      <x:c r="C23377" s="0" t="s">
        <x:v>49</x:v>
      </x:c>
      <x:c r="D23377" s="0" t="s">
        <x:v>49</x:v>
      </x:c>
      <x:c r="E23377" s="0" t="s">
        <x:v>6905</x:v>
      </x:c>
      <x:c r="F23377" s="0" t="s">
        <x:v>6906</x:v>
      </x:c>
      <x:c r="G23377" s="0" t="s">
        <x:v>5751</x:v>
      </x:c>
      <x:c r="H23377" s="0" t="s">
        <x:v>5752</x:v>
      </x:c>
      <x:c r="I23377" s="0" t="s">
        <x:v>54</x:v>
      </x:c>
      <x:c r="J23377" s="0">
        <x:v>177</x:v>
      </x:c>
    </x:row>
    <x:row r="23378" spans="1:10">
      <x:c r="A23378" s="0" t="s">
        <x:v>48</x:v>
      </x:c>
      <x:c r="B23378" s="0" t="s">
        <x:v>4</x:v>
      </x:c>
      <x:c r="C23378" s="0" t="s">
        <x:v>49</x:v>
      </x:c>
      <x:c r="D23378" s="0" t="s">
        <x:v>49</x:v>
      </x:c>
      <x:c r="E23378" s="0" t="s">
        <x:v>6905</x:v>
      </x:c>
      <x:c r="F23378" s="0" t="s">
        <x:v>6906</x:v>
      </x:c>
      <x:c r="G23378" s="0" t="s">
        <x:v>5753</x:v>
      </x:c>
      <x:c r="H23378" s="0" t="s">
        <x:v>5754</x:v>
      </x:c>
      <x:c r="I23378" s="0" t="s">
        <x:v>54</x:v>
      </x:c>
      <x:c r="J23378" s="0">
        <x:v>82</x:v>
      </x:c>
    </x:row>
    <x:row r="23379" spans="1:10">
      <x:c r="A23379" s="0" t="s">
        <x:v>48</x:v>
      </x:c>
      <x:c r="B23379" s="0" t="s">
        <x:v>4</x:v>
      </x:c>
      <x:c r="C23379" s="0" t="s">
        <x:v>49</x:v>
      </x:c>
      <x:c r="D23379" s="0" t="s">
        <x:v>49</x:v>
      </x:c>
      <x:c r="E23379" s="0" t="s">
        <x:v>6905</x:v>
      </x:c>
      <x:c r="F23379" s="0" t="s">
        <x:v>6906</x:v>
      </x:c>
      <x:c r="G23379" s="0" t="s">
        <x:v>5755</x:v>
      </x:c>
      <x:c r="H23379" s="0" t="s">
        <x:v>5756</x:v>
      </x:c>
      <x:c r="I23379" s="0" t="s">
        <x:v>54</x:v>
      </x:c>
      <x:c r="J23379" s="0">
        <x:v>194</x:v>
      </x:c>
    </x:row>
    <x:row r="23380" spans="1:10">
      <x:c r="A23380" s="0" t="s">
        <x:v>48</x:v>
      </x:c>
      <x:c r="B23380" s="0" t="s">
        <x:v>4</x:v>
      </x:c>
      <x:c r="C23380" s="0" t="s">
        <x:v>49</x:v>
      </x:c>
      <x:c r="D23380" s="0" t="s">
        <x:v>49</x:v>
      </x:c>
      <x:c r="E23380" s="0" t="s">
        <x:v>6905</x:v>
      </x:c>
      <x:c r="F23380" s="0" t="s">
        <x:v>6906</x:v>
      </x:c>
      <x:c r="G23380" s="0" t="s">
        <x:v>5757</x:v>
      </x:c>
      <x:c r="H23380" s="0" t="s">
        <x:v>5758</x:v>
      </x:c>
      <x:c r="I23380" s="0" t="s">
        <x:v>54</x:v>
      </x:c>
      <x:c r="J23380" s="0">
        <x:v>104</x:v>
      </x:c>
    </x:row>
    <x:row r="23381" spans="1:10">
      <x:c r="A23381" s="0" t="s">
        <x:v>48</x:v>
      </x:c>
      <x:c r="B23381" s="0" t="s">
        <x:v>4</x:v>
      </x:c>
      <x:c r="C23381" s="0" t="s">
        <x:v>49</x:v>
      </x:c>
      <x:c r="D23381" s="0" t="s">
        <x:v>49</x:v>
      </x:c>
      <x:c r="E23381" s="0" t="s">
        <x:v>6905</x:v>
      </x:c>
      <x:c r="F23381" s="0" t="s">
        <x:v>6906</x:v>
      </x:c>
      <x:c r="G23381" s="0" t="s">
        <x:v>5759</x:v>
      </x:c>
      <x:c r="H23381" s="0" t="s">
        <x:v>5760</x:v>
      </x:c>
      <x:c r="I23381" s="0" t="s">
        <x:v>54</x:v>
      </x:c>
      <x:c r="J23381" s="0">
        <x:v>53</x:v>
      </x:c>
    </x:row>
    <x:row r="23382" spans="1:10">
      <x:c r="A23382" s="0" t="s">
        <x:v>48</x:v>
      </x:c>
      <x:c r="B23382" s="0" t="s">
        <x:v>4</x:v>
      </x:c>
      <x:c r="C23382" s="0" t="s">
        <x:v>49</x:v>
      </x:c>
      <x:c r="D23382" s="0" t="s">
        <x:v>49</x:v>
      </x:c>
      <x:c r="E23382" s="0" t="s">
        <x:v>6905</x:v>
      </x:c>
      <x:c r="F23382" s="0" t="s">
        <x:v>6906</x:v>
      </x:c>
      <x:c r="G23382" s="0" t="s">
        <x:v>5761</x:v>
      </x:c>
      <x:c r="H23382" s="0" t="s">
        <x:v>5762</x:v>
      </x:c>
      <x:c r="I23382" s="0" t="s">
        <x:v>54</x:v>
      </x:c>
      <x:c r="J23382" s="0">
        <x:v>302</x:v>
      </x:c>
    </x:row>
    <x:row r="23383" spans="1:10">
      <x:c r="A23383" s="0" t="s">
        <x:v>48</x:v>
      </x:c>
      <x:c r="B23383" s="0" t="s">
        <x:v>4</x:v>
      </x:c>
      <x:c r="C23383" s="0" t="s">
        <x:v>49</x:v>
      </x:c>
      <x:c r="D23383" s="0" t="s">
        <x:v>49</x:v>
      </x:c>
      <x:c r="E23383" s="0" t="s">
        <x:v>6905</x:v>
      </x:c>
      <x:c r="F23383" s="0" t="s">
        <x:v>6906</x:v>
      </x:c>
      <x:c r="G23383" s="0" t="s">
        <x:v>5763</x:v>
      </x:c>
      <x:c r="H23383" s="0" t="s">
        <x:v>5764</x:v>
      </x:c>
      <x:c r="I23383" s="0" t="s">
        <x:v>54</x:v>
      </x:c>
      <x:c r="J23383" s="0">
        <x:v>255</x:v>
      </x:c>
    </x:row>
    <x:row r="23384" spans="1:10">
      <x:c r="A23384" s="0" t="s">
        <x:v>48</x:v>
      </x:c>
      <x:c r="B23384" s="0" t="s">
        <x:v>4</x:v>
      </x:c>
      <x:c r="C23384" s="0" t="s">
        <x:v>49</x:v>
      </x:c>
      <x:c r="D23384" s="0" t="s">
        <x:v>49</x:v>
      </x:c>
      <x:c r="E23384" s="0" t="s">
        <x:v>6905</x:v>
      </x:c>
      <x:c r="F23384" s="0" t="s">
        <x:v>6906</x:v>
      </x:c>
      <x:c r="G23384" s="0" t="s">
        <x:v>5765</x:v>
      </x:c>
      <x:c r="H23384" s="0" t="s">
        <x:v>5766</x:v>
      </x:c>
      <x:c r="I23384" s="0" t="s">
        <x:v>54</x:v>
      </x:c>
      <x:c r="J23384" s="0">
        <x:v>379</x:v>
      </x:c>
    </x:row>
    <x:row r="23385" spans="1:10">
      <x:c r="A23385" s="0" t="s">
        <x:v>48</x:v>
      </x:c>
      <x:c r="B23385" s="0" t="s">
        <x:v>4</x:v>
      </x:c>
      <x:c r="C23385" s="0" t="s">
        <x:v>49</x:v>
      </x:c>
      <x:c r="D23385" s="0" t="s">
        <x:v>49</x:v>
      </x:c>
      <x:c r="E23385" s="0" t="s">
        <x:v>6905</x:v>
      </x:c>
      <x:c r="F23385" s="0" t="s">
        <x:v>6906</x:v>
      </x:c>
      <x:c r="G23385" s="0" t="s">
        <x:v>5767</x:v>
      </x:c>
      <x:c r="H23385" s="0" t="s">
        <x:v>5768</x:v>
      </x:c>
      <x:c r="I23385" s="0" t="s">
        <x:v>54</x:v>
      </x:c>
      <x:c r="J23385" s="0">
        <x:v>434</x:v>
      </x:c>
    </x:row>
    <x:row r="23386" spans="1:10">
      <x:c r="A23386" s="0" t="s">
        <x:v>48</x:v>
      </x:c>
      <x:c r="B23386" s="0" t="s">
        <x:v>4</x:v>
      </x:c>
      <x:c r="C23386" s="0" t="s">
        <x:v>49</x:v>
      </x:c>
      <x:c r="D23386" s="0" t="s">
        <x:v>49</x:v>
      </x:c>
      <x:c r="E23386" s="0" t="s">
        <x:v>6905</x:v>
      </x:c>
      <x:c r="F23386" s="0" t="s">
        <x:v>6906</x:v>
      </x:c>
      <x:c r="G23386" s="0" t="s">
        <x:v>5769</x:v>
      </x:c>
      <x:c r="H23386" s="0" t="s">
        <x:v>5770</x:v>
      </x:c>
      <x:c r="I23386" s="0" t="s">
        <x:v>54</x:v>
      </x:c>
      <x:c r="J23386" s="0">
        <x:v>159</x:v>
      </x:c>
    </x:row>
    <x:row r="23387" spans="1:10">
      <x:c r="A23387" s="0" t="s">
        <x:v>48</x:v>
      </x:c>
      <x:c r="B23387" s="0" t="s">
        <x:v>4</x:v>
      </x:c>
      <x:c r="C23387" s="0" t="s">
        <x:v>49</x:v>
      </x:c>
      <x:c r="D23387" s="0" t="s">
        <x:v>49</x:v>
      </x:c>
      <x:c r="E23387" s="0" t="s">
        <x:v>6905</x:v>
      </x:c>
      <x:c r="F23387" s="0" t="s">
        <x:v>6906</x:v>
      </x:c>
      <x:c r="G23387" s="0" t="s">
        <x:v>5771</x:v>
      </x:c>
      <x:c r="H23387" s="0" t="s">
        <x:v>5772</x:v>
      </x:c>
      <x:c r="I23387" s="0" t="s">
        <x:v>54</x:v>
      </x:c>
      <x:c r="J23387" s="0">
        <x:v>257</x:v>
      </x:c>
    </x:row>
    <x:row r="23388" spans="1:10">
      <x:c r="A23388" s="0" t="s">
        <x:v>48</x:v>
      </x:c>
      <x:c r="B23388" s="0" t="s">
        <x:v>4</x:v>
      </x:c>
      <x:c r="C23388" s="0" t="s">
        <x:v>49</x:v>
      </x:c>
      <x:c r="D23388" s="0" t="s">
        <x:v>49</x:v>
      </x:c>
      <x:c r="E23388" s="0" t="s">
        <x:v>6905</x:v>
      </x:c>
      <x:c r="F23388" s="0" t="s">
        <x:v>6906</x:v>
      </x:c>
      <x:c r="G23388" s="0" t="s">
        <x:v>5773</x:v>
      </x:c>
      <x:c r="H23388" s="0" t="s">
        <x:v>5774</x:v>
      </x:c>
      <x:c r="I23388" s="0" t="s">
        <x:v>54</x:v>
      </x:c>
      <x:c r="J23388" s="0">
        <x:v>88</x:v>
      </x:c>
    </x:row>
    <x:row r="23389" spans="1:10">
      <x:c r="A23389" s="0" t="s">
        <x:v>48</x:v>
      </x:c>
      <x:c r="B23389" s="0" t="s">
        <x:v>4</x:v>
      </x:c>
      <x:c r="C23389" s="0" t="s">
        <x:v>49</x:v>
      </x:c>
      <x:c r="D23389" s="0" t="s">
        <x:v>49</x:v>
      </x:c>
      <x:c r="E23389" s="0" t="s">
        <x:v>6905</x:v>
      </x:c>
      <x:c r="F23389" s="0" t="s">
        <x:v>6906</x:v>
      </x:c>
      <x:c r="G23389" s="0" t="s">
        <x:v>5775</x:v>
      </x:c>
      <x:c r="H23389" s="0" t="s">
        <x:v>5776</x:v>
      </x:c>
      <x:c r="I23389" s="0" t="s">
        <x:v>54</x:v>
      </x:c>
      <x:c r="J23389" s="0">
        <x:v>92</x:v>
      </x:c>
    </x:row>
    <x:row r="23390" spans="1:10">
      <x:c r="A23390" s="0" t="s">
        <x:v>48</x:v>
      </x:c>
      <x:c r="B23390" s="0" t="s">
        <x:v>4</x:v>
      </x:c>
      <x:c r="C23390" s="0" t="s">
        <x:v>49</x:v>
      </x:c>
      <x:c r="D23390" s="0" t="s">
        <x:v>49</x:v>
      </x:c>
      <x:c r="E23390" s="0" t="s">
        <x:v>6905</x:v>
      </x:c>
      <x:c r="F23390" s="0" t="s">
        <x:v>6906</x:v>
      </x:c>
      <x:c r="G23390" s="0" t="s">
        <x:v>5777</x:v>
      </x:c>
      <x:c r="H23390" s="0" t="s">
        <x:v>5778</x:v>
      </x:c>
      <x:c r="I23390" s="0" t="s">
        <x:v>54</x:v>
      </x:c>
      <x:c r="J23390" s="0">
        <x:v>50</x:v>
      </x:c>
    </x:row>
    <x:row r="23391" spans="1:10">
      <x:c r="A23391" s="0" t="s">
        <x:v>48</x:v>
      </x:c>
      <x:c r="B23391" s="0" t="s">
        <x:v>4</x:v>
      </x:c>
      <x:c r="C23391" s="0" t="s">
        <x:v>49</x:v>
      </x:c>
      <x:c r="D23391" s="0" t="s">
        <x:v>49</x:v>
      </x:c>
      <x:c r="E23391" s="0" t="s">
        <x:v>6905</x:v>
      </x:c>
      <x:c r="F23391" s="0" t="s">
        <x:v>6906</x:v>
      </x:c>
      <x:c r="G23391" s="0" t="s">
        <x:v>5779</x:v>
      </x:c>
      <x:c r="H23391" s="0" t="s">
        <x:v>5780</x:v>
      </x:c>
      <x:c r="I23391" s="0" t="s">
        <x:v>54</x:v>
      </x:c>
      <x:c r="J23391" s="0">
        <x:v>322</x:v>
      </x:c>
    </x:row>
    <x:row r="23392" spans="1:10">
      <x:c r="A23392" s="0" t="s">
        <x:v>48</x:v>
      </x:c>
      <x:c r="B23392" s="0" t="s">
        <x:v>4</x:v>
      </x:c>
      <x:c r="C23392" s="0" t="s">
        <x:v>49</x:v>
      </x:c>
      <x:c r="D23392" s="0" t="s">
        <x:v>49</x:v>
      </x:c>
      <x:c r="E23392" s="0" t="s">
        <x:v>6905</x:v>
      </x:c>
      <x:c r="F23392" s="0" t="s">
        <x:v>6906</x:v>
      </x:c>
      <x:c r="G23392" s="0" t="s">
        <x:v>5781</x:v>
      </x:c>
      <x:c r="H23392" s="0" t="s">
        <x:v>5782</x:v>
      </x:c>
      <x:c r="I23392" s="0" t="s">
        <x:v>54</x:v>
      </x:c>
      <x:c r="J23392" s="0">
        <x:v>42</x:v>
      </x:c>
    </x:row>
    <x:row r="23393" spans="1:10">
      <x:c r="A23393" s="0" t="s">
        <x:v>48</x:v>
      </x:c>
      <x:c r="B23393" s="0" t="s">
        <x:v>4</x:v>
      </x:c>
      <x:c r="C23393" s="0" t="s">
        <x:v>49</x:v>
      </x:c>
      <x:c r="D23393" s="0" t="s">
        <x:v>49</x:v>
      </x:c>
      <x:c r="E23393" s="0" t="s">
        <x:v>6905</x:v>
      </x:c>
      <x:c r="F23393" s="0" t="s">
        <x:v>6906</x:v>
      </x:c>
      <x:c r="G23393" s="0" t="s">
        <x:v>5783</x:v>
      </x:c>
      <x:c r="H23393" s="0" t="s">
        <x:v>5784</x:v>
      </x:c>
      <x:c r="I23393" s="0" t="s">
        <x:v>54</x:v>
      </x:c>
      <x:c r="J23393" s="0">
        <x:v>381</x:v>
      </x:c>
    </x:row>
    <x:row r="23394" spans="1:10">
      <x:c r="A23394" s="0" t="s">
        <x:v>48</x:v>
      </x:c>
      <x:c r="B23394" s="0" t="s">
        <x:v>4</x:v>
      </x:c>
      <x:c r="C23394" s="0" t="s">
        <x:v>49</x:v>
      </x:c>
      <x:c r="D23394" s="0" t="s">
        <x:v>49</x:v>
      </x:c>
      <x:c r="E23394" s="0" t="s">
        <x:v>6905</x:v>
      </x:c>
      <x:c r="F23394" s="0" t="s">
        <x:v>6906</x:v>
      </x:c>
      <x:c r="G23394" s="0" t="s">
        <x:v>5785</x:v>
      </x:c>
      <x:c r="H23394" s="0" t="s">
        <x:v>5786</x:v>
      </x:c>
      <x:c r="I23394" s="0" t="s">
        <x:v>54</x:v>
      </x:c>
      <x:c r="J23394" s="0">
        <x:v>510</x:v>
      </x:c>
    </x:row>
    <x:row r="23395" spans="1:10">
      <x:c r="A23395" s="0" t="s">
        <x:v>48</x:v>
      </x:c>
      <x:c r="B23395" s="0" t="s">
        <x:v>4</x:v>
      </x:c>
      <x:c r="C23395" s="0" t="s">
        <x:v>49</x:v>
      </x:c>
      <x:c r="D23395" s="0" t="s">
        <x:v>49</x:v>
      </x:c>
      <x:c r="E23395" s="0" t="s">
        <x:v>6905</x:v>
      </x:c>
      <x:c r="F23395" s="0" t="s">
        <x:v>6906</x:v>
      </x:c>
      <x:c r="G23395" s="0" t="s">
        <x:v>5787</x:v>
      </x:c>
      <x:c r="H23395" s="0" t="s">
        <x:v>5788</x:v>
      </x:c>
      <x:c r="I23395" s="0" t="s">
        <x:v>54</x:v>
      </x:c>
      <x:c r="J23395" s="0">
        <x:v>181</x:v>
      </x:c>
    </x:row>
    <x:row r="23396" spans="1:10">
      <x:c r="A23396" s="0" t="s">
        <x:v>48</x:v>
      </x:c>
      <x:c r="B23396" s="0" t="s">
        <x:v>4</x:v>
      </x:c>
      <x:c r="C23396" s="0" t="s">
        <x:v>49</x:v>
      </x:c>
      <x:c r="D23396" s="0" t="s">
        <x:v>49</x:v>
      </x:c>
      <x:c r="E23396" s="0" t="s">
        <x:v>6905</x:v>
      </x:c>
      <x:c r="F23396" s="0" t="s">
        <x:v>6906</x:v>
      </x:c>
      <x:c r="G23396" s="0" t="s">
        <x:v>5789</x:v>
      </x:c>
      <x:c r="H23396" s="0" t="s">
        <x:v>5790</x:v>
      </x:c>
      <x:c r="I23396" s="0" t="s">
        <x:v>54</x:v>
      </x:c>
      <x:c r="J23396" s="0">
        <x:v>270</x:v>
      </x:c>
    </x:row>
    <x:row r="23397" spans="1:10">
      <x:c r="A23397" s="0" t="s">
        <x:v>48</x:v>
      </x:c>
      <x:c r="B23397" s="0" t="s">
        <x:v>4</x:v>
      </x:c>
      <x:c r="C23397" s="0" t="s">
        <x:v>49</x:v>
      </x:c>
      <x:c r="D23397" s="0" t="s">
        <x:v>49</x:v>
      </x:c>
      <x:c r="E23397" s="0" t="s">
        <x:v>6905</x:v>
      </x:c>
      <x:c r="F23397" s="0" t="s">
        <x:v>6906</x:v>
      </x:c>
      <x:c r="G23397" s="0" t="s">
        <x:v>5791</x:v>
      </x:c>
      <x:c r="H23397" s="0" t="s">
        <x:v>5792</x:v>
      </x:c>
      <x:c r="I23397" s="0" t="s">
        <x:v>54</x:v>
      </x:c>
      <x:c r="J23397" s="0">
        <x:v>227</x:v>
      </x:c>
    </x:row>
    <x:row r="23398" spans="1:10">
      <x:c r="A23398" s="0" t="s">
        <x:v>48</x:v>
      </x:c>
      <x:c r="B23398" s="0" t="s">
        <x:v>4</x:v>
      </x:c>
      <x:c r="C23398" s="0" t="s">
        <x:v>49</x:v>
      </x:c>
      <x:c r="D23398" s="0" t="s">
        <x:v>49</x:v>
      </x:c>
      <x:c r="E23398" s="0" t="s">
        <x:v>6905</x:v>
      </x:c>
      <x:c r="F23398" s="0" t="s">
        <x:v>6906</x:v>
      </x:c>
      <x:c r="G23398" s="0" t="s">
        <x:v>5793</x:v>
      </x:c>
      <x:c r="H23398" s="0" t="s">
        <x:v>5794</x:v>
      </x:c>
      <x:c r="I23398" s="0" t="s">
        <x:v>54</x:v>
      </x:c>
      <x:c r="J23398" s="0">
        <x:v>375</x:v>
      </x:c>
    </x:row>
    <x:row r="23399" spans="1:10">
      <x:c r="A23399" s="0" t="s">
        <x:v>48</x:v>
      </x:c>
      <x:c r="B23399" s="0" t="s">
        <x:v>4</x:v>
      </x:c>
      <x:c r="C23399" s="0" t="s">
        <x:v>49</x:v>
      </x:c>
      <x:c r="D23399" s="0" t="s">
        <x:v>49</x:v>
      </x:c>
      <x:c r="E23399" s="0" t="s">
        <x:v>6905</x:v>
      </x:c>
      <x:c r="F23399" s="0" t="s">
        <x:v>6906</x:v>
      </x:c>
      <x:c r="G23399" s="0" t="s">
        <x:v>5795</x:v>
      </x:c>
      <x:c r="H23399" s="0" t="s">
        <x:v>5796</x:v>
      </x:c>
      <x:c r="I23399" s="0" t="s">
        <x:v>54</x:v>
      </x:c>
      <x:c r="J23399" s="0">
        <x:v>557</x:v>
      </x:c>
    </x:row>
    <x:row r="23400" spans="1:10">
      <x:c r="A23400" s="0" t="s">
        <x:v>48</x:v>
      </x:c>
      <x:c r="B23400" s="0" t="s">
        <x:v>4</x:v>
      </x:c>
      <x:c r="C23400" s="0" t="s">
        <x:v>49</x:v>
      </x:c>
      <x:c r="D23400" s="0" t="s">
        <x:v>49</x:v>
      </x:c>
      <x:c r="E23400" s="0" t="s">
        <x:v>6905</x:v>
      </x:c>
      <x:c r="F23400" s="0" t="s">
        <x:v>6906</x:v>
      </x:c>
      <x:c r="G23400" s="0" t="s">
        <x:v>5797</x:v>
      </x:c>
      <x:c r="H23400" s="0" t="s">
        <x:v>5798</x:v>
      </x:c>
      <x:c r="I23400" s="0" t="s">
        <x:v>54</x:v>
      </x:c>
      <x:c r="J23400" s="0">
        <x:v>265</x:v>
      </x:c>
    </x:row>
    <x:row r="23401" spans="1:10">
      <x:c r="A23401" s="0" t="s">
        <x:v>48</x:v>
      </x:c>
      <x:c r="B23401" s="0" t="s">
        <x:v>4</x:v>
      </x:c>
      <x:c r="C23401" s="0" t="s">
        <x:v>49</x:v>
      </x:c>
      <x:c r="D23401" s="0" t="s">
        <x:v>49</x:v>
      </x:c>
      <x:c r="E23401" s="0" t="s">
        <x:v>6905</x:v>
      </x:c>
      <x:c r="F23401" s="0" t="s">
        <x:v>6906</x:v>
      </x:c>
      <x:c r="G23401" s="0" t="s">
        <x:v>5799</x:v>
      </x:c>
      <x:c r="H23401" s="0" t="s">
        <x:v>5800</x:v>
      </x:c>
      <x:c r="I23401" s="0" t="s">
        <x:v>54</x:v>
      </x:c>
      <x:c r="J23401" s="0">
        <x:v>216</x:v>
      </x:c>
    </x:row>
    <x:row r="23402" spans="1:10">
      <x:c r="A23402" s="0" t="s">
        <x:v>48</x:v>
      </x:c>
      <x:c r="B23402" s="0" t="s">
        <x:v>4</x:v>
      </x:c>
      <x:c r="C23402" s="0" t="s">
        <x:v>49</x:v>
      </x:c>
      <x:c r="D23402" s="0" t="s">
        <x:v>49</x:v>
      </x:c>
      <x:c r="E23402" s="0" t="s">
        <x:v>6905</x:v>
      </x:c>
      <x:c r="F23402" s="0" t="s">
        <x:v>6906</x:v>
      </x:c>
      <x:c r="G23402" s="0" t="s">
        <x:v>5801</x:v>
      </x:c>
      <x:c r="H23402" s="0" t="s">
        <x:v>5802</x:v>
      </x:c>
      <x:c r="I23402" s="0" t="s">
        <x:v>54</x:v>
      </x:c>
      <x:c r="J23402" s="0">
        <x:v>689</x:v>
      </x:c>
    </x:row>
    <x:row r="23403" spans="1:10">
      <x:c r="A23403" s="0" t="s">
        <x:v>48</x:v>
      </x:c>
      <x:c r="B23403" s="0" t="s">
        <x:v>4</x:v>
      </x:c>
      <x:c r="C23403" s="0" t="s">
        <x:v>49</x:v>
      </x:c>
      <x:c r="D23403" s="0" t="s">
        <x:v>49</x:v>
      </x:c>
      <x:c r="E23403" s="0" t="s">
        <x:v>6905</x:v>
      </x:c>
      <x:c r="F23403" s="0" t="s">
        <x:v>6906</x:v>
      </x:c>
      <x:c r="G23403" s="0" t="s">
        <x:v>5803</x:v>
      </x:c>
      <x:c r="H23403" s="0" t="s">
        <x:v>5804</x:v>
      </x:c>
      <x:c r="I23403" s="0" t="s">
        <x:v>54</x:v>
      </x:c>
      <x:c r="J23403" s="0">
        <x:v>260</x:v>
      </x:c>
    </x:row>
    <x:row r="23404" spans="1:10">
      <x:c r="A23404" s="0" t="s">
        <x:v>48</x:v>
      </x:c>
      <x:c r="B23404" s="0" t="s">
        <x:v>4</x:v>
      </x:c>
      <x:c r="C23404" s="0" t="s">
        <x:v>49</x:v>
      </x:c>
      <x:c r="D23404" s="0" t="s">
        <x:v>49</x:v>
      </x:c>
      <x:c r="E23404" s="0" t="s">
        <x:v>6905</x:v>
      </x:c>
      <x:c r="F23404" s="0" t="s">
        <x:v>6906</x:v>
      </x:c>
      <x:c r="G23404" s="0" t="s">
        <x:v>5805</x:v>
      </x:c>
      <x:c r="H23404" s="0" t="s">
        <x:v>5806</x:v>
      </x:c>
      <x:c r="I23404" s="0" t="s">
        <x:v>54</x:v>
      </x:c>
      <x:c r="J23404" s="0">
        <x:v>299</x:v>
      </x:c>
    </x:row>
    <x:row r="23405" spans="1:10">
      <x:c r="A23405" s="0" t="s">
        <x:v>48</x:v>
      </x:c>
      <x:c r="B23405" s="0" t="s">
        <x:v>4</x:v>
      </x:c>
      <x:c r="C23405" s="0" t="s">
        <x:v>49</x:v>
      </x:c>
      <x:c r="D23405" s="0" t="s">
        <x:v>49</x:v>
      </x:c>
      <x:c r="E23405" s="0" t="s">
        <x:v>6905</x:v>
      </x:c>
      <x:c r="F23405" s="0" t="s">
        <x:v>6906</x:v>
      </x:c>
      <x:c r="G23405" s="0" t="s">
        <x:v>5807</x:v>
      </x:c>
      <x:c r="H23405" s="0" t="s">
        <x:v>5808</x:v>
      </x:c>
      <x:c r="I23405" s="0" t="s">
        <x:v>54</x:v>
      </x:c>
      <x:c r="J23405" s="0">
        <x:v>422</x:v>
      </x:c>
    </x:row>
    <x:row r="23406" spans="1:10">
      <x:c r="A23406" s="0" t="s">
        <x:v>48</x:v>
      </x:c>
      <x:c r="B23406" s="0" t="s">
        <x:v>4</x:v>
      </x:c>
      <x:c r="C23406" s="0" t="s">
        <x:v>49</x:v>
      </x:c>
      <x:c r="D23406" s="0" t="s">
        <x:v>49</x:v>
      </x:c>
      <x:c r="E23406" s="0" t="s">
        <x:v>6905</x:v>
      </x:c>
      <x:c r="F23406" s="0" t="s">
        <x:v>6906</x:v>
      </x:c>
      <x:c r="G23406" s="0" t="s">
        <x:v>5809</x:v>
      </x:c>
      <x:c r="H23406" s="0" t="s">
        <x:v>5810</x:v>
      </x:c>
      <x:c r="I23406" s="0" t="s">
        <x:v>54</x:v>
      </x:c>
      <x:c r="J23406" s="0">
        <x:v>321</x:v>
      </x:c>
    </x:row>
    <x:row r="23407" spans="1:10">
      <x:c r="A23407" s="0" t="s">
        <x:v>48</x:v>
      </x:c>
      <x:c r="B23407" s="0" t="s">
        <x:v>4</x:v>
      </x:c>
      <x:c r="C23407" s="0" t="s">
        <x:v>49</x:v>
      </x:c>
      <x:c r="D23407" s="0" t="s">
        <x:v>49</x:v>
      </x:c>
      <x:c r="E23407" s="0" t="s">
        <x:v>6905</x:v>
      </x:c>
      <x:c r="F23407" s="0" t="s">
        <x:v>6906</x:v>
      </x:c>
      <x:c r="G23407" s="0" t="s">
        <x:v>5811</x:v>
      </x:c>
      <x:c r="H23407" s="0" t="s">
        <x:v>5812</x:v>
      </x:c>
      <x:c r="I23407" s="0" t="s">
        <x:v>54</x:v>
      </x:c>
      <x:c r="J23407" s="0">
        <x:v>126</x:v>
      </x:c>
    </x:row>
    <x:row r="23408" spans="1:10">
      <x:c r="A23408" s="0" t="s">
        <x:v>48</x:v>
      </x:c>
      <x:c r="B23408" s="0" t="s">
        <x:v>4</x:v>
      </x:c>
      <x:c r="C23408" s="0" t="s">
        <x:v>49</x:v>
      </x:c>
      <x:c r="D23408" s="0" t="s">
        <x:v>49</x:v>
      </x:c>
      <x:c r="E23408" s="0" t="s">
        <x:v>6905</x:v>
      </x:c>
      <x:c r="F23408" s="0" t="s">
        <x:v>6906</x:v>
      </x:c>
      <x:c r="G23408" s="0" t="s">
        <x:v>5813</x:v>
      </x:c>
      <x:c r="H23408" s="0" t="s">
        <x:v>5814</x:v>
      </x:c>
      <x:c r="I23408" s="0" t="s">
        <x:v>54</x:v>
      </x:c>
      <x:c r="J23408" s="0">
        <x:v>293</x:v>
      </x:c>
    </x:row>
    <x:row r="23409" spans="1:10">
      <x:c r="A23409" s="0" t="s">
        <x:v>48</x:v>
      </x:c>
      <x:c r="B23409" s="0" t="s">
        <x:v>4</x:v>
      </x:c>
      <x:c r="C23409" s="0" t="s">
        <x:v>49</x:v>
      </x:c>
      <x:c r="D23409" s="0" t="s">
        <x:v>49</x:v>
      </x:c>
      <x:c r="E23409" s="0" t="s">
        <x:v>6905</x:v>
      </x:c>
      <x:c r="F23409" s="0" t="s">
        <x:v>6906</x:v>
      </x:c>
      <x:c r="G23409" s="0" t="s">
        <x:v>5815</x:v>
      </x:c>
      <x:c r="H23409" s="0" t="s">
        <x:v>5816</x:v>
      </x:c>
      <x:c r="I23409" s="0" t="s">
        <x:v>54</x:v>
      </x:c>
      <x:c r="J23409" s="0">
        <x:v>138</x:v>
      </x:c>
    </x:row>
    <x:row r="23410" spans="1:10">
      <x:c r="A23410" s="0" t="s">
        <x:v>48</x:v>
      </x:c>
      <x:c r="B23410" s="0" t="s">
        <x:v>4</x:v>
      </x:c>
      <x:c r="C23410" s="0" t="s">
        <x:v>49</x:v>
      </x:c>
      <x:c r="D23410" s="0" t="s">
        <x:v>49</x:v>
      </x:c>
      <x:c r="E23410" s="0" t="s">
        <x:v>6905</x:v>
      </x:c>
      <x:c r="F23410" s="0" t="s">
        <x:v>6906</x:v>
      </x:c>
      <x:c r="G23410" s="0" t="s">
        <x:v>5817</x:v>
      </x:c>
      <x:c r="H23410" s="0" t="s">
        <x:v>5818</x:v>
      </x:c>
      <x:c r="I23410" s="0" t="s">
        <x:v>54</x:v>
      </x:c>
      <x:c r="J23410" s="0">
        <x:v>181</x:v>
      </x:c>
    </x:row>
    <x:row r="23411" spans="1:10">
      <x:c r="A23411" s="0" t="s">
        <x:v>48</x:v>
      </x:c>
      <x:c r="B23411" s="0" t="s">
        <x:v>4</x:v>
      </x:c>
      <x:c r="C23411" s="0" t="s">
        <x:v>49</x:v>
      </x:c>
      <x:c r="D23411" s="0" t="s">
        <x:v>49</x:v>
      </x:c>
      <x:c r="E23411" s="0" t="s">
        <x:v>6905</x:v>
      </x:c>
      <x:c r="F23411" s="0" t="s">
        <x:v>6906</x:v>
      </x:c>
      <x:c r="G23411" s="0" t="s">
        <x:v>5819</x:v>
      </x:c>
      <x:c r="H23411" s="0" t="s">
        <x:v>5820</x:v>
      </x:c>
      <x:c r="I23411" s="0" t="s">
        <x:v>54</x:v>
      </x:c>
      <x:c r="J23411" s="0">
        <x:v>48</x:v>
      </x:c>
    </x:row>
    <x:row r="23412" spans="1:10">
      <x:c r="A23412" s="0" t="s">
        <x:v>48</x:v>
      </x:c>
      <x:c r="B23412" s="0" t="s">
        <x:v>4</x:v>
      </x:c>
      <x:c r="C23412" s="0" t="s">
        <x:v>49</x:v>
      </x:c>
      <x:c r="D23412" s="0" t="s">
        <x:v>49</x:v>
      </x:c>
      <x:c r="E23412" s="0" t="s">
        <x:v>6905</x:v>
      </x:c>
      <x:c r="F23412" s="0" t="s">
        <x:v>6906</x:v>
      </x:c>
      <x:c r="G23412" s="0" t="s">
        <x:v>5821</x:v>
      </x:c>
      <x:c r="H23412" s="0" t="s">
        <x:v>5822</x:v>
      </x:c>
      <x:c r="I23412" s="0" t="s">
        <x:v>54</x:v>
      </x:c>
      <x:c r="J23412" s="0">
        <x:v>131</x:v>
      </x:c>
    </x:row>
    <x:row r="23413" spans="1:10">
      <x:c r="A23413" s="0" t="s">
        <x:v>48</x:v>
      </x:c>
      <x:c r="B23413" s="0" t="s">
        <x:v>4</x:v>
      </x:c>
      <x:c r="C23413" s="0" t="s">
        <x:v>49</x:v>
      </x:c>
      <x:c r="D23413" s="0" t="s">
        <x:v>49</x:v>
      </x:c>
      <x:c r="E23413" s="0" t="s">
        <x:v>6905</x:v>
      </x:c>
      <x:c r="F23413" s="0" t="s">
        <x:v>6906</x:v>
      </x:c>
      <x:c r="G23413" s="0" t="s">
        <x:v>5823</x:v>
      </x:c>
      <x:c r="H23413" s="0" t="s">
        <x:v>5824</x:v>
      </x:c>
      <x:c r="I23413" s="0" t="s">
        <x:v>54</x:v>
      </x:c>
      <x:c r="J23413" s="0">
        <x:v>446</x:v>
      </x:c>
    </x:row>
    <x:row r="23414" spans="1:10">
      <x:c r="A23414" s="0" t="s">
        <x:v>48</x:v>
      </x:c>
      <x:c r="B23414" s="0" t="s">
        <x:v>4</x:v>
      </x:c>
      <x:c r="C23414" s="0" t="s">
        <x:v>49</x:v>
      </x:c>
      <x:c r="D23414" s="0" t="s">
        <x:v>49</x:v>
      </x:c>
      <x:c r="E23414" s="0" t="s">
        <x:v>6905</x:v>
      </x:c>
      <x:c r="F23414" s="0" t="s">
        <x:v>6906</x:v>
      </x:c>
      <x:c r="G23414" s="0" t="s">
        <x:v>5825</x:v>
      </x:c>
      <x:c r="H23414" s="0" t="s">
        <x:v>5826</x:v>
      </x:c>
      <x:c r="I23414" s="0" t="s">
        <x:v>54</x:v>
      </x:c>
      <x:c r="J23414" s="0">
        <x:v>349</x:v>
      </x:c>
    </x:row>
    <x:row r="23415" spans="1:10">
      <x:c r="A23415" s="0" t="s">
        <x:v>48</x:v>
      </x:c>
      <x:c r="B23415" s="0" t="s">
        <x:v>4</x:v>
      </x:c>
      <x:c r="C23415" s="0" t="s">
        <x:v>49</x:v>
      </x:c>
      <x:c r="D23415" s="0" t="s">
        <x:v>49</x:v>
      </x:c>
      <x:c r="E23415" s="0" t="s">
        <x:v>6905</x:v>
      </x:c>
      <x:c r="F23415" s="0" t="s">
        <x:v>6906</x:v>
      </x:c>
      <x:c r="G23415" s="0" t="s">
        <x:v>5827</x:v>
      </x:c>
      <x:c r="H23415" s="0" t="s">
        <x:v>5828</x:v>
      </x:c>
      <x:c r="I23415" s="0" t="s">
        <x:v>54</x:v>
      </x:c>
      <x:c r="J23415" s="0">
        <x:v>168</x:v>
      </x:c>
    </x:row>
    <x:row r="23416" spans="1:10">
      <x:c r="A23416" s="0" t="s">
        <x:v>48</x:v>
      </x:c>
      <x:c r="B23416" s="0" t="s">
        <x:v>4</x:v>
      </x:c>
      <x:c r="C23416" s="0" t="s">
        <x:v>49</x:v>
      </x:c>
      <x:c r="D23416" s="0" t="s">
        <x:v>49</x:v>
      </x:c>
      <x:c r="E23416" s="0" t="s">
        <x:v>6905</x:v>
      </x:c>
      <x:c r="F23416" s="0" t="s">
        <x:v>6906</x:v>
      </x:c>
      <x:c r="G23416" s="0" t="s">
        <x:v>5829</x:v>
      </x:c>
      <x:c r="H23416" s="0" t="s">
        <x:v>5830</x:v>
      </x:c>
      <x:c r="I23416" s="0" t="s">
        <x:v>54</x:v>
      </x:c>
      <x:c r="J23416" s="0">
        <x:v>208</x:v>
      </x:c>
    </x:row>
    <x:row r="23417" spans="1:10">
      <x:c r="A23417" s="0" t="s">
        <x:v>48</x:v>
      </x:c>
      <x:c r="B23417" s="0" t="s">
        <x:v>4</x:v>
      </x:c>
      <x:c r="C23417" s="0" t="s">
        <x:v>49</x:v>
      </x:c>
      <x:c r="D23417" s="0" t="s">
        <x:v>49</x:v>
      </x:c>
      <x:c r="E23417" s="0" t="s">
        <x:v>6905</x:v>
      </x:c>
      <x:c r="F23417" s="0" t="s">
        <x:v>6906</x:v>
      </x:c>
      <x:c r="G23417" s="0" t="s">
        <x:v>5831</x:v>
      </x:c>
      <x:c r="H23417" s="0" t="s">
        <x:v>5832</x:v>
      </x:c>
      <x:c r="I23417" s="0" t="s">
        <x:v>54</x:v>
      </x:c>
      <x:c r="J23417" s="0">
        <x:v>460</x:v>
      </x:c>
    </x:row>
    <x:row r="23418" spans="1:10">
      <x:c r="A23418" s="0" t="s">
        <x:v>48</x:v>
      </x:c>
      <x:c r="B23418" s="0" t="s">
        <x:v>4</x:v>
      </x:c>
      <x:c r="C23418" s="0" t="s">
        <x:v>49</x:v>
      </x:c>
      <x:c r="D23418" s="0" t="s">
        <x:v>49</x:v>
      </x:c>
      <x:c r="E23418" s="0" t="s">
        <x:v>6905</x:v>
      </x:c>
      <x:c r="F23418" s="0" t="s">
        <x:v>6906</x:v>
      </x:c>
      <x:c r="G23418" s="0" t="s">
        <x:v>5833</x:v>
      </x:c>
      <x:c r="H23418" s="0" t="s">
        <x:v>5834</x:v>
      </x:c>
      <x:c r="I23418" s="0" t="s">
        <x:v>54</x:v>
      </x:c>
      <x:c r="J23418" s="0">
        <x:v>108</x:v>
      </x:c>
    </x:row>
    <x:row r="23419" spans="1:10">
      <x:c r="A23419" s="0" t="s">
        <x:v>48</x:v>
      </x:c>
      <x:c r="B23419" s="0" t="s">
        <x:v>4</x:v>
      </x:c>
      <x:c r="C23419" s="0" t="s">
        <x:v>49</x:v>
      </x:c>
      <x:c r="D23419" s="0" t="s">
        <x:v>49</x:v>
      </x:c>
      <x:c r="E23419" s="0" t="s">
        <x:v>6905</x:v>
      </x:c>
      <x:c r="F23419" s="0" t="s">
        <x:v>6906</x:v>
      </x:c>
      <x:c r="G23419" s="0" t="s">
        <x:v>5835</x:v>
      </x:c>
      <x:c r="H23419" s="0" t="s">
        <x:v>5836</x:v>
      </x:c>
      <x:c r="I23419" s="0" t="s">
        <x:v>54</x:v>
      </x:c>
      <x:c r="J23419" s="0">
        <x:v>91</x:v>
      </x:c>
    </x:row>
    <x:row r="23420" spans="1:10">
      <x:c r="A23420" s="0" t="s">
        <x:v>48</x:v>
      </x:c>
      <x:c r="B23420" s="0" t="s">
        <x:v>4</x:v>
      </x:c>
      <x:c r="C23420" s="0" t="s">
        <x:v>49</x:v>
      </x:c>
      <x:c r="D23420" s="0" t="s">
        <x:v>49</x:v>
      </x:c>
      <x:c r="E23420" s="0" t="s">
        <x:v>6905</x:v>
      </x:c>
      <x:c r="F23420" s="0" t="s">
        <x:v>6906</x:v>
      </x:c>
      <x:c r="G23420" s="0" t="s">
        <x:v>5837</x:v>
      </x:c>
      <x:c r="H23420" s="0" t="s">
        <x:v>5838</x:v>
      </x:c>
      <x:c r="I23420" s="0" t="s">
        <x:v>54</x:v>
      </x:c>
      <x:c r="J23420" s="0">
        <x:v>149</x:v>
      </x:c>
    </x:row>
    <x:row r="23421" spans="1:10">
      <x:c r="A23421" s="0" t="s">
        <x:v>48</x:v>
      </x:c>
      <x:c r="B23421" s="0" t="s">
        <x:v>4</x:v>
      </x:c>
      <x:c r="C23421" s="0" t="s">
        <x:v>49</x:v>
      </x:c>
      <x:c r="D23421" s="0" t="s">
        <x:v>49</x:v>
      </x:c>
      <x:c r="E23421" s="0" t="s">
        <x:v>6905</x:v>
      </x:c>
      <x:c r="F23421" s="0" t="s">
        <x:v>6906</x:v>
      </x:c>
      <x:c r="G23421" s="0" t="s">
        <x:v>5839</x:v>
      </x:c>
      <x:c r="H23421" s="0" t="s">
        <x:v>5840</x:v>
      </x:c>
      <x:c r="I23421" s="0" t="s">
        <x:v>54</x:v>
      </x:c>
      <x:c r="J23421" s="0">
        <x:v>297</x:v>
      </x:c>
    </x:row>
    <x:row r="23422" spans="1:10">
      <x:c r="A23422" s="0" t="s">
        <x:v>48</x:v>
      </x:c>
      <x:c r="B23422" s="0" t="s">
        <x:v>4</x:v>
      </x:c>
      <x:c r="C23422" s="0" t="s">
        <x:v>49</x:v>
      </x:c>
      <x:c r="D23422" s="0" t="s">
        <x:v>49</x:v>
      </x:c>
      <x:c r="E23422" s="0" t="s">
        <x:v>6905</x:v>
      </x:c>
      <x:c r="F23422" s="0" t="s">
        <x:v>6906</x:v>
      </x:c>
      <x:c r="G23422" s="0" t="s">
        <x:v>5841</x:v>
      </x:c>
      <x:c r="H23422" s="0" t="s">
        <x:v>5842</x:v>
      </x:c>
      <x:c r="I23422" s="0" t="s">
        <x:v>54</x:v>
      </x:c>
      <x:c r="J23422" s="0">
        <x:v>201</x:v>
      </x:c>
    </x:row>
    <x:row r="23423" spans="1:10">
      <x:c r="A23423" s="0" t="s">
        <x:v>48</x:v>
      </x:c>
      <x:c r="B23423" s="0" t="s">
        <x:v>4</x:v>
      </x:c>
      <x:c r="C23423" s="0" t="s">
        <x:v>49</x:v>
      </x:c>
      <x:c r="D23423" s="0" t="s">
        <x:v>49</x:v>
      </x:c>
      <x:c r="E23423" s="0" t="s">
        <x:v>6905</x:v>
      </x:c>
      <x:c r="F23423" s="0" t="s">
        <x:v>6906</x:v>
      </x:c>
      <x:c r="G23423" s="0" t="s">
        <x:v>5843</x:v>
      </x:c>
      <x:c r="H23423" s="0" t="s">
        <x:v>5844</x:v>
      </x:c>
      <x:c r="I23423" s="0" t="s">
        <x:v>54</x:v>
      </x:c>
      <x:c r="J23423" s="0">
        <x:v>515</x:v>
      </x:c>
    </x:row>
    <x:row r="23424" spans="1:10">
      <x:c r="A23424" s="0" t="s">
        <x:v>48</x:v>
      </x:c>
      <x:c r="B23424" s="0" t="s">
        <x:v>4</x:v>
      </x:c>
      <x:c r="C23424" s="0" t="s">
        <x:v>49</x:v>
      </x:c>
      <x:c r="D23424" s="0" t="s">
        <x:v>49</x:v>
      </x:c>
      <x:c r="E23424" s="0" t="s">
        <x:v>6905</x:v>
      </x:c>
      <x:c r="F23424" s="0" t="s">
        <x:v>6906</x:v>
      </x:c>
      <x:c r="G23424" s="0" t="s">
        <x:v>5845</x:v>
      </x:c>
      <x:c r="H23424" s="0" t="s">
        <x:v>5846</x:v>
      </x:c>
      <x:c r="I23424" s="0" t="s">
        <x:v>54</x:v>
      </x:c>
      <x:c r="J23424" s="0">
        <x:v>290</x:v>
      </x:c>
    </x:row>
    <x:row r="23425" spans="1:10">
      <x:c r="A23425" s="0" t="s">
        <x:v>48</x:v>
      </x:c>
      <x:c r="B23425" s="0" t="s">
        <x:v>4</x:v>
      </x:c>
      <x:c r="C23425" s="0" t="s">
        <x:v>49</x:v>
      </x:c>
      <x:c r="D23425" s="0" t="s">
        <x:v>49</x:v>
      </x:c>
      <x:c r="E23425" s="0" t="s">
        <x:v>6905</x:v>
      </x:c>
      <x:c r="F23425" s="0" t="s">
        <x:v>6906</x:v>
      </x:c>
      <x:c r="G23425" s="0" t="s">
        <x:v>5847</x:v>
      </x:c>
      <x:c r="H23425" s="0" t="s">
        <x:v>5848</x:v>
      </x:c>
      <x:c r="I23425" s="0" t="s">
        <x:v>54</x:v>
      </x:c>
      <x:c r="J23425" s="0">
        <x:v>97</x:v>
      </x:c>
    </x:row>
    <x:row r="23426" spans="1:10">
      <x:c r="A23426" s="0" t="s">
        <x:v>48</x:v>
      </x:c>
      <x:c r="B23426" s="0" t="s">
        <x:v>4</x:v>
      </x:c>
      <x:c r="C23426" s="0" t="s">
        <x:v>49</x:v>
      </x:c>
      <x:c r="D23426" s="0" t="s">
        <x:v>49</x:v>
      </x:c>
      <x:c r="E23426" s="0" t="s">
        <x:v>6905</x:v>
      </x:c>
      <x:c r="F23426" s="0" t="s">
        <x:v>6906</x:v>
      </x:c>
      <x:c r="G23426" s="0" t="s">
        <x:v>5849</x:v>
      </x:c>
      <x:c r="H23426" s="0" t="s">
        <x:v>5850</x:v>
      </x:c>
      <x:c r="I23426" s="0" t="s">
        <x:v>54</x:v>
      </x:c>
      <x:c r="J23426" s="0">
        <x:v>49</x:v>
      </x:c>
    </x:row>
    <x:row r="23427" spans="1:10">
      <x:c r="A23427" s="0" t="s">
        <x:v>48</x:v>
      </x:c>
      <x:c r="B23427" s="0" t="s">
        <x:v>4</x:v>
      </x:c>
      <x:c r="C23427" s="0" t="s">
        <x:v>49</x:v>
      </x:c>
      <x:c r="D23427" s="0" t="s">
        <x:v>49</x:v>
      </x:c>
      <x:c r="E23427" s="0" t="s">
        <x:v>6905</x:v>
      </x:c>
      <x:c r="F23427" s="0" t="s">
        <x:v>6906</x:v>
      </x:c>
      <x:c r="G23427" s="0" t="s">
        <x:v>5851</x:v>
      </x:c>
      <x:c r="H23427" s="0" t="s">
        <x:v>5852</x:v>
      </x:c>
      <x:c r="I23427" s="0" t="s">
        <x:v>54</x:v>
      </x:c>
      <x:c r="J23427" s="0">
        <x:v>180</x:v>
      </x:c>
    </x:row>
    <x:row r="23428" spans="1:10">
      <x:c r="A23428" s="0" t="s">
        <x:v>48</x:v>
      </x:c>
      <x:c r="B23428" s="0" t="s">
        <x:v>4</x:v>
      </x:c>
      <x:c r="C23428" s="0" t="s">
        <x:v>49</x:v>
      </x:c>
      <x:c r="D23428" s="0" t="s">
        <x:v>49</x:v>
      </x:c>
      <x:c r="E23428" s="0" t="s">
        <x:v>6905</x:v>
      </x:c>
      <x:c r="F23428" s="0" t="s">
        <x:v>6906</x:v>
      </x:c>
      <x:c r="G23428" s="0" t="s">
        <x:v>5853</x:v>
      </x:c>
      <x:c r="H23428" s="0" t="s">
        <x:v>5854</x:v>
      </x:c>
      <x:c r="I23428" s="0" t="s">
        <x:v>54</x:v>
      </x:c>
      <x:c r="J23428" s="0">
        <x:v>219</x:v>
      </x:c>
    </x:row>
    <x:row r="23429" spans="1:10">
      <x:c r="A23429" s="0" t="s">
        <x:v>48</x:v>
      </x:c>
      <x:c r="B23429" s="0" t="s">
        <x:v>4</x:v>
      </x:c>
      <x:c r="C23429" s="0" t="s">
        <x:v>49</x:v>
      </x:c>
      <x:c r="D23429" s="0" t="s">
        <x:v>49</x:v>
      </x:c>
      <x:c r="E23429" s="0" t="s">
        <x:v>6905</x:v>
      </x:c>
      <x:c r="F23429" s="0" t="s">
        <x:v>6906</x:v>
      </x:c>
      <x:c r="G23429" s="0" t="s">
        <x:v>5855</x:v>
      </x:c>
      <x:c r="H23429" s="0" t="s">
        <x:v>5856</x:v>
      </x:c>
      <x:c r="I23429" s="0" t="s">
        <x:v>54</x:v>
      </x:c>
      <x:c r="J23429" s="0">
        <x:v>284</x:v>
      </x:c>
    </x:row>
    <x:row r="23430" spans="1:10">
      <x:c r="A23430" s="0" t="s">
        <x:v>48</x:v>
      </x:c>
      <x:c r="B23430" s="0" t="s">
        <x:v>4</x:v>
      </x:c>
      <x:c r="C23430" s="0" t="s">
        <x:v>49</x:v>
      </x:c>
      <x:c r="D23430" s="0" t="s">
        <x:v>49</x:v>
      </x:c>
      <x:c r="E23430" s="0" t="s">
        <x:v>6905</x:v>
      </x:c>
      <x:c r="F23430" s="0" t="s">
        <x:v>6906</x:v>
      </x:c>
      <x:c r="G23430" s="0" t="s">
        <x:v>5857</x:v>
      </x:c>
      <x:c r="H23430" s="0" t="s">
        <x:v>5858</x:v>
      </x:c>
      <x:c r="I23430" s="0" t="s">
        <x:v>54</x:v>
      </x:c>
      <x:c r="J23430" s="0">
        <x:v>85</x:v>
      </x:c>
    </x:row>
    <x:row r="23431" spans="1:10">
      <x:c r="A23431" s="0" t="s">
        <x:v>48</x:v>
      </x:c>
      <x:c r="B23431" s="0" t="s">
        <x:v>4</x:v>
      </x:c>
      <x:c r="C23431" s="0" t="s">
        <x:v>49</x:v>
      </x:c>
      <x:c r="D23431" s="0" t="s">
        <x:v>49</x:v>
      </x:c>
      <x:c r="E23431" s="0" t="s">
        <x:v>6905</x:v>
      </x:c>
      <x:c r="F23431" s="0" t="s">
        <x:v>6906</x:v>
      </x:c>
      <x:c r="G23431" s="0" t="s">
        <x:v>5859</x:v>
      </x:c>
      <x:c r="H23431" s="0" t="s">
        <x:v>5860</x:v>
      </x:c>
      <x:c r="I23431" s="0" t="s">
        <x:v>54</x:v>
      </x:c>
      <x:c r="J23431" s="0">
        <x:v>153</x:v>
      </x:c>
    </x:row>
    <x:row r="23432" spans="1:10">
      <x:c r="A23432" s="0" t="s">
        <x:v>48</x:v>
      </x:c>
      <x:c r="B23432" s="0" t="s">
        <x:v>4</x:v>
      </x:c>
      <x:c r="C23432" s="0" t="s">
        <x:v>49</x:v>
      </x:c>
      <x:c r="D23432" s="0" t="s">
        <x:v>49</x:v>
      </x:c>
      <x:c r="E23432" s="0" t="s">
        <x:v>6905</x:v>
      </x:c>
      <x:c r="F23432" s="0" t="s">
        <x:v>6906</x:v>
      </x:c>
      <x:c r="G23432" s="0" t="s">
        <x:v>5861</x:v>
      </x:c>
      <x:c r="H23432" s="0" t="s">
        <x:v>5862</x:v>
      </x:c>
      <x:c r="I23432" s="0" t="s">
        <x:v>54</x:v>
      </x:c>
      <x:c r="J23432" s="0">
        <x:v>171</x:v>
      </x:c>
    </x:row>
    <x:row r="23433" spans="1:10">
      <x:c r="A23433" s="0" t="s">
        <x:v>48</x:v>
      </x:c>
      <x:c r="B23433" s="0" t="s">
        <x:v>4</x:v>
      </x:c>
      <x:c r="C23433" s="0" t="s">
        <x:v>49</x:v>
      </x:c>
      <x:c r="D23433" s="0" t="s">
        <x:v>49</x:v>
      </x:c>
      <x:c r="E23433" s="0" t="s">
        <x:v>6905</x:v>
      </x:c>
      <x:c r="F23433" s="0" t="s">
        <x:v>6906</x:v>
      </x:c>
      <x:c r="G23433" s="0" t="s">
        <x:v>5863</x:v>
      </x:c>
      <x:c r="H23433" s="0" t="s">
        <x:v>5864</x:v>
      </x:c>
      <x:c r="I23433" s="0" t="s">
        <x:v>54</x:v>
      </x:c>
      <x:c r="J23433" s="0">
        <x:v>70</x:v>
      </x:c>
    </x:row>
    <x:row r="23434" spans="1:10">
      <x:c r="A23434" s="0" t="s">
        <x:v>48</x:v>
      </x:c>
      <x:c r="B23434" s="0" t="s">
        <x:v>4</x:v>
      </x:c>
      <x:c r="C23434" s="0" t="s">
        <x:v>49</x:v>
      </x:c>
      <x:c r="D23434" s="0" t="s">
        <x:v>49</x:v>
      </x:c>
      <x:c r="E23434" s="0" t="s">
        <x:v>6905</x:v>
      </x:c>
      <x:c r="F23434" s="0" t="s">
        <x:v>6906</x:v>
      </x:c>
      <x:c r="G23434" s="0" t="s">
        <x:v>5865</x:v>
      </x:c>
      <x:c r="H23434" s="0" t="s">
        <x:v>5866</x:v>
      </x:c>
      <x:c r="I23434" s="0" t="s">
        <x:v>54</x:v>
      </x:c>
      <x:c r="J23434" s="0">
        <x:v>419</x:v>
      </x:c>
    </x:row>
    <x:row r="23435" spans="1:10">
      <x:c r="A23435" s="0" t="s">
        <x:v>48</x:v>
      </x:c>
      <x:c r="B23435" s="0" t="s">
        <x:v>4</x:v>
      </x:c>
      <x:c r="C23435" s="0" t="s">
        <x:v>49</x:v>
      </x:c>
      <x:c r="D23435" s="0" t="s">
        <x:v>49</x:v>
      </x:c>
      <x:c r="E23435" s="0" t="s">
        <x:v>6905</x:v>
      </x:c>
      <x:c r="F23435" s="0" t="s">
        <x:v>6906</x:v>
      </x:c>
      <x:c r="G23435" s="0" t="s">
        <x:v>5867</x:v>
      </x:c>
      <x:c r="H23435" s="0" t="s">
        <x:v>5868</x:v>
      </x:c>
      <x:c r="I23435" s="0" t="s">
        <x:v>54</x:v>
      </x:c>
      <x:c r="J23435" s="0">
        <x:v>168</x:v>
      </x:c>
    </x:row>
    <x:row r="23436" spans="1:10">
      <x:c r="A23436" s="0" t="s">
        <x:v>48</x:v>
      </x:c>
      <x:c r="B23436" s="0" t="s">
        <x:v>4</x:v>
      </x:c>
      <x:c r="C23436" s="0" t="s">
        <x:v>49</x:v>
      </x:c>
      <x:c r="D23436" s="0" t="s">
        <x:v>49</x:v>
      </x:c>
      <x:c r="E23436" s="0" t="s">
        <x:v>6905</x:v>
      </x:c>
      <x:c r="F23436" s="0" t="s">
        <x:v>6906</x:v>
      </x:c>
      <x:c r="G23436" s="0" t="s">
        <x:v>5869</x:v>
      </x:c>
      <x:c r="H23436" s="0" t="s">
        <x:v>5870</x:v>
      </x:c>
      <x:c r="I23436" s="0" t="s">
        <x:v>54</x:v>
      </x:c>
      <x:c r="J23436" s="0">
        <x:v>419</x:v>
      </x:c>
    </x:row>
    <x:row r="23437" spans="1:10">
      <x:c r="A23437" s="0" t="s">
        <x:v>48</x:v>
      </x:c>
      <x:c r="B23437" s="0" t="s">
        <x:v>4</x:v>
      </x:c>
      <x:c r="C23437" s="0" t="s">
        <x:v>49</x:v>
      </x:c>
      <x:c r="D23437" s="0" t="s">
        <x:v>49</x:v>
      </x:c>
      <x:c r="E23437" s="0" t="s">
        <x:v>6905</x:v>
      </x:c>
      <x:c r="F23437" s="0" t="s">
        <x:v>6906</x:v>
      </x:c>
      <x:c r="G23437" s="0" t="s">
        <x:v>5871</x:v>
      </x:c>
      <x:c r="H23437" s="0" t="s">
        <x:v>5872</x:v>
      </x:c>
      <x:c r="I23437" s="0" t="s">
        <x:v>54</x:v>
      </x:c>
      <x:c r="J23437" s="0">
        <x:v>453</x:v>
      </x:c>
    </x:row>
    <x:row r="23438" spans="1:10">
      <x:c r="A23438" s="0" t="s">
        <x:v>48</x:v>
      </x:c>
      <x:c r="B23438" s="0" t="s">
        <x:v>4</x:v>
      </x:c>
      <x:c r="C23438" s="0" t="s">
        <x:v>49</x:v>
      </x:c>
      <x:c r="D23438" s="0" t="s">
        <x:v>49</x:v>
      </x:c>
      <x:c r="E23438" s="0" t="s">
        <x:v>6905</x:v>
      </x:c>
      <x:c r="F23438" s="0" t="s">
        <x:v>6906</x:v>
      </x:c>
      <x:c r="G23438" s="0" t="s">
        <x:v>5873</x:v>
      </x:c>
      <x:c r="H23438" s="0" t="s">
        <x:v>5874</x:v>
      </x:c>
      <x:c r="I23438" s="0" t="s">
        <x:v>54</x:v>
      </x:c>
      <x:c r="J23438" s="0">
        <x:v>482</x:v>
      </x:c>
    </x:row>
    <x:row r="23439" spans="1:10">
      <x:c r="A23439" s="0" t="s">
        <x:v>48</x:v>
      </x:c>
      <x:c r="B23439" s="0" t="s">
        <x:v>4</x:v>
      </x:c>
      <x:c r="C23439" s="0" t="s">
        <x:v>49</x:v>
      </x:c>
      <x:c r="D23439" s="0" t="s">
        <x:v>49</x:v>
      </x:c>
      <x:c r="E23439" s="0" t="s">
        <x:v>6905</x:v>
      </x:c>
      <x:c r="F23439" s="0" t="s">
        <x:v>6906</x:v>
      </x:c>
      <x:c r="G23439" s="0" t="s">
        <x:v>5875</x:v>
      </x:c>
      <x:c r="H23439" s="0" t="s">
        <x:v>5876</x:v>
      </x:c>
      <x:c r="I23439" s="0" t="s">
        <x:v>54</x:v>
      </x:c>
      <x:c r="J23439" s="0">
        <x:v>61</x:v>
      </x:c>
    </x:row>
    <x:row r="23440" spans="1:10">
      <x:c r="A23440" s="0" t="s">
        <x:v>48</x:v>
      </x:c>
      <x:c r="B23440" s="0" t="s">
        <x:v>4</x:v>
      </x:c>
      <x:c r="C23440" s="0" t="s">
        <x:v>49</x:v>
      </x:c>
      <x:c r="D23440" s="0" t="s">
        <x:v>49</x:v>
      </x:c>
      <x:c r="E23440" s="0" t="s">
        <x:v>6905</x:v>
      </x:c>
      <x:c r="F23440" s="0" t="s">
        <x:v>6906</x:v>
      </x:c>
      <x:c r="G23440" s="0" t="s">
        <x:v>5877</x:v>
      </x:c>
      <x:c r="H23440" s="0" t="s">
        <x:v>5878</x:v>
      </x:c>
      <x:c r="I23440" s="0" t="s">
        <x:v>54</x:v>
      </x:c>
      <x:c r="J23440" s="0">
        <x:v>237</x:v>
      </x:c>
    </x:row>
    <x:row r="23441" spans="1:10">
      <x:c r="A23441" s="0" t="s">
        <x:v>48</x:v>
      </x:c>
      <x:c r="B23441" s="0" t="s">
        <x:v>4</x:v>
      </x:c>
      <x:c r="C23441" s="0" t="s">
        <x:v>49</x:v>
      </x:c>
      <x:c r="D23441" s="0" t="s">
        <x:v>49</x:v>
      </x:c>
      <x:c r="E23441" s="0" t="s">
        <x:v>6905</x:v>
      </x:c>
      <x:c r="F23441" s="0" t="s">
        <x:v>6906</x:v>
      </x:c>
      <x:c r="G23441" s="0" t="s">
        <x:v>5879</x:v>
      </x:c>
      <x:c r="H23441" s="0" t="s">
        <x:v>5880</x:v>
      </x:c>
      <x:c r="I23441" s="0" t="s">
        <x:v>54</x:v>
      </x:c>
      <x:c r="J23441" s="0">
        <x:v>1060</x:v>
      </x:c>
    </x:row>
    <x:row r="23442" spans="1:10">
      <x:c r="A23442" s="0" t="s">
        <x:v>48</x:v>
      </x:c>
      <x:c r="B23442" s="0" t="s">
        <x:v>4</x:v>
      </x:c>
      <x:c r="C23442" s="0" t="s">
        <x:v>49</x:v>
      </x:c>
      <x:c r="D23442" s="0" t="s">
        <x:v>49</x:v>
      </x:c>
      <x:c r="E23442" s="0" t="s">
        <x:v>6905</x:v>
      </x:c>
      <x:c r="F23442" s="0" t="s">
        <x:v>6906</x:v>
      </x:c>
      <x:c r="G23442" s="0" t="s">
        <x:v>5881</x:v>
      </x:c>
      <x:c r="H23442" s="0" t="s">
        <x:v>5882</x:v>
      </x:c>
      <x:c r="I23442" s="0" t="s">
        <x:v>54</x:v>
      </x:c>
      <x:c r="J23442" s="0">
        <x:v>68</x:v>
      </x:c>
    </x:row>
    <x:row r="23443" spans="1:10">
      <x:c r="A23443" s="0" t="s">
        <x:v>48</x:v>
      </x:c>
      <x:c r="B23443" s="0" t="s">
        <x:v>4</x:v>
      </x:c>
      <x:c r="C23443" s="0" t="s">
        <x:v>49</x:v>
      </x:c>
      <x:c r="D23443" s="0" t="s">
        <x:v>49</x:v>
      </x:c>
      <x:c r="E23443" s="0" t="s">
        <x:v>6905</x:v>
      </x:c>
      <x:c r="F23443" s="0" t="s">
        <x:v>6906</x:v>
      </x:c>
      <x:c r="G23443" s="0" t="s">
        <x:v>5883</x:v>
      </x:c>
      <x:c r="H23443" s="0" t="s">
        <x:v>5884</x:v>
      </x:c>
      <x:c r="I23443" s="0" t="s">
        <x:v>54</x:v>
      </x:c>
      <x:c r="J23443" s="0">
        <x:v>135</x:v>
      </x:c>
    </x:row>
    <x:row r="23444" spans="1:10">
      <x:c r="A23444" s="0" t="s">
        <x:v>48</x:v>
      </x:c>
      <x:c r="B23444" s="0" t="s">
        <x:v>4</x:v>
      </x:c>
      <x:c r="C23444" s="0" t="s">
        <x:v>49</x:v>
      </x:c>
      <x:c r="D23444" s="0" t="s">
        <x:v>49</x:v>
      </x:c>
      <x:c r="E23444" s="0" t="s">
        <x:v>6905</x:v>
      </x:c>
      <x:c r="F23444" s="0" t="s">
        <x:v>6906</x:v>
      </x:c>
      <x:c r="G23444" s="0" t="s">
        <x:v>5885</x:v>
      </x:c>
      <x:c r="H23444" s="0" t="s">
        <x:v>5886</x:v>
      </x:c>
      <x:c r="I23444" s="0" t="s">
        <x:v>54</x:v>
      </x:c>
      <x:c r="J23444" s="0">
        <x:v>170</x:v>
      </x:c>
    </x:row>
    <x:row r="23445" spans="1:10">
      <x:c r="A23445" s="0" t="s">
        <x:v>48</x:v>
      </x:c>
      <x:c r="B23445" s="0" t="s">
        <x:v>4</x:v>
      </x:c>
      <x:c r="C23445" s="0" t="s">
        <x:v>49</x:v>
      </x:c>
      <x:c r="D23445" s="0" t="s">
        <x:v>49</x:v>
      </x:c>
      <x:c r="E23445" s="0" t="s">
        <x:v>6905</x:v>
      </x:c>
      <x:c r="F23445" s="0" t="s">
        <x:v>6906</x:v>
      </x:c>
      <x:c r="G23445" s="0" t="s">
        <x:v>5887</x:v>
      </x:c>
      <x:c r="H23445" s="0" t="s">
        <x:v>5888</x:v>
      </x:c>
      <x:c r="I23445" s="0" t="s">
        <x:v>54</x:v>
      </x:c>
      <x:c r="J23445" s="0">
        <x:v>707</x:v>
      </x:c>
    </x:row>
    <x:row r="23446" spans="1:10">
      <x:c r="A23446" s="0" t="s">
        <x:v>48</x:v>
      </x:c>
      <x:c r="B23446" s="0" t="s">
        <x:v>4</x:v>
      </x:c>
      <x:c r="C23446" s="0" t="s">
        <x:v>49</x:v>
      </x:c>
      <x:c r="D23446" s="0" t="s">
        <x:v>49</x:v>
      </x:c>
      <x:c r="E23446" s="0" t="s">
        <x:v>6905</x:v>
      </x:c>
      <x:c r="F23446" s="0" t="s">
        <x:v>6906</x:v>
      </x:c>
      <x:c r="G23446" s="0" t="s">
        <x:v>5889</x:v>
      </x:c>
      <x:c r="H23446" s="0" t="s">
        <x:v>5890</x:v>
      </x:c>
      <x:c r="I23446" s="0" t="s">
        <x:v>54</x:v>
      </x:c>
      <x:c r="J23446" s="0">
        <x:v>134</x:v>
      </x:c>
    </x:row>
    <x:row r="23447" spans="1:10">
      <x:c r="A23447" s="0" t="s">
        <x:v>48</x:v>
      </x:c>
      <x:c r="B23447" s="0" t="s">
        <x:v>4</x:v>
      </x:c>
      <x:c r="C23447" s="0" t="s">
        <x:v>49</x:v>
      </x:c>
      <x:c r="D23447" s="0" t="s">
        <x:v>49</x:v>
      </x:c>
      <x:c r="E23447" s="0" t="s">
        <x:v>6905</x:v>
      </x:c>
      <x:c r="F23447" s="0" t="s">
        <x:v>6906</x:v>
      </x:c>
      <x:c r="G23447" s="0" t="s">
        <x:v>5891</x:v>
      </x:c>
      <x:c r="H23447" s="0" t="s">
        <x:v>5892</x:v>
      </x:c>
      <x:c r="I23447" s="0" t="s">
        <x:v>54</x:v>
      </x:c>
      <x:c r="J23447" s="0">
        <x:v>530</x:v>
      </x:c>
    </x:row>
    <x:row r="23448" spans="1:10">
      <x:c r="A23448" s="0" t="s">
        <x:v>48</x:v>
      </x:c>
      <x:c r="B23448" s="0" t="s">
        <x:v>4</x:v>
      </x:c>
      <x:c r="C23448" s="0" t="s">
        <x:v>49</x:v>
      </x:c>
      <x:c r="D23448" s="0" t="s">
        <x:v>49</x:v>
      </x:c>
      <x:c r="E23448" s="0" t="s">
        <x:v>6905</x:v>
      </x:c>
      <x:c r="F23448" s="0" t="s">
        <x:v>6906</x:v>
      </x:c>
      <x:c r="G23448" s="0" t="s">
        <x:v>5893</x:v>
      </x:c>
      <x:c r="H23448" s="0" t="s">
        <x:v>5894</x:v>
      </x:c>
      <x:c r="I23448" s="0" t="s">
        <x:v>54</x:v>
      </x:c>
      <x:c r="J23448" s="0">
        <x:v>224</x:v>
      </x:c>
    </x:row>
    <x:row r="23449" spans="1:10">
      <x:c r="A23449" s="0" t="s">
        <x:v>48</x:v>
      </x:c>
      <x:c r="B23449" s="0" t="s">
        <x:v>4</x:v>
      </x:c>
      <x:c r="C23449" s="0" t="s">
        <x:v>49</x:v>
      </x:c>
      <x:c r="D23449" s="0" t="s">
        <x:v>49</x:v>
      </x:c>
      <x:c r="E23449" s="0" t="s">
        <x:v>6905</x:v>
      </x:c>
      <x:c r="F23449" s="0" t="s">
        <x:v>6906</x:v>
      </x:c>
      <x:c r="G23449" s="0" t="s">
        <x:v>5895</x:v>
      </x:c>
      <x:c r="H23449" s="0" t="s">
        <x:v>5896</x:v>
      </x:c>
      <x:c r="I23449" s="0" t="s">
        <x:v>54</x:v>
      </x:c>
      <x:c r="J23449" s="0">
        <x:v>618</x:v>
      </x:c>
    </x:row>
    <x:row r="23450" spans="1:10">
      <x:c r="A23450" s="0" t="s">
        <x:v>48</x:v>
      </x:c>
      <x:c r="B23450" s="0" t="s">
        <x:v>4</x:v>
      </x:c>
      <x:c r="C23450" s="0" t="s">
        <x:v>49</x:v>
      </x:c>
      <x:c r="D23450" s="0" t="s">
        <x:v>49</x:v>
      </x:c>
      <x:c r="E23450" s="0" t="s">
        <x:v>6905</x:v>
      </x:c>
      <x:c r="F23450" s="0" t="s">
        <x:v>6906</x:v>
      </x:c>
      <x:c r="G23450" s="0" t="s">
        <x:v>5897</x:v>
      </x:c>
      <x:c r="H23450" s="0" t="s">
        <x:v>5898</x:v>
      </x:c>
      <x:c r="I23450" s="0" t="s">
        <x:v>54</x:v>
      </x:c>
      <x:c r="J23450" s="0">
        <x:v>2285</x:v>
      </x:c>
    </x:row>
    <x:row r="23451" spans="1:10">
      <x:c r="A23451" s="0" t="s">
        <x:v>48</x:v>
      </x:c>
      <x:c r="B23451" s="0" t="s">
        <x:v>4</x:v>
      </x:c>
      <x:c r="C23451" s="0" t="s">
        <x:v>49</x:v>
      </x:c>
      <x:c r="D23451" s="0" t="s">
        <x:v>49</x:v>
      </x:c>
      <x:c r="E23451" s="0" t="s">
        <x:v>6905</x:v>
      </x:c>
      <x:c r="F23451" s="0" t="s">
        <x:v>6906</x:v>
      </x:c>
      <x:c r="G23451" s="0" t="s">
        <x:v>5899</x:v>
      </x:c>
      <x:c r="H23451" s="0" t="s">
        <x:v>5900</x:v>
      </x:c>
      <x:c r="I23451" s="0" t="s">
        <x:v>54</x:v>
      </x:c>
      <x:c r="J23451" s="0">
        <x:v>52</x:v>
      </x:c>
    </x:row>
    <x:row r="23452" spans="1:10">
      <x:c r="A23452" s="0" t="s">
        <x:v>48</x:v>
      </x:c>
      <x:c r="B23452" s="0" t="s">
        <x:v>4</x:v>
      </x:c>
      <x:c r="C23452" s="0" t="s">
        <x:v>49</x:v>
      </x:c>
      <x:c r="D23452" s="0" t="s">
        <x:v>49</x:v>
      </x:c>
      <x:c r="E23452" s="0" t="s">
        <x:v>6905</x:v>
      </x:c>
      <x:c r="F23452" s="0" t="s">
        <x:v>6906</x:v>
      </x:c>
      <x:c r="G23452" s="0" t="s">
        <x:v>5901</x:v>
      </x:c>
      <x:c r="H23452" s="0" t="s">
        <x:v>5902</x:v>
      </x:c>
      <x:c r="I23452" s="0" t="s">
        <x:v>54</x:v>
      </x:c>
      <x:c r="J23452" s="0">
        <x:v>124</x:v>
      </x:c>
    </x:row>
    <x:row r="23453" spans="1:10">
      <x:c r="A23453" s="0" t="s">
        <x:v>48</x:v>
      </x:c>
      <x:c r="B23453" s="0" t="s">
        <x:v>4</x:v>
      </x:c>
      <x:c r="C23453" s="0" t="s">
        <x:v>49</x:v>
      </x:c>
      <x:c r="D23453" s="0" t="s">
        <x:v>49</x:v>
      </x:c>
      <x:c r="E23453" s="0" t="s">
        <x:v>6905</x:v>
      </x:c>
      <x:c r="F23453" s="0" t="s">
        <x:v>6906</x:v>
      </x:c>
      <x:c r="G23453" s="0" t="s">
        <x:v>5903</x:v>
      </x:c>
      <x:c r="H23453" s="0" t="s">
        <x:v>5904</x:v>
      </x:c>
      <x:c r="I23453" s="0" t="s">
        <x:v>54</x:v>
      </x:c>
      <x:c r="J23453" s="0">
        <x:v>334</x:v>
      </x:c>
    </x:row>
    <x:row r="23454" spans="1:10">
      <x:c r="A23454" s="0" t="s">
        <x:v>48</x:v>
      </x:c>
      <x:c r="B23454" s="0" t="s">
        <x:v>4</x:v>
      </x:c>
      <x:c r="C23454" s="0" t="s">
        <x:v>49</x:v>
      </x:c>
      <x:c r="D23454" s="0" t="s">
        <x:v>49</x:v>
      </x:c>
      <x:c r="E23454" s="0" t="s">
        <x:v>6905</x:v>
      </x:c>
      <x:c r="F23454" s="0" t="s">
        <x:v>6906</x:v>
      </x:c>
      <x:c r="G23454" s="0" t="s">
        <x:v>5905</x:v>
      </x:c>
      <x:c r="H23454" s="0" t="s">
        <x:v>5906</x:v>
      </x:c>
      <x:c r="I23454" s="0" t="s">
        <x:v>54</x:v>
      </x:c>
      <x:c r="J23454" s="0">
        <x:v>175</x:v>
      </x:c>
    </x:row>
    <x:row r="23455" spans="1:10">
      <x:c r="A23455" s="0" t="s">
        <x:v>48</x:v>
      </x:c>
      <x:c r="B23455" s="0" t="s">
        <x:v>4</x:v>
      </x:c>
      <x:c r="C23455" s="0" t="s">
        <x:v>49</x:v>
      </x:c>
      <x:c r="D23455" s="0" t="s">
        <x:v>49</x:v>
      </x:c>
      <x:c r="E23455" s="0" t="s">
        <x:v>6905</x:v>
      </x:c>
      <x:c r="F23455" s="0" t="s">
        <x:v>6906</x:v>
      </x:c>
      <x:c r="G23455" s="0" t="s">
        <x:v>5907</x:v>
      </x:c>
      <x:c r="H23455" s="0" t="s">
        <x:v>5908</x:v>
      </x:c>
      <x:c r="I23455" s="0" t="s">
        <x:v>54</x:v>
      </x:c>
      <x:c r="J23455" s="0">
        <x:v>184</x:v>
      </x:c>
    </x:row>
    <x:row r="23456" spans="1:10">
      <x:c r="A23456" s="0" t="s">
        <x:v>48</x:v>
      </x:c>
      <x:c r="B23456" s="0" t="s">
        <x:v>4</x:v>
      </x:c>
      <x:c r="C23456" s="0" t="s">
        <x:v>49</x:v>
      </x:c>
      <x:c r="D23456" s="0" t="s">
        <x:v>49</x:v>
      </x:c>
      <x:c r="E23456" s="0" t="s">
        <x:v>6905</x:v>
      </x:c>
      <x:c r="F23456" s="0" t="s">
        <x:v>6906</x:v>
      </x:c>
      <x:c r="G23456" s="0" t="s">
        <x:v>5909</x:v>
      </x:c>
      <x:c r="H23456" s="0" t="s">
        <x:v>5910</x:v>
      </x:c>
      <x:c r="I23456" s="0" t="s">
        <x:v>54</x:v>
      </x:c>
      <x:c r="J23456" s="0">
        <x:v>245</x:v>
      </x:c>
    </x:row>
    <x:row r="23457" spans="1:10">
      <x:c r="A23457" s="0" t="s">
        <x:v>48</x:v>
      </x:c>
      <x:c r="B23457" s="0" t="s">
        <x:v>4</x:v>
      </x:c>
      <x:c r="C23457" s="0" t="s">
        <x:v>49</x:v>
      </x:c>
      <x:c r="D23457" s="0" t="s">
        <x:v>49</x:v>
      </x:c>
      <x:c r="E23457" s="0" t="s">
        <x:v>6905</x:v>
      </x:c>
      <x:c r="F23457" s="0" t="s">
        <x:v>6906</x:v>
      </x:c>
      <x:c r="G23457" s="0" t="s">
        <x:v>5911</x:v>
      </x:c>
      <x:c r="H23457" s="0" t="s">
        <x:v>5912</x:v>
      </x:c>
      <x:c r="I23457" s="0" t="s">
        <x:v>54</x:v>
      </x:c>
      <x:c r="J23457" s="0">
        <x:v>1828</x:v>
      </x:c>
    </x:row>
    <x:row r="23458" spans="1:10">
      <x:c r="A23458" s="0" t="s">
        <x:v>48</x:v>
      </x:c>
      <x:c r="B23458" s="0" t="s">
        <x:v>4</x:v>
      </x:c>
      <x:c r="C23458" s="0" t="s">
        <x:v>49</x:v>
      </x:c>
      <x:c r="D23458" s="0" t="s">
        <x:v>49</x:v>
      </x:c>
      <x:c r="E23458" s="0" t="s">
        <x:v>6905</x:v>
      </x:c>
      <x:c r="F23458" s="0" t="s">
        <x:v>6906</x:v>
      </x:c>
      <x:c r="G23458" s="0" t="s">
        <x:v>5913</x:v>
      </x:c>
      <x:c r="H23458" s="0" t="s">
        <x:v>5914</x:v>
      </x:c>
      <x:c r="I23458" s="0" t="s">
        <x:v>54</x:v>
      </x:c>
      <x:c r="J23458" s="0">
        <x:v>86</x:v>
      </x:c>
    </x:row>
    <x:row r="23459" spans="1:10">
      <x:c r="A23459" s="0" t="s">
        <x:v>48</x:v>
      </x:c>
      <x:c r="B23459" s="0" t="s">
        <x:v>4</x:v>
      </x:c>
      <x:c r="C23459" s="0" t="s">
        <x:v>49</x:v>
      </x:c>
      <x:c r="D23459" s="0" t="s">
        <x:v>49</x:v>
      </x:c>
      <x:c r="E23459" s="0" t="s">
        <x:v>6905</x:v>
      </x:c>
      <x:c r="F23459" s="0" t="s">
        <x:v>6906</x:v>
      </x:c>
      <x:c r="G23459" s="0" t="s">
        <x:v>5915</x:v>
      </x:c>
      <x:c r="H23459" s="0" t="s">
        <x:v>5916</x:v>
      </x:c>
      <x:c r="I23459" s="0" t="s">
        <x:v>54</x:v>
      </x:c>
      <x:c r="J23459" s="0">
        <x:v>73</x:v>
      </x:c>
    </x:row>
    <x:row r="23460" spans="1:10">
      <x:c r="A23460" s="0" t="s">
        <x:v>48</x:v>
      </x:c>
      <x:c r="B23460" s="0" t="s">
        <x:v>4</x:v>
      </x:c>
      <x:c r="C23460" s="0" t="s">
        <x:v>49</x:v>
      </x:c>
      <x:c r="D23460" s="0" t="s">
        <x:v>49</x:v>
      </x:c>
      <x:c r="E23460" s="0" t="s">
        <x:v>6905</x:v>
      </x:c>
      <x:c r="F23460" s="0" t="s">
        <x:v>6906</x:v>
      </x:c>
      <x:c r="G23460" s="0" t="s">
        <x:v>5917</x:v>
      </x:c>
      <x:c r="H23460" s="0" t="s">
        <x:v>5918</x:v>
      </x:c>
      <x:c r="I23460" s="0" t="s">
        <x:v>54</x:v>
      </x:c>
      <x:c r="J23460" s="0">
        <x:v>1217</x:v>
      </x:c>
    </x:row>
    <x:row r="23461" spans="1:10">
      <x:c r="A23461" s="0" t="s">
        <x:v>48</x:v>
      </x:c>
      <x:c r="B23461" s="0" t="s">
        <x:v>4</x:v>
      </x:c>
      <x:c r="C23461" s="0" t="s">
        <x:v>49</x:v>
      </x:c>
      <x:c r="D23461" s="0" t="s">
        <x:v>49</x:v>
      </x:c>
      <x:c r="E23461" s="0" t="s">
        <x:v>6905</x:v>
      </x:c>
      <x:c r="F23461" s="0" t="s">
        <x:v>6906</x:v>
      </x:c>
      <x:c r="G23461" s="0" t="s">
        <x:v>5919</x:v>
      </x:c>
      <x:c r="H23461" s="0" t="s">
        <x:v>5920</x:v>
      </x:c>
      <x:c r="I23461" s="0" t="s">
        <x:v>54</x:v>
      </x:c>
      <x:c r="J23461" s="0">
        <x:v>464</x:v>
      </x:c>
    </x:row>
    <x:row r="23462" spans="1:10">
      <x:c r="A23462" s="0" t="s">
        <x:v>48</x:v>
      </x:c>
      <x:c r="B23462" s="0" t="s">
        <x:v>4</x:v>
      </x:c>
      <x:c r="C23462" s="0" t="s">
        <x:v>49</x:v>
      </x:c>
      <x:c r="D23462" s="0" t="s">
        <x:v>49</x:v>
      </x:c>
      <x:c r="E23462" s="0" t="s">
        <x:v>6905</x:v>
      </x:c>
      <x:c r="F23462" s="0" t="s">
        <x:v>6906</x:v>
      </x:c>
      <x:c r="G23462" s="0" t="s">
        <x:v>5921</x:v>
      </x:c>
      <x:c r="H23462" s="0" t="s">
        <x:v>5922</x:v>
      </x:c>
      <x:c r="I23462" s="0" t="s">
        <x:v>54</x:v>
      </x:c>
      <x:c r="J23462" s="0">
        <x:v>317</x:v>
      </x:c>
    </x:row>
    <x:row r="23463" spans="1:10">
      <x:c r="A23463" s="0" t="s">
        <x:v>48</x:v>
      </x:c>
      <x:c r="B23463" s="0" t="s">
        <x:v>4</x:v>
      </x:c>
      <x:c r="C23463" s="0" t="s">
        <x:v>49</x:v>
      </x:c>
      <x:c r="D23463" s="0" t="s">
        <x:v>49</x:v>
      </x:c>
      <x:c r="E23463" s="0" t="s">
        <x:v>6905</x:v>
      </x:c>
      <x:c r="F23463" s="0" t="s">
        <x:v>6906</x:v>
      </x:c>
      <x:c r="G23463" s="0" t="s">
        <x:v>5923</x:v>
      </x:c>
      <x:c r="H23463" s="0" t="s">
        <x:v>5924</x:v>
      </x:c>
      <x:c r="I23463" s="0" t="s">
        <x:v>54</x:v>
      </x:c>
      <x:c r="J23463" s="0">
        <x:v>260</x:v>
      </x:c>
    </x:row>
    <x:row r="23464" spans="1:10">
      <x:c r="A23464" s="0" t="s">
        <x:v>48</x:v>
      </x:c>
      <x:c r="B23464" s="0" t="s">
        <x:v>4</x:v>
      </x:c>
      <x:c r="C23464" s="0" t="s">
        <x:v>49</x:v>
      </x:c>
      <x:c r="D23464" s="0" t="s">
        <x:v>49</x:v>
      </x:c>
      <x:c r="E23464" s="0" t="s">
        <x:v>6905</x:v>
      </x:c>
      <x:c r="F23464" s="0" t="s">
        <x:v>6906</x:v>
      </x:c>
      <x:c r="G23464" s="0" t="s">
        <x:v>5925</x:v>
      </x:c>
      <x:c r="H23464" s="0" t="s">
        <x:v>5926</x:v>
      </x:c>
      <x:c r="I23464" s="0" t="s">
        <x:v>54</x:v>
      </x:c>
      <x:c r="J23464" s="0">
        <x:v>114</x:v>
      </x:c>
    </x:row>
    <x:row r="23465" spans="1:10">
      <x:c r="A23465" s="0" t="s">
        <x:v>48</x:v>
      </x:c>
      <x:c r="B23465" s="0" t="s">
        <x:v>4</x:v>
      </x:c>
      <x:c r="C23465" s="0" t="s">
        <x:v>49</x:v>
      </x:c>
      <x:c r="D23465" s="0" t="s">
        <x:v>49</x:v>
      </x:c>
      <x:c r="E23465" s="0" t="s">
        <x:v>6905</x:v>
      </x:c>
      <x:c r="F23465" s="0" t="s">
        <x:v>6906</x:v>
      </x:c>
      <x:c r="G23465" s="0" t="s">
        <x:v>5927</x:v>
      </x:c>
      <x:c r="H23465" s="0" t="s">
        <x:v>5928</x:v>
      </x:c>
      <x:c r="I23465" s="0" t="s">
        <x:v>54</x:v>
      </x:c>
      <x:c r="J23465" s="0">
        <x:v>72</x:v>
      </x:c>
    </x:row>
    <x:row r="23466" spans="1:10">
      <x:c r="A23466" s="0" t="s">
        <x:v>48</x:v>
      </x:c>
      <x:c r="B23466" s="0" t="s">
        <x:v>4</x:v>
      </x:c>
      <x:c r="C23466" s="0" t="s">
        <x:v>49</x:v>
      </x:c>
      <x:c r="D23466" s="0" t="s">
        <x:v>49</x:v>
      </x:c>
      <x:c r="E23466" s="0" t="s">
        <x:v>6905</x:v>
      </x:c>
      <x:c r="F23466" s="0" t="s">
        <x:v>6906</x:v>
      </x:c>
      <x:c r="G23466" s="0" t="s">
        <x:v>5929</x:v>
      </x:c>
      <x:c r="H23466" s="0" t="s">
        <x:v>5930</x:v>
      </x:c>
      <x:c r="I23466" s="0" t="s">
        <x:v>54</x:v>
      </x:c>
      <x:c r="J23466" s="0">
        <x:v>81</x:v>
      </x:c>
    </x:row>
    <x:row r="23467" spans="1:10">
      <x:c r="A23467" s="0" t="s">
        <x:v>48</x:v>
      </x:c>
      <x:c r="B23467" s="0" t="s">
        <x:v>4</x:v>
      </x:c>
      <x:c r="C23467" s="0" t="s">
        <x:v>49</x:v>
      </x:c>
      <x:c r="D23467" s="0" t="s">
        <x:v>49</x:v>
      </x:c>
      <x:c r="E23467" s="0" t="s">
        <x:v>6905</x:v>
      </x:c>
      <x:c r="F23467" s="0" t="s">
        <x:v>6906</x:v>
      </x:c>
      <x:c r="G23467" s="0" t="s">
        <x:v>5931</x:v>
      </x:c>
      <x:c r="H23467" s="0" t="s">
        <x:v>5932</x:v>
      </x:c>
      <x:c r="I23467" s="0" t="s">
        <x:v>54</x:v>
      </x:c>
      <x:c r="J23467" s="0">
        <x:v>177</x:v>
      </x:c>
    </x:row>
    <x:row r="23468" spans="1:10">
      <x:c r="A23468" s="0" t="s">
        <x:v>48</x:v>
      </x:c>
      <x:c r="B23468" s="0" t="s">
        <x:v>4</x:v>
      </x:c>
      <x:c r="C23468" s="0" t="s">
        <x:v>49</x:v>
      </x:c>
      <x:c r="D23468" s="0" t="s">
        <x:v>49</x:v>
      </x:c>
      <x:c r="E23468" s="0" t="s">
        <x:v>6905</x:v>
      </x:c>
      <x:c r="F23468" s="0" t="s">
        <x:v>6906</x:v>
      </x:c>
      <x:c r="G23468" s="0" t="s">
        <x:v>5933</x:v>
      </x:c>
      <x:c r="H23468" s="0" t="s">
        <x:v>5934</x:v>
      </x:c>
      <x:c r="I23468" s="0" t="s">
        <x:v>54</x:v>
      </x:c>
      <x:c r="J23468" s="0">
        <x:v>55</x:v>
      </x:c>
    </x:row>
    <x:row r="23469" spans="1:10">
      <x:c r="A23469" s="0" t="s">
        <x:v>48</x:v>
      </x:c>
      <x:c r="B23469" s="0" t="s">
        <x:v>4</x:v>
      </x:c>
      <x:c r="C23469" s="0" t="s">
        <x:v>49</x:v>
      </x:c>
      <x:c r="D23469" s="0" t="s">
        <x:v>49</x:v>
      </x:c>
      <x:c r="E23469" s="0" t="s">
        <x:v>6905</x:v>
      </x:c>
      <x:c r="F23469" s="0" t="s">
        <x:v>6906</x:v>
      </x:c>
      <x:c r="G23469" s="0" t="s">
        <x:v>5935</x:v>
      </x:c>
      <x:c r="H23469" s="0" t="s">
        <x:v>5936</x:v>
      </x:c>
      <x:c r="I23469" s="0" t="s">
        <x:v>54</x:v>
      </x:c>
      <x:c r="J23469" s="0">
        <x:v>279</x:v>
      </x:c>
    </x:row>
    <x:row r="23470" spans="1:10">
      <x:c r="A23470" s="0" t="s">
        <x:v>48</x:v>
      </x:c>
      <x:c r="B23470" s="0" t="s">
        <x:v>4</x:v>
      </x:c>
      <x:c r="C23470" s="0" t="s">
        <x:v>49</x:v>
      </x:c>
      <x:c r="D23470" s="0" t="s">
        <x:v>49</x:v>
      </x:c>
      <x:c r="E23470" s="0" t="s">
        <x:v>6905</x:v>
      </x:c>
      <x:c r="F23470" s="0" t="s">
        <x:v>6906</x:v>
      </x:c>
      <x:c r="G23470" s="0" t="s">
        <x:v>5937</x:v>
      </x:c>
      <x:c r="H23470" s="0" t="s">
        <x:v>5938</x:v>
      </x:c>
      <x:c r="I23470" s="0" t="s">
        <x:v>54</x:v>
      </x:c>
      <x:c r="J23470" s="0">
        <x:v>640</x:v>
      </x:c>
    </x:row>
    <x:row r="23471" spans="1:10">
      <x:c r="A23471" s="0" t="s">
        <x:v>48</x:v>
      </x:c>
      <x:c r="B23471" s="0" t="s">
        <x:v>4</x:v>
      </x:c>
      <x:c r="C23471" s="0" t="s">
        <x:v>49</x:v>
      </x:c>
      <x:c r="D23471" s="0" t="s">
        <x:v>49</x:v>
      </x:c>
      <x:c r="E23471" s="0" t="s">
        <x:v>6905</x:v>
      </x:c>
      <x:c r="F23471" s="0" t="s">
        <x:v>6906</x:v>
      </x:c>
      <x:c r="G23471" s="0" t="s">
        <x:v>5939</x:v>
      </x:c>
      <x:c r="H23471" s="0" t="s">
        <x:v>5940</x:v>
      </x:c>
      <x:c r="I23471" s="0" t="s">
        <x:v>54</x:v>
      </x:c>
      <x:c r="J23471" s="0">
        <x:v>704</x:v>
      </x:c>
    </x:row>
    <x:row r="23472" spans="1:10">
      <x:c r="A23472" s="0" t="s">
        <x:v>48</x:v>
      </x:c>
      <x:c r="B23472" s="0" t="s">
        <x:v>4</x:v>
      </x:c>
      <x:c r="C23472" s="0" t="s">
        <x:v>49</x:v>
      </x:c>
      <x:c r="D23472" s="0" t="s">
        <x:v>49</x:v>
      </x:c>
      <x:c r="E23472" s="0" t="s">
        <x:v>6905</x:v>
      </x:c>
      <x:c r="F23472" s="0" t="s">
        <x:v>6906</x:v>
      </x:c>
      <x:c r="G23472" s="0" t="s">
        <x:v>5941</x:v>
      </x:c>
      <x:c r="H23472" s="0" t="s">
        <x:v>5942</x:v>
      </x:c>
      <x:c r="I23472" s="0" t="s">
        <x:v>54</x:v>
      </x:c>
      <x:c r="J23472" s="0">
        <x:v>97</x:v>
      </x:c>
    </x:row>
    <x:row r="23473" spans="1:10">
      <x:c r="A23473" s="0" t="s">
        <x:v>48</x:v>
      </x:c>
      <x:c r="B23473" s="0" t="s">
        <x:v>4</x:v>
      </x:c>
      <x:c r="C23473" s="0" t="s">
        <x:v>49</x:v>
      </x:c>
      <x:c r="D23473" s="0" t="s">
        <x:v>49</x:v>
      </x:c>
      <x:c r="E23473" s="0" t="s">
        <x:v>6905</x:v>
      </x:c>
      <x:c r="F23473" s="0" t="s">
        <x:v>6906</x:v>
      </x:c>
      <x:c r="G23473" s="0" t="s">
        <x:v>5943</x:v>
      </x:c>
      <x:c r="H23473" s="0" t="s">
        <x:v>5944</x:v>
      </x:c>
      <x:c r="I23473" s="0" t="s">
        <x:v>54</x:v>
      </x:c>
      <x:c r="J23473" s="0">
        <x:v>147</x:v>
      </x:c>
    </x:row>
    <x:row r="23474" spans="1:10">
      <x:c r="A23474" s="0" t="s">
        <x:v>48</x:v>
      </x:c>
      <x:c r="B23474" s="0" t="s">
        <x:v>4</x:v>
      </x:c>
      <x:c r="C23474" s="0" t="s">
        <x:v>49</x:v>
      </x:c>
      <x:c r="D23474" s="0" t="s">
        <x:v>49</x:v>
      </x:c>
      <x:c r="E23474" s="0" t="s">
        <x:v>6905</x:v>
      </x:c>
      <x:c r="F23474" s="0" t="s">
        <x:v>6906</x:v>
      </x:c>
      <x:c r="G23474" s="0" t="s">
        <x:v>5945</x:v>
      </x:c>
      <x:c r="H23474" s="0" t="s">
        <x:v>5946</x:v>
      </x:c>
      <x:c r="I23474" s="0" t="s">
        <x:v>54</x:v>
      </x:c>
      <x:c r="J23474" s="0">
        <x:v>195</x:v>
      </x:c>
    </x:row>
    <x:row r="23475" spans="1:10">
      <x:c r="A23475" s="0" t="s">
        <x:v>48</x:v>
      </x:c>
      <x:c r="B23475" s="0" t="s">
        <x:v>4</x:v>
      </x:c>
      <x:c r="C23475" s="0" t="s">
        <x:v>49</x:v>
      </x:c>
      <x:c r="D23475" s="0" t="s">
        <x:v>49</x:v>
      </x:c>
      <x:c r="E23475" s="0" t="s">
        <x:v>6905</x:v>
      </x:c>
      <x:c r="F23475" s="0" t="s">
        <x:v>6906</x:v>
      </x:c>
      <x:c r="G23475" s="0" t="s">
        <x:v>5947</x:v>
      </x:c>
      <x:c r="H23475" s="0" t="s">
        <x:v>5948</x:v>
      </x:c>
      <x:c r="I23475" s="0" t="s">
        <x:v>54</x:v>
      </x:c>
      <x:c r="J23475" s="0">
        <x:v>91</x:v>
      </x:c>
    </x:row>
    <x:row r="23476" spans="1:10">
      <x:c r="A23476" s="0" t="s">
        <x:v>48</x:v>
      </x:c>
      <x:c r="B23476" s="0" t="s">
        <x:v>4</x:v>
      </x:c>
      <x:c r="C23476" s="0" t="s">
        <x:v>49</x:v>
      </x:c>
      <x:c r="D23476" s="0" t="s">
        <x:v>49</x:v>
      </x:c>
      <x:c r="E23476" s="0" t="s">
        <x:v>6905</x:v>
      </x:c>
      <x:c r="F23476" s="0" t="s">
        <x:v>6906</x:v>
      </x:c>
      <x:c r="G23476" s="0" t="s">
        <x:v>5949</x:v>
      </x:c>
      <x:c r="H23476" s="0" t="s">
        <x:v>5950</x:v>
      </x:c>
      <x:c r="I23476" s="0" t="s">
        <x:v>54</x:v>
      </x:c>
      <x:c r="J23476" s="0">
        <x:v>164</x:v>
      </x:c>
    </x:row>
    <x:row r="23477" spans="1:10">
      <x:c r="A23477" s="0" t="s">
        <x:v>48</x:v>
      </x:c>
      <x:c r="B23477" s="0" t="s">
        <x:v>4</x:v>
      </x:c>
      <x:c r="C23477" s="0" t="s">
        <x:v>49</x:v>
      </x:c>
      <x:c r="D23477" s="0" t="s">
        <x:v>49</x:v>
      </x:c>
      <x:c r="E23477" s="0" t="s">
        <x:v>6905</x:v>
      </x:c>
      <x:c r="F23477" s="0" t="s">
        <x:v>6906</x:v>
      </x:c>
      <x:c r="G23477" s="0" t="s">
        <x:v>5951</x:v>
      </x:c>
      <x:c r="H23477" s="0" t="s">
        <x:v>5952</x:v>
      </x:c>
      <x:c r="I23477" s="0" t="s">
        <x:v>54</x:v>
      </x:c>
      <x:c r="J23477" s="0">
        <x:v>277</x:v>
      </x:c>
    </x:row>
    <x:row r="23478" spans="1:10">
      <x:c r="A23478" s="0" t="s">
        <x:v>48</x:v>
      </x:c>
      <x:c r="B23478" s="0" t="s">
        <x:v>4</x:v>
      </x:c>
      <x:c r="C23478" s="0" t="s">
        <x:v>49</x:v>
      </x:c>
      <x:c r="D23478" s="0" t="s">
        <x:v>49</x:v>
      </x:c>
      <x:c r="E23478" s="0" t="s">
        <x:v>6905</x:v>
      </x:c>
      <x:c r="F23478" s="0" t="s">
        <x:v>6906</x:v>
      </x:c>
      <x:c r="G23478" s="0" t="s">
        <x:v>5953</x:v>
      </x:c>
      <x:c r="H23478" s="0" t="s">
        <x:v>5954</x:v>
      </x:c>
      <x:c r="I23478" s="0" t="s">
        <x:v>54</x:v>
      </x:c>
      <x:c r="J23478" s="0">
        <x:v>80</x:v>
      </x:c>
    </x:row>
    <x:row r="23479" spans="1:10">
      <x:c r="A23479" s="0" t="s">
        <x:v>48</x:v>
      </x:c>
      <x:c r="B23479" s="0" t="s">
        <x:v>4</x:v>
      </x:c>
      <x:c r="C23479" s="0" t="s">
        <x:v>49</x:v>
      </x:c>
      <x:c r="D23479" s="0" t="s">
        <x:v>49</x:v>
      </x:c>
      <x:c r="E23479" s="0" t="s">
        <x:v>6905</x:v>
      </x:c>
      <x:c r="F23479" s="0" t="s">
        <x:v>6906</x:v>
      </x:c>
      <x:c r="G23479" s="0" t="s">
        <x:v>5955</x:v>
      </x:c>
      <x:c r="H23479" s="0" t="s">
        <x:v>5956</x:v>
      </x:c>
      <x:c r="I23479" s="0" t="s">
        <x:v>54</x:v>
      </x:c>
      <x:c r="J23479" s="0">
        <x:v>186</x:v>
      </x:c>
    </x:row>
    <x:row r="23480" spans="1:10">
      <x:c r="A23480" s="0" t="s">
        <x:v>48</x:v>
      </x:c>
      <x:c r="B23480" s="0" t="s">
        <x:v>4</x:v>
      </x:c>
      <x:c r="C23480" s="0" t="s">
        <x:v>49</x:v>
      </x:c>
      <x:c r="D23480" s="0" t="s">
        <x:v>49</x:v>
      </x:c>
      <x:c r="E23480" s="0" t="s">
        <x:v>6905</x:v>
      </x:c>
      <x:c r="F23480" s="0" t="s">
        <x:v>6906</x:v>
      </x:c>
      <x:c r="G23480" s="0" t="s">
        <x:v>5957</x:v>
      </x:c>
      <x:c r="H23480" s="0" t="s">
        <x:v>5958</x:v>
      </x:c>
      <x:c r="I23480" s="0" t="s">
        <x:v>54</x:v>
      </x:c>
      <x:c r="J23480" s="0">
        <x:v>207</x:v>
      </x:c>
    </x:row>
    <x:row r="23481" spans="1:10">
      <x:c r="A23481" s="0" t="s">
        <x:v>48</x:v>
      </x:c>
      <x:c r="B23481" s="0" t="s">
        <x:v>4</x:v>
      </x:c>
      <x:c r="C23481" s="0" t="s">
        <x:v>49</x:v>
      </x:c>
      <x:c r="D23481" s="0" t="s">
        <x:v>49</x:v>
      </x:c>
      <x:c r="E23481" s="0" t="s">
        <x:v>6905</x:v>
      </x:c>
      <x:c r="F23481" s="0" t="s">
        <x:v>6906</x:v>
      </x:c>
      <x:c r="G23481" s="0" t="s">
        <x:v>5959</x:v>
      </x:c>
      <x:c r="H23481" s="0" t="s">
        <x:v>5960</x:v>
      </x:c>
      <x:c r="I23481" s="0" t="s">
        <x:v>54</x:v>
      </x:c>
      <x:c r="J23481" s="0">
        <x:v>1240</x:v>
      </x:c>
    </x:row>
    <x:row r="23482" spans="1:10">
      <x:c r="A23482" s="0" t="s">
        <x:v>48</x:v>
      </x:c>
      <x:c r="B23482" s="0" t="s">
        <x:v>4</x:v>
      </x:c>
      <x:c r="C23482" s="0" t="s">
        <x:v>49</x:v>
      </x:c>
      <x:c r="D23482" s="0" t="s">
        <x:v>49</x:v>
      </x:c>
      <x:c r="E23482" s="0" t="s">
        <x:v>6905</x:v>
      </x:c>
      <x:c r="F23482" s="0" t="s">
        <x:v>6906</x:v>
      </x:c>
      <x:c r="G23482" s="0" t="s">
        <x:v>5961</x:v>
      </x:c>
      <x:c r="H23482" s="0" t="s">
        <x:v>5962</x:v>
      </x:c>
      <x:c r="I23482" s="0" t="s">
        <x:v>54</x:v>
      </x:c>
      <x:c r="J23482" s="0">
        <x:v>138</x:v>
      </x:c>
    </x:row>
    <x:row r="23483" spans="1:10">
      <x:c r="A23483" s="0" t="s">
        <x:v>48</x:v>
      </x:c>
      <x:c r="B23483" s="0" t="s">
        <x:v>4</x:v>
      </x:c>
      <x:c r="C23483" s="0" t="s">
        <x:v>49</x:v>
      </x:c>
      <x:c r="D23483" s="0" t="s">
        <x:v>49</x:v>
      </x:c>
      <x:c r="E23483" s="0" t="s">
        <x:v>6905</x:v>
      </x:c>
      <x:c r="F23483" s="0" t="s">
        <x:v>6906</x:v>
      </x:c>
      <x:c r="G23483" s="0" t="s">
        <x:v>5963</x:v>
      </x:c>
      <x:c r="H23483" s="0" t="s">
        <x:v>5964</x:v>
      </x:c>
      <x:c r="I23483" s="0" t="s">
        <x:v>54</x:v>
      </x:c>
      <x:c r="J23483" s="0">
        <x:v>130</x:v>
      </x:c>
    </x:row>
    <x:row r="23484" spans="1:10">
      <x:c r="A23484" s="0" t="s">
        <x:v>48</x:v>
      </x:c>
      <x:c r="B23484" s="0" t="s">
        <x:v>4</x:v>
      </x:c>
      <x:c r="C23484" s="0" t="s">
        <x:v>49</x:v>
      </x:c>
      <x:c r="D23484" s="0" t="s">
        <x:v>49</x:v>
      </x:c>
      <x:c r="E23484" s="0" t="s">
        <x:v>6905</x:v>
      </x:c>
      <x:c r="F23484" s="0" t="s">
        <x:v>6906</x:v>
      </x:c>
      <x:c r="G23484" s="0" t="s">
        <x:v>5965</x:v>
      </x:c>
      <x:c r="H23484" s="0" t="s">
        <x:v>5966</x:v>
      </x:c>
      <x:c r="I23484" s="0" t="s">
        <x:v>54</x:v>
      </x:c>
      <x:c r="J23484" s="0">
        <x:v>75</x:v>
      </x:c>
    </x:row>
    <x:row r="23485" spans="1:10">
      <x:c r="A23485" s="0" t="s">
        <x:v>48</x:v>
      </x:c>
      <x:c r="B23485" s="0" t="s">
        <x:v>4</x:v>
      </x:c>
      <x:c r="C23485" s="0" t="s">
        <x:v>49</x:v>
      </x:c>
      <x:c r="D23485" s="0" t="s">
        <x:v>49</x:v>
      </x:c>
      <x:c r="E23485" s="0" t="s">
        <x:v>6905</x:v>
      </x:c>
      <x:c r="F23485" s="0" t="s">
        <x:v>6906</x:v>
      </x:c>
      <x:c r="G23485" s="0" t="s">
        <x:v>5967</x:v>
      </x:c>
      <x:c r="H23485" s="0" t="s">
        <x:v>5968</x:v>
      </x:c>
      <x:c r="I23485" s="0" t="s">
        <x:v>54</x:v>
      </x:c>
      <x:c r="J23485" s="0">
        <x:v>77</x:v>
      </x:c>
    </x:row>
    <x:row r="23486" spans="1:10">
      <x:c r="A23486" s="0" t="s">
        <x:v>48</x:v>
      </x:c>
      <x:c r="B23486" s="0" t="s">
        <x:v>4</x:v>
      </x:c>
      <x:c r="C23486" s="0" t="s">
        <x:v>49</x:v>
      </x:c>
      <x:c r="D23486" s="0" t="s">
        <x:v>49</x:v>
      </x:c>
      <x:c r="E23486" s="0" t="s">
        <x:v>6905</x:v>
      </x:c>
      <x:c r="F23486" s="0" t="s">
        <x:v>6906</x:v>
      </x:c>
      <x:c r="G23486" s="0" t="s">
        <x:v>5969</x:v>
      </x:c>
      <x:c r="H23486" s="0" t="s">
        <x:v>5970</x:v>
      </x:c>
      <x:c r="I23486" s="0" t="s">
        <x:v>54</x:v>
      </x:c>
      <x:c r="J23486" s="0">
        <x:v>137</x:v>
      </x:c>
    </x:row>
    <x:row r="23487" spans="1:10">
      <x:c r="A23487" s="0" t="s">
        <x:v>48</x:v>
      </x:c>
      <x:c r="B23487" s="0" t="s">
        <x:v>4</x:v>
      </x:c>
      <x:c r="C23487" s="0" t="s">
        <x:v>49</x:v>
      </x:c>
      <x:c r="D23487" s="0" t="s">
        <x:v>49</x:v>
      </x:c>
      <x:c r="E23487" s="0" t="s">
        <x:v>6905</x:v>
      </x:c>
      <x:c r="F23487" s="0" t="s">
        <x:v>6906</x:v>
      </x:c>
      <x:c r="G23487" s="0" t="s">
        <x:v>5971</x:v>
      </x:c>
      <x:c r="H23487" s="0" t="s">
        <x:v>5972</x:v>
      </x:c>
      <x:c r="I23487" s="0" t="s">
        <x:v>54</x:v>
      </x:c>
      <x:c r="J23487" s="0">
        <x:v>95</x:v>
      </x:c>
    </x:row>
    <x:row r="23488" spans="1:10">
      <x:c r="A23488" s="0" t="s">
        <x:v>48</x:v>
      </x:c>
      <x:c r="B23488" s="0" t="s">
        <x:v>4</x:v>
      </x:c>
      <x:c r="C23488" s="0" t="s">
        <x:v>49</x:v>
      </x:c>
      <x:c r="D23488" s="0" t="s">
        <x:v>49</x:v>
      </x:c>
      <x:c r="E23488" s="0" t="s">
        <x:v>6905</x:v>
      </x:c>
      <x:c r="F23488" s="0" t="s">
        <x:v>6906</x:v>
      </x:c>
      <x:c r="G23488" s="0" t="s">
        <x:v>5973</x:v>
      </x:c>
      <x:c r="H23488" s="0" t="s">
        <x:v>5974</x:v>
      </x:c>
      <x:c r="I23488" s="0" t="s">
        <x:v>54</x:v>
      </x:c>
      <x:c r="J23488" s="0">
        <x:v>122</x:v>
      </x:c>
    </x:row>
    <x:row r="23489" spans="1:10">
      <x:c r="A23489" s="0" t="s">
        <x:v>48</x:v>
      </x:c>
      <x:c r="B23489" s="0" t="s">
        <x:v>4</x:v>
      </x:c>
      <x:c r="C23489" s="0" t="s">
        <x:v>49</x:v>
      </x:c>
      <x:c r="D23489" s="0" t="s">
        <x:v>49</x:v>
      </x:c>
      <x:c r="E23489" s="0" t="s">
        <x:v>6905</x:v>
      </x:c>
      <x:c r="F23489" s="0" t="s">
        <x:v>6906</x:v>
      </x:c>
      <x:c r="G23489" s="0" t="s">
        <x:v>5975</x:v>
      </x:c>
      <x:c r="H23489" s="0" t="s">
        <x:v>5976</x:v>
      </x:c>
      <x:c r="I23489" s="0" t="s">
        <x:v>54</x:v>
      </x:c>
      <x:c r="J23489" s="0">
        <x:v>512</x:v>
      </x:c>
    </x:row>
    <x:row r="23490" spans="1:10">
      <x:c r="A23490" s="0" t="s">
        <x:v>48</x:v>
      </x:c>
      <x:c r="B23490" s="0" t="s">
        <x:v>4</x:v>
      </x:c>
      <x:c r="C23490" s="0" t="s">
        <x:v>49</x:v>
      </x:c>
      <x:c r="D23490" s="0" t="s">
        <x:v>49</x:v>
      </x:c>
      <x:c r="E23490" s="0" t="s">
        <x:v>6905</x:v>
      </x:c>
      <x:c r="F23490" s="0" t="s">
        <x:v>6906</x:v>
      </x:c>
      <x:c r="G23490" s="0" t="s">
        <x:v>5977</x:v>
      </x:c>
      <x:c r="H23490" s="0" t="s">
        <x:v>5978</x:v>
      </x:c>
      <x:c r="I23490" s="0" t="s">
        <x:v>54</x:v>
      </x:c>
      <x:c r="J23490" s="0">
        <x:v>165</x:v>
      </x:c>
    </x:row>
    <x:row r="23491" spans="1:10">
      <x:c r="A23491" s="0" t="s">
        <x:v>48</x:v>
      </x:c>
      <x:c r="B23491" s="0" t="s">
        <x:v>4</x:v>
      </x:c>
      <x:c r="C23491" s="0" t="s">
        <x:v>49</x:v>
      </x:c>
      <x:c r="D23491" s="0" t="s">
        <x:v>49</x:v>
      </x:c>
      <x:c r="E23491" s="0" t="s">
        <x:v>6905</x:v>
      </x:c>
      <x:c r="F23491" s="0" t="s">
        <x:v>6906</x:v>
      </x:c>
      <x:c r="G23491" s="0" t="s">
        <x:v>5979</x:v>
      </x:c>
      <x:c r="H23491" s="0" t="s">
        <x:v>5980</x:v>
      </x:c>
      <x:c r="I23491" s="0" t="s">
        <x:v>54</x:v>
      </x:c>
      <x:c r="J23491" s="0">
        <x:v>95</x:v>
      </x:c>
    </x:row>
    <x:row r="23492" spans="1:10">
      <x:c r="A23492" s="0" t="s">
        <x:v>48</x:v>
      </x:c>
      <x:c r="B23492" s="0" t="s">
        <x:v>4</x:v>
      </x:c>
      <x:c r="C23492" s="0" t="s">
        <x:v>49</x:v>
      </x:c>
      <x:c r="D23492" s="0" t="s">
        <x:v>49</x:v>
      </x:c>
      <x:c r="E23492" s="0" t="s">
        <x:v>6905</x:v>
      </x:c>
      <x:c r="F23492" s="0" t="s">
        <x:v>6906</x:v>
      </x:c>
      <x:c r="G23492" s="0" t="s">
        <x:v>5981</x:v>
      </x:c>
      <x:c r="H23492" s="0" t="s">
        <x:v>5982</x:v>
      </x:c>
      <x:c r="I23492" s="0" t="s">
        <x:v>54</x:v>
      </x:c>
      <x:c r="J23492" s="0">
        <x:v>195</x:v>
      </x:c>
    </x:row>
    <x:row r="23493" spans="1:10">
      <x:c r="A23493" s="0" t="s">
        <x:v>48</x:v>
      </x:c>
      <x:c r="B23493" s="0" t="s">
        <x:v>4</x:v>
      </x:c>
      <x:c r="C23493" s="0" t="s">
        <x:v>49</x:v>
      </x:c>
      <x:c r="D23493" s="0" t="s">
        <x:v>49</x:v>
      </x:c>
      <x:c r="E23493" s="0" t="s">
        <x:v>6905</x:v>
      </x:c>
      <x:c r="F23493" s="0" t="s">
        <x:v>6906</x:v>
      </x:c>
      <x:c r="G23493" s="0" t="s">
        <x:v>5983</x:v>
      </x:c>
      <x:c r="H23493" s="0" t="s">
        <x:v>5984</x:v>
      </x:c>
      <x:c r="I23493" s="0" t="s">
        <x:v>54</x:v>
      </x:c>
      <x:c r="J23493" s="0">
        <x:v>397</x:v>
      </x:c>
    </x:row>
    <x:row r="23494" spans="1:10">
      <x:c r="A23494" s="0" t="s">
        <x:v>48</x:v>
      </x:c>
      <x:c r="B23494" s="0" t="s">
        <x:v>4</x:v>
      </x:c>
      <x:c r="C23494" s="0" t="s">
        <x:v>49</x:v>
      </x:c>
      <x:c r="D23494" s="0" t="s">
        <x:v>49</x:v>
      </x:c>
      <x:c r="E23494" s="0" t="s">
        <x:v>6905</x:v>
      </x:c>
      <x:c r="F23494" s="0" t="s">
        <x:v>6906</x:v>
      </x:c>
      <x:c r="G23494" s="0" t="s">
        <x:v>5985</x:v>
      </x:c>
      <x:c r="H23494" s="0" t="s">
        <x:v>5986</x:v>
      </x:c>
      <x:c r="I23494" s="0" t="s">
        <x:v>54</x:v>
      </x:c>
      <x:c r="J23494" s="0">
        <x:v>367</x:v>
      </x:c>
    </x:row>
    <x:row r="23495" spans="1:10">
      <x:c r="A23495" s="0" t="s">
        <x:v>48</x:v>
      </x:c>
      <x:c r="B23495" s="0" t="s">
        <x:v>4</x:v>
      </x:c>
      <x:c r="C23495" s="0" t="s">
        <x:v>49</x:v>
      </x:c>
      <x:c r="D23495" s="0" t="s">
        <x:v>49</x:v>
      </x:c>
      <x:c r="E23495" s="0" t="s">
        <x:v>6905</x:v>
      </x:c>
      <x:c r="F23495" s="0" t="s">
        <x:v>6906</x:v>
      </x:c>
      <x:c r="G23495" s="0" t="s">
        <x:v>5987</x:v>
      </x:c>
      <x:c r="H23495" s="0" t="s">
        <x:v>5988</x:v>
      </x:c>
      <x:c r="I23495" s="0" t="s">
        <x:v>54</x:v>
      </x:c>
      <x:c r="J23495" s="0">
        <x:v>54</x:v>
      </x:c>
    </x:row>
    <x:row r="23496" spans="1:10">
      <x:c r="A23496" s="0" t="s">
        <x:v>48</x:v>
      </x:c>
      <x:c r="B23496" s="0" t="s">
        <x:v>4</x:v>
      </x:c>
      <x:c r="C23496" s="0" t="s">
        <x:v>49</x:v>
      </x:c>
      <x:c r="D23496" s="0" t="s">
        <x:v>49</x:v>
      </x:c>
      <x:c r="E23496" s="0" t="s">
        <x:v>6905</x:v>
      </x:c>
      <x:c r="F23496" s="0" t="s">
        <x:v>6906</x:v>
      </x:c>
      <x:c r="G23496" s="0" t="s">
        <x:v>5989</x:v>
      </x:c>
      <x:c r="H23496" s="0" t="s">
        <x:v>5990</x:v>
      </x:c>
      <x:c r="I23496" s="0" t="s">
        <x:v>54</x:v>
      </x:c>
      <x:c r="J23496" s="0">
        <x:v>61</x:v>
      </x:c>
    </x:row>
    <x:row r="23497" spans="1:10">
      <x:c r="A23497" s="0" t="s">
        <x:v>48</x:v>
      </x:c>
      <x:c r="B23497" s="0" t="s">
        <x:v>4</x:v>
      </x:c>
      <x:c r="C23497" s="0" t="s">
        <x:v>49</x:v>
      </x:c>
      <x:c r="D23497" s="0" t="s">
        <x:v>49</x:v>
      </x:c>
      <x:c r="E23497" s="0" t="s">
        <x:v>6905</x:v>
      </x:c>
      <x:c r="F23497" s="0" t="s">
        <x:v>6906</x:v>
      </x:c>
      <x:c r="G23497" s="0" t="s">
        <x:v>5991</x:v>
      </x:c>
      <x:c r="H23497" s="0" t="s">
        <x:v>5992</x:v>
      </x:c>
      <x:c r="I23497" s="0" t="s">
        <x:v>54</x:v>
      </x:c>
      <x:c r="J23497" s="0">
        <x:v>59</x:v>
      </x:c>
    </x:row>
    <x:row r="23498" spans="1:10">
      <x:c r="A23498" s="0" t="s">
        <x:v>48</x:v>
      </x:c>
      <x:c r="B23498" s="0" t="s">
        <x:v>4</x:v>
      </x:c>
      <x:c r="C23498" s="0" t="s">
        <x:v>49</x:v>
      </x:c>
      <x:c r="D23498" s="0" t="s">
        <x:v>49</x:v>
      </x:c>
      <x:c r="E23498" s="0" t="s">
        <x:v>6905</x:v>
      </x:c>
      <x:c r="F23498" s="0" t="s">
        <x:v>6906</x:v>
      </x:c>
      <x:c r="G23498" s="0" t="s">
        <x:v>5993</x:v>
      </x:c>
      <x:c r="H23498" s="0" t="s">
        <x:v>5994</x:v>
      </x:c>
      <x:c r="I23498" s="0" t="s">
        <x:v>54</x:v>
      </x:c>
      <x:c r="J23498" s="0">
        <x:v>152</x:v>
      </x:c>
    </x:row>
    <x:row r="23499" spans="1:10">
      <x:c r="A23499" s="0" t="s">
        <x:v>48</x:v>
      </x:c>
      <x:c r="B23499" s="0" t="s">
        <x:v>4</x:v>
      </x:c>
      <x:c r="C23499" s="0" t="s">
        <x:v>49</x:v>
      </x:c>
      <x:c r="D23499" s="0" t="s">
        <x:v>49</x:v>
      </x:c>
      <x:c r="E23499" s="0" t="s">
        <x:v>6905</x:v>
      </x:c>
      <x:c r="F23499" s="0" t="s">
        <x:v>6906</x:v>
      </x:c>
      <x:c r="G23499" s="0" t="s">
        <x:v>5995</x:v>
      </x:c>
      <x:c r="H23499" s="0" t="s">
        <x:v>5996</x:v>
      </x:c>
      <x:c r="I23499" s="0" t="s">
        <x:v>54</x:v>
      </x:c>
      <x:c r="J23499" s="0">
        <x:v>82</x:v>
      </x:c>
    </x:row>
    <x:row r="23500" spans="1:10">
      <x:c r="A23500" s="0" t="s">
        <x:v>48</x:v>
      </x:c>
      <x:c r="B23500" s="0" t="s">
        <x:v>4</x:v>
      </x:c>
      <x:c r="C23500" s="0" t="s">
        <x:v>49</x:v>
      </x:c>
      <x:c r="D23500" s="0" t="s">
        <x:v>49</x:v>
      </x:c>
      <x:c r="E23500" s="0" t="s">
        <x:v>6905</x:v>
      </x:c>
      <x:c r="F23500" s="0" t="s">
        <x:v>6906</x:v>
      </x:c>
      <x:c r="G23500" s="0" t="s">
        <x:v>5997</x:v>
      </x:c>
      <x:c r="H23500" s="0" t="s">
        <x:v>5998</x:v>
      </x:c>
      <x:c r="I23500" s="0" t="s">
        <x:v>54</x:v>
      </x:c>
      <x:c r="J23500" s="0">
        <x:v>76</x:v>
      </x:c>
    </x:row>
    <x:row r="23501" spans="1:10">
      <x:c r="A23501" s="0" t="s">
        <x:v>48</x:v>
      </x:c>
      <x:c r="B23501" s="0" t="s">
        <x:v>4</x:v>
      </x:c>
      <x:c r="C23501" s="0" t="s">
        <x:v>49</x:v>
      </x:c>
      <x:c r="D23501" s="0" t="s">
        <x:v>49</x:v>
      </x:c>
      <x:c r="E23501" s="0" t="s">
        <x:v>6905</x:v>
      </x:c>
      <x:c r="F23501" s="0" t="s">
        <x:v>6906</x:v>
      </x:c>
      <x:c r="G23501" s="0" t="s">
        <x:v>5999</x:v>
      </x:c>
      <x:c r="H23501" s="0" t="s">
        <x:v>6000</x:v>
      </x:c>
      <x:c r="I23501" s="0" t="s">
        <x:v>54</x:v>
      </x:c>
      <x:c r="J23501" s="0">
        <x:v>378</x:v>
      </x:c>
    </x:row>
    <x:row r="23502" spans="1:10">
      <x:c r="A23502" s="0" t="s">
        <x:v>48</x:v>
      </x:c>
      <x:c r="B23502" s="0" t="s">
        <x:v>4</x:v>
      </x:c>
      <x:c r="C23502" s="0" t="s">
        <x:v>49</x:v>
      </x:c>
      <x:c r="D23502" s="0" t="s">
        <x:v>49</x:v>
      </x:c>
      <x:c r="E23502" s="0" t="s">
        <x:v>6905</x:v>
      </x:c>
      <x:c r="F23502" s="0" t="s">
        <x:v>6906</x:v>
      </x:c>
      <x:c r="G23502" s="0" t="s">
        <x:v>6001</x:v>
      </x:c>
      <x:c r="H23502" s="0" t="s">
        <x:v>6002</x:v>
      </x:c>
      <x:c r="I23502" s="0" t="s">
        <x:v>54</x:v>
      </x:c>
      <x:c r="J23502" s="0">
        <x:v>183</x:v>
      </x:c>
    </x:row>
    <x:row r="23503" spans="1:10">
      <x:c r="A23503" s="0" t="s">
        <x:v>48</x:v>
      </x:c>
      <x:c r="B23503" s="0" t="s">
        <x:v>4</x:v>
      </x:c>
      <x:c r="C23503" s="0" t="s">
        <x:v>49</x:v>
      </x:c>
      <x:c r="D23503" s="0" t="s">
        <x:v>49</x:v>
      </x:c>
      <x:c r="E23503" s="0" t="s">
        <x:v>6905</x:v>
      </x:c>
      <x:c r="F23503" s="0" t="s">
        <x:v>6906</x:v>
      </x:c>
      <x:c r="G23503" s="0" t="s">
        <x:v>6003</x:v>
      </x:c>
      <x:c r="H23503" s="0" t="s">
        <x:v>6004</x:v>
      </x:c>
      <x:c r="I23503" s="0" t="s">
        <x:v>54</x:v>
      </x:c>
      <x:c r="J23503" s="0">
        <x:v>121</x:v>
      </x:c>
    </x:row>
    <x:row r="23504" spans="1:10">
      <x:c r="A23504" s="0" t="s">
        <x:v>48</x:v>
      </x:c>
      <x:c r="B23504" s="0" t="s">
        <x:v>4</x:v>
      </x:c>
      <x:c r="C23504" s="0" t="s">
        <x:v>49</x:v>
      </x:c>
      <x:c r="D23504" s="0" t="s">
        <x:v>49</x:v>
      </x:c>
      <x:c r="E23504" s="0" t="s">
        <x:v>6905</x:v>
      </x:c>
      <x:c r="F23504" s="0" t="s">
        <x:v>6906</x:v>
      </x:c>
      <x:c r="G23504" s="0" t="s">
        <x:v>6005</x:v>
      </x:c>
      <x:c r="H23504" s="0" t="s">
        <x:v>6006</x:v>
      </x:c>
      <x:c r="I23504" s="0" t="s">
        <x:v>54</x:v>
      </x:c>
      <x:c r="J23504" s="0">
        <x:v>122</x:v>
      </x:c>
    </x:row>
    <x:row r="23505" spans="1:10">
      <x:c r="A23505" s="0" t="s">
        <x:v>48</x:v>
      </x:c>
      <x:c r="B23505" s="0" t="s">
        <x:v>4</x:v>
      </x:c>
      <x:c r="C23505" s="0" t="s">
        <x:v>49</x:v>
      </x:c>
      <x:c r="D23505" s="0" t="s">
        <x:v>49</x:v>
      </x:c>
      <x:c r="E23505" s="0" t="s">
        <x:v>6905</x:v>
      </x:c>
      <x:c r="F23505" s="0" t="s">
        <x:v>6906</x:v>
      </x:c>
      <x:c r="G23505" s="0" t="s">
        <x:v>6007</x:v>
      </x:c>
      <x:c r="H23505" s="0" t="s">
        <x:v>6008</x:v>
      </x:c>
      <x:c r="I23505" s="0" t="s">
        <x:v>54</x:v>
      </x:c>
      <x:c r="J23505" s="0">
        <x:v>96</x:v>
      </x:c>
    </x:row>
    <x:row r="23506" spans="1:10">
      <x:c r="A23506" s="0" t="s">
        <x:v>48</x:v>
      </x:c>
      <x:c r="B23506" s="0" t="s">
        <x:v>4</x:v>
      </x:c>
      <x:c r="C23506" s="0" t="s">
        <x:v>49</x:v>
      </x:c>
      <x:c r="D23506" s="0" t="s">
        <x:v>49</x:v>
      </x:c>
      <x:c r="E23506" s="0" t="s">
        <x:v>6905</x:v>
      </x:c>
      <x:c r="F23506" s="0" t="s">
        <x:v>6906</x:v>
      </x:c>
      <x:c r="G23506" s="0" t="s">
        <x:v>6009</x:v>
      </x:c>
      <x:c r="H23506" s="0" t="s">
        <x:v>6010</x:v>
      </x:c>
      <x:c r="I23506" s="0" t="s">
        <x:v>54</x:v>
      </x:c>
      <x:c r="J23506" s="0">
        <x:v>178</x:v>
      </x:c>
    </x:row>
    <x:row r="23507" spans="1:10">
      <x:c r="A23507" s="0" t="s">
        <x:v>48</x:v>
      </x:c>
      <x:c r="B23507" s="0" t="s">
        <x:v>4</x:v>
      </x:c>
      <x:c r="C23507" s="0" t="s">
        <x:v>49</x:v>
      </x:c>
      <x:c r="D23507" s="0" t="s">
        <x:v>49</x:v>
      </x:c>
      <x:c r="E23507" s="0" t="s">
        <x:v>6905</x:v>
      </x:c>
      <x:c r="F23507" s="0" t="s">
        <x:v>6906</x:v>
      </x:c>
      <x:c r="G23507" s="0" t="s">
        <x:v>6011</x:v>
      </x:c>
      <x:c r="H23507" s="0" t="s">
        <x:v>6012</x:v>
      </x:c>
      <x:c r="I23507" s="0" t="s">
        <x:v>54</x:v>
      </x:c>
      <x:c r="J23507" s="0">
        <x:v>52</x:v>
      </x:c>
    </x:row>
    <x:row r="23508" spans="1:10">
      <x:c r="A23508" s="0" t="s">
        <x:v>48</x:v>
      </x:c>
      <x:c r="B23508" s="0" t="s">
        <x:v>4</x:v>
      </x:c>
      <x:c r="C23508" s="0" t="s">
        <x:v>49</x:v>
      </x:c>
      <x:c r="D23508" s="0" t="s">
        <x:v>49</x:v>
      </x:c>
      <x:c r="E23508" s="0" t="s">
        <x:v>6905</x:v>
      </x:c>
      <x:c r="F23508" s="0" t="s">
        <x:v>6906</x:v>
      </x:c>
      <x:c r="G23508" s="0" t="s">
        <x:v>6013</x:v>
      </x:c>
      <x:c r="H23508" s="0" t="s">
        <x:v>6014</x:v>
      </x:c>
      <x:c r="I23508" s="0" t="s">
        <x:v>54</x:v>
      </x:c>
      <x:c r="J23508" s="0">
        <x:v>371</x:v>
      </x:c>
    </x:row>
    <x:row r="23509" spans="1:10">
      <x:c r="A23509" s="0" t="s">
        <x:v>48</x:v>
      </x:c>
      <x:c r="B23509" s="0" t="s">
        <x:v>4</x:v>
      </x:c>
      <x:c r="C23509" s="0" t="s">
        <x:v>49</x:v>
      </x:c>
      <x:c r="D23509" s="0" t="s">
        <x:v>49</x:v>
      </x:c>
      <x:c r="E23509" s="0" t="s">
        <x:v>6905</x:v>
      </x:c>
      <x:c r="F23509" s="0" t="s">
        <x:v>6906</x:v>
      </x:c>
      <x:c r="G23509" s="0" t="s">
        <x:v>6015</x:v>
      </x:c>
      <x:c r="H23509" s="0" t="s">
        <x:v>6016</x:v>
      </x:c>
      <x:c r="I23509" s="0" t="s">
        <x:v>54</x:v>
      </x:c>
      <x:c r="J23509" s="0">
        <x:v>39</x:v>
      </x:c>
    </x:row>
    <x:row r="23510" spans="1:10">
      <x:c r="A23510" s="0" t="s">
        <x:v>48</x:v>
      </x:c>
      <x:c r="B23510" s="0" t="s">
        <x:v>4</x:v>
      </x:c>
      <x:c r="C23510" s="0" t="s">
        <x:v>49</x:v>
      </x:c>
      <x:c r="D23510" s="0" t="s">
        <x:v>49</x:v>
      </x:c>
      <x:c r="E23510" s="0" t="s">
        <x:v>6905</x:v>
      </x:c>
      <x:c r="F23510" s="0" t="s">
        <x:v>6906</x:v>
      </x:c>
      <x:c r="G23510" s="0" t="s">
        <x:v>6017</x:v>
      </x:c>
      <x:c r="H23510" s="0" t="s">
        <x:v>6018</x:v>
      </x:c>
      <x:c r="I23510" s="0" t="s">
        <x:v>54</x:v>
      </x:c>
      <x:c r="J23510" s="0">
        <x:v>134</x:v>
      </x:c>
    </x:row>
    <x:row r="23511" spans="1:10">
      <x:c r="A23511" s="0" t="s">
        <x:v>48</x:v>
      </x:c>
      <x:c r="B23511" s="0" t="s">
        <x:v>4</x:v>
      </x:c>
      <x:c r="C23511" s="0" t="s">
        <x:v>49</x:v>
      </x:c>
      <x:c r="D23511" s="0" t="s">
        <x:v>49</x:v>
      </x:c>
      <x:c r="E23511" s="0" t="s">
        <x:v>6905</x:v>
      </x:c>
      <x:c r="F23511" s="0" t="s">
        <x:v>6906</x:v>
      </x:c>
      <x:c r="G23511" s="0" t="s">
        <x:v>6019</x:v>
      </x:c>
      <x:c r="H23511" s="0" t="s">
        <x:v>6020</x:v>
      </x:c>
      <x:c r="I23511" s="0" t="s">
        <x:v>54</x:v>
      </x:c>
      <x:c r="J23511" s="0">
        <x:v>390</x:v>
      </x:c>
    </x:row>
    <x:row r="23512" spans="1:10">
      <x:c r="A23512" s="0" t="s">
        <x:v>48</x:v>
      </x:c>
      <x:c r="B23512" s="0" t="s">
        <x:v>4</x:v>
      </x:c>
      <x:c r="C23512" s="0" t="s">
        <x:v>49</x:v>
      </x:c>
      <x:c r="D23512" s="0" t="s">
        <x:v>49</x:v>
      </x:c>
      <x:c r="E23512" s="0" t="s">
        <x:v>6905</x:v>
      </x:c>
      <x:c r="F23512" s="0" t="s">
        <x:v>6906</x:v>
      </x:c>
      <x:c r="G23512" s="0" t="s">
        <x:v>6021</x:v>
      </x:c>
      <x:c r="H23512" s="0" t="s">
        <x:v>6022</x:v>
      </x:c>
      <x:c r="I23512" s="0" t="s">
        <x:v>54</x:v>
      </x:c>
      <x:c r="J23512" s="0">
        <x:v>283</x:v>
      </x:c>
    </x:row>
    <x:row r="23513" spans="1:10">
      <x:c r="A23513" s="0" t="s">
        <x:v>48</x:v>
      </x:c>
      <x:c r="B23513" s="0" t="s">
        <x:v>4</x:v>
      </x:c>
      <x:c r="C23513" s="0" t="s">
        <x:v>49</x:v>
      </x:c>
      <x:c r="D23513" s="0" t="s">
        <x:v>49</x:v>
      </x:c>
      <x:c r="E23513" s="0" t="s">
        <x:v>6905</x:v>
      </x:c>
      <x:c r="F23513" s="0" t="s">
        <x:v>6906</x:v>
      </x:c>
      <x:c r="G23513" s="0" t="s">
        <x:v>6023</x:v>
      </x:c>
      <x:c r="H23513" s="0" t="s">
        <x:v>6024</x:v>
      </x:c>
      <x:c r="I23513" s="0" t="s">
        <x:v>54</x:v>
      </x:c>
      <x:c r="J23513" s="0">
        <x:v>188</x:v>
      </x:c>
    </x:row>
    <x:row r="23514" spans="1:10">
      <x:c r="A23514" s="0" t="s">
        <x:v>48</x:v>
      </x:c>
      <x:c r="B23514" s="0" t="s">
        <x:v>4</x:v>
      </x:c>
      <x:c r="C23514" s="0" t="s">
        <x:v>49</x:v>
      </x:c>
      <x:c r="D23514" s="0" t="s">
        <x:v>49</x:v>
      </x:c>
      <x:c r="E23514" s="0" t="s">
        <x:v>6905</x:v>
      </x:c>
      <x:c r="F23514" s="0" t="s">
        <x:v>6906</x:v>
      </x:c>
      <x:c r="G23514" s="0" t="s">
        <x:v>6025</x:v>
      </x:c>
      <x:c r="H23514" s="0" t="s">
        <x:v>6026</x:v>
      </x:c>
      <x:c r="I23514" s="0" t="s">
        <x:v>54</x:v>
      </x:c>
      <x:c r="J23514" s="0">
        <x:v>157</x:v>
      </x:c>
    </x:row>
    <x:row r="23515" spans="1:10">
      <x:c r="A23515" s="0" t="s">
        <x:v>48</x:v>
      </x:c>
      <x:c r="B23515" s="0" t="s">
        <x:v>4</x:v>
      </x:c>
      <x:c r="C23515" s="0" t="s">
        <x:v>49</x:v>
      </x:c>
      <x:c r="D23515" s="0" t="s">
        <x:v>49</x:v>
      </x:c>
      <x:c r="E23515" s="0" t="s">
        <x:v>6905</x:v>
      </x:c>
      <x:c r="F23515" s="0" t="s">
        <x:v>6906</x:v>
      </x:c>
      <x:c r="G23515" s="0" t="s">
        <x:v>6027</x:v>
      </x:c>
      <x:c r="H23515" s="0" t="s">
        <x:v>6028</x:v>
      </x:c>
      <x:c r="I23515" s="0" t="s">
        <x:v>54</x:v>
      </x:c>
      <x:c r="J23515" s="0">
        <x:v>144</x:v>
      </x:c>
    </x:row>
    <x:row r="23516" spans="1:10">
      <x:c r="A23516" s="0" t="s">
        <x:v>48</x:v>
      </x:c>
      <x:c r="B23516" s="0" t="s">
        <x:v>4</x:v>
      </x:c>
      <x:c r="C23516" s="0" t="s">
        <x:v>49</x:v>
      </x:c>
      <x:c r="D23516" s="0" t="s">
        <x:v>49</x:v>
      </x:c>
      <x:c r="E23516" s="0" t="s">
        <x:v>6905</x:v>
      </x:c>
      <x:c r="F23516" s="0" t="s">
        <x:v>6906</x:v>
      </x:c>
      <x:c r="G23516" s="0" t="s">
        <x:v>6029</x:v>
      </x:c>
      <x:c r="H23516" s="0" t="s">
        <x:v>6030</x:v>
      </x:c>
      <x:c r="I23516" s="0" t="s">
        <x:v>54</x:v>
      </x:c>
      <x:c r="J23516" s="0">
        <x:v>144</x:v>
      </x:c>
    </x:row>
    <x:row r="23517" spans="1:10">
      <x:c r="A23517" s="0" t="s">
        <x:v>48</x:v>
      </x:c>
      <x:c r="B23517" s="0" t="s">
        <x:v>4</x:v>
      </x:c>
      <x:c r="C23517" s="0" t="s">
        <x:v>49</x:v>
      </x:c>
      <x:c r="D23517" s="0" t="s">
        <x:v>49</x:v>
      </x:c>
      <x:c r="E23517" s="0" t="s">
        <x:v>6905</x:v>
      </x:c>
      <x:c r="F23517" s="0" t="s">
        <x:v>6906</x:v>
      </x:c>
      <x:c r="G23517" s="0" t="s">
        <x:v>6031</x:v>
      </x:c>
      <x:c r="H23517" s="0" t="s">
        <x:v>6032</x:v>
      </x:c>
      <x:c r="I23517" s="0" t="s">
        <x:v>54</x:v>
      </x:c>
      <x:c r="J23517" s="0">
        <x:v>135</x:v>
      </x:c>
    </x:row>
    <x:row r="23518" spans="1:10">
      <x:c r="A23518" s="0" t="s">
        <x:v>48</x:v>
      </x:c>
      <x:c r="B23518" s="0" t="s">
        <x:v>4</x:v>
      </x:c>
      <x:c r="C23518" s="0" t="s">
        <x:v>49</x:v>
      </x:c>
      <x:c r="D23518" s="0" t="s">
        <x:v>49</x:v>
      </x:c>
      <x:c r="E23518" s="0" t="s">
        <x:v>6905</x:v>
      </x:c>
      <x:c r="F23518" s="0" t="s">
        <x:v>6906</x:v>
      </x:c>
      <x:c r="G23518" s="0" t="s">
        <x:v>6033</x:v>
      </x:c>
      <x:c r="H23518" s="0" t="s">
        <x:v>6034</x:v>
      </x:c>
      <x:c r="I23518" s="0" t="s">
        <x:v>54</x:v>
      </x:c>
      <x:c r="J23518" s="0">
        <x:v>119</x:v>
      </x:c>
    </x:row>
    <x:row r="23519" spans="1:10">
      <x:c r="A23519" s="0" t="s">
        <x:v>48</x:v>
      </x:c>
      <x:c r="B23519" s="0" t="s">
        <x:v>4</x:v>
      </x:c>
      <x:c r="C23519" s="0" t="s">
        <x:v>49</x:v>
      </x:c>
      <x:c r="D23519" s="0" t="s">
        <x:v>49</x:v>
      </x:c>
      <x:c r="E23519" s="0" t="s">
        <x:v>6905</x:v>
      </x:c>
      <x:c r="F23519" s="0" t="s">
        <x:v>6906</x:v>
      </x:c>
      <x:c r="G23519" s="0" t="s">
        <x:v>6035</x:v>
      </x:c>
      <x:c r="H23519" s="0" t="s">
        <x:v>6036</x:v>
      </x:c>
      <x:c r="I23519" s="0" t="s">
        <x:v>54</x:v>
      </x:c>
      <x:c r="J23519" s="0">
        <x:v>199</x:v>
      </x:c>
    </x:row>
    <x:row r="23520" spans="1:10">
      <x:c r="A23520" s="0" t="s">
        <x:v>48</x:v>
      </x:c>
      <x:c r="B23520" s="0" t="s">
        <x:v>4</x:v>
      </x:c>
      <x:c r="C23520" s="0" t="s">
        <x:v>49</x:v>
      </x:c>
      <x:c r="D23520" s="0" t="s">
        <x:v>49</x:v>
      </x:c>
      <x:c r="E23520" s="0" t="s">
        <x:v>6905</x:v>
      </x:c>
      <x:c r="F23520" s="0" t="s">
        <x:v>6906</x:v>
      </x:c>
      <x:c r="G23520" s="0" t="s">
        <x:v>6037</x:v>
      </x:c>
      <x:c r="H23520" s="0" t="s">
        <x:v>6038</x:v>
      </x:c>
      <x:c r="I23520" s="0" t="s">
        <x:v>54</x:v>
      </x:c>
      <x:c r="J23520" s="0">
        <x:v>136</x:v>
      </x:c>
    </x:row>
    <x:row r="23521" spans="1:10">
      <x:c r="A23521" s="0" t="s">
        <x:v>48</x:v>
      </x:c>
      <x:c r="B23521" s="0" t="s">
        <x:v>4</x:v>
      </x:c>
      <x:c r="C23521" s="0" t="s">
        <x:v>49</x:v>
      </x:c>
      <x:c r="D23521" s="0" t="s">
        <x:v>49</x:v>
      </x:c>
      <x:c r="E23521" s="0" t="s">
        <x:v>6905</x:v>
      </x:c>
      <x:c r="F23521" s="0" t="s">
        <x:v>6906</x:v>
      </x:c>
      <x:c r="G23521" s="0" t="s">
        <x:v>6039</x:v>
      </x:c>
      <x:c r="H23521" s="0" t="s">
        <x:v>6040</x:v>
      </x:c>
      <x:c r="I23521" s="0" t="s">
        <x:v>54</x:v>
      </x:c>
      <x:c r="J23521" s="0">
        <x:v>89</x:v>
      </x:c>
    </x:row>
    <x:row r="23522" spans="1:10">
      <x:c r="A23522" s="0" t="s">
        <x:v>48</x:v>
      </x:c>
      <x:c r="B23522" s="0" t="s">
        <x:v>4</x:v>
      </x:c>
      <x:c r="C23522" s="0" t="s">
        <x:v>49</x:v>
      </x:c>
      <x:c r="D23522" s="0" t="s">
        <x:v>49</x:v>
      </x:c>
      <x:c r="E23522" s="0" t="s">
        <x:v>6905</x:v>
      </x:c>
      <x:c r="F23522" s="0" t="s">
        <x:v>6906</x:v>
      </x:c>
      <x:c r="G23522" s="0" t="s">
        <x:v>6041</x:v>
      </x:c>
      <x:c r="H23522" s="0" t="s">
        <x:v>6042</x:v>
      </x:c>
      <x:c r="I23522" s="0" t="s">
        <x:v>54</x:v>
      </x:c>
      <x:c r="J23522" s="0">
        <x:v>99</x:v>
      </x:c>
    </x:row>
    <x:row r="23523" spans="1:10">
      <x:c r="A23523" s="0" t="s">
        <x:v>48</x:v>
      </x:c>
      <x:c r="B23523" s="0" t="s">
        <x:v>4</x:v>
      </x:c>
      <x:c r="C23523" s="0" t="s">
        <x:v>49</x:v>
      </x:c>
      <x:c r="D23523" s="0" t="s">
        <x:v>49</x:v>
      </x:c>
      <x:c r="E23523" s="0" t="s">
        <x:v>6905</x:v>
      </x:c>
      <x:c r="F23523" s="0" t="s">
        <x:v>6906</x:v>
      </x:c>
      <x:c r="G23523" s="0" t="s">
        <x:v>6043</x:v>
      </x:c>
      <x:c r="H23523" s="0" t="s">
        <x:v>6044</x:v>
      </x:c>
      <x:c r="I23523" s="0" t="s">
        <x:v>54</x:v>
      </x:c>
      <x:c r="J23523" s="0">
        <x:v>75</x:v>
      </x:c>
    </x:row>
    <x:row r="23524" spans="1:10">
      <x:c r="A23524" s="0" t="s">
        <x:v>48</x:v>
      </x:c>
      <x:c r="B23524" s="0" t="s">
        <x:v>4</x:v>
      </x:c>
      <x:c r="C23524" s="0" t="s">
        <x:v>49</x:v>
      </x:c>
      <x:c r="D23524" s="0" t="s">
        <x:v>49</x:v>
      </x:c>
      <x:c r="E23524" s="0" t="s">
        <x:v>6905</x:v>
      </x:c>
      <x:c r="F23524" s="0" t="s">
        <x:v>6906</x:v>
      </x:c>
      <x:c r="G23524" s="0" t="s">
        <x:v>6045</x:v>
      </x:c>
      <x:c r="H23524" s="0" t="s">
        <x:v>6046</x:v>
      </x:c>
      <x:c r="I23524" s="0" t="s">
        <x:v>54</x:v>
      </x:c>
      <x:c r="J23524" s="0">
        <x:v>54</x:v>
      </x:c>
    </x:row>
    <x:row r="23525" spans="1:10">
      <x:c r="A23525" s="0" t="s">
        <x:v>48</x:v>
      </x:c>
      <x:c r="B23525" s="0" t="s">
        <x:v>4</x:v>
      </x:c>
      <x:c r="C23525" s="0" t="s">
        <x:v>49</x:v>
      </x:c>
      <x:c r="D23525" s="0" t="s">
        <x:v>49</x:v>
      </x:c>
      <x:c r="E23525" s="0" t="s">
        <x:v>6905</x:v>
      </x:c>
      <x:c r="F23525" s="0" t="s">
        <x:v>6906</x:v>
      </x:c>
      <x:c r="G23525" s="0" t="s">
        <x:v>6047</x:v>
      </x:c>
      <x:c r="H23525" s="0" t="s">
        <x:v>6048</x:v>
      </x:c>
      <x:c r="I23525" s="0" t="s">
        <x:v>54</x:v>
      </x:c>
      <x:c r="J23525" s="0">
        <x:v>194</x:v>
      </x:c>
    </x:row>
    <x:row r="23526" spans="1:10">
      <x:c r="A23526" s="0" t="s">
        <x:v>48</x:v>
      </x:c>
      <x:c r="B23526" s="0" t="s">
        <x:v>4</x:v>
      </x:c>
      <x:c r="C23526" s="0" t="s">
        <x:v>49</x:v>
      </x:c>
      <x:c r="D23526" s="0" t="s">
        <x:v>49</x:v>
      </x:c>
      <x:c r="E23526" s="0" t="s">
        <x:v>6905</x:v>
      </x:c>
      <x:c r="F23526" s="0" t="s">
        <x:v>6906</x:v>
      </x:c>
      <x:c r="G23526" s="0" t="s">
        <x:v>6049</x:v>
      </x:c>
      <x:c r="H23526" s="0" t="s">
        <x:v>6050</x:v>
      </x:c>
      <x:c r="I23526" s="0" t="s">
        <x:v>54</x:v>
      </x:c>
      <x:c r="J23526" s="0">
        <x:v>69</x:v>
      </x:c>
    </x:row>
    <x:row r="23527" spans="1:10">
      <x:c r="A23527" s="0" t="s">
        <x:v>48</x:v>
      </x:c>
      <x:c r="B23527" s="0" t="s">
        <x:v>4</x:v>
      </x:c>
      <x:c r="C23527" s="0" t="s">
        <x:v>49</x:v>
      </x:c>
      <x:c r="D23527" s="0" t="s">
        <x:v>49</x:v>
      </x:c>
      <x:c r="E23527" s="0" t="s">
        <x:v>6905</x:v>
      </x:c>
      <x:c r="F23527" s="0" t="s">
        <x:v>6906</x:v>
      </x:c>
      <x:c r="G23527" s="0" t="s">
        <x:v>6051</x:v>
      </x:c>
      <x:c r="H23527" s="0" t="s">
        <x:v>6052</x:v>
      </x:c>
      <x:c r="I23527" s="0" t="s">
        <x:v>54</x:v>
      </x:c>
      <x:c r="J23527" s="0">
        <x:v>184</x:v>
      </x:c>
    </x:row>
    <x:row r="23528" spans="1:10">
      <x:c r="A23528" s="0" t="s">
        <x:v>48</x:v>
      </x:c>
      <x:c r="B23528" s="0" t="s">
        <x:v>4</x:v>
      </x:c>
      <x:c r="C23528" s="0" t="s">
        <x:v>49</x:v>
      </x:c>
      <x:c r="D23528" s="0" t="s">
        <x:v>49</x:v>
      </x:c>
      <x:c r="E23528" s="0" t="s">
        <x:v>6905</x:v>
      </x:c>
      <x:c r="F23528" s="0" t="s">
        <x:v>6906</x:v>
      </x:c>
      <x:c r="G23528" s="0" t="s">
        <x:v>6053</x:v>
      </x:c>
      <x:c r="H23528" s="0" t="s">
        <x:v>6054</x:v>
      </x:c>
      <x:c r="I23528" s="0" t="s">
        <x:v>54</x:v>
      </x:c>
      <x:c r="J23528" s="0">
        <x:v>533</x:v>
      </x:c>
    </x:row>
    <x:row r="23529" spans="1:10">
      <x:c r="A23529" s="0" t="s">
        <x:v>48</x:v>
      </x:c>
      <x:c r="B23529" s="0" t="s">
        <x:v>4</x:v>
      </x:c>
      <x:c r="C23529" s="0" t="s">
        <x:v>49</x:v>
      </x:c>
      <x:c r="D23529" s="0" t="s">
        <x:v>49</x:v>
      </x:c>
      <x:c r="E23529" s="0" t="s">
        <x:v>6905</x:v>
      </x:c>
      <x:c r="F23529" s="0" t="s">
        <x:v>6906</x:v>
      </x:c>
      <x:c r="G23529" s="0" t="s">
        <x:v>6055</x:v>
      </x:c>
      <x:c r="H23529" s="0" t="s">
        <x:v>6056</x:v>
      </x:c>
      <x:c r="I23529" s="0" t="s">
        <x:v>54</x:v>
      </x:c>
      <x:c r="J23529" s="0">
        <x:v>458</x:v>
      </x:c>
    </x:row>
    <x:row r="23530" spans="1:10">
      <x:c r="A23530" s="0" t="s">
        <x:v>48</x:v>
      </x:c>
      <x:c r="B23530" s="0" t="s">
        <x:v>4</x:v>
      </x:c>
      <x:c r="C23530" s="0" t="s">
        <x:v>49</x:v>
      </x:c>
      <x:c r="D23530" s="0" t="s">
        <x:v>49</x:v>
      </x:c>
      <x:c r="E23530" s="0" t="s">
        <x:v>6905</x:v>
      </x:c>
      <x:c r="F23530" s="0" t="s">
        <x:v>6906</x:v>
      </x:c>
      <x:c r="G23530" s="0" t="s">
        <x:v>6057</x:v>
      </x:c>
      <x:c r="H23530" s="0" t="s">
        <x:v>6058</x:v>
      </x:c>
      <x:c r="I23530" s="0" t="s">
        <x:v>54</x:v>
      </x:c>
      <x:c r="J23530" s="0">
        <x:v>126</x:v>
      </x:c>
    </x:row>
    <x:row r="23531" spans="1:10">
      <x:c r="A23531" s="0" t="s">
        <x:v>48</x:v>
      </x:c>
      <x:c r="B23531" s="0" t="s">
        <x:v>4</x:v>
      </x:c>
      <x:c r="C23531" s="0" t="s">
        <x:v>49</x:v>
      </x:c>
      <x:c r="D23531" s="0" t="s">
        <x:v>49</x:v>
      </x:c>
      <x:c r="E23531" s="0" t="s">
        <x:v>6905</x:v>
      </x:c>
      <x:c r="F23531" s="0" t="s">
        <x:v>6906</x:v>
      </x:c>
      <x:c r="G23531" s="0" t="s">
        <x:v>6059</x:v>
      </x:c>
      <x:c r="H23531" s="0" t="s">
        <x:v>6060</x:v>
      </x:c>
      <x:c r="I23531" s="0" t="s">
        <x:v>54</x:v>
      </x:c>
      <x:c r="J23531" s="0">
        <x:v>123</x:v>
      </x:c>
    </x:row>
    <x:row r="23532" spans="1:10">
      <x:c r="A23532" s="0" t="s">
        <x:v>48</x:v>
      </x:c>
      <x:c r="B23532" s="0" t="s">
        <x:v>4</x:v>
      </x:c>
      <x:c r="C23532" s="0" t="s">
        <x:v>49</x:v>
      </x:c>
      <x:c r="D23532" s="0" t="s">
        <x:v>49</x:v>
      </x:c>
      <x:c r="E23532" s="0" t="s">
        <x:v>6905</x:v>
      </x:c>
      <x:c r="F23532" s="0" t="s">
        <x:v>6906</x:v>
      </x:c>
      <x:c r="G23532" s="0" t="s">
        <x:v>6061</x:v>
      </x:c>
      <x:c r="H23532" s="0" t="s">
        <x:v>6062</x:v>
      </x:c>
      <x:c r="I23532" s="0" t="s">
        <x:v>54</x:v>
      </x:c>
      <x:c r="J23532" s="0">
        <x:v>82</x:v>
      </x:c>
    </x:row>
    <x:row r="23533" spans="1:10">
      <x:c r="A23533" s="0" t="s">
        <x:v>48</x:v>
      </x:c>
      <x:c r="B23533" s="0" t="s">
        <x:v>4</x:v>
      </x:c>
      <x:c r="C23533" s="0" t="s">
        <x:v>49</x:v>
      </x:c>
      <x:c r="D23533" s="0" t="s">
        <x:v>49</x:v>
      </x:c>
      <x:c r="E23533" s="0" t="s">
        <x:v>6905</x:v>
      </x:c>
      <x:c r="F23533" s="0" t="s">
        <x:v>6906</x:v>
      </x:c>
      <x:c r="G23533" s="0" t="s">
        <x:v>6063</x:v>
      </x:c>
      <x:c r="H23533" s="0" t="s">
        <x:v>6064</x:v>
      </x:c>
      <x:c r="I23533" s="0" t="s">
        <x:v>54</x:v>
      </x:c>
      <x:c r="J23533" s="0">
        <x:v>143</x:v>
      </x:c>
    </x:row>
    <x:row r="23534" spans="1:10">
      <x:c r="A23534" s="0" t="s">
        <x:v>48</x:v>
      </x:c>
      <x:c r="B23534" s="0" t="s">
        <x:v>4</x:v>
      </x:c>
      <x:c r="C23534" s="0" t="s">
        <x:v>49</x:v>
      </x:c>
      <x:c r="D23534" s="0" t="s">
        <x:v>49</x:v>
      </x:c>
      <x:c r="E23534" s="0" t="s">
        <x:v>6905</x:v>
      </x:c>
      <x:c r="F23534" s="0" t="s">
        <x:v>6906</x:v>
      </x:c>
      <x:c r="G23534" s="0" t="s">
        <x:v>6065</x:v>
      </x:c>
      <x:c r="H23534" s="0" t="s">
        <x:v>6066</x:v>
      </x:c>
      <x:c r="I23534" s="0" t="s">
        <x:v>54</x:v>
      </x:c>
      <x:c r="J23534" s="0">
        <x:v>64</x:v>
      </x:c>
    </x:row>
    <x:row r="23535" spans="1:10">
      <x:c r="A23535" s="0" t="s">
        <x:v>48</x:v>
      </x:c>
      <x:c r="B23535" s="0" t="s">
        <x:v>4</x:v>
      </x:c>
      <x:c r="C23535" s="0" t="s">
        <x:v>49</x:v>
      </x:c>
      <x:c r="D23535" s="0" t="s">
        <x:v>49</x:v>
      </x:c>
      <x:c r="E23535" s="0" t="s">
        <x:v>6905</x:v>
      </x:c>
      <x:c r="F23535" s="0" t="s">
        <x:v>6906</x:v>
      </x:c>
      <x:c r="G23535" s="0" t="s">
        <x:v>6067</x:v>
      </x:c>
      <x:c r="H23535" s="0" t="s">
        <x:v>6068</x:v>
      </x:c>
      <x:c r="I23535" s="0" t="s">
        <x:v>54</x:v>
      </x:c>
      <x:c r="J23535" s="0">
        <x:v>130</x:v>
      </x:c>
    </x:row>
    <x:row r="23536" spans="1:10">
      <x:c r="A23536" s="0" t="s">
        <x:v>48</x:v>
      </x:c>
      <x:c r="B23536" s="0" t="s">
        <x:v>4</x:v>
      </x:c>
      <x:c r="C23536" s="0" t="s">
        <x:v>49</x:v>
      </x:c>
      <x:c r="D23536" s="0" t="s">
        <x:v>49</x:v>
      </x:c>
      <x:c r="E23536" s="0" t="s">
        <x:v>6905</x:v>
      </x:c>
      <x:c r="F23536" s="0" t="s">
        <x:v>6906</x:v>
      </x:c>
      <x:c r="G23536" s="0" t="s">
        <x:v>6069</x:v>
      </x:c>
      <x:c r="H23536" s="0" t="s">
        <x:v>6070</x:v>
      </x:c>
      <x:c r="I23536" s="0" t="s">
        <x:v>54</x:v>
      </x:c>
      <x:c r="J23536" s="0">
        <x:v>328</x:v>
      </x:c>
    </x:row>
    <x:row r="23537" spans="1:10">
      <x:c r="A23537" s="0" t="s">
        <x:v>48</x:v>
      </x:c>
      <x:c r="B23537" s="0" t="s">
        <x:v>4</x:v>
      </x:c>
      <x:c r="C23537" s="0" t="s">
        <x:v>49</x:v>
      </x:c>
      <x:c r="D23537" s="0" t="s">
        <x:v>49</x:v>
      </x:c>
      <x:c r="E23537" s="0" t="s">
        <x:v>6905</x:v>
      </x:c>
      <x:c r="F23537" s="0" t="s">
        <x:v>6906</x:v>
      </x:c>
      <x:c r="G23537" s="0" t="s">
        <x:v>6071</x:v>
      </x:c>
      <x:c r="H23537" s="0" t="s">
        <x:v>6072</x:v>
      </x:c>
      <x:c r="I23537" s="0" t="s">
        <x:v>54</x:v>
      </x:c>
      <x:c r="J23537" s="0">
        <x:v>113</x:v>
      </x:c>
    </x:row>
    <x:row r="23538" spans="1:10">
      <x:c r="A23538" s="0" t="s">
        <x:v>48</x:v>
      </x:c>
      <x:c r="B23538" s="0" t="s">
        <x:v>4</x:v>
      </x:c>
      <x:c r="C23538" s="0" t="s">
        <x:v>49</x:v>
      </x:c>
      <x:c r="D23538" s="0" t="s">
        <x:v>49</x:v>
      </x:c>
      <x:c r="E23538" s="0" t="s">
        <x:v>6905</x:v>
      </x:c>
      <x:c r="F23538" s="0" t="s">
        <x:v>6906</x:v>
      </x:c>
      <x:c r="G23538" s="0" t="s">
        <x:v>6073</x:v>
      </x:c>
      <x:c r="H23538" s="0" t="s">
        <x:v>6074</x:v>
      </x:c>
      <x:c r="I23538" s="0" t="s">
        <x:v>54</x:v>
      </x:c>
      <x:c r="J23538" s="0">
        <x:v>345</x:v>
      </x:c>
    </x:row>
    <x:row r="23539" spans="1:10">
      <x:c r="A23539" s="0" t="s">
        <x:v>48</x:v>
      </x:c>
      <x:c r="B23539" s="0" t="s">
        <x:v>4</x:v>
      </x:c>
      <x:c r="C23539" s="0" t="s">
        <x:v>49</x:v>
      </x:c>
      <x:c r="D23539" s="0" t="s">
        <x:v>49</x:v>
      </x:c>
      <x:c r="E23539" s="0" t="s">
        <x:v>6905</x:v>
      </x:c>
      <x:c r="F23539" s="0" t="s">
        <x:v>6906</x:v>
      </x:c>
      <x:c r="G23539" s="0" t="s">
        <x:v>6075</x:v>
      </x:c>
      <x:c r="H23539" s="0" t="s">
        <x:v>6076</x:v>
      </x:c>
      <x:c r="I23539" s="0" t="s">
        <x:v>54</x:v>
      </x:c>
      <x:c r="J23539" s="0">
        <x:v>198</x:v>
      </x:c>
    </x:row>
    <x:row r="23540" spans="1:10">
      <x:c r="A23540" s="0" t="s">
        <x:v>48</x:v>
      </x:c>
      <x:c r="B23540" s="0" t="s">
        <x:v>4</x:v>
      </x:c>
      <x:c r="C23540" s="0" t="s">
        <x:v>49</x:v>
      </x:c>
      <x:c r="D23540" s="0" t="s">
        <x:v>49</x:v>
      </x:c>
      <x:c r="E23540" s="0" t="s">
        <x:v>6905</x:v>
      </x:c>
      <x:c r="F23540" s="0" t="s">
        <x:v>6906</x:v>
      </x:c>
      <x:c r="G23540" s="0" t="s">
        <x:v>6077</x:v>
      </x:c>
      <x:c r="H23540" s="0" t="s">
        <x:v>6078</x:v>
      </x:c>
      <x:c r="I23540" s="0" t="s">
        <x:v>54</x:v>
      </x:c>
      <x:c r="J23540" s="0">
        <x:v>161</x:v>
      </x:c>
    </x:row>
    <x:row r="23541" spans="1:10">
      <x:c r="A23541" s="0" t="s">
        <x:v>48</x:v>
      </x:c>
      <x:c r="B23541" s="0" t="s">
        <x:v>4</x:v>
      </x:c>
      <x:c r="C23541" s="0" t="s">
        <x:v>49</x:v>
      </x:c>
      <x:c r="D23541" s="0" t="s">
        <x:v>49</x:v>
      </x:c>
      <x:c r="E23541" s="0" t="s">
        <x:v>6905</x:v>
      </x:c>
      <x:c r="F23541" s="0" t="s">
        <x:v>6906</x:v>
      </x:c>
      <x:c r="G23541" s="0" t="s">
        <x:v>6079</x:v>
      </x:c>
      <x:c r="H23541" s="0" t="s">
        <x:v>6080</x:v>
      </x:c>
      <x:c r="I23541" s="0" t="s">
        <x:v>54</x:v>
      </x:c>
      <x:c r="J23541" s="0">
        <x:v>147</x:v>
      </x:c>
    </x:row>
    <x:row r="23542" spans="1:10">
      <x:c r="A23542" s="0" t="s">
        <x:v>48</x:v>
      </x:c>
      <x:c r="B23542" s="0" t="s">
        <x:v>4</x:v>
      </x:c>
      <x:c r="C23542" s="0" t="s">
        <x:v>49</x:v>
      </x:c>
      <x:c r="D23542" s="0" t="s">
        <x:v>49</x:v>
      </x:c>
      <x:c r="E23542" s="0" t="s">
        <x:v>6905</x:v>
      </x:c>
      <x:c r="F23542" s="0" t="s">
        <x:v>6906</x:v>
      </x:c>
      <x:c r="G23542" s="0" t="s">
        <x:v>6081</x:v>
      </x:c>
      <x:c r="H23542" s="0" t="s">
        <x:v>6082</x:v>
      </x:c>
      <x:c r="I23542" s="0" t="s">
        <x:v>54</x:v>
      </x:c>
      <x:c r="J23542" s="0">
        <x:v>134</x:v>
      </x:c>
    </x:row>
    <x:row r="23543" spans="1:10">
      <x:c r="A23543" s="0" t="s">
        <x:v>48</x:v>
      </x:c>
      <x:c r="B23543" s="0" t="s">
        <x:v>4</x:v>
      </x:c>
      <x:c r="C23543" s="0" t="s">
        <x:v>49</x:v>
      </x:c>
      <x:c r="D23543" s="0" t="s">
        <x:v>49</x:v>
      </x:c>
      <x:c r="E23543" s="0" t="s">
        <x:v>6905</x:v>
      </x:c>
      <x:c r="F23543" s="0" t="s">
        <x:v>6906</x:v>
      </x:c>
      <x:c r="G23543" s="0" t="s">
        <x:v>6083</x:v>
      </x:c>
      <x:c r="H23543" s="0" t="s">
        <x:v>6084</x:v>
      </x:c>
      <x:c r="I23543" s="0" t="s">
        <x:v>54</x:v>
      </x:c>
      <x:c r="J23543" s="0">
        <x:v>301</x:v>
      </x:c>
    </x:row>
    <x:row r="23544" spans="1:10">
      <x:c r="A23544" s="0" t="s">
        <x:v>48</x:v>
      </x:c>
      <x:c r="B23544" s="0" t="s">
        <x:v>4</x:v>
      </x:c>
      <x:c r="C23544" s="0" t="s">
        <x:v>49</x:v>
      </x:c>
      <x:c r="D23544" s="0" t="s">
        <x:v>49</x:v>
      </x:c>
      <x:c r="E23544" s="0" t="s">
        <x:v>6905</x:v>
      </x:c>
      <x:c r="F23544" s="0" t="s">
        <x:v>6906</x:v>
      </x:c>
      <x:c r="G23544" s="0" t="s">
        <x:v>6085</x:v>
      </x:c>
      <x:c r="H23544" s="0" t="s">
        <x:v>6086</x:v>
      </x:c>
      <x:c r="I23544" s="0" t="s">
        <x:v>54</x:v>
      </x:c>
      <x:c r="J23544" s="0">
        <x:v>1881</x:v>
      </x:c>
    </x:row>
    <x:row r="23545" spans="1:10">
      <x:c r="A23545" s="0" t="s">
        <x:v>48</x:v>
      </x:c>
      <x:c r="B23545" s="0" t="s">
        <x:v>4</x:v>
      </x:c>
      <x:c r="C23545" s="0" t="s">
        <x:v>49</x:v>
      </x:c>
      <x:c r="D23545" s="0" t="s">
        <x:v>49</x:v>
      </x:c>
      <x:c r="E23545" s="0" t="s">
        <x:v>6905</x:v>
      </x:c>
      <x:c r="F23545" s="0" t="s">
        <x:v>6906</x:v>
      </x:c>
      <x:c r="G23545" s="0" t="s">
        <x:v>6087</x:v>
      </x:c>
      <x:c r="H23545" s="0" t="s">
        <x:v>6088</x:v>
      </x:c>
      <x:c r="I23545" s="0" t="s">
        <x:v>54</x:v>
      </x:c>
      <x:c r="J23545" s="0">
        <x:v>817</x:v>
      </x:c>
    </x:row>
    <x:row r="23546" spans="1:10">
      <x:c r="A23546" s="0" t="s">
        <x:v>48</x:v>
      </x:c>
      <x:c r="B23546" s="0" t="s">
        <x:v>4</x:v>
      </x:c>
      <x:c r="C23546" s="0" t="s">
        <x:v>49</x:v>
      </x:c>
      <x:c r="D23546" s="0" t="s">
        <x:v>49</x:v>
      </x:c>
      <x:c r="E23546" s="0" t="s">
        <x:v>6905</x:v>
      </x:c>
      <x:c r="F23546" s="0" t="s">
        <x:v>6906</x:v>
      </x:c>
      <x:c r="G23546" s="0" t="s">
        <x:v>6089</x:v>
      </x:c>
      <x:c r="H23546" s="0" t="s">
        <x:v>6090</x:v>
      </x:c>
      <x:c r="I23546" s="0" t="s">
        <x:v>54</x:v>
      </x:c>
      <x:c r="J23546" s="0">
        <x:v>68</x:v>
      </x:c>
    </x:row>
    <x:row r="23547" spans="1:10">
      <x:c r="A23547" s="0" t="s">
        <x:v>48</x:v>
      </x:c>
      <x:c r="B23547" s="0" t="s">
        <x:v>4</x:v>
      </x:c>
      <x:c r="C23547" s="0" t="s">
        <x:v>49</x:v>
      </x:c>
      <x:c r="D23547" s="0" t="s">
        <x:v>49</x:v>
      </x:c>
      <x:c r="E23547" s="0" t="s">
        <x:v>6905</x:v>
      </x:c>
      <x:c r="F23547" s="0" t="s">
        <x:v>6906</x:v>
      </x:c>
      <x:c r="G23547" s="0" t="s">
        <x:v>6091</x:v>
      </x:c>
      <x:c r="H23547" s="0" t="s">
        <x:v>6092</x:v>
      </x:c>
      <x:c r="I23547" s="0" t="s">
        <x:v>54</x:v>
      </x:c>
      <x:c r="J23547" s="0">
        <x:v>58</x:v>
      </x:c>
    </x:row>
    <x:row r="23548" spans="1:10">
      <x:c r="A23548" s="0" t="s">
        <x:v>48</x:v>
      </x:c>
      <x:c r="B23548" s="0" t="s">
        <x:v>4</x:v>
      </x:c>
      <x:c r="C23548" s="0" t="s">
        <x:v>49</x:v>
      </x:c>
      <x:c r="D23548" s="0" t="s">
        <x:v>49</x:v>
      </x:c>
      <x:c r="E23548" s="0" t="s">
        <x:v>6905</x:v>
      </x:c>
      <x:c r="F23548" s="0" t="s">
        <x:v>6906</x:v>
      </x:c>
      <x:c r="G23548" s="0" t="s">
        <x:v>6093</x:v>
      </x:c>
      <x:c r="H23548" s="0" t="s">
        <x:v>6094</x:v>
      </x:c>
      <x:c r="I23548" s="0" t="s">
        <x:v>54</x:v>
      </x:c>
      <x:c r="J23548" s="0">
        <x:v>151</x:v>
      </x:c>
    </x:row>
    <x:row r="23549" spans="1:10">
      <x:c r="A23549" s="0" t="s">
        <x:v>48</x:v>
      </x:c>
      <x:c r="B23549" s="0" t="s">
        <x:v>4</x:v>
      </x:c>
      <x:c r="C23549" s="0" t="s">
        <x:v>49</x:v>
      </x:c>
      <x:c r="D23549" s="0" t="s">
        <x:v>49</x:v>
      </x:c>
      <x:c r="E23549" s="0" t="s">
        <x:v>6905</x:v>
      </x:c>
      <x:c r="F23549" s="0" t="s">
        <x:v>6906</x:v>
      </x:c>
      <x:c r="G23549" s="0" t="s">
        <x:v>6095</x:v>
      </x:c>
      <x:c r="H23549" s="0" t="s">
        <x:v>6096</x:v>
      </x:c>
      <x:c r="I23549" s="0" t="s">
        <x:v>54</x:v>
      </x:c>
      <x:c r="J23549" s="0">
        <x:v>201</x:v>
      </x:c>
    </x:row>
    <x:row r="23550" spans="1:10">
      <x:c r="A23550" s="0" t="s">
        <x:v>48</x:v>
      </x:c>
      <x:c r="B23550" s="0" t="s">
        <x:v>4</x:v>
      </x:c>
      <x:c r="C23550" s="0" t="s">
        <x:v>49</x:v>
      </x:c>
      <x:c r="D23550" s="0" t="s">
        <x:v>49</x:v>
      </x:c>
      <x:c r="E23550" s="0" t="s">
        <x:v>6905</x:v>
      </x:c>
      <x:c r="F23550" s="0" t="s">
        <x:v>6906</x:v>
      </x:c>
      <x:c r="G23550" s="0" t="s">
        <x:v>6097</x:v>
      </x:c>
      <x:c r="H23550" s="0" t="s">
        <x:v>6098</x:v>
      </x:c>
      <x:c r="I23550" s="0" t="s">
        <x:v>54</x:v>
      </x:c>
      <x:c r="J23550" s="0">
        <x:v>529</x:v>
      </x:c>
    </x:row>
    <x:row r="23551" spans="1:10">
      <x:c r="A23551" s="0" t="s">
        <x:v>48</x:v>
      </x:c>
      <x:c r="B23551" s="0" t="s">
        <x:v>4</x:v>
      </x:c>
      <x:c r="C23551" s="0" t="s">
        <x:v>49</x:v>
      </x:c>
      <x:c r="D23551" s="0" t="s">
        <x:v>49</x:v>
      </x:c>
      <x:c r="E23551" s="0" t="s">
        <x:v>6905</x:v>
      </x:c>
      <x:c r="F23551" s="0" t="s">
        <x:v>6906</x:v>
      </x:c>
      <x:c r="G23551" s="0" t="s">
        <x:v>6099</x:v>
      </x:c>
      <x:c r="H23551" s="0" t="s">
        <x:v>6100</x:v>
      </x:c>
      <x:c r="I23551" s="0" t="s">
        <x:v>54</x:v>
      </x:c>
      <x:c r="J23551" s="0">
        <x:v>177</x:v>
      </x:c>
    </x:row>
    <x:row r="23552" spans="1:10">
      <x:c r="A23552" s="0" t="s">
        <x:v>48</x:v>
      </x:c>
      <x:c r="B23552" s="0" t="s">
        <x:v>4</x:v>
      </x:c>
      <x:c r="C23552" s="0" t="s">
        <x:v>49</x:v>
      </x:c>
      <x:c r="D23552" s="0" t="s">
        <x:v>49</x:v>
      </x:c>
      <x:c r="E23552" s="0" t="s">
        <x:v>6905</x:v>
      </x:c>
      <x:c r="F23552" s="0" t="s">
        <x:v>6906</x:v>
      </x:c>
      <x:c r="G23552" s="0" t="s">
        <x:v>6101</x:v>
      </x:c>
      <x:c r="H23552" s="0" t="s">
        <x:v>6102</x:v>
      </x:c>
      <x:c r="I23552" s="0" t="s">
        <x:v>54</x:v>
      </x:c>
      <x:c r="J23552" s="0">
        <x:v>106</x:v>
      </x:c>
    </x:row>
    <x:row r="23553" spans="1:10">
      <x:c r="A23553" s="0" t="s">
        <x:v>48</x:v>
      </x:c>
      <x:c r="B23553" s="0" t="s">
        <x:v>4</x:v>
      </x:c>
      <x:c r="C23553" s="0" t="s">
        <x:v>49</x:v>
      </x:c>
      <x:c r="D23553" s="0" t="s">
        <x:v>49</x:v>
      </x:c>
      <x:c r="E23553" s="0" t="s">
        <x:v>6905</x:v>
      </x:c>
      <x:c r="F23553" s="0" t="s">
        <x:v>6906</x:v>
      </x:c>
      <x:c r="G23553" s="0" t="s">
        <x:v>6103</x:v>
      </x:c>
      <x:c r="H23553" s="0" t="s">
        <x:v>6104</x:v>
      </x:c>
      <x:c r="I23553" s="0" t="s">
        <x:v>54</x:v>
      </x:c>
      <x:c r="J23553" s="0">
        <x:v>360</x:v>
      </x:c>
    </x:row>
    <x:row r="23554" spans="1:10">
      <x:c r="A23554" s="0" t="s">
        <x:v>48</x:v>
      </x:c>
      <x:c r="B23554" s="0" t="s">
        <x:v>4</x:v>
      </x:c>
      <x:c r="C23554" s="0" t="s">
        <x:v>49</x:v>
      </x:c>
      <x:c r="D23554" s="0" t="s">
        <x:v>49</x:v>
      </x:c>
      <x:c r="E23554" s="0" t="s">
        <x:v>6905</x:v>
      </x:c>
      <x:c r="F23554" s="0" t="s">
        <x:v>6906</x:v>
      </x:c>
      <x:c r="G23554" s="0" t="s">
        <x:v>6105</x:v>
      </x:c>
      <x:c r="H23554" s="0" t="s">
        <x:v>6106</x:v>
      </x:c>
      <x:c r="I23554" s="0" t="s">
        <x:v>54</x:v>
      </x:c>
      <x:c r="J23554" s="0">
        <x:v>263</x:v>
      </x:c>
    </x:row>
    <x:row r="23555" spans="1:10">
      <x:c r="A23555" s="0" t="s">
        <x:v>48</x:v>
      </x:c>
      <x:c r="B23555" s="0" t="s">
        <x:v>4</x:v>
      </x:c>
      <x:c r="C23555" s="0" t="s">
        <x:v>49</x:v>
      </x:c>
      <x:c r="D23555" s="0" t="s">
        <x:v>49</x:v>
      </x:c>
      <x:c r="E23555" s="0" t="s">
        <x:v>6905</x:v>
      </x:c>
      <x:c r="F23555" s="0" t="s">
        <x:v>6906</x:v>
      </x:c>
      <x:c r="G23555" s="0" t="s">
        <x:v>6107</x:v>
      </x:c>
      <x:c r="H23555" s="0" t="s">
        <x:v>6108</x:v>
      </x:c>
      <x:c r="I23555" s="0" t="s">
        <x:v>54</x:v>
      </x:c>
      <x:c r="J23555" s="0">
        <x:v>103</x:v>
      </x:c>
    </x:row>
    <x:row r="23556" spans="1:10">
      <x:c r="A23556" s="0" t="s">
        <x:v>48</x:v>
      </x:c>
      <x:c r="B23556" s="0" t="s">
        <x:v>4</x:v>
      </x:c>
      <x:c r="C23556" s="0" t="s">
        <x:v>49</x:v>
      </x:c>
      <x:c r="D23556" s="0" t="s">
        <x:v>49</x:v>
      </x:c>
      <x:c r="E23556" s="0" t="s">
        <x:v>6905</x:v>
      </x:c>
      <x:c r="F23556" s="0" t="s">
        <x:v>6906</x:v>
      </x:c>
      <x:c r="G23556" s="0" t="s">
        <x:v>6109</x:v>
      </x:c>
      <x:c r="H23556" s="0" t="s">
        <x:v>6110</x:v>
      </x:c>
      <x:c r="I23556" s="0" t="s">
        <x:v>54</x:v>
      </x:c>
      <x:c r="J23556" s="0">
        <x:v>115</x:v>
      </x:c>
    </x:row>
    <x:row r="23557" spans="1:10">
      <x:c r="A23557" s="0" t="s">
        <x:v>48</x:v>
      </x:c>
      <x:c r="B23557" s="0" t="s">
        <x:v>4</x:v>
      </x:c>
      <x:c r="C23557" s="0" t="s">
        <x:v>49</x:v>
      </x:c>
      <x:c r="D23557" s="0" t="s">
        <x:v>49</x:v>
      </x:c>
      <x:c r="E23557" s="0" t="s">
        <x:v>6905</x:v>
      </x:c>
      <x:c r="F23557" s="0" t="s">
        <x:v>6906</x:v>
      </x:c>
      <x:c r="G23557" s="0" t="s">
        <x:v>6111</x:v>
      </x:c>
      <x:c r="H23557" s="0" t="s">
        <x:v>6112</x:v>
      </x:c>
      <x:c r="I23557" s="0" t="s">
        <x:v>54</x:v>
      </x:c>
      <x:c r="J23557" s="0">
        <x:v>71</x:v>
      </x:c>
    </x:row>
    <x:row r="23558" spans="1:10">
      <x:c r="A23558" s="0" t="s">
        <x:v>48</x:v>
      </x:c>
      <x:c r="B23558" s="0" t="s">
        <x:v>4</x:v>
      </x:c>
      <x:c r="C23558" s="0" t="s">
        <x:v>49</x:v>
      </x:c>
      <x:c r="D23558" s="0" t="s">
        <x:v>49</x:v>
      </x:c>
      <x:c r="E23558" s="0" t="s">
        <x:v>6905</x:v>
      </x:c>
      <x:c r="F23558" s="0" t="s">
        <x:v>6906</x:v>
      </x:c>
      <x:c r="G23558" s="0" t="s">
        <x:v>6113</x:v>
      </x:c>
      <x:c r="H23558" s="0" t="s">
        <x:v>6114</x:v>
      </x:c>
      <x:c r="I23558" s="0" t="s">
        <x:v>54</x:v>
      </x:c>
      <x:c r="J23558" s="0">
        <x:v>89</x:v>
      </x:c>
    </x:row>
    <x:row r="23559" spans="1:10">
      <x:c r="A23559" s="0" t="s">
        <x:v>48</x:v>
      </x:c>
      <x:c r="B23559" s="0" t="s">
        <x:v>4</x:v>
      </x:c>
      <x:c r="C23559" s="0" t="s">
        <x:v>49</x:v>
      </x:c>
      <x:c r="D23559" s="0" t="s">
        <x:v>49</x:v>
      </x:c>
      <x:c r="E23559" s="0" t="s">
        <x:v>6905</x:v>
      </x:c>
      <x:c r="F23559" s="0" t="s">
        <x:v>6906</x:v>
      </x:c>
      <x:c r="G23559" s="0" t="s">
        <x:v>6115</x:v>
      </x:c>
      <x:c r="H23559" s="0" t="s">
        <x:v>6116</x:v>
      </x:c>
      <x:c r="I23559" s="0" t="s">
        <x:v>54</x:v>
      </x:c>
      <x:c r="J23559" s="0">
        <x:v>113</x:v>
      </x:c>
    </x:row>
    <x:row r="23560" spans="1:10">
      <x:c r="A23560" s="0" t="s">
        <x:v>48</x:v>
      </x:c>
      <x:c r="B23560" s="0" t="s">
        <x:v>4</x:v>
      </x:c>
      <x:c r="C23560" s="0" t="s">
        <x:v>49</x:v>
      </x:c>
      <x:c r="D23560" s="0" t="s">
        <x:v>49</x:v>
      </x:c>
      <x:c r="E23560" s="0" t="s">
        <x:v>6905</x:v>
      </x:c>
      <x:c r="F23560" s="0" t="s">
        <x:v>6906</x:v>
      </x:c>
      <x:c r="G23560" s="0" t="s">
        <x:v>6117</x:v>
      </x:c>
      <x:c r="H23560" s="0" t="s">
        <x:v>6118</x:v>
      </x:c>
      <x:c r="I23560" s="0" t="s">
        <x:v>54</x:v>
      </x:c>
      <x:c r="J23560" s="0">
        <x:v>192</x:v>
      </x:c>
    </x:row>
    <x:row r="23561" spans="1:10">
      <x:c r="A23561" s="0" t="s">
        <x:v>48</x:v>
      </x:c>
      <x:c r="B23561" s="0" t="s">
        <x:v>4</x:v>
      </x:c>
      <x:c r="C23561" s="0" t="s">
        <x:v>49</x:v>
      </x:c>
      <x:c r="D23561" s="0" t="s">
        <x:v>49</x:v>
      </x:c>
      <x:c r="E23561" s="0" t="s">
        <x:v>6905</x:v>
      </x:c>
      <x:c r="F23561" s="0" t="s">
        <x:v>6906</x:v>
      </x:c>
      <x:c r="G23561" s="0" t="s">
        <x:v>6119</x:v>
      </x:c>
      <x:c r="H23561" s="0" t="s">
        <x:v>6120</x:v>
      </x:c>
      <x:c r="I23561" s="0" t="s">
        <x:v>54</x:v>
      </x:c>
      <x:c r="J23561" s="0">
        <x:v>309</x:v>
      </x:c>
    </x:row>
    <x:row r="23562" spans="1:10">
      <x:c r="A23562" s="0" t="s">
        <x:v>48</x:v>
      </x:c>
      <x:c r="B23562" s="0" t="s">
        <x:v>4</x:v>
      </x:c>
      <x:c r="C23562" s="0" t="s">
        <x:v>49</x:v>
      </x:c>
      <x:c r="D23562" s="0" t="s">
        <x:v>49</x:v>
      </x:c>
      <x:c r="E23562" s="0" t="s">
        <x:v>6905</x:v>
      </x:c>
      <x:c r="F23562" s="0" t="s">
        <x:v>6906</x:v>
      </x:c>
      <x:c r="G23562" s="0" t="s">
        <x:v>6121</x:v>
      </x:c>
      <x:c r="H23562" s="0" t="s">
        <x:v>6122</x:v>
      </x:c>
      <x:c r="I23562" s="0" t="s">
        <x:v>54</x:v>
      </x:c>
      <x:c r="J23562" s="0">
        <x:v>104</x:v>
      </x:c>
    </x:row>
    <x:row r="23563" spans="1:10">
      <x:c r="A23563" s="0" t="s">
        <x:v>48</x:v>
      </x:c>
      <x:c r="B23563" s="0" t="s">
        <x:v>4</x:v>
      </x:c>
      <x:c r="C23563" s="0" t="s">
        <x:v>49</x:v>
      </x:c>
      <x:c r="D23563" s="0" t="s">
        <x:v>49</x:v>
      </x:c>
      <x:c r="E23563" s="0" t="s">
        <x:v>6905</x:v>
      </x:c>
      <x:c r="F23563" s="0" t="s">
        <x:v>6906</x:v>
      </x:c>
      <x:c r="G23563" s="0" t="s">
        <x:v>6123</x:v>
      </x:c>
      <x:c r="H23563" s="0" t="s">
        <x:v>6124</x:v>
      </x:c>
      <x:c r="I23563" s="0" t="s">
        <x:v>54</x:v>
      </x:c>
      <x:c r="J23563" s="0">
        <x:v>143</x:v>
      </x:c>
    </x:row>
    <x:row r="23564" spans="1:10">
      <x:c r="A23564" s="0" t="s">
        <x:v>48</x:v>
      </x:c>
      <x:c r="B23564" s="0" t="s">
        <x:v>4</x:v>
      </x:c>
      <x:c r="C23564" s="0" t="s">
        <x:v>49</x:v>
      </x:c>
      <x:c r="D23564" s="0" t="s">
        <x:v>49</x:v>
      </x:c>
      <x:c r="E23564" s="0" t="s">
        <x:v>6905</x:v>
      </x:c>
      <x:c r="F23564" s="0" t="s">
        <x:v>6906</x:v>
      </x:c>
      <x:c r="G23564" s="0" t="s">
        <x:v>6125</x:v>
      </x:c>
      <x:c r="H23564" s="0" t="s">
        <x:v>6126</x:v>
      </x:c>
      <x:c r="I23564" s="0" t="s">
        <x:v>54</x:v>
      </x:c>
      <x:c r="J23564" s="0">
        <x:v>74</x:v>
      </x:c>
    </x:row>
    <x:row r="23565" spans="1:10">
      <x:c r="A23565" s="0" t="s">
        <x:v>48</x:v>
      </x:c>
      <x:c r="B23565" s="0" t="s">
        <x:v>4</x:v>
      </x:c>
      <x:c r="C23565" s="0" t="s">
        <x:v>49</x:v>
      </x:c>
      <x:c r="D23565" s="0" t="s">
        <x:v>49</x:v>
      </x:c>
      <x:c r="E23565" s="0" t="s">
        <x:v>6905</x:v>
      </x:c>
      <x:c r="F23565" s="0" t="s">
        <x:v>6906</x:v>
      </x:c>
      <x:c r="G23565" s="0" t="s">
        <x:v>6127</x:v>
      </x:c>
      <x:c r="H23565" s="0" t="s">
        <x:v>6128</x:v>
      </x:c>
      <x:c r="I23565" s="0" t="s">
        <x:v>54</x:v>
      </x:c>
      <x:c r="J23565" s="0">
        <x:v>71</x:v>
      </x:c>
    </x:row>
    <x:row r="23566" spans="1:10">
      <x:c r="A23566" s="0" t="s">
        <x:v>48</x:v>
      </x:c>
      <x:c r="B23566" s="0" t="s">
        <x:v>4</x:v>
      </x:c>
      <x:c r="C23566" s="0" t="s">
        <x:v>49</x:v>
      </x:c>
      <x:c r="D23566" s="0" t="s">
        <x:v>49</x:v>
      </x:c>
      <x:c r="E23566" s="0" t="s">
        <x:v>6905</x:v>
      </x:c>
      <x:c r="F23566" s="0" t="s">
        <x:v>6906</x:v>
      </x:c>
      <x:c r="G23566" s="0" t="s">
        <x:v>6129</x:v>
      </x:c>
      <x:c r="H23566" s="0" t="s">
        <x:v>6130</x:v>
      </x:c>
      <x:c r="I23566" s="0" t="s">
        <x:v>54</x:v>
      </x:c>
      <x:c r="J23566" s="0">
        <x:v>240</x:v>
      </x:c>
    </x:row>
    <x:row r="23567" spans="1:10">
      <x:c r="A23567" s="0" t="s">
        <x:v>48</x:v>
      </x:c>
      <x:c r="B23567" s="0" t="s">
        <x:v>4</x:v>
      </x:c>
      <x:c r="C23567" s="0" t="s">
        <x:v>49</x:v>
      </x:c>
      <x:c r="D23567" s="0" t="s">
        <x:v>49</x:v>
      </x:c>
      <x:c r="E23567" s="0" t="s">
        <x:v>6905</x:v>
      </x:c>
      <x:c r="F23567" s="0" t="s">
        <x:v>6906</x:v>
      </x:c>
      <x:c r="G23567" s="0" t="s">
        <x:v>6131</x:v>
      </x:c>
      <x:c r="H23567" s="0" t="s">
        <x:v>6132</x:v>
      </x:c>
      <x:c r="I23567" s="0" t="s">
        <x:v>54</x:v>
      </x:c>
      <x:c r="J23567" s="0">
        <x:v>148</x:v>
      </x:c>
    </x:row>
    <x:row r="23568" spans="1:10">
      <x:c r="A23568" s="0" t="s">
        <x:v>48</x:v>
      </x:c>
      <x:c r="B23568" s="0" t="s">
        <x:v>4</x:v>
      </x:c>
      <x:c r="C23568" s="0" t="s">
        <x:v>49</x:v>
      </x:c>
      <x:c r="D23568" s="0" t="s">
        <x:v>49</x:v>
      </x:c>
      <x:c r="E23568" s="0" t="s">
        <x:v>6905</x:v>
      </x:c>
      <x:c r="F23568" s="0" t="s">
        <x:v>6906</x:v>
      </x:c>
      <x:c r="G23568" s="0" t="s">
        <x:v>6133</x:v>
      </x:c>
      <x:c r="H23568" s="0" t="s">
        <x:v>6134</x:v>
      </x:c>
      <x:c r="I23568" s="0" t="s">
        <x:v>54</x:v>
      </x:c>
      <x:c r="J23568" s="0">
        <x:v>926</x:v>
      </x:c>
    </x:row>
    <x:row r="23569" spans="1:10">
      <x:c r="A23569" s="0" t="s">
        <x:v>48</x:v>
      </x:c>
      <x:c r="B23569" s="0" t="s">
        <x:v>4</x:v>
      </x:c>
      <x:c r="C23569" s="0" t="s">
        <x:v>49</x:v>
      </x:c>
      <x:c r="D23569" s="0" t="s">
        <x:v>49</x:v>
      </x:c>
      <x:c r="E23569" s="0" t="s">
        <x:v>6905</x:v>
      </x:c>
      <x:c r="F23569" s="0" t="s">
        <x:v>6906</x:v>
      </x:c>
      <x:c r="G23569" s="0" t="s">
        <x:v>6135</x:v>
      </x:c>
      <x:c r="H23569" s="0" t="s">
        <x:v>6136</x:v>
      </x:c>
      <x:c r="I23569" s="0" t="s">
        <x:v>54</x:v>
      </x:c>
      <x:c r="J23569" s="0">
        <x:v>162</x:v>
      </x:c>
    </x:row>
    <x:row r="23570" spans="1:10">
      <x:c r="A23570" s="0" t="s">
        <x:v>48</x:v>
      </x:c>
      <x:c r="B23570" s="0" t="s">
        <x:v>4</x:v>
      </x:c>
      <x:c r="C23570" s="0" t="s">
        <x:v>49</x:v>
      </x:c>
      <x:c r="D23570" s="0" t="s">
        <x:v>49</x:v>
      </x:c>
      <x:c r="E23570" s="0" t="s">
        <x:v>6905</x:v>
      </x:c>
      <x:c r="F23570" s="0" t="s">
        <x:v>6906</x:v>
      </x:c>
      <x:c r="G23570" s="0" t="s">
        <x:v>6137</x:v>
      </x:c>
      <x:c r="H23570" s="0" t="s">
        <x:v>6138</x:v>
      </x:c>
      <x:c r="I23570" s="0" t="s">
        <x:v>54</x:v>
      </x:c>
      <x:c r="J23570" s="0">
        <x:v>148</x:v>
      </x:c>
    </x:row>
    <x:row r="23571" spans="1:10">
      <x:c r="A23571" s="0" t="s">
        <x:v>48</x:v>
      </x:c>
      <x:c r="B23571" s="0" t="s">
        <x:v>4</x:v>
      </x:c>
      <x:c r="C23571" s="0" t="s">
        <x:v>49</x:v>
      </x:c>
      <x:c r="D23571" s="0" t="s">
        <x:v>49</x:v>
      </x:c>
      <x:c r="E23571" s="0" t="s">
        <x:v>6905</x:v>
      </x:c>
      <x:c r="F23571" s="0" t="s">
        <x:v>6906</x:v>
      </x:c>
      <x:c r="G23571" s="0" t="s">
        <x:v>6139</x:v>
      </x:c>
      <x:c r="H23571" s="0" t="s">
        <x:v>6140</x:v>
      </x:c>
      <x:c r="I23571" s="0" t="s">
        <x:v>54</x:v>
      </x:c>
      <x:c r="J23571" s="0">
        <x:v>568</x:v>
      </x:c>
    </x:row>
    <x:row r="23572" spans="1:10">
      <x:c r="A23572" s="0" t="s">
        <x:v>48</x:v>
      </x:c>
      <x:c r="B23572" s="0" t="s">
        <x:v>4</x:v>
      </x:c>
      <x:c r="C23572" s="0" t="s">
        <x:v>49</x:v>
      </x:c>
      <x:c r="D23572" s="0" t="s">
        <x:v>49</x:v>
      </x:c>
      <x:c r="E23572" s="0" t="s">
        <x:v>6905</x:v>
      </x:c>
      <x:c r="F23572" s="0" t="s">
        <x:v>6906</x:v>
      </x:c>
      <x:c r="G23572" s="0" t="s">
        <x:v>6141</x:v>
      </x:c>
      <x:c r="H23572" s="0" t="s">
        <x:v>6142</x:v>
      </x:c>
      <x:c r="I23572" s="0" t="s">
        <x:v>54</x:v>
      </x:c>
      <x:c r="J23572" s="0">
        <x:v>131</x:v>
      </x:c>
    </x:row>
    <x:row r="23573" spans="1:10">
      <x:c r="A23573" s="0" t="s">
        <x:v>48</x:v>
      </x:c>
      <x:c r="B23573" s="0" t="s">
        <x:v>4</x:v>
      </x:c>
      <x:c r="C23573" s="0" t="s">
        <x:v>49</x:v>
      </x:c>
      <x:c r="D23573" s="0" t="s">
        <x:v>49</x:v>
      </x:c>
      <x:c r="E23573" s="0" t="s">
        <x:v>6905</x:v>
      </x:c>
      <x:c r="F23573" s="0" t="s">
        <x:v>6906</x:v>
      </x:c>
      <x:c r="G23573" s="0" t="s">
        <x:v>6143</x:v>
      </x:c>
      <x:c r="H23573" s="0" t="s">
        <x:v>6144</x:v>
      </x:c>
      <x:c r="I23573" s="0" t="s">
        <x:v>54</x:v>
      </x:c>
      <x:c r="J23573" s="0">
        <x:v>237</x:v>
      </x:c>
    </x:row>
    <x:row r="23574" spans="1:10">
      <x:c r="A23574" s="0" t="s">
        <x:v>48</x:v>
      </x:c>
      <x:c r="B23574" s="0" t="s">
        <x:v>4</x:v>
      </x:c>
      <x:c r="C23574" s="0" t="s">
        <x:v>49</x:v>
      </x:c>
      <x:c r="D23574" s="0" t="s">
        <x:v>49</x:v>
      </x:c>
      <x:c r="E23574" s="0" t="s">
        <x:v>6905</x:v>
      </x:c>
      <x:c r="F23574" s="0" t="s">
        <x:v>6906</x:v>
      </x:c>
      <x:c r="G23574" s="0" t="s">
        <x:v>6145</x:v>
      </x:c>
      <x:c r="H23574" s="0" t="s">
        <x:v>6146</x:v>
      </x:c>
      <x:c r="I23574" s="0" t="s">
        <x:v>54</x:v>
      </x:c>
      <x:c r="J23574" s="0">
        <x:v>62</x:v>
      </x:c>
    </x:row>
    <x:row r="23575" spans="1:10">
      <x:c r="A23575" s="0" t="s">
        <x:v>48</x:v>
      </x:c>
      <x:c r="B23575" s="0" t="s">
        <x:v>4</x:v>
      </x:c>
      <x:c r="C23575" s="0" t="s">
        <x:v>49</x:v>
      </x:c>
      <x:c r="D23575" s="0" t="s">
        <x:v>49</x:v>
      </x:c>
      <x:c r="E23575" s="0" t="s">
        <x:v>6905</x:v>
      </x:c>
      <x:c r="F23575" s="0" t="s">
        <x:v>6906</x:v>
      </x:c>
      <x:c r="G23575" s="0" t="s">
        <x:v>6147</x:v>
      </x:c>
      <x:c r="H23575" s="0" t="s">
        <x:v>6148</x:v>
      </x:c>
      <x:c r="I23575" s="0" t="s">
        <x:v>54</x:v>
      </x:c>
      <x:c r="J23575" s="0">
        <x:v>47</x:v>
      </x:c>
    </x:row>
    <x:row r="23576" spans="1:10">
      <x:c r="A23576" s="0" t="s">
        <x:v>48</x:v>
      </x:c>
      <x:c r="B23576" s="0" t="s">
        <x:v>4</x:v>
      </x:c>
      <x:c r="C23576" s="0" t="s">
        <x:v>49</x:v>
      </x:c>
      <x:c r="D23576" s="0" t="s">
        <x:v>49</x:v>
      </x:c>
      <x:c r="E23576" s="0" t="s">
        <x:v>6905</x:v>
      </x:c>
      <x:c r="F23576" s="0" t="s">
        <x:v>6906</x:v>
      </x:c>
      <x:c r="G23576" s="0" t="s">
        <x:v>6149</x:v>
      </x:c>
      <x:c r="H23576" s="0" t="s">
        <x:v>6150</x:v>
      </x:c>
      <x:c r="I23576" s="0" t="s">
        <x:v>54</x:v>
      </x:c>
      <x:c r="J23576" s="0">
        <x:v>85</x:v>
      </x:c>
    </x:row>
    <x:row r="23577" spans="1:10">
      <x:c r="A23577" s="0" t="s">
        <x:v>48</x:v>
      </x:c>
      <x:c r="B23577" s="0" t="s">
        <x:v>4</x:v>
      </x:c>
      <x:c r="C23577" s="0" t="s">
        <x:v>49</x:v>
      </x:c>
      <x:c r="D23577" s="0" t="s">
        <x:v>49</x:v>
      </x:c>
      <x:c r="E23577" s="0" t="s">
        <x:v>6905</x:v>
      </x:c>
      <x:c r="F23577" s="0" t="s">
        <x:v>6906</x:v>
      </x:c>
      <x:c r="G23577" s="0" t="s">
        <x:v>6151</x:v>
      </x:c>
      <x:c r="H23577" s="0" t="s">
        <x:v>6152</x:v>
      </x:c>
      <x:c r="I23577" s="0" t="s">
        <x:v>54</x:v>
      </x:c>
      <x:c r="J23577" s="0">
        <x:v>123</x:v>
      </x:c>
    </x:row>
    <x:row r="23578" spans="1:10">
      <x:c r="A23578" s="0" t="s">
        <x:v>48</x:v>
      </x:c>
      <x:c r="B23578" s="0" t="s">
        <x:v>4</x:v>
      </x:c>
      <x:c r="C23578" s="0" t="s">
        <x:v>49</x:v>
      </x:c>
      <x:c r="D23578" s="0" t="s">
        <x:v>49</x:v>
      </x:c>
      <x:c r="E23578" s="0" t="s">
        <x:v>6905</x:v>
      </x:c>
      <x:c r="F23578" s="0" t="s">
        <x:v>6906</x:v>
      </x:c>
      <x:c r="G23578" s="0" t="s">
        <x:v>6153</x:v>
      </x:c>
      <x:c r="H23578" s="0" t="s">
        <x:v>6154</x:v>
      </x:c>
      <x:c r="I23578" s="0" t="s">
        <x:v>54</x:v>
      </x:c>
      <x:c r="J23578" s="0">
        <x:v>651</x:v>
      </x:c>
    </x:row>
    <x:row r="23579" spans="1:10">
      <x:c r="A23579" s="0" t="s">
        <x:v>48</x:v>
      </x:c>
      <x:c r="B23579" s="0" t="s">
        <x:v>4</x:v>
      </x:c>
      <x:c r="C23579" s="0" t="s">
        <x:v>49</x:v>
      </x:c>
      <x:c r="D23579" s="0" t="s">
        <x:v>49</x:v>
      </x:c>
      <x:c r="E23579" s="0" t="s">
        <x:v>6905</x:v>
      </x:c>
      <x:c r="F23579" s="0" t="s">
        <x:v>6906</x:v>
      </x:c>
      <x:c r="G23579" s="0" t="s">
        <x:v>6155</x:v>
      </x:c>
      <x:c r="H23579" s="0" t="s">
        <x:v>6156</x:v>
      </x:c>
      <x:c r="I23579" s="0" t="s">
        <x:v>54</x:v>
      </x:c>
      <x:c r="J23579" s="0">
        <x:v>245</x:v>
      </x:c>
    </x:row>
    <x:row r="23580" spans="1:10">
      <x:c r="A23580" s="0" t="s">
        <x:v>48</x:v>
      </x:c>
      <x:c r="B23580" s="0" t="s">
        <x:v>4</x:v>
      </x:c>
      <x:c r="C23580" s="0" t="s">
        <x:v>49</x:v>
      </x:c>
      <x:c r="D23580" s="0" t="s">
        <x:v>49</x:v>
      </x:c>
      <x:c r="E23580" s="0" t="s">
        <x:v>6905</x:v>
      </x:c>
      <x:c r="F23580" s="0" t="s">
        <x:v>6906</x:v>
      </x:c>
      <x:c r="G23580" s="0" t="s">
        <x:v>6157</x:v>
      </x:c>
      <x:c r="H23580" s="0" t="s">
        <x:v>6158</x:v>
      </x:c>
      <x:c r="I23580" s="0" t="s">
        <x:v>54</x:v>
      </x:c>
      <x:c r="J23580" s="0">
        <x:v>241</x:v>
      </x:c>
    </x:row>
    <x:row r="23581" spans="1:10">
      <x:c r="A23581" s="0" t="s">
        <x:v>48</x:v>
      </x:c>
      <x:c r="B23581" s="0" t="s">
        <x:v>4</x:v>
      </x:c>
      <x:c r="C23581" s="0" t="s">
        <x:v>49</x:v>
      </x:c>
      <x:c r="D23581" s="0" t="s">
        <x:v>49</x:v>
      </x:c>
      <x:c r="E23581" s="0" t="s">
        <x:v>6905</x:v>
      </x:c>
      <x:c r="F23581" s="0" t="s">
        <x:v>6906</x:v>
      </x:c>
      <x:c r="G23581" s="0" t="s">
        <x:v>6159</x:v>
      </x:c>
      <x:c r="H23581" s="0" t="s">
        <x:v>6160</x:v>
      </x:c>
      <x:c r="I23581" s="0" t="s">
        <x:v>54</x:v>
      </x:c>
      <x:c r="J23581" s="0">
        <x:v>63</x:v>
      </x:c>
    </x:row>
    <x:row r="23582" spans="1:10">
      <x:c r="A23582" s="0" t="s">
        <x:v>48</x:v>
      </x:c>
      <x:c r="B23582" s="0" t="s">
        <x:v>4</x:v>
      </x:c>
      <x:c r="C23582" s="0" t="s">
        <x:v>49</x:v>
      </x:c>
      <x:c r="D23582" s="0" t="s">
        <x:v>49</x:v>
      </x:c>
      <x:c r="E23582" s="0" t="s">
        <x:v>6905</x:v>
      </x:c>
      <x:c r="F23582" s="0" t="s">
        <x:v>6906</x:v>
      </x:c>
      <x:c r="G23582" s="0" t="s">
        <x:v>6161</x:v>
      </x:c>
      <x:c r="H23582" s="0" t="s">
        <x:v>6162</x:v>
      </x:c>
      <x:c r="I23582" s="0" t="s">
        <x:v>54</x:v>
      </x:c>
      <x:c r="J23582" s="0">
        <x:v>82</x:v>
      </x:c>
    </x:row>
    <x:row r="23583" spans="1:10">
      <x:c r="A23583" s="0" t="s">
        <x:v>48</x:v>
      </x:c>
      <x:c r="B23583" s="0" t="s">
        <x:v>4</x:v>
      </x:c>
      <x:c r="C23583" s="0" t="s">
        <x:v>49</x:v>
      </x:c>
      <x:c r="D23583" s="0" t="s">
        <x:v>49</x:v>
      </x:c>
      <x:c r="E23583" s="0" t="s">
        <x:v>6905</x:v>
      </x:c>
      <x:c r="F23583" s="0" t="s">
        <x:v>6906</x:v>
      </x:c>
      <x:c r="G23583" s="0" t="s">
        <x:v>6163</x:v>
      </x:c>
      <x:c r="H23583" s="0" t="s">
        <x:v>6164</x:v>
      </x:c>
      <x:c r="I23583" s="0" t="s">
        <x:v>54</x:v>
      </x:c>
      <x:c r="J23583" s="0">
        <x:v>377</x:v>
      </x:c>
    </x:row>
    <x:row r="23584" spans="1:10">
      <x:c r="A23584" s="0" t="s">
        <x:v>48</x:v>
      </x:c>
      <x:c r="B23584" s="0" t="s">
        <x:v>4</x:v>
      </x:c>
      <x:c r="C23584" s="0" t="s">
        <x:v>49</x:v>
      </x:c>
      <x:c r="D23584" s="0" t="s">
        <x:v>49</x:v>
      </x:c>
      <x:c r="E23584" s="0" t="s">
        <x:v>6905</x:v>
      </x:c>
      <x:c r="F23584" s="0" t="s">
        <x:v>6906</x:v>
      </x:c>
      <x:c r="G23584" s="0" t="s">
        <x:v>6165</x:v>
      </x:c>
      <x:c r="H23584" s="0" t="s">
        <x:v>6166</x:v>
      </x:c>
      <x:c r="I23584" s="0" t="s">
        <x:v>54</x:v>
      </x:c>
      <x:c r="J23584" s="0">
        <x:v>393</x:v>
      </x:c>
    </x:row>
    <x:row r="23585" spans="1:10">
      <x:c r="A23585" s="0" t="s">
        <x:v>48</x:v>
      </x:c>
      <x:c r="B23585" s="0" t="s">
        <x:v>4</x:v>
      </x:c>
      <x:c r="C23585" s="0" t="s">
        <x:v>49</x:v>
      </x:c>
      <x:c r="D23585" s="0" t="s">
        <x:v>49</x:v>
      </x:c>
      <x:c r="E23585" s="0" t="s">
        <x:v>6905</x:v>
      </x:c>
      <x:c r="F23585" s="0" t="s">
        <x:v>6906</x:v>
      </x:c>
      <x:c r="G23585" s="0" t="s">
        <x:v>6167</x:v>
      </x:c>
      <x:c r="H23585" s="0" t="s">
        <x:v>6168</x:v>
      </x:c>
      <x:c r="I23585" s="0" t="s">
        <x:v>54</x:v>
      </x:c>
      <x:c r="J23585" s="0">
        <x:v>216</x:v>
      </x:c>
    </x:row>
    <x:row r="23586" spans="1:10">
      <x:c r="A23586" s="0" t="s">
        <x:v>48</x:v>
      </x:c>
      <x:c r="B23586" s="0" t="s">
        <x:v>4</x:v>
      </x:c>
      <x:c r="C23586" s="0" t="s">
        <x:v>49</x:v>
      </x:c>
      <x:c r="D23586" s="0" t="s">
        <x:v>49</x:v>
      </x:c>
      <x:c r="E23586" s="0" t="s">
        <x:v>6905</x:v>
      </x:c>
      <x:c r="F23586" s="0" t="s">
        <x:v>6906</x:v>
      </x:c>
      <x:c r="G23586" s="0" t="s">
        <x:v>6169</x:v>
      </x:c>
      <x:c r="H23586" s="0" t="s">
        <x:v>6170</x:v>
      </x:c>
      <x:c r="I23586" s="0" t="s">
        <x:v>54</x:v>
      </x:c>
      <x:c r="J23586" s="0">
        <x:v>117</x:v>
      </x:c>
    </x:row>
    <x:row r="23587" spans="1:10">
      <x:c r="A23587" s="0" t="s">
        <x:v>48</x:v>
      </x:c>
      <x:c r="B23587" s="0" t="s">
        <x:v>4</x:v>
      </x:c>
      <x:c r="C23587" s="0" t="s">
        <x:v>49</x:v>
      </x:c>
      <x:c r="D23587" s="0" t="s">
        <x:v>49</x:v>
      </x:c>
      <x:c r="E23587" s="0" t="s">
        <x:v>6905</x:v>
      </x:c>
      <x:c r="F23587" s="0" t="s">
        <x:v>6906</x:v>
      </x:c>
      <x:c r="G23587" s="0" t="s">
        <x:v>6171</x:v>
      </x:c>
      <x:c r="H23587" s="0" t="s">
        <x:v>6172</x:v>
      </x:c>
      <x:c r="I23587" s="0" t="s">
        <x:v>54</x:v>
      </x:c>
      <x:c r="J23587" s="0">
        <x:v>119</x:v>
      </x:c>
    </x:row>
    <x:row r="23588" spans="1:10">
      <x:c r="A23588" s="0" t="s">
        <x:v>48</x:v>
      </x:c>
      <x:c r="B23588" s="0" t="s">
        <x:v>4</x:v>
      </x:c>
      <x:c r="C23588" s="0" t="s">
        <x:v>49</x:v>
      </x:c>
      <x:c r="D23588" s="0" t="s">
        <x:v>49</x:v>
      </x:c>
      <x:c r="E23588" s="0" t="s">
        <x:v>6905</x:v>
      </x:c>
      <x:c r="F23588" s="0" t="s">
        <x:v>6906</x:v>
      </x:c>
      <x:c r="G23588" s="0" t="s">
        <x:v>6173</x:v>
      </x:c>
      <x:c r="H23588" s="0" t="s">
        <x:v>6174</x:v>
      </x:c>
      <x:c r="I23588" s="0" t="s">
        <x:v>54</x:v>
      </x:c>
      <x:c r="J23588" s="0">
        <x:v>1206</x:v>
      </x:c>
    </x:row>
    <x:row r="23589" spans="1:10">
      <x:c r="A23589" s="0" t="s">
        <x:v>48</x:v>
      </x:c>
      <x:c r="B23589" s="0" t="s">
        <x:v>4</x:v>
      </x:c>
      <x:c r="C23589" s="0" t="s">
        <x:v>49</x:v>
      </x:c>
      <x:c r="D23589" s="0" t="s">
        <x:v>49</x:v>
      </x:c>
      <x:c r="E23589" s="0" t="s">
        <x:v>6905</x:v>
      </x:c>
      <x:c r="F23589" s="0" t="s">
        <x:v>6906</x:v>
      </x:c>
      <x:c r="G23589" s="0" t="s">
        <x:v>6175</x:v>
      </x:c>
      <x:c r="H23589" s="0" t="s">
        <x:v>6176</x:v>
      </x:c>
      <x:c r="I23589" s="0" t="s">
        <x:v>54</x:v>
      </x:c>
      <x:c r="J23589" s="0">
        <x:v>557</x:v>
      </x:c>
    </x:row>
    <x:row r="23590" spans="1:10">
      <x:c r="A23590" s="0" t="s">
        <x:v>48</x:v>
      </x:c>
      <x:c r="B23590" s="0" t="s">
        <x:v>4</x:v>
      </x:c>
      <x:c r="C23590" s="0" t="s">
        <x:v>49</x:v>
      </x:c>
      <x:c r="D23590" s="0" t="s">
        <x:v>49</x:v>
      </x:c>
      <x:c r="E23590" s="0" t="s">
        <x:v>6905</x:v>
      </x:c>
      <x:c r="F23590" s="0" t="s">
        <x:v>6906</x:v>
      </x:c>
      <x:c r="G23590" s="0" t="s">
        <x:v>6177</x:v>
      </x:c>
      <x:c r="H23590" s="0" t="s">
        <x:v>6178</x:v>
      </x:c>
      <x:c r="I23590" s="0" t="s">
        <x:v>54</x:v>
      </x:c>
      <x:c r="J23590" s="0">
        <x:v>181</x:v>
      </x:c>
    </x:row>
    <x:row r="23591" spans="1:10">
      <x:c r="A23591" s="0" t="s">
        <x:v>48</x:v>
      </x:c>
      <x:c r="B23591" s="0" t="s">
        <x:v>4</x:v>
      </x:c>
      <x:c r="C23591" s="0" t="s">
        <x:v>49</x:v>
      </x:c>
      <x:c r="D23591" s="0" t="s">
        <x:v>49</x:v>
      </x:c>
      <x:c r="E23591" s="0" t="s">
        <x:v>6905</x:v>
      </x:c>
      <x:c r="F23591" s="0" t="s">
        <x:v>6906</x:v>
      </x:c>
      <x:c r="G23591" s="0" t="s">
        <x:v>6179</x:v>
      </x:c>
      <x:c r="H23591" s="0" t="s">
        <x:v>6180</x:v>
      </x:c>
      <x:c r="I23591" s="0" t="s">
        <x:v>54</x:v>
      </x:c>
      <x:c r="J23591" s="0">
        <x:v>226</x:v>
      </x:c>
    </x:row>
    <x:row r="23592" spans="1:10">
      <x:c r="A23592" s="0" t="s">
        <x:v>48</x:v>
      </x:c>
      <x:c r="B23592" s="0" t="s">
        <x:v>4</x:v>
      </x:c>
      <x:c r="C23592" s="0" t="s">
        <x:v>49</x:v>
      </x:c>
      <x:c r="D23592" s="0" t="s">
        <x:v>49</x:v>
      </x:c>
      <x:c r="E23592" s="0" t="s">
        <x:v>6905</x:v>
      </x:c>
      <x:c r="F23592" s="0" t="s">
        <x:v>6906</x:v>
      </x:c>
      <x:c r="G23592" s="0" t="s">
        <x:v>6181</x:v>
      </x:c>
      <x:c r="H23592" s="0" t="s">
        <x:v>6182</x:v>
      </x:c>
      <x:c r="I23592" s="0" t="s">
        <x:v>54</x:v>
      </x:c>
      <x:c r="J23592" s="0">
        <x:v>76</x:v>
      </x:c>
    </x:row>
    <x:row r="23593" spans="1:10">
      <x:c r="A23593" s="0" t="s">
        <x:v>48</x:v>
      </x:c>
      <x:c r="B23593" s="0" t="s">
        <x:v>4</x:v>
      </x:c>
      <x:c r="C23593" s="0" t="s">
        <x:v>49</x:v>
      </x:c>
      <x:c r="D23593" s="0" t="s">
        <x:v>49</x:v>
      </x:c>
      <x:c r="E23593" s="0" t="s">
        <x:v>6905</x:v>
      </x:c>
      <x:c r="F23593" s="0" t="s">
        <x:v>6906</x:v>
      </x:c>
      <x:c r="G23593" s="0" t="s">
        <x:v>6183</x:v>
      </x:c>
      <x:c r="H23593" s="0" t="s">
        <x:v>6184</x:v>
      </x:c>
      <x:c r="I23593" s="0" t="s">
        <x:v>54</x:v>
      </x:c>
      <x:c r="J23593" s="0">
        <x:v>65</x:v>
      </x:c>
    </x:row>
    <x:row r="23594" spans="1:10">
      <x:c r="A23594" s="0" t="s">
        <x:v>48</x:v>
      </x:c>
      <x:c r="B23594" s="0" t="s">
        <x:v>4</x:v>
      </x:c>
      <x:c r="C23594" s="0" t="s">
        <x:v>49</x:v>
      </x:c>
      <x:c r="D23594" s="0" t="s">
        <x:v>49</x:v>
      </x:c>
      <x:c r="E23594" s="0" t="s">
        <x:v>6905</x:v>
      </x:c>
      <x:c r="F23594" s="0" t="s">
        <x:v>6906</x:v>
      </x:c>
      <x:c r="G23594" s="0" t="s">
        <x:v>6185</x:v>
      </x:c>
      <x:c r="H23594" s="0" t="s">
        <x:v>6186</x:v>
      </x:c>
      <x:c r="I23594" s="0" t="s">
        <x:v>54</x:v>
      </x:c>
      <x:c r="J23594" s="0">
        <x:v>205</x:v>
      </x:c>
    </x:row>
    <x:row r="23595" spans="1:10">
      <x:c r="A23595" s="0" t="s">
        <x:v>48</x:v>
      </x:c>
      <x:c r="B23595" s="0" t="s">
        <x:v>4</x:v>
      </x:c>
      <x:c r="C23595" s="0" t="s">
        <x:v>49</x:v>
      </x:c>
      <x:c r="D23595" s="0" t="s">
        <x:v>49</x:v>
      </x:c>
      <x:c r="E23595" s="0" t="s">
        <x:v>6905</x:v>
      </x:c>
      <x:c r="F23595" s="0" t="s">
        <x:v>6906</x:v>
      </x:c>
      <x:c r="G23595" s="0" t="s">
        <x:v>6187</x:v>
      </x:c>
      <x:c r="H23595" s="0" t="s">
        <x:v>6188</x:v>
      </x:c>
      <x:c r="I23595" s="0" t="s">
        <x:v>54</x:v>
      </x:c>
      <x:c r="J23595" s="0">
        <x:v>299</x:v>
      </x:c>
    </x:row>
    <x:row r="23596" spans="1:10">
      <x:c r="A23596" s="0" t="s">
        <x:v>48</x:v>
      </x:c>
      <x:c r="B23596" s="0" t="s">
        <x:v>4</x:v>
      </x:c>
      <x:c r="C23596" s="0" t="s">
        <x:v>49</x:v>
      </x:c>
      <x:c r="D23596" s="0" t="s">
        <x:v>49</x:v>
      </x:c>
      <x:c r="E23596" s="0" t="s">
        <x:v>6905</x:v>
      </x:c>
      <x:c r="F23596" s="0" t="s">
        <x:v>6906</x:v>
      </x:c>
      <x:c r="G23596" s="0" t="s">
        <x:v>6189</x:v>
      </x:c>
      <x:c r="H23596" s="0" t="s">
        <x:v>6190</x:v>
      </x:c>
      <x:c r="I23596" s="0" t="s">
        <x:v>54</x:v>
      </x:c>
      <x:c r="J23596" s="0">
        <x:v>673</x:v>
      </x:c>
    </x:row>
    <x:row r="23597" spans="1:10">
      <x:c r="A23597" s="0" t="s">
        <x:v>48</x:v>
      </x:c>
      <x:c r="B23597" s="0" t="s">
        <x:v>4</x:v>
      </x:c>
      <x:c r="C23597" s="0" t="s">
        <x:v>49</x:v>
      </x:c>
      <x:c r="D23597" s="0" t="s">
        <x:v>49</x:v>
      </x:c>
      <x:c r="E23597" s="0" t="s">
        <x:v>6905</x:v>
      </x:c>
      <x:c r="F23597" s="0" t="s">
        <x:v>6906</x:v>
      </x:c>
      <x:c r="G23597" s="0" t="s">
        <x:v>6191</x:v>
      </x:c>
      <x:c r="H23597" s="0" t="s">
        <x:v>6192</x:v>
      </x:c>
      <x:c r="I23597" s="0" t="s">
        <x:v>54</x:v>
      </x:c>
      <x:c r="J23597" s="0">
        <x:v>105</x:v>
      </x:c>
    </x:row>
    <x:row r="23598" spans="1:10">
      <x:c r="A23598" s="0" t="s">
        <x:v>48</x:v>
      </x:c>
      <x:c r="B23598" s="0" t="s">
        <x:v>4</x:v>
      </x:c>
      <x:c r="C23598" s="0" t="s">
        <x:v>49</x:v>
      </x:c>
      <x:c r="D23598" s="0" t="s">
        <x:v>49</x:v>
      </x:c>
      <x:c r="E23598" s="0" t="s">
        <x:v>6905</x:v>
      </x:c>
      <x:c r="F23598" s="0" t="s">
        <x:v>6906</x:v>
      </x:c>
      <x:c r="G23598" s="0" t="s">
        <x:v>6193</x:v>
      </x:c>
      <x:c r="H23598" s="0" t="s">
        <x:v>6194</x:v>
      </x:c>
      <x:c r="I23598" s="0" t="s">
        <x:v>54</x:v>
      </x:c>
      <x:c r="J23598" s="0">
        <x:v>150</x:v>
      </x:c>
    </x:row>
    <x:row r="23599" spans="1:10">
      <x:c r="A23599" s="0" t="s">
        <x:v>48</x:v>
      </x:c>
      <x:c r="B23599" s="0" t="s">
        <x:v>4</x:v>
      </x:c>
      <x:c r="C23599" s="0" t="s">
        <x:v>49</x:v>
      </x:c>
      <x:c r="D23599" s="0" t="s">
        <x:v>49</x:v>
      </x:c>
      <x:c r="E23599" s="0" t="s">
        <x:v>6905</x:v>
      </x:c>
      <x:c r="F23599" s="0" t="s">
        <x:v>6906</x:v>
      </x:c>
      <x:c r="G23599" s="0" t="s">
        <x:v>6195</x:v>
      </x:c>
      <x:c r="H23599" s="0" t="s">
        <x:v>6196</x:v>
      </x:c>
      <x:c r="I23599" s="0" t="s">
        <x:v>54</x:v>
      </x:c>
      <x:c r="J23599" s="0">
        <x:v>202</x:v>
      </x:c>
    </x:row>
    <x:row r="23600" spans="1:10">
      <x:c r="A23600" s="0" t="s">
        <x:v>48</x:v>
      </x:c>
      <x:c r="B23600" s="0" t="s">
        <x:v>4</x:v>
      </x:c>
      <x:c r="C23600" s="0" t="s">
        <x:v>49</x:v>
      </x:c>
      <x:c r="D23600" s="0" t="s">
        <x:v>49</x:v>
      </x:c>
      <x:c r="E23600" s="0" t="s">
        <x:v>6905</x:v>
      </x:c>
      <x:c r="F23600" s="0" t="s">
        <x:v>6906</x:v>
      </x:c>
      <x:c r="G23600" s="0" t="s">
        <x:v>6197</x:v>
      </x:c>
      <x:c r="H23600" s="0" t="s">
        <x:v>6198</x:v>
      </x:c>
      <x:c r="I23600" s="0" t="s">
        <x:v>54</x:v>
      </x:c>
      <x:c r="J23600" s="0">
        <x:v>253</x:v>
      </x:c>
    </x:row>
    <x:row r="23601" spans="1:10">
      <x:c r="A23601" s="0" t="s">
        <x:v>48</x:v>
      </x:c>
      <x:c r="B23601" s="0" t="s">
        <x:v>4</x:v>
      </x:c>
      <x:c r="C23601" s="0" t="s">
        <x:v>49</x:v>
      </x:c>
      <x:c r="D23601" s="0" t="s">
        <x:v>49</x:v>
      </x:c>
      <x:c r="E23601" s="0" t="s">
        <x:v>6905</x:v>
      </x:c>
      <x:c r="F23601" s="0" t="s">
        <x:v>6906</x:v>
      </x:c>
      <x:c r="G23601" s="0" t="s">
        <x:v>6199</x:v>
      </x:c>
      <x:c r="H23601" s="0" t="s">
        <x:v>6200</x:v>
      </x:c>
      <x:c r="I23601" s="0" t="s">
        <x:v>54</x:v>
      </x:c>
      <x:c r="J23601" s="0">
        <x:v>270</x:v>
      </x:c>
    </x:row>
    <x:row r="23602" spans="1:10">
      <x:c r="A23602" s="0" t="s">
        <x:v>48</x:v>
      </x:c>
      <x:c r="B23602" s="0" t="s">
        <x:v>4</x:v>
      </x:c>
      <x:c r="C23602" s="0" t="s">
        <x:v>49</x:v>
      </x:c>
      <x:c r="D23602" s="0" t="s">
        <x:v>49</x:v>
      </x:c>
      <x:c r="E23602" s="0" t="s">
        <x:v>6905</x:v>
      </x:c>
      <x:c r="F23602" s="0" t="s">
        <x:v>6906</x:v>
      </x:c>
      <x:c r="G23602" s="0" t="s">
        <x:v>6201</x:v>
      </x:c>
      <x:c r="H23602" s="0" t="s">
        <x:v>6202</x:v>
      </x:c>
      <x:c r="I23602" s="0" t="s">
        <x:v>54</x:v>
      </x:c>
      <x:c r="J23602" s="0">
        <x:v>89</x:v>
      </x:c>
    </x:row>
    <x:row r="23603" spans="1:10">
      <x:c r="A23603" s="0" t="s">
        <x:v>48</x:v>
      </x:c>
      <x:c r="B23603" s="0" t="s">
        <x:v>4</x:v>
      </x:c>
      <x:c r="C23603" s="0" t="s">
        <x:v>49</x:v>
      </x:c>
      <x:c r="D23603" s="0" t="s">
        <x:v>49</x:v>
      </x:c>
      <x:c r="E23603" s="0" t="s">
        <x:v>6905</x:v>
      </x:c>
      <x:c r="F23603" s="0" t="s">
        <x:v>6906</x:v>
      </x:c>
      <x:c r="G23603" s="0" t="s">
        <x:v>6203</x:v>
      </x:c>
      <x:c r="H23603" s="0" t="s">
        <x:v>6204</x:v>
      </x:c>
      <x:c r="I23603" s="0" t="s">
        <x:v>54</x:v>
      </x:c>
      <x:c r="J23603" s="0">
        <x:v>78</x:v>
      </x:c>
    </x:row>
    <x:row r="23604" spans="1:10">
      <x:c r="A23604" s="0" t="s">
        <x:v>48</x:v>
      </x:c>
      <x:c r="B23604" s="0" t="s">
        <x:v>4</x:v>
      </x:c>
      <x:c r="C23604" s="0" t="s">
        <x:v>49</x:v>
      </x:c>
      <x:c r="D23604" s="0" t="s">
        <x:v>49</x:v>
      </x:c>
      <x:c r="E23604" s="0" t="s">
        <x:v>6905</x:v>
      </x:c>
      <x:c r="F23604" s="0" t="s">
        <x:v>6906</x:v>
      </x:c>
      <x:c r="G23604" s="0" t="s">
        <x:v>6205</x:v>
      </x:c>
      <x:c r="H23604" s="0" t="s">
        <x:v>6206</x:v>
      </x:c>
      <x:c r="I23604" s="0" t="s">
        <x:v>54</x:v>
      </x:c>
      <x:c r="J23604" s="0">
        <x:v>230</x:v>
      </x:c>
    </x:row>
    <x:row r="23605" spans="1:10">
      <x:c r="A23605" s="0" t="s">
        <x:v>48</x:v>
      </x:c>
      <x:c r="B23605" s="0" t="s">
        <x:v>4</x:v>
      </x:c>
      <x:c r="C23605" s="0" t="s">
        <x:v>49</x:v>
      </x:c>
      <x:c r="D23605" s="0" t="s">
        <x:v>49</x:v>
      </x:c>
      <x:c r="E23605" s="0" t="s">
        <x:v>6905</x:v>
      </x:c>
      <x:c r="F23605" s="0" t="s">
        <x:v>6906</x:v>
      </x:c>
      <x:c r="G23605" s="0" t="s">
        <x:v>6207</x:v>
      </x:c>
      <x:c r="H23605" s="0" t="s">
        <x:v>6208</x:v>
      </x:c>
      <x:c r="I23605" s="0" t="s">
        <x:v>54</x:v>
      </x:c>
      <x:c r="J23605" s="0">
        <x:v>695</x:v>
      </x:c>
    </x:row>
    <x:row r="23606" spans="1:10">
      <x:c r="A23606" s="0" t="s">
        <x:v>48</x:v>
      </x:c>
      <x:c r="B23606" s="0" t="s">
        <x:v>4</x:v>
      </x:c>
      <x:c r="C23606" s="0" t="s">
        <x:v>49</x:v>
      </x:c>
      <x:c r="D23606" s="0" t="s">
        <x:v>49</x:v>
      </x:c>
      <x:c r="E23606" s="0" t="s">
        <x:v>6905</x:v>
      </x:c>
      <x:c r="F23606" s="0" t="s">
        <x:v>6906</x:v>
      </x:c>
      <x:c r="G23606" s="0" t="s">
        <x:v>6209</x:v>
      </x:c>
      <x:c r="H23606" s="0" t="s">
        <x:v>6210</x:v>
      </x:c>
      <x:c r="I23606" s="0" t="s">
        <x:v>54</x:v>
      </x:c>
      <x:c r="J23606" s="0">
        <x:v>99</x:v>
      </x:c>
    </x:row>
    <x:row r="23607" spans="1:10">
      <x:c r="A23607" s="0" t="s">
        <x:v>48</x:v>
      </x:c>
      <x:c r="B23607" s="0" t="s">
        <x:v>4</x:v>
      </x:c>
      <x:c r="C23607" s="0" t="s">
        <x:v>49</x:v>
      </x:c>
      <x:c r="D23607" s="0" t="s">
        <x:v>49</x:v>
      </x:c>
      <x:c r="E23607" s="0" t="s">
        <x:v>6905</x:v>
      </x:c>
      <x:c r="F23607" s="0" t="s">
        <x:v>6906</x:v>
      </x:c>
      <x:c r="G23607" s="0" t="s">
        <x:v>6211</x:v>
      </x:c>
      <x:c r="H23607" s="0" t="s">
        <x:v>6212</x:v>
      </x:c>
      <x:c r="I23607" s="0" t="s">
        <x:v>54</x:v>
      </x:c>
      <x:c r="J23607" s="0">
        <x:v>174</x:v>
      </x:c>
    </x:row>
    <x:row r="23608" spans="1:10">
      <x:c r="A23608" s="0" t="s">
        <x:v>48</x:v>
      </x:c>
      <x:c r="B23608" s="0" t="s">
        <x:v>4</x:v>
      </x:c>
      <x:c r="C23608" s="0" t="s">
        <x:v>49</x:v>
      </x:c>
      <x:c r="D23608" s="0" t="s">
        <x:v>49</x:v>
      </x:c>
      <x:c r="E23608" s="0" t="s">
        <x:v>6905</x:v>
      </x:c>
      <x:c r="F23608" s="0" t="s">
        <x:v>6906</x:v>
      </x:c>
      <x:c r="G23608" s="0" t="s">
        <x:v>6213</x:v>
      </x:c>
      <x:c r="H23608" s="0" t="s">
        <x:v>6214</x:v>
      </x:c>
      <x:c r="I23608" s="0" t="s">
        <x:v>54</x:v>
      </x:c>
      <x:c r="J23608" s="0">
        <x:v>830</x:v>
      </x:c>
    </x:row>
    <x:row r="23609" spans="1:10">
      <x:c r="A23609" s="0" t="s">
        <x:v>48</x:v>
      </x:c>
      <x:c r="B23609" s="0" t="s">
        <x:v>4</x:v>
      </x:c>
      <x:c r="C23609" s="0" t="s">
        <x:v>49</x:v>
      </x:c>
      <x:c r="D23609" s="0" t="s">
        <x:v>49</x:v>
      </x:c>
      <x:c r="E23609" s="0" t="s">
        <x:v>6905</x:v>
      </x:c>
      <x:c r="F23609" s="0" t="s">
        <x:v>6906</x:v>
      </x:c>
      <x:c r="G23609" s="0" t="s">
        <x:v>6215</x:v>
      </x:c>
      <x:c r="H23609" s="0" t="s">
        <x:v>6216</x:v>
      </x:c>
      <x:c r="I23609" s="0" t="s">
        <x:v>54</x:v>
      </x:c>
      <x:c r="J23609" s="0">
        <x:v>83</x:v>
      </x:c>
    </x:row>
    <x:row r="23610" spans="1:10">
      <x:c r="A23610" s="0" t="s">
        <x:v>48</x:v>
      </x:c>
      <x:c r="B23610" s="0" t="s">
        <x:v>4</x:v>
      </x:c>
      <x:c r="C23610" s="0" t="s">
        <x:v>49</x:v>
      </x:c>
      <x:c r="D23610" s="0" t="s">
        <x:v>49</x:v>
      </x:c>
      <x:c r="E23610" s="0" t="s">
        <x:v>6905</x:v>
      </x:c>
      <x:c r="F23610" s="0" t="s">
        <x:v>6906</x:v>
      </x:c>
      <x:c r="G23610" s="0" t="s">
        <x:v>6217</x:v>
      </x:c>
      <x:c r="H23610" s="0" t="s">
        <x:v>6218</x:v>
      </x:c>
      <x:c r="I23610" s="0" t="s">
        <x:v>54</x:v>
      </x:c>
      <x:c r="J23610" s="0">
        <x:v>133</x:v>
      </x:c>
    </x:row>
    <x:row r="23611" spans="1:10">
      <x:c r="A23611" s="0" t="s">
        <x:v>48</x:v>
      </x:c>
      <x:c r="B23611" s="0" t="s">
        <x:v>4</x:v>
      </x:c>
      <x:c r="C23611" s="0" t="s">
        <x:v>49</x:v>
      </x:c>
      <x:c r="D23611" s="0" t="s">
        <x:v>49</x:v>
      </x:c>
      <x:c r="E23611" s="0" t="s">
        <x:v>6905</x:v>
      </x:c>
      <x:c r="F23611" s="0" t="s">
        <x:v>6906</x:v>
      </x:c>
      <x:c r="G23611" s="0" t="s">
        <x:v>6219</x:v>
      </x:c>
      <x:c r="H23611" s="0" t="s">
        <x:v>6220</x:v>
      </x:c>
      <x:c r="I23611" s="0" t="s">
        <x:v>54</x:v>
      </x:c>
      <x:c r="J23611" s="0">
        <x:v>115</x:v>
      </x:c>
    </x:row>
    <x:row r="23612" spans="1:10">
      <x:c r="A23612" s="0" t="s">
        <x:v>48</x:v>
      </x:c>
      <x:c r="B23612" s="0" t="s">
        <x:v>4</x:v>
      </x:c>
      <x:c r="C23612" s="0" t="s">
        <x:v>49</x:v>
      </x:c>
      <x:c r="D23612" s="0" t="s">
        <x:v>49</x:v>
      </x:c>
      <x:c r="E23612" s="0" t="s">
        <x:v>6905</x:v>
      </x:c>
      <x:c r="F23612" s="0" t="s">
        <x:v>6906</x:v>
      </x:c>
      <x:c r="G23612" s="0" t="s">
        <x:v>6221</x:v>
      </x:c>
      <x:c r="H23612" s="0" t="s">
        <x:v>6222</x:v>
      </x:c>
      <x:c r="I23612" s="0" t="s">
        <x:v>54</x:v>
      </x:c>
      <x:c r="J23612" s="0">
        <x:v>76</x:v>
      </x:c>
    </x:row>
    <x:row r="23613" spans="1:10">
      <x:c r="A23613" s="0" t="s">
        <x:v>48</x:v>
      </x:c>
      <x:c r="B23613" s="0" t="s">
        <x:v>4</x:v>
      </x:c>
      <x:c r="C23613" s="0" t="s">
        <x:v>49</x:v>
      </x:c>
      <x:c r="D23613" s="0" t="s">
        <x:v>49</x:v>
      </x:c>
      <x:c r="E23613" s="0" t="s">
        <x:v>6905</x:v>
      </x:c>
      <x:c r="F23613" s="0" t="s">
        <x:v>6906</x:v>
      </x:c>
      <x:c r="G23613" s="0" t="s">
        <x:v>6223</x:v>
      </x:c>
      <x:c r="H23613" s="0" t="s">
        <x:v>6224</x:v>
      </x:c>
      <x:c r="I23613" s="0" t="s">
        <x:v>54</x:v>
      </x:c>
      <x:c r="J23613" s="0">
        <x:v>1521</x:v>
      </x:c>
    </x:row>
    <x:row r="23614" spans="1:10">
      <x:c r="A23614" s="0" t="s">
        <x:v>48</x:v>
      </x:c>
      <x:c r="B23614" s="0" t="s">
        <x:v>4</x:v>
      </x:c>
      <x:c r="C23614" s="0" t="s">
        <x:v>49</x:v>
      </x:c>
      <x:c r="D23614" s="0" t="s">
        <x:v>49</x:v>
      </x:c>
      <x:c r="E23614" s="0" t="s">
        <x:v>6905</x:v>
      </x:c>
      <x:c r="F23614" s="0" t="s">
        <x:v>6906</x:v>
      </x:c>
      <x:c r="G23614" s="0" t="s">
        <x:v>6225</x:v>
      </x:c>
      <x:c r="H23614" s="0" t="s">
        <x:v>6226</x:v>
      </x:c>
      <x:c r="I23614" s="0" t="s">
        <x:v>54</x:v>
      </x:c>
      <x:c r="J23614" s="0">
        <x:v>185</x:v>
      </x:c>
    </x:row>
    <x:row r="23615" spans="1:10">
      <x:c r="A23615" s="0" t="s">
        <x:v>48</x:v>
      </x:c>
      <x:c r="B23615" s="0" t="s">
        <x:v>4</x:v>
      </x:c>
      <x:c r="C23615" s="0" t="s">
        <x:v>49</x:v>
      </x:c>
      <x:c r="D23615" s="0" t="s">
        <x:v>49</x:v>
      </x:c>
      <x:c r="E23615" s="0" t="s">
        <x:v>6905</x:v>
      </x:c>
      <x:c r="F23615" s="0" t="s">
        <x:v>6906</x:v>
      </x:c>
      <x:c r="G23615" s="0" t="s">
        <x:v>6227</x:v>
      </x:c>
      <x:c r="H23615" s="0" t="s">
        <x:v>6228</x:v>
      </x:c>
      <x:c r="I23615" s="0" t="s">
        <x:v>54</x:v>
      </x:c>
      <x:c r="J23615" s="0">
        <x:v>132</x:v>
      </x:c>
    </x:row>
    <x:row r="23616" spans="1:10">
      <x:c r="A23616" s="0" t="s">
        <x:v>48</x:v>
      </x:c>
      <x:c r="B23616" s="0" t="s">
        <x:v>4</x:v>
      </x:c>
      <x:c r="C23616" s="0" t="s">
        <x:v>49</x:v>
      </x:c>
      <x:c r="D23616" s="0" t="s">
        <x:v>49</x:v>
      </x:c>
      <x:c r="E23616" s="0" t="s">
        <x:v>6905</x:v>
      </x:c>
      <x:c r="F23616" s="0" t="s">
        <x:v>6906</x:v>
      </x:c>
      <x:c r="G23616" s="0" t="s">
        <x:v>6229</x:v>
      </x:c>
      <x:c r="H23616" s="0" t="s">
        <x:v>6230</x:v>
      </x:c>
      <x:c r="I23616" s="0" t="s">
        <x:v>54</x:v>
      </x:c>
      <x:c r="J23616" s="0">
        <x:v>125</x:v>
      </x:c>
    </x:row>
    <x:row r="23617" spans="1:10">
      <x:c r="A23617" s="0" t="s">
        <x:v>48</x:v>
      </x:c>
      <x:c r="B23617" s="0" t="s">
        <x:v>4</x:v>
      </x:c>
      <x:c r="C23617" s="0" t="s">
        <x:v>49</x:v>
      </x:c>
      <x:c r="D23617" s="0" t="s">
        <x:v>49</x:v>
      </x:c>
      <x:c r="E23617" s="0" t="s">
        <x:v>6905</x:v>
      </x:c>
      <x:c r="F23617" s="0" t="s">
        <x:v>6906</x:v>
      </x:c>
      <x:c r="G23617" s="0" t="s">
        <x:v>6231</x:v>
      </x:c>
      <x:c r="H23617" s="0" t="s">
        <x:v>6232</x:v>
      </x:c>
      <x:c r="I23617" s="0" t="s">
        <x:v>54</x:v>
      </x:c>
      <x:c r="J23617" s="0">
        <x:v>306</x:v>
      </x:c>
    </x:row>
    <x:row r="23618" spans="1:10">
      <x:c r="A23618" s="0" t="s">
        <x:v>48</x:v>
      </x:c>
      <x:c r="B23618" s="0" t="s">
        <x:v>4</x:v>
      </x:c>
      <x:c r="C23618" s="0" t="s">
        <x:v>49</x:v>
      </x:c>
      <x:c r="D23618" s="0" t="s">
        <x:v>49</x:v>
      </x:c>
      <x:c r="E23618" s="0" t="s">
        <x:v>6905</x:v>
      </x:c>
      <x:c r="F23618" s="0" t="s">
        <x:v>6906</x:v>
      </x:c>
      <x:c r="G23618" s="0" t="s">
        <x:v>6233</x:v>
      </x:c>
      <x:c r="H23618" s="0" t="s">
        <x:v>6234</x:v>
      </x:c>
      <x:c r="I23618" s="0" t="s">
        <x:v>54</x:v>
      </x:c>
      <x:c r="J23618" s="0">
        <x:v>516</x:v>
      </x:c>
    </x:row>
    <x:row r="23619" spans="1:10">
      <x:c r="A23619" s="0" t="s">
        <x:v>48</x:v>
      </x:c>
      <x:c r="B23619" s="0" t="s">
        <x:v>4</x:v>
      </x:c>
      <x:c r="C23619" s="0" t="s">
        <x:v>49</x:v>
      </x:c>
      <x:c r="D23619" s="0" t="s">
        <x:v>49</x:v>
      </x:c>
      <x:c r="E23619" s="0" t="s">
        <x:v>6905</x:v>
      </x:c>
      <x:c r="F23619" s="0" t="s">
        <x:v>6906</x:v>
      </x:c>
      <x:c r="G23619" s="0" t="s">
        <x:v>6235</x:v>
      </x:c>
      <x:c r="H23619" s="0" t="s">
        <x:v>6236</x:v>
      </x:c>
      <x:c r="I23619" s="0" t="s">
        <x:v>54</x:v>
      </x:c>
      <x:c r="J23619" s="0">
        <x:v>245</x:v>
      </x:c>
    </x:row>
    <x:row r="23620" spans="1:10">
      <x:c r="A23620" s="0" t="s">
        <x:v>48</x:v>
      </x:c>
      <x:c r="B23620" s="0" t="s">
        <x:v>4</x:v>
      </x:c>
      <x:c r="C23620" s="0" t="s">
        <x:v>49</x:v>
      </x:c>
      <x:c r="D23620" s="0" t="s">
        <x:v>49</x:v>
      </x:c>
      <x:c r="E23620" s="0" t="s">
        <x:v>6905</x:v>
      </x:c>
      <x:c r="F23620" s="0" t="s">
        <x:v>6906</x:v>
      </x:c>
      <x:c r="G23620" s="0" t="s">
        <x:v>6237</x:v>
      </x:c>
      <x:c r="H23620" s="0" t="s">
        <x:v>6238</x:v>
      </x:c>
      <x:c r="I23620" s="0" t="s">
        <x:v>54</x:v>
      </x:c>
      <x:c r="J23620" s="0">
        <x:v>30</x:v>
      </x:c>
    </x:row>
    <x:row r="23621" spans="1:10">
      <x:c r="A23621" s="0" t="s">
        <x:v>48</x:v>
      </x:c>
      <x:c r="B23621" s="0" t="s">
        <x:v>4</x:v>
      </x:c>
      <x:c r="C23621" s="0" t="s">
        <x:v>49</x:v>
      </x:c>
      <x:c r="D23621" s="0" t="s">
        <x:v>49</x:v>
      </x:c>
      <x:c r="E23621" s="0" t="s">
        <x:v>6905</x:v>
      </x:c>
      <x:c r="F23621" s="0" t="s">
        <x:v>6906</x:v>
      </x:c>
      <x:c r="G23621" s="0" t="s">
        <x:v>6239</x:v>
      </x:c>
      <x:c r="H23621" s="0" t="s">
        <x:v>6240</x:v>
      </x:c>
      <x:c r="I23621" s="0" t="s">
        <x:v>54</x:v>
      </x:c>
      <x:c r="J23621" s="0">
        <x:v>45</x:v>
      </x:c>
    </x:row>
    <x:row r="23622" spans="1:10">
      <x:c r="A23622" s="0" t="s">
        <x:v>48</x:v>
      </x:c>
      <x:c r="B23622" s="0" t="s">
        <x:v>4</x:v>
      </x:c>
      <x:c r="C23622" s="0" t="s">
        <x:v>49</x:v>
      </x:c>
      <x:c r="D23622" s="0" t="s">
        <x:v>49</x:v>
      </x:c>
      <x:c r="E23622" s="0" t="s">
        <x:v>6905</x:v>
      </x:c>
      <x:c r="F23622" s="0" t="s">
        <x:v>6906</x:v>
      </x:c>
      <x:c r="G23622" s="0" t="s">
        <x:v>6241</x:v>
      </x:c>
      <x:c r="H23622" s="0" t="s">
        <x:v>6242</x:v>
      </x:c>
      <x:c r="I23622" s="0" t="s">
        <x:v>54</x:v>
      </x:c>
      <x:c r="J23622" s="0">
        <x:v>217</x:v>
      </x:c>
    </x:row>
    <x:row r="23623" spans="1:10">
      <x:c r="A23623" s="0" t="s">
        <x:v>48</x:v>
      </x:c>
      <x:c r="B23623" s="0" t="s">
        <x:v>4</x:v>
      </x:c>
      <x:c r="C23623" s="0" t="s">
        <x:v>49</x:v>
      </x:c>
      <x:c r="D23623" s="0" t="s">
        <x:v>49</x:v>
      </x:c>
      <x:c r="E23623" s="0" t="s">
        <x:v>6905</x:v>
      </x:c>
      <x:c r="F23623" s="0" t="s">
        <x:v>6906</x:v>
      </x:c>
      <x:c r="G23623" s="0" t="s">
        <x:v>6243</x:v>
      </x:c>
      <x:c r="H23623" s="0" t="s">
        <x:v>6244</x:v>
      </x:c>
      <x:c r="I23623" s="0" t="s">
        <x:v>54</x:v>
      </x:c>
      <x:c r="J23623" s="0">
        <x:v>283</x:v>
      </x:c>
    </x:row>
    <x:row r="23624" spans="1:10">
      <x:c r="A23624" s="0" t="s">
        <x:v>48</x:v>
      </x:c>
      <x:c r="B23624" s="0" t="s">
        <x:v>4</x:v>
      </x:c>
      <x:c r="C23624" s="0" t="s">
        <x:v>49</x:v>
      </x:c>
      <x:c r="D23624" s="0" t="s">
        <x:v>49</x:v>
      </x:c>
      <x:c r="E23624" s="0" t="s">
        <x:v>6905</x:v>
      </x:c>
      <x:c r="F23624" s="0" t="s">
        <x:v>6906</x:v>
      </x:c>
      <x:c r="G23624" s="0" t="s">
        <x:v>6245</x:v>
      </x:c>
      <x:c r="H23624" s="0" t="s">
        <x:v>6246</x:v>
      </x:c>
      <x:c r="I23624" s="0" t="s">
        <x:v>54</x:v>
      </x:c>
      <x:c r="J23624" s="0">
        <x:v>67</x:v>
      </x:c>
    </x:row>
    <x:row r="23625" spans="1:10">
      <x:c r="A23625" s="0" t="s">
        <x:v>48</x:v>
      </x:c>
      <x:c r="B23625" s="0" t="s">
        <x:v>4</x:v>
      </x:c>
      <x:c r="C23625" s="0" t="s">
        <x:v>49</x:v>
      </x:c>
      <x:c r="D23625" s="0" t="s">
        <x:v>49</x:v>
      </x:c>
      <x:c r="E23625" s="0" t="s">
        <x:v>6905</x:v>
      </x:c>
      <x:c r="F23625" s="0" t="s">
        <x:v>6906</x:v>
      </x:c>
      <x:c r="G23625" s="0" t="s">
        <x:v>6247</x:v>
      </x:c>
      <x:c r="H23625" s="0" t="s">
        <x:v>6248</x:v>
      </x:c>
      <x:c r="I23625" s="0" t="s">
        <x:v>54</x:v>
      </x:c>
      <x:c r="J23625" s="0">
        <x:v>79</x:v>
      </x:c>
    </x:row>
    <x:row r="23626" spans="1:10">
      <x:c r="A23626" s="0" t="s">
        <x:v>48</x:v>
      </x:c>
      <x:c r="B23626" s="0" t="s">
        <x:v>4</x:v>
      </x:c>
      <x:c r="C23626" s="0" t="s">
        <x:v>49</x:v>
      </x:c>
      <x:c r="D23626" s="0" t="s">
        <x:v>49</x:v>
      </x:c>
      <x:c r="E23626" s="0" t="s">
        <x:v>6905</x:v>
      </x:c>
      <x:c r="F23626" s="0" t="s">
        <x:v>6906</x:v>
      </x:c>
      <x:c r="G23626" s="0" t="s">
        <x:v>6249</x:v>
      </x:c>
      <x:c r="H23626" s="0" t="s">
        <x:v>6250</x:v>
      </x:c>
      <x:c r="I23626" s="0" t="s">
        <x:v>54</x:v>
      </x:c>
      <x:c r="J23626" s="0">
        <x:v>49</x:v>
      </x:c>
    </x:row>
    <x:row r="23627" spans="1:10">
      <x:c r="A23627" s="0" t="s">
        <x:v>48</x:v>
      </x:c>
      <x:c r="B23627" s="0" t="s">
        <x:v>4</x:v>
      </x:c>
      <x:c r="C23627" s="0" t="s">
        <x:v>49</x:v>
      </x:c>
      <x:c r="D23627" s="0" t="s">
        <x:v>49</x:v>
      </x:c>
      <x:c r="E23627" s="0" t="s">
        <x:v>6905</x:v>
      </x:c>
      <x:c r="F23627" s="0" t="s">
        <x:v>6906</x:v>
      </x:c>
      <x:c r="G23627" s="0" t="s">
        <x:v>6251</x:v>
      </x:c>
      <x:c r="H23627" s="0" t="s">
        <x:v>6252</x:v>
      </x:c>
      <x:c r="I23627" s="0" t="s">
        <x:v>54</x:v>
      </x:c>
      <x:c r="J23627" s="0">
        <x:v>65</x:v>
      </x:c>
    </x:row>
    <x:row r="23628" spans="1:10">
      <x:c r="A23628" s="0" t="s">
        <x:v>48</x:v>
      </x:c>
      <x:c r="B23628" s="0" t="s">
        <x:v>4</x:v>
      </x:c>
      <x:c r="C23628" s="0" t="s">
        <x:v>49</x:v>
      </x:c>
      <x:c r="D23628" s="0" t="s">
        <x:v>49</x:v>
      </x:c>
      <x:c r="E23628" s="0" t="s">
        <x:v>6905</x:v>
      </x:c>
      <x:c r="F23628" s="0" t="s">
        <x:v>6906</x:v>
      </x:c>
      <x:c r="G23628" s="0" t="s">
        <x:v>6253</x:v>
      </x:c>
      <x:c r="H23628" s="0" t="s">
        <x:v>6254</x:v>
      </x:c>
      <x:c r="I23628" s="0" t="s">
        <x:v>54</x:v>
      </x:c>
      <x:c r="J23628" s="0">
        <x:v>2073</x:v>
      </x:c>
    </x:row>
    <x:row r="23629" spans="1:10">
      <x:c r="A23629" s="0" t="s">
        <x:v>48</x:v>
      </x:c>
      <x:c r="B23629" s="0" t="s">
        <x:v>4</x:v>
      </x:c>
      <x:c r="C23629" s="0" t="s">
        <x:v>49</x:v>
      </x:c>
      <x:c r="D23629" s="0" t="s">
        <x:v>49</x:v>
      </x:c>
      <x:c r="E23629" s="0" t="s">
        <x:v>6905</x:v>
      </x:c>
      <x:c r="F23629" s="0" t="s">
        <x:v>6906</x:v>
      </x:c>
      <x:c r="G23629" s="0" t="s">
        <x:v>6255</x:v>
      </x:c>
      <x:c r="H23629" s="0" t="s">
        <x:v>6256</x:v>
      </x:c>
      <x:c r="I23629" s="0" t="s">
        <x:v>54</x:v>
      </x:c>
      <x:c r="J23629" s="0">
        <x:v>2240</x:v>
      </x:c>
    </x:row>
    <x:row r="23630" spans="1:10">
      <x:c r="A23630" s="0" t="s">
        <x:v>48</x:v>
      </x:c>
      <x:c r="B23630" s="0" t="s">
        <x:v>4</x:v>
      </x:c>
      <x:c r="C23630" s="0" t="s">
        <x:v>49</x:v>
      </x:c>
      <x:c r="D23630" s="0" t="s">
        <x:v>49</x:v>
      </x:c>
      <x:c r="E23630" s="0" t="s">
        <x:v>6905</x:v>
      </x:c>
      <x:c r="F23630" s="0" t="s">
        <x:v>6906</x:v>
      </x:c>
      <x:c r="G23630" s="0" t="s">
        <x:v>6257</x:v>
      </x:c>
      <x:c r="H23630" s="0" t="s">
        <x:v>6258</x:v>
      </x:c>
      <x:c r="I23630" s="0" t="s">
        <x:v>54</x:v>
      </x:c>
      <x:c r="J23630" s="0">
        <x:v>3276</x:v>
      </x:c>
    </x:row>
    <x:row r="23631" spans="1:10">
      <x:c r="A23631" s="0" t="s">
        <x:v>48</x:v>
      </x:c>
      <x:c r="B23631" s="0" t="s">
        <x:v>4</x:v>
      </x:c>
      <x:c r="C23631" s="0" t="s">
        <x:v>49</x:v>
      </x:c>
      <x:c r="D23631" s="0" t="s">
        <x:v>49</x:v>
      </x:c>
      <x:c r="E23631" s="0" t="s">
        <x:v>6905</x:v>
      </x:c>
      <x:c r="F23631" s="0" t="s">
        <x:v>6906</x:v>
      </x:c>
      <x:c r="G23631" s="0" t="s">
        <x:v>6259</x:v>
      </x:c>
      <x:c r="H23631" s="0" t="s">
        <x:v>6260</x:v>
      </x:c>
      <x:c r="I23631" s="0" t="s">
        <x:v>54</x:v>
      </x:c>
      <x:c r="J23631" s="0">
        <x:v>98</x:v>
      </x:c>
    </x:row>
    <x:row r="23632" spans="1:10">
      <x:c r="A23632" s="0" t="s">
        <x:v>48</x:v>
      </x:c>
      <x:c r="B23632" s="0" t="s">
        <x:v>4</x:v>
      </x:c>
      <x:c r="C23632" s="0" t="s">
        <x:v>49</x:v>
      </x:c>
      <x:c r="D23632" s="0" t="s">
        <x:v>49</x:v>
      </x:c>
      <x:c r="E23632" s="0" t="s">
        <x:v>6905</x:v>
      </x:c>
      <x:c r="F23632" s="0" t="s">
        <x:v>6906</x:v>
      </x:c>
      <x:c r="G23632" s="0" t="s">
        <x:v>6261</x:v>
      </x:c>
      <x:c r="H23632" s="0" t="s">
        <x:v>6262</x:v>
      </x:c>
      <x:c r="I23632" s="0" t="s">
        <x:v>54</x:v>
      </x:c>
      <x:c r="J23632" s="0">
        <x:v>132</x:v>
      </x:c>
    </x:row>
    <x:row r="23633" spans="1:10">
      <x:c r="A23633" s="0" t="s">
        <x:v>48</x:v>
      </x:c>
      <x:c r="B23633" s="0" t="s">
        <x:v>4</x:v>
      </x:c>
      <x:c r="C23633" s="0" t="s">
        <x:v>49</x:v>
      </x:c>
      <x:c r="D23633" s="0" t="s">
        <x:v>49</x:v>
      </x:c>
      <x:c r="E23633" s="0" t="s">
        <x:v>6905</x:v>
      </x:c>
      <x:c r="F23633" s="0" t="s">
        <x:v>6906</x:v>
      </x:c>
      <x:c r="G23633" s="0" t="s">
        <x:v>6263</x:v>
      </x:c>
      <x:c r="H23633" s="0" t="s">
        <x:v>6264</x:v>
      </x:c>
      <x:c r="I23633" s="0" t="s">
        <x:v>54</x:v>
      </x:c>
      <x:c r="J23633" s="0">
        <x:v>109</x:v>
      </x:c>
    </x:row>
    <x:row r="23634" spans="1:10">
      <x:c r="A23634" s="0" t="s">
        <x:v>48</x:v>
      </x:c>
      <x:c r="B23634" s="0" t="s">
        <x:v>4</x:v>
      </x:c>
      <x:c r="C23634" s="0" t="s">
        <x:v>49</x:v>
      </x:c>
      <x:c r="D23634" s="0" t="s">
        <x:v>49</x:v>
      </x:c>
      <x:c r="E23634" s="0" t="s">
        <x:v>6905</x:v>
      </x:c>
      <x:c r="F23634" s="0" t="s">
        <x:v>6906</x:v>
      </x:c>
      <x:c r="G23634" s="0" t="s">
        <x:v>6265</x:v>
      </x:c>
      <x:c r="H23634" s="0" t="s">
        <x:v>6266</x:v>
      </x:c>
      <x:c r="I23634" s="0" t="s">
        <x:v>54</x:v>
      </x:c>
      <x:c r="J23634" s="0">
        <x:v>92</x:v>
      </x:c>
    </x:row>
    <x:row r="23635" spans="1:10">
      <x:c r="A23635" s="0" t="s">
        <x:v>48</x:v>
      </x:c>
      <x:c r="B23635" s="0" t="s">
        <x:v>4</x:v>
      </x:c>
      <x:c r="C23635" s="0" t="s">
        <x:v>49</x:v>
      </x:c>
      <x:c r="D23635" s="0" t="s">
        <x:v>49</x:v>
      </x:c>
      <x:c r="E23635" s="0" t="s">
        <x:v>6905</x:v>
      </x:c>
      <x:c r="F23635" s="0" t="s">
        <x:v>6906</x:v>
      </x:c>
      <x:c r="G23635" s="0" t="s">
        <x:v>6267</x:v>
      </x:c>
      <x:c r="H23635" s="0" t="s">
        <x:v>6268</x:v>
      </x:c>
      <x:c r="I23635" s="0" t="s">
        <x:v>54</x:v>
      </x:c>
      <x:c r="J23635" s="0">
        <x:v>88</x:v>
      </x:c>
    </x:row>
    <x:row r="23636" spans="1:10">
      <x:c r="A23636" s="0" t="s">
        <x:v>48</x:v>
      </x:c>
      <x:c r="B23636" s="0" t="s">
        <x:v>4</x:v>
      </x:c>
      <x:c r="C23636" s="0" t="s">
        <x:v>49</x:v>
      </x:c>
      <x:c r="D23636" s="0" t="s">
        <x:v>49</x:v>
      </x:c>
      <x:c r="E23636" s="0" t="s">
        <x:v>6905</x:v>
      </x:c>
      <x:c r="F23636" s="0" t="s">
        <x:v>6906</x:v>
      </x:c>
      <x:c r="G23636" s="0" t="s">
        <x:v>6269</x:v>
      </x:c>
      <x:c r="H23636" s="0" t="s">
        <x:v>6270</x:v>
      </x:c>
      <x:c r="I23636" s="0" t="s">
        <x:v>54</x:v>
      </x:c>
      <x:c r="J23636" s="0">
        <x:v>1188</x:v>
      </x:c>
    </x:row>
    <x:row r="23637" spans="1:10">
      <x:c r="A23637" s="0" t="s">
        <x:v>48</x:v>
      </x:c>
      <x:c r="B23637" s="0" t="s">
        <x:v>4</x:v>
      </x:c>
      <x:c r="C23637" s="0" t="s">
        <x:v>49</x:v>
      </x:c>
      <x:c r="D23637" s="0" t="s">
        <x:v>49</x:v>
      </x:c>
      <x:c r="E23637" s="0" t="s">
        <x:v>6905</x:v>
      </x:c>
      <x:c r="F23637" s="0" t="s">
        <x:v>6906</x:v>
      </x:c>
      <x:c r="G23637" s="0" t="s">
        <x:v>6271</x:v>
      </x:c>
      <x:c r="H23637" s="0" t="s">
        <x:v>6272</x:v>
      </x:c>
      <x:c r="I23637" s="0" t="s">
        <x:v>54</x:v>
      </x:c>
      <x:c r="J23637" s="0">
        <x:v>87</x:v>
      </x:c>
    </x:row>
    <x:row r="23638" spans="1:10">
      <x:c r="A23638" s="0" t="s">
        <x:v>48</x:v>
      </x:c>
      <x:c r="B23638" s="0" t="s">
        <x:v>4</x:v>
      </x:c>
      <x:c r="C23638" s="0" t="s">
        <x:v>49</x:v>
      </x:c>
      <x:c r="D23638" s="0" t="s">
        <x:v>49</x:v>
      </x:c>
      <x:c r="E23638" s="0" t="s">
        <x:v>6905</x:v>
      </x:c>
      <x:c r="F23638" s="0" t="s">
        <x:v>6906</x:v>
      </x:c>
      <x:c r="G23638" s="0" t="s">
        <x:v>6273</x:v>
      </x:c>
      <x:c r="H23638" s="0" t="s">
        <x:v>6274</x:v>
      </x:c>
      <x:c r="I23638" s="0" t="s">
        <x:v>54</x:v>
      </x:c>
      <x:c r="J23638" s="0">
        <x:v>115</x:v>
      </x:c>
    </x:row>
    <x:row r="23639" spans="1:10">
      <x:c r="A23639" s="0" t="s">
        <x:v>48</x:v>
      </x:c>
      <x:c r="B23639" s="0" t="s">
        <x:v>4</x:v>
      </x:c>
      <x:c r="C23639" s="0" t="s">
        <x:v>49</x:v>
      </x:c>
      <x:c r="D23639" s="0" t="s">
        <x:v>49</x:v>
      </x:c>
      <x:c r="E23639" s="0" t="s">
        <x:v>6905</x:v>
      </x:c>
      <x:c r="F23639" s="0" t="s">
        <x:v>6906</x:v>
      </x:c>
      <x:c r="G23639" s="0" t="s">
        <x:v>6275</x:v>
      </x:c>
      <x:c r="H23639" s="0" t="s">
        <x:v>6276</x:v>
      </x:c>
      <x:c r="I23639" s="0" t="s">
        <x:v>54</x:v>
      </x:c>
      <x:c r="J23639" s="0">
        <x:v>94</x:v>
      </x:c>
    </x:row>
    <x:row r="23640" spans="1:10">
      <x:c r="A23640" s="0" t="s">
        <x:v>48</x:v>
      </x:c>
      <x:c r="B23640" s="0" t="s">
        <x:v>4</x:v>
      </x:c>
      <x:c r="C23640" s="0" t="s">
        <x:v>49</x:v>
      </x:c>
      <x:c r="D23640" s="0" t="s">
        <x:v>49</x:v>
      </x:c>
      <x:c r="E23640" s="0" t="s">
        <x:v>6905</x:v>
      </x:c>
      <x:c r="F23640" s="0" t="s">
        <x:v>6906</x:v>
      </x:c>
      <x:c r="G23640" s="0" t="s">
        <x:v>6277</x:v>
      </x:c>
      <x:c r="H23640" s="0" t="s">
        <x:v>6278</x:v>
      </x:c>
      <x:c r="I23640" s="0" t="s">
        <x:v>54</x:v>
      </x:c>
      <x:c r="J23640" s="0">
        <x:v>277</x:v>
      </x:c>
    </x:row>
    <x:row r="23641" spans="1:10">
      <x:c r="A23641" s="0" t="s">
        <x:v>48</x:v>
      </x:c>
      <x:c r="B23641" s="0" t="s">
        <x:v>4</x:v>
      </x:c>
      <x:c r="C23641" s="0" t="s">
        <x:v>49</x:v>
      </x:c>
      <x:c r="D23641" s="0" t="s">
        <x:v>49</x:v>
      </x:c>
      <x:c r="E23641" s="0" t="s">
        <x:v>6905</x:v>
      </x:c>
      <x:c r="F23641" s="0" t="s">
        <x:v>6906</x:v>
      </x:c>
      <x:c r="G23641" s="0" t="s">
        <x:v>6279</x:v>
      </x:c>
      <x:c r="H23641" s="0" t="s">
        <x:v>6280</x:v>
      </x:c>
      <x:c r="I23641" s="0" t="s">
        <x:v>54</x:v>
      </x:c>
      <x:c r="J23641" s="0">
        <x:v>384</x:v>
      </x:c>
    </x:row>
    <x:row r="23642" spans="1:10">
      <x:c r="A23642" s="0" t="s">
        <x:v>48</x:v>
      </x:c>
      <x:c r="B23642" s="0" t="s">
        <x:v>4</x:v>
      </x:c>
      <x:c r="C23642" s="0" t="s">
        <x:v>49</x:v>
      </x:c>
      <x:c r="D23642" s="0" t="s">
        <x:v>49</x:v>
      </x:c>
      <x:c r="E23642" s="0" t="s">
        <x:v>6905</x:v>
      </x:c>
      <x:c r="F23642" s="0" t="s">
        <x:v>6906</x:v>
      </x:c>
      <x:c r="G23642" s="0" t="s">
        <x:v>6281</x:v>
      </x:c>
      <x:c r="H23642" s="0" t="s">
        <x:v>6282</x:v>
      </x:c>
      <x:c r="I23642" s="0" t="s">
        <x:v>54</x:v>
      </x:c>
      <x:c r="J23642" s="0">
        <x:v>135</x:v>
      </x:c>
    </x:row>
    <x:row r="23643" spans="1:10">
      <x:c r="A23643" s="0" t="s">
        <x:v>48</x:v>
      </x:c>
      <x:c r="B23643" s="0" t="s">
        <x:v>4</x:v>
      </x:c>
      <x:c r="C23643" s="0" t="s">
        <x:v>49</x:v>
      </x:c>
      <x:c r="D23643" s="0" t="s">
        <x:v>49</x:v>
      </x:c>
      <x:c r="E23643" s="0" t="s">
        <x:v>6905</x:v>
      </x:c>
      <x:c r="F23643" s="0" t="s">
        <x:v>6906</x:v>
      </x:c>
      <x:c r="G23643" s="0" t="s">
        <x:v>6283</x:v>
      </x:c>
      <x:c r="H23643" s="0" t="s">
        <x:v>6284</x:v>
      </x:c>
      <x:c r="I23643" s="0" t="s">
        <x:v>54</x:v>
      </x:c>
      <x:c r="J23643" s="0">
        <x:v>1546</x:v>
      </x:c>
    </x:row>
    <x:row r="23644" spans="1:10">
      <x:c r="A23644" s="0" t="s">
        <x:v>48</x:v>
      </x:c>
      <x:c r="B23644" s="0" t="s">
        <x:v>4</x:v>
      </x:c>
      <x:c r="C23644" s="0" t="s">
        <x:v>49</x:v>
      </x:c>
      <x:c r="D23644" s="0" t="s">
        <x:v>49</x:v>
      </x:c>
      <x:c r="E23644" s="0" t="s">
        <x:v>6905</x:v>
      </x:c>
      <x:c r="F23644" s="0" t="s">
        <x:v>6906</x:v>
      </x:c>
      <x:c r="G23644" s="0" t="s">
        <x:v>6285</x:v>
      </x:c>
      <x:c r="H23644" s="0" t="s">
        <x:v>6286</x:v>
      </x:c>
      <x:c r="I23644" s="0" t="s">
        <x:v>54</x:v>
      </x:c>
      <x:c r="J23644" s="0">
        <x:v>146</x:v>
      </x:c>
    </x:row>
    <x:row r="23645" spans="1:10">
      <x:c r="A23645" s="0" t="s">
        <x:v>48</x:v>
      </x:c>
      <x:c r="B23645" s="0" t="s">
        <x:v>4</x:v>
      </x:c>
      <x:c r="C23645" s="0" t="s">
        <x:v>49</x:v>
      </x:c>
      <x:c r="D23645" s="0" t="s">
        <x:v>49</x:v>
      </x:c>
      <x:c r="E23645" s="0" t="s">
        <x:v>6905</x:v>
      </x:c>
      <x:c r="F23645" s="0" t="s">
        <x:v>6906</x:v>
      </x:c>
      <x:c r="G23645" s="0" t="s">
        <x:v>6287</x:v>
      </x:c>
      <x:c r="H23645" s="0" t="s">
        <x:v>6288</x:v>
      </x:c>
      <x:c r="I23645" s="0" t="s">
        <x:v>54</x:v>
      </x:c>
      <x:c r="J23645" s="0">
        <x:v>704</x:v>
      </x:c>
    </x:row>
    <x:row r="23646" spans="1:10">
      <x:c r="A23646" s="0" t="s">
        <x:v>48</x:v>
      </x:c>
      <x:c r="B23646" s="0" t="s">
        <x:v>4</x:v>
      </x:c>
      <x:c r="C23646" s="0" t="s">
        <x:v>49</x:v>
      </x:c>
      <x:c r="D23646" s="0" t="s">
        <x:v>49</x:v>
      </x:c>
      <x:c r="E23646" s="0" t="s">
        <x:v>6905</x:v>
      </x:c>
      <x:c r="F23646" s="0" t="s">
        <x:v>6906</x:v>
      </x:c>
      <x:c r="G23646" s="0" t="s">
        <x:v>6289</x:v>
      </x:c>
      <x:c r="H23646" s="0" t="s">
        <x:v>6290</x:v>
      </x:c>
      <x:c r="I23646" s="0" t="s">
        <x:v>54</x:v>
      </x:c>
      <x:c r="J23646" s="0">
        <x:v>412</x:v>
      </x:c>
    </x:row>
    <x:row r="23647" spans="1:10">
      <x:c r="A23647" s="0" t="s">
        <x:v>48</x:v>
      </x:c>
      <x:c r="B23647" s="0" t="s">
        <x:v>4</x:v>
      </x:c>
      <x:c r="C23647" s="0" t="s">
        <x:v>49</x:v>
      </x:c>
      <x:c r="D23647" s="0" t="s">
        <x:v>49</x:v>
      </x:c>
      <x:c r="E23647" s="0" t="s">
        <x:v>6905</x:v>
      </x:c>
      <x:c r="F23647" s="0" t="s">
        <x:v>6906</x:v>
      </x:c>
      <x:c r="G23647" s="0" t="s">
        <x:v>6291</x:v>
      </x:c>
      <x:c r="H23647" s="0" t="s">
        <x:v>6292</x:v>
      </x:c>
      <x:c r="I23647" s="0" t="s">
        <x:v>54</x:v>
      </x:c>
      <x:c r="J23647" s="0">
        <x:v>1187</x:v>
      </x:c>
    </x:row>
    <x:row r="23648" spans="1:10">
      <x:c r="A23648" s="0" t="s">
        <x:v>48</x:v>
      </x:c>
      <x:c r="B23648" s="0" t="s">
        <x:v>4</x:v>
      </x:c>
      <x:c r="C23648" s="0" t="s">
        <x:v>49</x:v>
      </x:c>
      <x:c r="D23648" s="0" t="s">
        <x:v>49</x:v>
      </x:c>
      <x:c r="E23648" s="0" t="s">
        <x:v>6905</x:v>
      </x:c>
      <x:c r="F23648" s="0" t="s">
        <x:v>6906</x:v>
      </x:c>
      <x:c r="G23648" s="0" t="s">
        <x:v>6293</x:v>
      </x:c>
      <x:c r="H23648" s="0" t="s">
        <x:v>6294</x:v>
      </x:c>
      <x:c r="I23648" s="0" t="s">
        <x:v>54</x:v>
      </x:c>
      <x:c r="J23648" s="0">
        <x:v>273</x:v>
      </x:c>
    </x:row>
    <x:row r="23649" spans="1:10">
      <x:c r="A23649" s="0" t="s">
        <x:v>48</x:v>
      </x:c>
      <x:c r="B23649" s="0" t="s">
        <x:v>4</x:v>
      </x:c>
      <x:c r="C23649" s="0" t="s">
        <x:v>49</x:v>
      </x:c>
      <x:c r="D23649" s="0" t="s">
        <x:v>49</x:v>
      </x:c>
      <x:c r="E23649" s="0" t="s">
        <x:v>6905</x:v>
      </x:c>
      <x:c r="F23649" s="0" t="s">
        <x:v>6906</x:v>
      </x:c>
      <x:c r="G23649" s="0" t="s">
        <x:v>6295</x:v>
      </x:c>
      <x:c r="H23649" s="0" t="s">
        <x:v>6296</x:v>
      </x:c>
      <x:c r="I23649" s="0" t="s">
        <x:v>54</x:v>
      </x:c>
      <x:c r="J23649" s="0">
        <x:v>95</x:v>
      </x:c>
    </x:row>
    <x:row r="23650" spans="1:10">
      <x:c r="A23650" s="0" t="s">
        <x:v>48</x:v>
      </x:c>
      <x:c r="B23650" s="0" t="s">
        <x:v>4</x:v>
      </x:c>
      <x:c r="C23650" s="0" t="s">
        <x:v>49</x:v>
      </x:c>
      <x:c r="D23650" s="0" t="s">
        <x:v>49</x:v>
      </x:c>
      <x:c r="E23650" s="0" t="s">
        <x:v>6905</x:v>
      </x:c>
      <x:c r="F23650" s="0" t="s">
        <x:v>6906</x:v>
      </x:c>
      <x:c r="G23650" s="0" t="s">
        <x:v>6297</x:v>
      </x:c>
      <x:c r="H23650" s="0" t="s">
        <x:v>6298</x:v>
      </x:c>
      <x:c r="I23650" s="0" t="s">
        <x:v>54</x:v>
      </x:c>
      <x:c r="J23650" s="0">
        <x:v>229</x:v>
      </x:c>
    </x:row>
    <x:row r="23651" spans="1:10">
      <x:c r="A23651" s="0" t="s">
        <x:v>48</x:v>
      </x:c>
      <x:c r="B23651" s="0" t="s">
        <x:v>4</x:v>
      </x:c>
      <x:c r="C23651" s="0" t="s">
        <x:v>49</x:v>
      </x:c>
      <x:c r="D23651" s="0" t="s">
        <x:v>49</x:v>
      </x:c>
      <x:c r="E23651" s="0" t="s">
        <x:v>6905</x:v>
      </x:c>
      <x:c r="F23651" s="0" t="s">
        <x:v>6906</x:v>
      </x:c>
      <x:c r="G23651" s="0" t="s">
        <x:v>6299</x:v>
      </x:c>
      <x:c r="H23651" s="0" t="s">
        <x:v>6300</x:v>
      </x:c>
      <x:c r="I23651" s="0" t="s">
        <x:v>54</x:v>
      </x:c>
      <x:c r="J23651" s="0">
        <x:v>579</x:v>
      </x:c>
    </x:row>
    <x:row r="23652" spans="1:10">
      <x:c r="A23652" s="0" t="s">
        <x:v>48</x:v>
      </x:c>
      <x:c r="B23652" s="0" t="s">
        <x:v>4</x:v>
      </x:c>
      <x:c r="C23652" s="0" t="s">
        <x:v>49</x:v>
      </x:c>
      <x:c r="D23652" s="0" t="s">
        <x:v>49</x:v>
      </x:c>
      <x:c r="E23652" s="0" t="s">
        <x:v>6905</x:v>
      </x:c>
      <x:c r="F23652" s="0" t="s">
        <x:v>6906</x:v>
      </x:c>
      <x:c r="G23652" s="0" t="s">
        <x:v>6301</x:v>
      </x:c>
      <x:c r="H23652" s="0" t="s">
        <x:v>6302</x:v>
      </x:c>
      <x:c r="I23652" s="0" t="s">
        <x:v>54</x:v>
      </x:c>
      <x:c r="J23652" s="0">
        <x:v>794</x:v>
      </x:c>
    </x:row>
    <x:row r="23653" spans="1:10">
      <x:c r="A23653" s="0" t="s">
        <x:v>48</x:v>
      </x:c>
      <x:c r="B23653" s="0" t="s">
        <x:v>4</x:v>
      </x:c>
      <x:c r="C23653" s="0" t="s">
        <x:v>49</x:v>
      </x:c>
      <x:c r="D23653" s="0" t="s">
        <x:v>49</x:v>
      </x:c>
      <x:c r="E23653" s="0" t="s">
        <x:v>6905</x:v>
      </x:c>
      <x:c r="F23653" s="0" t="s">
        <x:v>6906</x:v>
      </x:c>
      <x:c r="G23653" s="0" t="s">
        <x:v>6303</x:v>
      </x:c>
      <x:c r="H23653" s="0" t="s">
        <x:v>6304</x:v>
      </x:c>
      <x:c r="I23653" s="0" t="s">
        <x:v>54</x:v>
      </x:c>
      <x:c r="J23653" s="0">
        <x:v>74</x:v>
      </x:c>
    </x:row>
    <x:row r="23654" spans="1:10">
      <x:c r="A23654" s="0" t="s">
        <x:v>48</x:v>
      </x:c>
      <x:c r="B23654" s="0" t="s">
        <x:v>4</x:v>
      </x:c>
      <x:c r="C23654" s="0" t="s">
        <x:v>49</x:v>
      </x:c>
      <x:c r="D23654" s="0" t="s">
        <x:v>49</x:v>
      </x:c>
      <x:c r="E23654" s="0" t="s">
        <x:v>6905</x:v>
      </x:c>
      <x:c r="F23654" s="0" t="s">
        <x:v>6906</x:v>
      </x:c>
      <x:c r="G23654" s="0" t="s">
        <x:v>6305</x:v>
      </x:c>
      <x:c r="H23654" s="0" t="s">
        <x:v>6306</x:v>
      </x:c>
      <x:c r="I23654" s="0" t="s">
        <x:v>54</x:v>
      </x:c>
      <x:c r="J23654" s="0">
        <x:v>75</x:v>
      </x:c>
    </x:row>
    <x:row r="23655" spans="1:10">
      <x:c r="A23655" s="0" t="s">
        <x:v>48</x:v>
      </x:c>
      <x:c r="B23655" s="0" t="s">
        <x:v>4</x:v>
      </x:c>
      <x:c r="C23655" s="0" t="s">
        <x:v>49</x:v>
      </x:c>
      <x:c r="D23655" s="0" t="s">
        <x:v>49</x:v>
      </x:c>
      <x:c r="E23655" s="0" t="s">
        <x:v>6905</x:v>
      </x:c>
      <x:c r="F23655" s="0" t="s">
        <x:v>6906</x:v>
      </x:c>
      <x:c r="G23655" s="0" t="s">
        <x:v>6307</x:v>
      </x:c>
      <x:c r="H23655" s="0" t="s">
        <x:v>6308</x:v>
      </x:c>
      <x:c r="I23655" s="0" t="s">
        <x:v>54</x:v>
      </x:c>
      <x:c r="J23655" s="0">
        <x:v>191</x:v>
      </x:c>
    </x:row>
    <x:row r="23656" spans="1:10">
      <x:c r="A23656" s="0" t="s">
        <x:v>48</x:v>
      </x:c>
      <x:c r="B23656" s="0" t="s">
        <x:v>4</x:v>
      </x:c>
      <x:c r="C23656" s="0" t="s">
        <x:v>49</x:v>
      </x:c>
      <x:c r="D23656" s="0" t="s">
        <x:v>49</x:v>
      </x:c>
      <x:c r="E23656" s="0" t="s">
        <x:v>6905</x:v>
      </x:c>
      <x:c r="F23656" s="0" t="s">
        <x:v>6906</x:v>
      </x:c>
      <x:c r="G23656" s="0" t="s">
        <x:v>6309</x:v>
      </x:c>
      <x:c r="H23656" s="0" t="s">
        <x:v>6310</x:v>
      </x:c>
      <x:c r="I23656" s="0" t="s">
        <x:v>54</x:v>
      </x:c>
      <x:c r="J23656" s="0">
        <x:v>203</x:v>
      </x:c>
    </x:row>
    <x:row r="23657" spans="1:10">
      <x:c r="A23657" s="0" t="s">
        <x:v>48</x:v>
      </x:c>
      <x:c r="B23657" s="0" t="s">
        <x:v>4</x:v>
      </x:c>
      <x:c r="C23657" s="0" t="s">
        <x:v>49</x:v>
      </x:c>
      <x:c r="D23657" s="0" t="s">
        <x:v>49</x:v>
      </x:c>
      <x:c r="E23657" s="0" t="s">
        <x:v>6905</x:v>
      </x:c>
      <x:c r="F23657" s="0" t="s">
        <x:v>6906</x:v>
      </x:c>
      <x:c r="G23657" s="0" t="s">
        <x:v>6311</x:v>
      </x:c>
      <x:c r="H23657" s="0" t="s">
        <x:v>6312</x:v>
      </x:c>
      <x:c r="I23657" s="0" t="s">
        <x:v>54</x:v>
      </x:c>
      <x:c r="J23657" s="0">
        <x:v>81</x:v>
      </x:c>
    </x:row>
    <x:row r="23658" spans="1:10">
      <x:c r="A23658" s="0" t="s">
        <x:v>48</x:v>
      </x:c>
      <x:c r="B23658" s="0" t="s">
        <x:v>4</x:v>
      </x:c>
      <x:c r="C23658" s="0" t="s">
        <x:v>49</x:v>
      </x:c>
      <x:c r="D23658" s="0" t="s">
        <x:v>49</x:v>
      </x:c>
      <x:c r="E23658" s="0" t="s">
        <x:v>6905</x:v>
      </x:c>
      <x:c r="F23658" s="0" t="s">
        <x:v>6906</x:v>
      </x:c>
      <x:c r="G23658" s="0" t="s">
        <x:v>6313</x:v>
      </x:c>
      <x:c r="H23658" s="0" t="s">
        <x:v>6314</x:v>
      </x:c>
      <x:c r="I23658" s="0" t="s">
        <x:v>54</x:v>
      </x:c>
      <x:c r="J23658" s="0">
        <x:v>223</x:v>
      </x:c>
    </x:row>
    <x:row r="23659" spans="1:10">
      <x:c r="A23659" s="0" t="s">
        <x:v>48</x:v>
      </x:c>
      <x:c r="B23659" s="0" t="s">
        <x:v>4</x:v>
      </x:c>
      <x:c r="C23659" s="0" t="s">
        <x:v>49</x:v>
      </x:c>
      <x:c r="D23659" s="0" t="s">
        <x:v>49</x:v>
      </x:c>
      <x:c r="E23659" s="0" t="s">
        <x:v>6905</x:v>
      </x:c>
      <x:c r="F23659" s="0" t="s">
        <x:v>6906</x:v>
      </x:c>
      <x:c r="G23659" s="0" t="s">
        <x:v>6315</x:v>
      </x:c>
      <x:c r="H23659" s="0" t="s">
        <x:v>6316</x:v>
      </x:c>
      <x:c r="I23659" s="0" t="s">
        <x:v>54</x:v>
      </x:c>
      <x:c r="J23659" s="0">
        <x:v>146</x:v>
      </x:c>
    </x:row>
    <x:row r="23660" spans="1:10">
      <x:c r="A23660" s="0" t="s">
        <x:v>48</x:v>
      </x:c>
      <x:c r="B23660" s="0" t="s">
        <x:v>4</x:v>
      </x:c>
      <x:c r="C23660" s="0" t="s">
        <x:v>49</x:v>
      </x:c>
      <x:c r="D23660" s="0" t="s">
        <x:v>49</x:v>
      </x:c>
      <x:c r="E23660" s="0" t="s">
        <x:v>6905</x:v>
      </x:c>
      <x:c r="F23660" s="0" t="s">
        <x:v>6906</x:v>
      </x:c>
      <x:c r="G23660" s="0" t="s">
        <x:v>6317</x:v>
      </x:c>
      <x:c r="H23660" s="0" t="s">
        <x:v>6318</x:v>
      </x:c>
      <x:c r="I23660" s="0" t="s">
        <x:v>54</x:v>
      </x:c>
      <x:c r="J23660" s="0">
        <x:v>310</x:v>
      </x:c>
    </x:row>
    <x:row r="23661" spans="1:10">
      <x:c r="A23661" s="0" t="s">
        <x:v>48</x:v>
      </x:c>
      <x:c r="B23661" s="0" t="s">
        <x:v>4</x:v>
      </x:c>
      <x:c r="C23661" s="0" t="s">
        <x:v>49</x:v>
      </x:c>
      <x:c r="D23661" s="0" t="s">
        <x:v>49</x:v>
      </x:c>
      <x:c r="E23661" s="0" t="s">
        <x:v>6905</x:v>
      </x:c>
      <x:c r="F23661" s="0" t="s">
        <x:v>6906</x:v>
      </x:c>
      <x:c r="G23661" s="0" t="s">
        <x:v>6319</x:v>
      </x:c>
      <x:c r="H23661" s="0" t="s">
        <x:v>6320</x:v>
      </x:c>
      <x:c r="I23661" s="0" t="s">
        <x:v>54</x:v>
      </x:c>
      <x:c r="J23661" s="0">
        <x:v>105</x:v>
      </x:c>
    </x:row>
    <x:row r="23662" spans="1:10">
      <x:c r="A23662" s="0" t="s">
        <x:v>48</x:v>
      </x:c>
      <x:c r="B23662" s="0" t="s">
        <x:v>4</x:v>
      </x:c>
      <x:c r="C23662" s="0" t="s">
        <x:v>49</x:v>
      </x:c>
      <x:c r="D23662" s="0" t="s">
        <x:v>49</x:v>
      </x:c>
      <x:c r="E23662" s="0" t="s">
        <x:v>6905</x:v>
      </x:c>
      <x:c r="F23662" s="0" t="s">
        <x:v>6906</x:v>
      </x:c>
      <x:c r="G23662" s="0" t="s">
        <x:v>6321</x:v>
      </x:c>
      <x:c r="H23662" s="0" t="s">
        <x:v>6322</x:v>
      </x:c>
      <x:c r="I23662" s="0" t="s">
        <x:v>54</x:v>
      </x:c>
      <x:c r="J23662" s="0">
        <x:v>2930</x:v>
      </x:c>
    </x:row>
    <x:row r="23663" spans="1:10">
      <x:c r="A23663" s="0" t="s">
        <x:v>48</x:v>
      </x:c>
      <x:c r="B23663" s="0" t="s">
        <x:v>4</x:v>
      </x:c>
      <x:c r="C23663" s="0" t="s">
        <x:v>49</x:v>
      </x:c>
      <x:c r="D23663" s="0" t="s">
        <x:v>49</x:v>
      </x:c>
      <x:c r="E23663" s="0" t="s">
        <x:v>6905</x:v>
      </x:c>
      <x:c r="F23663" s="0" t="s">
        <x:v>6906</x:v>
      </x:c>
      <x:c r="G23663" s="0" t="s">
        <x:v>6323</x:v>
      </x:c>
      <x:c r="H23663" s="0" t="s">
        <x:v>6324</x:v>
      </x:c>
      <x:c r="I23663" s="0" t="s">
        <x:v>54</x:v>
      </x:c>
      <x:c r="J23663" s="0">
        <x:v>1581</x:v>
      </x:c>
    </x:row>
    <x:row r="23664" spans="1:10">
      <x:c r="A23664" s="0" t="s">
        <x:v>48</x:v>
      </x:c>
      <x:c r="B23664" s="0" t="s">
        <x:v>4</x:v>
      </x:c>
      <x:c r="C23664" s="0" t="s">
        <x:v>49</x:v>
      </x:c>
      <x:c r="D23664" s="0" t="s">
        <x:v>49</x:v>
      </x:c>
      <x:c r="E23664" s="0" t="s">
        <x:v>6905</x:v>
      </x:c>
      <x:c r="F23664" s="0" t="s">
        <x:v>6906</x:v>
      </x:c>
      <x:c r="G23664" s="0" t="s">
        <x:v>6325</x:v>
      </x:c>
      <x:c r="H23664" s="0" t="s">
        <x:v>6326</x:v>
      </x:c>
      <x:c r="I23664" s="0" t="s">
        <x:v>54</x:v>
      </x:c>
      <x:c r="J23664" s="0">
        <x:v>289</x:v>
      </x:c>
    </x:row>
    <x:row r="23665" spans="1:10">
      <x:c r="A23665" s="0" t="s">
        <x:v>48</x:v>
      </x:c>
      <x:c r="B23665" s="0" t="s">
        <x:v>4</x:v>
      </x:c>
      <x:c r="C23665" s="0" t="s">
        <x:v>49</x:v>
      </x:c>
      <x:c r="D23665" s="0" t="s">
        <x:v>49</x:v>
      </x:c>
      <x:c r="E23665" s="0" t="s">
        <x:v>6905</x:v>
      </x:c>
      <x:c r="F23665" s="0" t="s">
        <x:v>6906</x:v>
      </x:c>
      <x:c r="G23665" s="0" t="s">
        <x:v>6327</x:v>
      </x:c>
      <x:c r="H23665" s="0" t="s">
        <x:v>6328</x:v>
      </x:c>
      <x:c r="I23665" s="0" t="s">
        <x:v>54</x:v>
      </x:c>
      <x:c r="J23665" s="0">
        <x:v>411</x:v>
      </x:c>
    </x:row>
    <x:row r="23666" spans="1:10">
      <x:c r="A23666" s="0" t="s">
        <x:v>48</x:v>
      </x:c>
      <x:c r="B23666" s="0" t="s">
        <x:v>4</x:v>
      </x:c>
      <x:c r="C23666" s="0" t="s">
        <x:v>49</x:v>
      </x:c>
      <x:c r="D23666" s="0" t="s">
        <x:v>49</x:v>
      </x:c>
      <x:c r="E23666" s="0" t="s">
        <x:v>6905</x:v>
      </x:c>
      <x:c r="F23666" s="0" t="s">
        <x:v>6906</x:v>
      </x:c>
      <x:c r="G23666" s="0" t="s">
        <x:v>6329</x:v>
      </x:c>
      <x:c r="H23666" s="0" t="s">
        <x:v>6330</x:v>
      </x:c>
      <x:c r="I23666" s="0" t="s">
        <x:v>54</x:v>
      </x:c>
      <x:c r="J23666" s="0">
        <x:v>741</x:v>
      </x:c>
    </x:row>
    <x:row r="23667" spans="1:10">
      <x:c r="A23667" s="0" t="s">
        <x:v>48</x:v>
      </x:c>
      <x:c r="B23667" s="0" t="s">
        <x:v>4</x:v>
      </x:c>
      <x:c r="C23667" s="0" t="s">
        <x:v>49</x:v>
      </x:c>
      <x:c r="D23667" s="0" t="s">
        <x:v>49</x:v>
      </x:c>
      <x:c r="E23667" s="0" t="s">
        <x:v>6905</x:v>
      </x:c>
      <x:c r="F23667" s="0" t="s">
        <x:v>6906</x:v>
      </x:c>
      <x:c r="G23667" s="0" t="s">
        <x:v>6331</x:v>
      </x:c>
      <x:c r="H23667" s="0" t="s">
        <x:v>6332</x:v>
      </x:c>
      <x:c r="I23667" s="0" t="s">
        <x:v>54</x:v>
      </x:c>
      <x:c r="J23667" s="0">
        <x:v>99</x:v>
      </x:c>
    </x:row>
    <x:row r="23668" spans="1:10">
      <x:c r="A23668" s="0" t="s">
        <x:v>48</x:v>
      </x:c>
      <x:c r="B23668" s="0" t="s">
        <x:v>4</x:v>
      </x:c>
      <x:c r="C23668" s="0" t="s">
        <x:v>49</x:v>
      </x:c>
      <x:c r="D23668" s="0" t="s">
        <x:v>49</x:v>
      </x:c>
      <x:c r="E23668" s="0" t="s">
        <x:v>6905</x:v>
      </x:c>
      <x:c r="F23668" s="0" t="s">
        <x:v>6906</x:v>
      </x:c>
      <x:c r="G23668" s="0" t="s">
        <x:v>6333</x:v>
      </x:c>
      <x:c r="H23668" s="0" t="s">
        <x:v>6334</x:v>
      </x:c>
      <x:c r="I23668" s="0" t="s">
        <x:v>54</x:v>
      </x:c>
      <x:c r="J23668" s="0">
        <x:v>169</x:v>
      </x:c>
    </x:row>
    <x:row r="23669" spans="1:10">
      <x:c r="A23669" s="0" t="s">
        <x:v>48</x:v>
      </x:c>
      <x:c r="B23669" s="0" t="s">
        <x:v>4</x:v>
      </x:c>
      <x:c r="C23669" s="0" t="s">
        <x:v>49</x:v>
      </x:c>
      <x:c r="D23669" s="0" t="s">
        <x:v>49</x:v>
      </x:c>
      <x:c r="E23669" s="0" t="s">
        <x:v>6905</x:v>
      </x:c>
      <x:c r="F23669" s="0" t="s">
        <x:v>6906</x:v>
      </x:c>
      <x:c r="G23669" s="0" t="s">
        <x:v>6335</x:v>
      </x:c>
      <x:c r="H23669" s="0" t="s">
        <x:v>6336</x:v>
      </x:c>
      <x:c r="I23669" s="0" t="s">
        <x:v>54</x:v>
      </x:c>
      <x:c r="J23669" s="0">
        <x:v>223</x:v>
      </x:c>
    </x:row>
    <x:row r="23670" spans="1:10">
      <x:c r="A23670" s="0" t="s">
        <x:v>48</x:v>
      </x:c>
      <x:c r="B23670" s="0" t="s">
        <x:v>4</x:v>
      </x:c>
      <x:c r="C23670" s="0" t="s">
        <x:v>49</x:v>
      </x:c>
      <x:c r="D23670" s="0" t="s">
        <x:v>49</x:v>
      </x:c>
      <x:c r="E23670" s="0" t="s">
        <x:v>6905</x:v>
      </x:c>
      <x:c r="F23670" s="0" t="s">
        <x:v>6906</x:v>
      </x:c>
      <x:c r="G23670" s="0" t="s">
        <x:v>6337</x:v>
      </x:c>
      <x:c r="H23670" s="0" t="s">
        <x:v>6338</x:v>
      </x:c>
      <x:c r="I23670" s="0" t="s">
        <x:v>54</x:v>
      </x:c>
      <x:c r="J23670" s="0">
        <x:v>207</x:v>
      </x:c>
    </x:row>
    <x:row r="23671" spans="1:10">
      <x:c r="A23671" s="0" t="s">
        <x:v>48</x:v>
      </x:c>
      <x:c r="B23671" s="0" t="s">
        <x:v>4</x:v>
      </x:c>
      <x:c r="C23671" s="0" t="s">
        <x:v>49</x:v>
      </x:c>
      <x:c r="D23671" s="0" t="s">
        <x:v>49</x:v>
      </x:c>
      <x:c r="E23671" s="0" t="s">
        <x:v>6905</x:v>
      </x:c>
      <x:c r="F23671" s="0" t="s">
        <x:v>6906</x:v>
      </x:c>
      <x:c r="G23671" s="0" t="s">
        <x:v>6339</x:v>
      </x:c>
      <x:c r="H23671" s="0" t="s">
        <x:v>6340</x:v>
      </x:c>
      <x:c r="I23671" s="0" t="s">
        <x:v>54</x:v>
      </x:c>
      <x:c r="J23671" s="0">
        <x:v>244</x:v>
      </x:c>
    </x:row>
    <x:row r="23672" spans="1:10">
      <x:c r="A23672" s="0" t="s">
        <x:v>48</x:v>
      </x:c>
      <x:c r="B23672" s="0" t="s">
        <x:v>4</x:v>
      </x:c>
      <x:c r="C23672" s="0" t="s">
        <x:v>49</x:v>
      </x:c>
      <x:c r="D23672" s="0" t="s">
        <x:v>49</x:v>
      </x:c>
      <x:c r="E23672" s="0" t="s">
        <x:v>6905</x:v>
      </x:c>
      <x:c r="F23672" s="0" t="s">
        <x:v>6906</x:v>
      </x:c>
      <x:c r="G23672" s="0" t="s">
        <x:v>6341</x:v>
      </x:c>
      <x:c r="H23672" s="0" t="s">
        <x:v>6342</x:v>
      </x:c>
      <x:c r="I23672" s="0" t="s">
        <x:v>54</x:v>
      </x:c>
      <x:c r="J23672" s="0">
        <x:v>139</x:v>
      </x:c>
    </x:row>
    <x:row r="23673" spans="1:10">
      <x:c r="A23673" s="0" t="s">
        <x:v>48</x:v>
      </x:c>
      <x:c r="B23673" s="0" t="s">
        <x:v>4</x:v>
      </x:c>
      <x:c r="C23673" s="0" t="s">
        <x:v>49</x:v>
      </x:c>
      <x:c r="D23673" s="0" t="s">
        <x:v>49</x:v>
      </x:c>
      <x:c r="E23673" s="0" t="s">
        <x:v>6905</x:v>
      </x:c>
      <x:c r="F23673" s="0" t="s">
        <x:v>6906</x:v>
      </x:c>
      <x:c r="G23673" s="0" t="s">
        <x:v>6343</x:v>
      </x:c>
      <x:c r="H23673" s="0" t="s">
        <x:v>6344</x:v>
      </x:c>
      <x:c r="I23673" s="0" t="s">
        <x:v>54</x:v>
      </x:c>
      <x:c r="J23673" s="0">
        <x:v>245</x:v>
      </x:c>
    </x:row>
    <x:row r="23674" spans="1:10">
      <x:c r="A23674" s="0" t="s">
        <x:v>48</x:v>
      </x:c>
      <x:c r="B23674" s="0" t="s">
        <x:v>4</x:v>
      </x:c>
      <x:c r="C23674" s="0" t="s">
        <x:v>49</x:v>
      </x:c>
      <x:c r="D23674" s="0" t="s">
        <x:v>49</x:v>
      </x:c>
      <x:c r="E23674" s="0" t="s">
        <x:v>6905</x:v>
      </x:c>
      <x:c r="F23674" s="0" t="s">
        <x:v>6906</x:v>
      </x:c>
      <x:c r="G23674" s="0" t="s">
        <x:v>6345</x:v>
      </x:c>
      <x:c r="H23674" s="0" t="s">
        <x:v>6346</x:v>
      </x:c>
      <x:c r="I23674" s="0" t="s">
        <x:v>54</x:v>
      </x:c>
      <x:c r="J23674" s="0">
        <x:v>156</x:v>
      </x:c>
    </x:row>
    <x:row r="23675" spans="1:10">
      <x:c r="A23675" s="0" t="s">
        <x:v>48</x:v>
      </x:c>
      <x:c r="B23675" s="0" t="s">
        <x:v>4</x:v>
      </x:c>
      <x:c r="C23675" s="0" t="s">
        <x:v>49</x:v>
      </x:c>
      <x:c r="D23675" s="0" t="s">
        <x:v>49</x:v>
      </x:c>
      <x:c r="E23675" s="0" t="s">
        <x:v>6905</x:v>
      </x:c>
      <x:c r="F23675" s="0" t="s">
        <x:v>6906</x:v>
      </x:c>
      <x:c r="G23675" s="0" t="s">
        <x:v>6347</x:v>
      </x:c>
      <x:c r="H23675" s="0" t="s">
        <x:v>6348</x:v>
      </x:c>
      <x:c r="I23675" s="0" t="s">
        <x:v>54</x:v>
      </x:c>
      <x:c r="J23675" s="0">
        <x:v>40</x:v>
      </x:c>
    </x:row>
    <x:row r="23676" spans="1:10">
      <x:c r="A23676" s="0" t="s">
        <x:v>48</x:v>
      </x:c>
      <x:c r="B23676" s="0" t="s">
        <x:v>4</x:v>
      </x:c>
      <x:c r="C23676" s="0" t="s">
        <x:v>49</x:v>
      </x:c>
      <x:c r="D23676" s="0" t="s">
        <x:v>49</x:v>
      </x:c>
      <x:c r="E23676" s="0" t="s">
        <x:v>6905</x:v>
      </x:c>
      <x:c r="F23676" s="0" t="s">
        <x:v>6906</x:v>
      </x:c>
      <x:c r="G23676" s="0" t="s">
        <x:v>6349</x:v>
      </x:c>
      <x:c r="H23676" s="0" t="s">
        <x:v>6350</x:v>
      </x:c>
      <x:c r="I23676" s="0" t="s">
        <x:v>54</x:v>
      </x:c>
      <x:c r="J23676" s="0">
        <x:v>58</x:v>
      </x:c>
    </x:row>
    <x:row r="23677" spans="1:10">
      <x:c r="A23677" s="0" t="s">
        <x:v>48</x:v>
      </x:c>
      <x:c r="B23677" s="0" t="s">
        <x:v>4</x:v>
      </x:c>
      <x:c r="C23677" s="0" t="s">
        <x:v>49</x:v>
      </x:c>
      <x:c r="D23677" s="0" t="s">
        <x:v>49</x:v>
      </x:c>
      <x:c r="E23677" s="0" t="s">
        <x:v>6905</x:v>
      </x:c>
      <x:c r="F23677" s="0" t="s">
        <x:v>6906</x:v>
      </x:c>
      <x:c r="G23677" s="0" t="s">
        <x:v>6351</x:v>
      </x:c>
      <x:c r="H23677" s="0" t="s">
        <x:v>6352</x:v>
      </x:c>
      <x:c r="I23677" s="0" t="s">
        <x:v>54</x:v>
      </x:c>
      <x:c r="J23677" s="0">
        <x:v>53</x:v>
      </x:c>
    </x:row>
    <x:row r="23678" spans="1:10">
      <x:c r="A23678" s="0" t="s">
        <x:v>48</x:v>
      </x:c>
      <x:c r="B23678" s="0" t="s">
        <x:v>4</x:v>
      </x:c>
      <x:c r="C23678" s="0" t="s">
        <x:v>49</x:v>
      </x:c>
      <x:c r="D23678" s="0" t="s">
        <x:v>49</x:v>
      </x:c>
      <x:c r="E23678" s="0" t="s">
        <x:v>6905</x:v>
      </x:c>
      <x:c r="F23678" s="0" t="s">
        <x:v>6906</x:v>
      </x:c>
      <x:c r="G23678" s="0" t="s">
        <x:v>6353</x:v>
      </x:c>
      <x:c r="H23678" s="0" t="s">
        <x:v>6354</x:v>
      </x:c>
      <x:c r="I23678" s="0" t="s">
        <x:v>54</x:v>
      </x:c>
      <x:c r="J23678" s="0">
        <x:v>72</x:v>
      </x:c>
    </x:row>
    <x:row r="23679" spans="1:10">
      <x:c r="A23679" s="0" t="s">
        <x:v>48</x:v>
      </x:c>
      <x:c r="B23679" s="0" t="s">
        <x:v>4</x:v>
      </x:c>
      <x:c r="C23679" s="0" t="s">
        <x:v>49</x:v>
      </x:c>
      <x:c r="D23679" s="0" t="s">
        <x:v>49</x:v>
      </x:c>
      <x:c r="E23679" s="0" t="s">
        <x:v>6905</x:v>
      </x:c>
      <x:c r="F23679" s="0" t="s">
        <x:v>6906</x:v>
      </x:c>
      <x:c r="G23679" s="0" t="s">
        <x:v>6355</x:v>
      </x:c>
      <x:c r="H23679" s="0" t="s">
        <x:v>6356</x:v>
      </x:c>
      <x:c r="I23679" s="0" t="s">
        <x:v>54</x:v>
      </x:c>
      <x:c r="J23679" s="0">
        <x:v>156</x:v>
      </x:c>
    </x:row>
    <x:row r="23680" spans="1:10">
      <x:c r="A23680" s="0" t="s">
        <x:v>48</x:v>
      </x:c>
      <x:c r="B23680" s="0" t="s">
        <x:v>4</x:v>
      </x:c>
      <x:c r="C23680" s="0" t="s">
        <x:v>49</x:v>
      </x:c>
      <x:c r="D23680" s="0" t="s">
        <x:v>49</x:v>
      </x:c>
      <x:c r="E23680" s="0" t="s">
        <x:v>6905</x:v>
      </x:c>
      <x:c r="F23680" s="0" t="s">
        <x:v>6906</x:v>
      </x:c>
      <x:c r="G23680" s="0" t="s">
        <x:v>6357</x:v>
      </x:c>
      <x:c r="H23680" s="0" t="s">
        <x:v>6358</x:v>
      </x:c>
      <x:c r="I23680" s="0" t="s">
        <x:v>54</x:v>
      </x:c>
      <x:c r="J23680" s="0">
        <x:v>225</x:v>
      </x:c>
    </x:row>
    <x:row r="23681" spans="1:10">
      <x:c r="A23681" s="0" t="s">
        <x:v>48</x:v>
      </x:c>
      <x:c r="B23681" s="0" t="s">
        <x:v>4</x:v>
      </x:c>
      <x:c r="C23681" s="0" t="s">
        <x:v>49</x:v>
      </x:c>
      <x:c r="D23681" s="0" t="s">
        <x:v>49</x:v>
      </x:c>
      <x:c r="E23681" s="0" t="s">
        <x:v>6905</x:v>
      </x:c>
      <x:c r="F23681" s="0" t="s">
        <x:v>6906</x:v>
      </x:c>
      <x:c r="G23681" s="0" t="s">
        <x:v>6359</x:v>
      </x:c>
      <x:c r="H23681" s="0" t="s">
        <x:v>6360</x:v>
      </x:c>
      <x:c r="I23681" s="0" t="s">
        <x:v>54</x:v>
      </x:c>
      <x:c r="J23681" s="0">
        <x:v>189</x:v>
      </x:c>
    </x:row>
    <x:row r="23682" spans="1:10">
      <x:c r="A23682" s="0" t="s">
        <x:v>48</x:v>
      </x:c>
      <x:c r="B23682" s="0" t="s">
        <x:v>4</x:v>
      </x:c>
      <x:c r="C23682" s="0" t="s">
        <x:v>49</x:v>
      </x:c>
      <x:c r="D23682" s="0" t="s">
        <x:v>49</x:v>
      </x:c>
      <x:c r="E23682" s="0" t="s">
        <x:v>6905</x:v>
      </x:c>
      <x:c r="F23682" s="0" t="s">
        <x:v>6906</x:v>
      </x:c>
      <x:c r="G23682" s="0" t="s">
        <x:v>6361</x:v>
      </x:c>
      <x:c r="H23682" s="0" t="s">
        <x:v>6362</x:v>
      </x:c>
      <x:c r="I23682" s="0" t="s">
        <x:v>54</x:v>
      </x:c>
      <x:c r="J23682" s="0">
        <x:v>204</x:v>
      </x:c>
    </x:row>
    <x:row r="23683" spans="1:10">
      <x:c r="A23683" s="0" t="s">
        <x:v>48</x:v>
      </x:c>
      <x:c r="B23683" s="0" t="s">
        <x:v>4</x:v>
      </x:c>
      <x:c r="C23683" s="0" t="s">
        <x:v>49</x:v>
      </x:c>
      <x:c r="D23683" s="0" t="s">
        <x:v>49</x:v>
      </x:c>
      <x:c r="E23683" s="0" t="s">
        <x:v>6905</x:v>
      </x:c>
      <x:c r="F23683" s="0" t="s">
        <x:v>6906</x:v>
      </x:c>
      <x:c r="G23683" s="0" t="s">
        <x:v>6363</x:v>
      </x:c>
      <x:c r="H23683" s="0" t="s">
        <x:v>6364</x:v>
      </x:c>
      <x:c r="I23683" s="0" t="s">
        <x:v>54</x:v>
      </x:c>
      <x:c r="J23683" s="0">
        <x:v>184</x:v>
      </x:c>
    </x:row>
    <x:row r="23684" spans="1:10">
      <x:c r="A23684" s="0" t="s">
        <x:v>48</x:v>
      </x:c>
      <x:c r="B23684" s="0" t="s">
        <x:v>4</x:v>
      </x:c>
      <x:c r="C23684" s="0" t="s">
        <x:v>49</x:v>
      </x:c>
      <x:c r="D23684" s="0" t="s">
        <x:v>49</x:v>
      </x:c>
      <x:c r="E23684" s="0" t="s">
        <x:v>6905</x:v>
      </x:c>
      <x:c r="F23684" s="0" t="s">
        <x:v>6906</x:v>
      </x:c>
      <x:c r="G23684" s="0" t="s">
        <x:v>6365</x:v>
      </x:c>
      <x:c r="H23684" s="0" t="s">
        <x:v>6366</x:v>
      </x:c>
      <x:c r="I23684" s="0" t="s">
        <x:v>54</x:v>
      </x:c>
      <x:c r="J23684" s="0">
        <x:v>90</x:v>
      </x:c>
    </x:row>
    <x:row r="23685" spans="1:10">
      <x:c r="A23685" s="0" t="s">
        <x:v>48</x:v>
      </x:c>
      <x:c r="B23685" s="0" t="s">
        <x:v>4</x:v>
      </x:c>
      <x:c r="C23685" s="0" t="s">
        <x:v>49</x:v>
      </x:c>
      <x:c r="D23685" s="0" t="s">
        <x:v>49</x:v>
      </x:c>
      <x:c r="E23685" s="0" t="s">
        <x:v>6905</x:v>
      </x:c>
      <x:c r="F23685" s="0" t="s">
        <x:v>6906</x:v>
      </x:c>
      <x:c r="G23685" s="0" t="s">
        <x:v>6367</x:v>
      </x:c>
      <x:c r="H23685" s="0" t="s">
        <x:v>6368</x:v>
      </x:c>
      <x:c r="I23685" s="0" t="s">
        <x:v>54</x:v>
      </x:c>
      <x:c r="J23685" s="0">
        <x:v>151</x:v>
      </x:c>
    </x:row>
    <x:row r="23686" spans="1:10">
      <x:c r="A23686" s="0" t="s">
        <x:v>48</x:v>
      </x:c>
      <x:c r="B23686" s="0" t="s">
        <x:v>4</x:v>
      </x:c>
      <x:c r="C23686" s="0" t="s">
        <x:v>49</x:v>
      </x:c>
      <x:c r="D23686" s="0" t="s">
        <x:v>49</x:v>
      </x:c>
      <x:c r="E23686" s="0" t="s">
        <x:v>6905</x:v>
      </x:c>
      <x:c r="F23686" s="0" t="s">
        <x:v>6906</x:v>
      </x:c>
      <x:c r="G23686" s="0" t="s">
        <x:v>6369</x:v>
      </x:c>
      <x:c r="H23686" s="0" t="s">
        <x:v>6370</x:v>
      </x:c>
      <x:c r="I23686" s="0" t="s">
        <x:v>54</x:v>
      </x:c>
      <x:c r="J23686" s="0">
        <x:v>74</x:v>
      </x:c>
    </x:row>
    <x:row r="23687" spans="1:10">
      <x:c r="A23687" s="0" t="s">
        <x:v>48</x:v>
      </x:c>
      <x:c r="B23687" s="0" t="s">
        <x:v>4</x:v>
      </x:c>
      <x:c r="C23687" s="0" t="s">
        <x:v>49</x:v>
      </x:c>
      <x:c r="D23687" s="0" t="s">
        <x:v>49</x:v>
      </x:c>
      <x:c r="E23687" s="0" t="s">
        <x:v>6905</x:v>
      </x:c>
      <x:c r="F23687" s="0" t="s">
        <x:v>6906</x:v>
      </x:c>
      <x:c r="G23687" s="0" t="s">
        <x:v>6371</x:v>
      </x:c>
      <x:c r="H23687" s="0" t="s">
        <x:v>6372</x:v>
      </x:c>
      <x:c r="I23687" s="0" t="s">
        <x:v>54</x:v>
      </x:c>
      <x:c r="J23687" s="0">
        <x:v>206</x:v>
      </x:c>
    </x:row>
    <x:row r="23688" spans="1:10">
      <x:c r="A23688" s="0" t="s">
        <x:v>48</x:v>
      </x:c>
      <x:c r="B23688" s="0" t="s">
        <x:v>4</x:v>
      </x:c>
      <x:c r="C23688" s="0" t="s">
        <x:v>49</x:v>
      </x:c>
      <x:c r="D23688" s="0" t="s">
        <x:v>49</x:v>
      </x:c>
      <x:c r="E23688" s="0" t="s">
        <x:v>6905</x:v>
      </x:c>
      <x:c r="F23688" s="0" t="s">
        <x:v>6906</x:v>
      </x:c>
      <x:c r="G23688" s="0" t="s">
        <x:v>6373</x:v>
      </x:c>
      <x:c r="H23688" s="0" t="s">
        <x:v>6374</x:v>
      </x:c>
      <x:c r="I23688" s="0" t="s">
        <x:v>54</x:v>
      </x:c>
      <x:c r="J23688" s="0">
        <x:v>164</x:v>
      </x:c>
    </x:row>
    <x:row r="23689" spans="1:10">
      <x:c r="A23689" s="0" t="s">
        <x:v>48</x:v>
      </x:c>
      <x:c r="B23689" s="0" t="s">
        <x:v>4</x:v>
      </x:c>
      <x:c r="C23689" s="0" t="s">
        <x:v>49</x:v>
      </x:c>
      <x:c r="D23689" s="0" t="s">
        <x:v>49</x:v>
      </x:c>
      <x:c r="E23689" s="0" t="s">
        <x:v>6905</x:v>
      </x:c>
      <x:c r="F23689" s="0" t="s">
        <x:v>6906</x:v>
      </x:c>
      <x:c r="G23689" s="0" t="s">
        <x:v>6375</x:v>
      </x:c>
      <x:c r="H23689" s="0" t="s">
        <x:v>6376</x:v>
      </x:c>
      <x:c r="I23689" s="0" t="s">
        <x:v>54</x:v>
      </x:c>
      <x:c r="J23689" s="0">
        <x:v>338</x:v>
      </x:c>
    </x:row>
    <x:row r="23690" spans="1:10">
      <x:c r="A23690" s="0" t="s">
        <x:v>48</x:v>
      </x:c>
      <x:c r="B23690" s="0" t="s">
        <x:v>4</x:v>
      </x:c>
      <x:c r="C23690" s="0" t="s">
        <x:v>49</x:v>
      </x:c>
      <x:c r="D23690" s="0" t="s">
        <x:v>49</x:v>
      </x:c>
      <x:c r="E23690" s="0" t="s">
        <x:v>6905</x:v>
      </x:c>
      <x:c r="F23690" s="0" t="s">
        <x:v>6906</x:v>
      </x:c>
      <x:c r="G23690" s="0" t="s">
        <x:v>6377</x:v>
      </x:c>
      <x:c r="H23690" s="0" t="s">
        <x:v>6378</x:v>
      </x:c>
      <x:c r="I23690" s="0" t="s">
        <x:v>54</x:v>
      </x:c>
      <x:c r="J23690" s="0">
        <x:v>151</x:v>
      </x:c>
    </x:row>
    <x:row r="23691" spans="1:10">
      <x:c r="A23691" s="0" t="s">
        <x:v>48</x:v>
      </x:c>
      <x:c r="B23691" s="0" t="s">
        <x:v>4</x:v>
      </x:c>
      <x:c r="C23691" s="0" t="s">
        <x:v>49</x:v>
      </x:c>
      <x:c r="D23691" s="0" t="s">
        <x:v>49</x:v>
      </x:c>
      <x:c r="E23691" s="0" t="s">
        <x:v>6905</x:v>
      </x:c>
      <x:c r="F23691" s="0" t="s">
        <x:v>6906</x:v>
      </x:c>
      <x:c r="G23691" s="0" t="s">
        <x:v>6379</x:v>
      </x:c>
      <x:c r="H23691" s="0" t="s">
        <x:v>6380</x:v>
      </x:c>
      <x:c r="I23691" s="0" t="s">
        <x:v>54</x:v>
      </x:c>
      <x:c r="J23691" s="0">
        <x:v>222</x:v>
      </x:c>
    </x:row>
    <x:row r="23692" spans="1:10">
      <x:c r="A23692" s="0" t="s">
        <x:v>48</x:v>
      </x:c>
      <x:c r="B23692" s="0" t="s">
        <x:v>4</x:v>
      </x:c>
      <x:c r="C23692" s="0" t="s">
        <x:v>49</x:v>
      </x:c>
      <x:c r="D23692" s="0" t="s">
        <x:v>49</x:v>
      </x:c>
      <x:c r="E23692" s="0" t="s">
        <x:v>6905</x:v>
      </x:c>
      <x:c r="F23692" s="0" t="s">
        <x:v>6906</x:v>
      </x:c>
      <x:c r="G23692" s="0" t="s">
        <x:v>6381</x:v>
      </x:c>
      <x:c r="H23692" s="0" t="s">
        <x:v>6382</x:v>
      </x:c>
      <x:c r="I23692" s="0" t="s">
        <x:v>54</x:v>
      </x:c>
      <x:c r="J23692" s="0">
        <x:v>119</x:v>
      </x:c>
    </x:row>
    <x:row r="23693" spans="1:10">
      <x:c r="A23693" s="0" t="s">
        <x:v>48</x:v>
      </x:c>
      <x:c r="B23693" s="0" t="s">
        <x:v>4</x:v>
      </x:c>
      <x:c r="C23693" s="0" t="s">
        <x:v>49</x:v>
      </x:c>
      <x:c r="D23693" s="0" t="s">
        <x:v>49</x:v>
      </x:c>
      <x:c r="E23693" s="0" t="s">
        <x:v>6905</x:v>
      </x:c>
      <x:c r="F23693" s="0" t="s">
        <x:v>6906</x:v>
      </x:c>
      <x:c r="G23693" s="0" t="s">
        <x:v>6383</x:v>
      </x:c>
      <x:c r="H23693" s="0" t="s">
        <x:v>6384</x:v>
      </x:c>
      <x:c r="I23693" s="0" t="s">
        <x:v>54</x:v>
      </x:c>
      <x:c r="J23693" s="0">
        <x:v>128</x:v>
      </x:c>
    </x:row>
    <x:row r="23694" spans="1:10">
      <x:c r="A23694" s="0" t="s">
        <x:v>48</x:v>
      </x:c>
      <x:c r="B23694" s="0" t="s">
        <x:v>4</x:v>
      </x:c>
      <x:c r="C23694" s="0" t="s">
        <x:v>49</x:v>
      </x:c>
      <x:c r="D23694" s="0" t="s">
        <x:v>49</x:v>
      </x:c>
      <x:c r="E23694" s="0" t="s">
        <x:v>6905</x:v>
      </x:c>
      <x:c r="F23694" s="0" t="s">
        <x:v>6906</x:v>
      </x:c>
      <x:c r="G23694" s="0" t="s">
        <x:v>6385</x:v>
      </x:c>
      <x:c r="H23694" s="0" t="s">
        <x:v>6386</x:v>
      </x:c>
      <x:c r="I23694" s="0" t="s">
        <x:v>54</x:v>
      </x:c>
      <x:c r="J23694" s="0">
        <x:v>438</x:v>
      </x:c>
    </x:row>
    <x:row r="23695" spans="1:10">
      <x:c r="A23695" s="0" t="s">
        <x:v>48</x:v>
      </x:c>
      <x:c r="B23695" s="0" t="s">
        <x:v>4</x:v>
      </x:c>
      <x:c r="C23695" s="0" t="s">
        <x:v>49</x:v>
      </x:c>
      <x:c r="D23695" s="0" t="s">
        <x:v>49</x:v>
      </x:c>
      <x:c r="E23695" s="0" t="s">
        <x:v>6905</x:v>
      </x:c>
      <x:c r="F23695" s="0" t="s">
        <x:v>6906</x:v>
      </x:c>
      <x:c r="G23695" s="0" t="s">
        <x:v>6387</x:v>
      </x:c>
      <x:c r="H23695" s="0" t="s">
        <x:v>6388</x:v>
      </x:c>
      <x:c r="I23695" s="0" t="s">
        <x:v>54</x:v>
      </x:c>
      <x:c r="J23695" s="0">
        <x:v>49</x:v>
      </x:c>
    </x:row>
    <x:row r="23696" spans="1:10">
      <x:c r="A23696" s="0" t="s">
        <x:v>48</x:v>
      </x:c>
      <x:c r="B23696" s="0" t="s">
        <x:v>4</x:v>
      </x:c>
      <x:c r="C23696" s="0" t="s">
        <x:v>49</x:v>
      </x:c>
      <x:c r="D23696" s="0" t="s">
        <x:v>49</x:v>
      </x:c>
      <x:c r="E23696" s="0" t="s">
        <x:v>6905</x:v>
      </x:c>
      <x:c r="F23696" s="0" t="s">
        <x:v>6906</x:v>
      </x:c>
      <x:c r="G23696" s="0" t="s">
        <x:v>6389</x:v>
      </x:c>
      <x:c r="H23696" s="0" t="s">
        <x:v>6390</x:v>
      </x:c>
      <x:c r="I23696" s="0" t="s">
        <x:v>54</x:v>
      </x:c>
      <x:c r="J23696" s="0">
        <x:v>170</x:v>
      </x:c>
    </x:row>
    <x:row r="23697" spans="1:10">
      <x:c r="A23697" s="0" t="s">
        <x:v>48</x:v>
      </x:c>
      <x:c r="B23697" s="0" t="s">
        <x:v>4</x:v>
      </x:c>
      <x:c r="C23697" s="0" t="s">
        <x:v>49</x:v>
      </x:c>
      <x:c r="D23697" s="0" t="s">
        <x:v>49</x:v>
      </x:c>
      <x:c r="E23697" s="0" t="s">
        <x:v>6905</x:v>
      </x:c>
      <x:c r="F23697" s="0" t="s">
        <x:v>6906</x:v>
      </x:c>
      <x:c r="G23697" s="0" t="s">
        <x:v>6391</x:v>
      </x:c>
      <x:c r="H23697" s="0" t="s">
        <x:v>6392</x:v>
      </x:c>
      <x:c r="I23697" s="0" t="s">
        <x:v>54</x:v>
      </x:c>
      <x:c r="J23697" s="0">
        <x:v>215</x:v>
      </x:c>
    </x:row>
    <x:row r="23698" spans="1:10">
      <x:c r="A23698" s="0" t="s">
        <x:v>48</x:v>
      </x:c>
      <x:c r="B23698" s="0" t="s">
        <x:v>4</x:v>
      </x:c>
      <x:c r="C23698" s="0" t="s">
        <x:v>49</x:v>
      </x:c>
      <x:c r="D23698" s="0" t="s">
        <x:v>49</x:v>
      </x:c>
      <x:c r="E23698" s="0" t="s">
        <x:v>6905</x:v>
      </x:c>
      <x:c r="F23698" s="0" t="s">
        <x:v>6906</x:v>
      </x:c>
      <x:c r="G23698" s="0" t="s">
        <x:v>6393</x:v>
      </x:c>
      <x:c r="H23698" s="0" t="s">
        <x:v>6394</x:v>
      </x:c>
      <x:c r="I23698" s="0" t="s">
        <x:v>54</x:v>
      </x:c>
      <x:c r="J23698" s="0">
        <x:v>440</x:v>
      </x:c>
    </x:row>
    <x:row r="23699" spans="1:10">
      <x:c r="A23699" s="0" t="s">
        <x:v>48</x:v>
      </x:c>
      <x:c r="B23699" s="0" t="s">
        <x:v>4</x:v>
      </x:c>
      <x:c r="C23699" s="0" t="s">
        <x:v>49</x:v>
      </x:c>
      <x:c r="D23699" s="0" t="s">
        <x:v>49</x:v>
      </x:c>
      <x:c r="E23699" s="0" t="s">
        <x:v>6905</x:v>
      </x:c>
      <x:c r="F23699" s="0" t="s">
        <x:v>6906</x:v>
      </x:c>
      <x:c r="G23699" s="0" t="s">
        <x:v>6395</x:v>
      </x:c>
      <x:c r="H23699" s="0" t="s">
        <x:v>6396</x:v>
      </x:c>
      <x:c r="I23699" s="0" t="s">
        <x:v>54</x:v>
      </x:c>
      <x:c r="J23699" s="0">
        <x:v>42</x:v>
      </x:c>
    </x:row>
    <x:row r="23700" spans="1:10">
      <x:c r="A23700" s="0" t="s">
        <x:v>48</x:v>
      </x:c>
      <x:c r="B23700" s="0" t="s">
        <x:v>4</x:v>
      </x:c>
      <x:c r="C23700" s="0" t="s">
        <x:v>49</x:v>
      </x:c>
      <x:c r="D23700" s="0" t="s">
        <x:v>49</x:v>
      </x:c>
      <x:c r="E23700" s="0" t="s">
        <x:v>6905</x:v>
      </x:c>
      <x:c r="F23700" s="0" t="s">
        <x:v>6906</x:v>
      </x:c>
      <x:c r="G23700" s="0" t="s">
        <x:v>6397</x:v>
      </x:c>
      <x:c r="H23700" s="0" t="s">
        <x:v>6398</x:v>
      </x:c>
      <x:c r="I23700" s="0" t="s">
        <x:v>54</x:v>
      </x:c>
      <x:c r="J23700" s="0">
        <x:v>1227</x:v>
      </x:c>
    </x:row>
    <x:row r="23701" spans="1:10">
      <x:c r="A23701" s="0" t="s">
        <x:v>48</x:v>
      </x:c>
      <x:c r="B23701" s="0" t="s">
        <x:v>4</x:v>
      </x:c>
      <x:c r="C23701" s="0" t="s">
        <x:v>49</x:v>
      </x:c>
      <x:c r="D23701" s="0" t="s">
        <x:v>49</x:v>
      </x:c>
      <x:c r="E23701" s="0" t="s">
        <x:v>6905</x:v>
      </x:c>
      <x:c r="F23701" s="0" t="s">
        <x:v>6906</x:v>
      </x:c>
      <x:c r="G23701" s="0" t="s">
        <x:v>6399</x:v>
      </x:c>
      <x:c r="H23701" s="0" t="s">
        <x:v>6400</x:v>
      </x:c>
      <x:c r="I23701" s="0" t="s">
        <x:v>54</x:v>
      </x:c>
      <x:c r="J23701" s="0">
        <x:v>159</x:v>
      </x:c>
    </x:row>
    <x:row r="23702" spans="1:10">
      <x:c r="A23702" s="0" t="s">
        <x:v>48</x:v>
      </x:c>
      <x:c r="B23702" s="0" t="s">
        <x:v>4</x:v>
      </x:c>
      <x:c r="C23702" s="0" t="s">
        <x:v>49</x:v>
      </x:c>
      <x:c r="D23702" s="0" t="s">
        <x:v>49</x:v>
      </x:c>
      <x:c r="E23702" s="0" t="s">
        <x:v>6905</x:v>
      </x:c>
      <x:c r="F23702" s="0" t="s">
        <x:v>6906</x:v>
      </x:c>
      <x:c r="G23702" s="0" t="s">
        <x:v>6401</x:v>
      </x:c>
      <x:c r="H23702" s="0" t="s">
        <x:v>6402</x:v>
      </x:c>
      <x:c r="I23702" s="0" t="s">
        <x:v>54</x:v>
      </x:c>
      <x:c r="J23702" s="0">
        <x:v>161</x:v>
      </x:c>
    </x:row>
    <x:row r="23703" spans="1:10">
      <x:c r="A23703" s="0" t="s">
        <x:v>48</x:v>
      </x:c>
      <x:c r="B23703" s="0" t="s">
        <x:v>4</x:v>
      </x:c>
      <x:c r="C23703" s="0" t="s">
        <x:v>49</x:v>
      </x:c>
      <x:c r="D23703" s="0" t="s">
        <x:v>49</x:v>
      </x:c>
      <x:c r="E23703" s="0" t="s">
        <x:v>6905</x:v>
      </x:c>
      <x:c r="F23703" s="0" t="s">
        <x:v>6906</x:v>
      </x:c>
      <x:c r="G23703" s="0" t="s">
        <x:v>6403</x:v>
      </x:c>
      <x:c r="H23703" s="0" t="s">
        <x:v>6404</x:v>
      </x:c>
      <x:c r="I23703" s="0" t="s">
        <x:v>54</x:v>
      </x:c>
      <x:c r="J23703" s="0">
        <x:v>172</x:v>
      </x:c>
    </x:row>
    <x:row r="23704" spans="1:10">
      <x:c r="A23704" s="0" t="s">
        <x:v>48</x:v>
      </x:c>
      <x:c r="B23704" s="0" t="s">
        <x:v>4</x:v>
      </x:c>
      <x:c r="C23704" s="0" t="s">
        <x:v>49</x:v>
      </x:c>
      <x:c r="D23704" s="0" t="s">
        <x:v>49</x:v>
      </x:c>
      <x:c r="E23704" s="0" t="s">
        <x:v>6905</x:v>
      </x:c>
      <x:c r="F23704" s="0" t="s">
        <x:v>6906</x:v>
      </x:c>
      <x:c r="G23704" s="0" t="s">
        <x:v>6405</x:v>
      </x:c>
      <x:c r="H23704" s="0" t="s">
        <x:v>6406</x:v>
      </x:c>
      <x:c r="I23704" s="0" t="s">
        <x:v>54</x:v>
      </x:c>
      <x:c r="J23704" s="0">
        <x:v>136</x:v>
      </x:c>
    </x:row>
    <x:row r="23705" spans="1:10">
      <x:c r="A23705" s="0" t="s">
        <x:v>48</x:v>
      </x:c>
      <x:c r="B23705" s="0" t="s">
        <x:v>4</x:v>
      </x:c>
      <x:c r="C23705" s="0" t="s">
        <x:v>49</x:v>
      </x:c>
      <x:c r="D23705" s="0" t="s">
        <x:v>49</x:v>
      </x:c>
      <x:c r="E23705" s="0" t="s">
        <x:v>6905</x:v>
      </x:c>
      <x:c r="F23705" s="0" t="s">
        <x:v>6906</x:v>
      </x:c>
      <x:c r="G23705" s="0" t="s">
        <x:v>6407</x:v>
      </x:c>
      <x:c r="H23705" s="0" t="s">
        <x:v>6408</x:v>
      </x:c>
      <x:c r="I23705" s="0" t="s">
        <x:v>54</x:v>
      </x:c>
      <x:c r="J23705" s="0">
        <x:v>105</x:v>
      </x:c>
    </x:row>
    <x:row r="23706" spans="1:10">
      <x:c r="A23706" s="0" t="s">
        <x:v>48</x:v>
      </x:c>
      <x:c r="B23706" s="0" t="s">
        <x:v>4</x:v>
      </x:c>
      <x:c r="C23706" s="0" t="s">
        <x:v>49</x:v>
      </x:c>
      <x:c r="D23706" s="0" t="s">
        <x:v>49</x:v>
      </x:c>
      <x:c r="E23706" s="0" t="s">
        <x:v>6905</x:v>
      </x:c>
      <x:c r="F23706" s="0" t="s">
        <x:v>6906</x:v>
      </x:c>
      <x:c r="G23706" s="0" t="s">
        <x:v>6409</x:v>
      </x:c>
      <x:c r="H23706" s="0" t="s">
        <x:v>6410</x:v>
      </x:c>
      <x:c r="I23706" s="0" t="s">
        <x:v>54</x:v>
      </x:c>
      <x:c r="J23706" s="0">
        <x:v>126</x:v>
      </x:c>
    </x:row>
    <x:row r="23707" spans="1:10">
      <x:c r="A23707" s="0" t="s">
        <x:v>48</x:v>
      </x:c>
      <x:c r="B23707" s="0" t="s">
        <x:v>4</x:v>
      </x:c>
      <x:c r="C23707" s="0" t="s">
        <x:v>49</x:v>
      </x:c>
      <x:c r="D23707" s="0" t="s">
        <x:v>49</x:v>
      </x:c>
      <x:c r="E23707" s="0" t="s">
        <x:v>6905</x:v>
      </x:c>
      <x:c r="F23707" s="0" t="s">
        <x:v>6906</x:v>
      </x:c>
      <x:c r="G23707" s="0" t="s">
        <x:v>6411</x:v>
      </x:c>
      <x:c r="H23707" s="0" t="s">
        <x:v>6412</x:v>
      </x:c>
      <x:c r="I23707" s="0" t="s">
        <x:v>54</x:v>
      </x:c>
      <x:c r="J23707" s="0">
        <x:v>211</x:v>
      </x:c>
    </x:row>
    <x:row r="23708" spans="1:10">
      <x:c r="A23708" s="0" t="s">
        <x:v>48</x:v>
      </x:c>
      <x:c r="B23708" s="0" t="s">
        <x:v>4</x:v>
      </x:c>
      <x:c r="C23708" s="0" t="s">
        <x:v>49</x:v>
      </x:c>
      <x:c r="D23708" s="0" t="s">
        <x:v>49</x:v>
      </x:c>
      <x:c r="E23708" s="0" t="s">
        <x:v>6905</x:v>
      </x:c>
      <x:c r="F23708" s="0" t="s">
        <x:v>6906</x:v>
      </x:c>
      <x:c r="G23708" s="0" t="s">
        <x:v>6413</x:v>
      </x:c>
      <x:c r="H23708" s="0" t="s">
        <x:v>6414</x:v>
      </x:c>
      <x:c r="I23708" s="0" t="s">
        <x:v>54</x:v>
      </x:c>
      <x:c r="J23708" s="0">
        <x:v>148</x:v>
      </x:c>
    </x:row>
    <x:row r="23709" spans="1:10">
      <x:c r="A23709" s="0" t="s">
        <x:v>48</x:v>
      </x:c>
      <x:c r="B23709" s="0" t="s">
        <x:v>4</x:v>
      </x:c>
      <x:c r="C23709" s="0" t="s">
        <x:v>49</x:v>
      </x:c>
      <x:c r="D23709" s="0" t="s">
        <x:v>49</x:v>
      </x:c>
      <x:c r="E23709" s="0" t="s">
        <x:v>6905</x:v>
      </x:c>
      <x:c r="F23709" s="0" t="s">
        <x:v>6906</x:v>
      </x:c>
      <x:c r="G23709" s="0" t="s">
        <x:v>6415</x:v>
      </x:c>
      <x:c r="H23709" s="0" t="s">
        <x:v>6416</x:v>
      </x:c>
      <x:c r="I23709" s="0" t="s">
        <x:v>54</x:v>
      </x:c>
      <x:c r="J23709" s="0">
        <x:v>592</x:v>
      </x:c>
    </x:row>
    <x:row r="23710" spans="1:10">
      <x:c r="A23710" s="0" t="s">
        <x:v>48</x:v>
      </x:c>
      <x:c r="B23710" s="0" t="s">
        <x:v>4</x:v>
      </x:c>
      <x:c r="C23710" s="0" t="s">
        <x:v>49</x:v>
      </x:c>
      <x:c r="D23710" s="0" t="s">
        <x:v>49</x:v>
      </x:c>
      <x:c r="E23710" s="0" t="s">
        <x:v>6905</x:v>
      </x:c>
      <x:c r="F23710" s="0" t="s">
        <x:v>6906</x:v>
      </x:c>
      <x:c r="G23710" s="0" t="s">
        <x:v>6417</x:v>
      </x:c>
      <x:c r="H23710" s="0" t="s">
        <x:v>6418</x:v>
      </x:c>
      <x:c r="I23710" s="0" t="s">
        <x:v>54</x:v>
      </x:c>
      <x:c r="J23710" s="0">
        <x:v>841</x:v>
      </x:c>
    </x:row>
    <x:row r="23711" spans="1:10">
      <x:c r="A23711" s="0" t="s">
        <x:v>48</x:v>
      </x:c>
      <x:c r="B23711" s="0" t="s">
        <x:v>4</x:v>
      </x:c>
      <x:c r="C23711" s="0" t="s">
        <x:v>49</x:v>
      </x:c>
      <x:c r="D23711" s="0" t="s">
        <x:v>49</x:v>
      </x:c>
      <x:c r="E23711" s="0" t="s">
        <x:v>6905</x:v>
      </x:c>
      <x:c r="F23711" s="0" t="s">
        <x:v>6906</x:v>
      </x:c>
      <x:c r="G23711" s="0" t="s">
        <x:v>6419</x:v>
      </x:c>
      <x:c r="H23711" s="0" t="s">
        <x:v>6420</x:v>
      </x:c>
      <x:c r="I23711" s="0" t="s">
        <x:v>54</x:v>
      </x:c>
      <x:c r="J23711" s="0">
        <x:v>387</x:v>
      </x:c>
    </x:row>
    <x:row r="23712" spans="1:10">
      <x:c r="A23712" s="0" t="s">
        <x:v>48</x:v>
      </x:c>
      <x:c r="B23712" s="0" t="s">
        <x:v>4</x:v>
      </x:c>
      <x:c r="C23712" s="0" t="s">
        <x:v>49</x:v>
      </x:c>
      <x:c r="D23712" s="0" t="s">
        <x:v>49</x:v>
      </x:c>
      <x:c r="E23712" s="0" t="s">
        <x:v>6905</x:v>
      </x:c>
      <x:c r="F23712" s="0" t="s">
        <x:v>6906</x:v>
      </x:c>
      <x:c r="G23712" s="0" t="s">
        <x:v>6421</x:v>
      </x:c>
      <x:c r="H23712" s="0" t="s">
        <x:v>6422</x:v>
      </x:c>
      <x:c r="I23712" s="0" t="s">
        <x:v>54</x:v>
      </x:c>
      <x:c r="J23712" s="0">
        <x:v>75</x:v>
      </x:c>
    </x:row>
    <x:row r="23713" spans="1:10">
      <x:c r="A23713" s="0" t="s">
        <x:v>48</x:v>
      </x:c>
      <x:c r="B23713" s="0" t="s">
        <x:v>4</x:v>
      </x:c>
      <x:c r="C23713" s="0" t="s">
        <x:v>49</x:v>
      </x:c>
      <x:c r="D23713" s="0" t="s">
        <x:v>49</x:v>
      </x:c>
      <x:c r="E23713" s="0" t="s">
        <x:v>6905</x:v>
      </x:c>
      <x:c r="F23713" s="0" t="s">
        <x:v>6906</x:v>
      </x:c>
      <x:c r="G23713" s="0" t="s">
        <x:v>6423</x:v>
      </x:c>
      <x:c r="H23713" s="0" t="s">
        <x:v>6424</x:v>
      </x:c>
      <x:c r="I23713" s="0" t="s">
        <x:v>54</x:v>
      </x:c>
      <x:c r="J23713" s="0">
        <x:v>170</x:v>
      </x:c>
    </x:row>
    <x:row r="23714" spans="1:10">
      <x:c r="A23714" s="0" t="s">
        <x:v>48</x:v>
      </x:c>
      <x:c r="B23714" s="0" t="s">
        <x:v>4</x:v>
      </x:c>
      <x:c r="C23714" s="0" t="s">
        <x:v>49</x:v>
      </x:c>
      <x:c r="D23714" s="0" t="s">
        <x:v>49</x:v>
      </x:c>
      <x:c r="E23714" s="0" t="s">
        <x:v>6905</x:v>
      </x:c>
      <x:c r="F23714" s="0" t="s">
        <x:v>6906</x:v>
      </x:c>
      <x:c r="G23714" s="0" t="s">
        <x:v>6425</x:v>
      </x:c>
      <x:c r="H23714" s="0" t="s">
        <x:v>6426</x:v>
      </x:c>
      <x:c r="I23714" s="0" t="s">
        <x:v>54</x:v>
      </x:c>
      <x:c r="J23714" s="0">
        <x:v>166</x:v>
      </x:c>
    </x:row>
    <x:row r="23715" spans="1:10">
      <x:c r="A23715" s="0" t="s">
        <x:v>48</x:v>
      </x:c>
      <x:c r="B23715" s="0" t="s">
        <x:v>4</x:v>
      </x:c>
      <x:c r="C23715" s="0" t="s">
        <x:v>49</x:v>
      </x:c>
      <x:c r="D23715" s="0" t="s">
        <x:v>49</x:v>
      </x:c>
      <x:c r="E23715" s="0" t="s">
        <x:v>6905</x:v>
      </x:c>
      <x:c r="F23715" s="0" t="s">
        <x:v>6906</x:v>
      </x:c>
      <x:c r="G23715" s="0" t="s">
        <x:v>6427</x:v>
      </x:c>
      <x:c r="H23715" s="0" t="s">
        <x:v>6428</x:v>
      </x:c>
      <x:c r="I23715" s="0" t="s">
        <x:v>54</x:v>
      </x:c>
      <x:c r="J23715" s="0">
        <x:v>244</x:v>
      </x:c>
    </x:row>
    <x:row r="23716" spans="1:10">
      <x:c r="A23716" s="0" t="s">
        <x:v>48</x:v>
      </x:c>
      <x:c r="B23716" s="0" t="s">
        <x:v>4</x:v>
      </x:c>
      <x:c r="C23716" s="0" t="s">
        <x:v>49</x:v>
      </x:c>
      <x:c r="D23716" s="0" t="s">
        <x:v>49</x:v>
      </x:c>
      <x:c r="E23716" s="0" t="s">
        <x:v>6905</x:v>
      </x:c>
      <x:c r="F23716" s="0" t="s">
        <x:v>6906</x:v>
      </x:c>
      <x:c r="G23716" s="0" t="s">
        <x:v>6429</x:v>
      </x:c>
      <x:c r="H23716" s="0" t="s">
        <x:v>6430</x:v>
      </x:c>
      <x:c r="I23716" s="0" t="s">
        <x:v>54</x:v>
      </x:c>
      <x:c r="J23716" s="0">
        <x:v>470</x:v>
      </x:c>
    </x:row>
    <x:row r="23717" spans="1:10">
      <x:c r="A23717" s="0" t="s">
        <x:v>48</x:v>
      </x:c>
      <x:c r="B23717" s="0" t="s">
        <x:v>4</x:v>
      </x:c>
      <x:c r="C23717" s="0" t="s">
        <x:v>49</x:v>
      </x:c>
      <x:c r="D23717" s="0" t="s">
        <x:v>49</x:v>
      </x:c>
      <x:c r="E23717" s="0" t="s">
        <x:v>6905</x:v>
      </x:c>
      <x:c r="F23717" s="0" t="s">
        <x:v>6906</x:v>
      </x:c>
      <x:c r="G23717" s="0" t="s">
        <x:v>6431</x:v>
      </x:c>
      <x:c r="H23717" s="0" t="s">
        <x:v>6432</x:v>
      </x:c>
      <x:c r="I23717" s="0" t="s">
        <x:v>54</x:v>
      </x:c>
      <x:c r="J23717" s="0">
        <x:v>142</x:v>
      </x:c>
    </x:row>
    <x:row r="23718" spans="1:10">
      <x:c r="A23718" s="0" t="s">
        <x:v>48</x:v>
      </x:c>
      <x:c r="B23718" s="0" t="s">
        <x:v>4</x:v>
      </x:c>
      <x:c r="C23718" s="0" t="s">
        <x:v>49</x:v>
      </x:c>
      <x:c r="D23718" s="0" t="s">
        <x:v>49</x:v>
      </x:c>
      <x:c r="E23718" s="0" t="s">
        <x:v>6905</x:v>
      </x:c>
      <x:c r="F23718" s="0" t="s">
        <x:v>6906</x:v>
      </x:c>
      <x:c r="G23718" s="0" t="s">
        <x:v>6433</x:v>
      </x:c>
      <x:c r="H23718" s="0" t="s">
        <x:v>6434</x:v>
      </x:c>
      <x:c r="I23718" s="0" t="s">
        <x:v>54</x:v>
      </x:c>
      <x:c r="J23718" s="0">
        <x:v>72</x:v>
      </x:c>
    </x:row>
    <x:row r="23719" spans="1:10">
      <x:c r="A23719" s="0" t="s">
        <x:v>48</x:v>
      </x:c>
      <x:c r="B23719" s="0" t="s">
        <x:v>4</x:v>
      </x:c>
      <x:c r="C23719" s="0" t="s">
        <x:v>49</x:v>
      </x:c>
      <x:c r="D23719" s="0" t="s">
        <x:v>49</x:v>
      </x:c>
      <x:c r="E23719" s="0" t="s">
        <x:v>6905</x:v>
      </x:c>
      <x:c r="F23719" s="0" t="s">
        <x:v>6906</x:v>
      </x:c>
      <x:c r="G23719" s="0" t="s">
        <x:v>6435</x:v>
      </x:c>
      <x:c r="H23719" s="0" t="s">
        <x:v>6436</x:v>
      </x:c>
      <x:c r="I23719" s="0" t="s">
        <x:v>54</x:v>
      </x:c>
      <x:c r="J23719" s="0">
        <x:v>292</x:v>
      </x:c>
    </x:row>
    <x:row r="23720" spans="1:10">
      <x:c r="A23720" s="0" t="s">
        <x:v>48</x:v>
      </x:c>
      <x:c r="B23720" s="0" t="s">
        <x:v>4</x:v>
      </x:c>
      <x:c r="C23720" s="0" t="s">
        <x:v>49</x:v>
      </x:c>
      <x:c r="D23720" s="0" t="s">
        <x:v>49</x:v>
      </x:c>
      <x:c r="E23720" s="0" t="s">
        <x:v>6905</x:v>
      </x:c>
      <x:c r="F23720" s="0" t="s">
        <x:v>6906</x:v>
      </x:c>
      <x:c r="G23720" s="0" t="s">
        <x:v>6437</x:v>
      </x:c>
      <x:c r="H23720" s="0" t="s">
        <x:v>6438</x:v>
      </x:c>
      <x:c r="I23720" s="0" t="s">
        <x:v>54</x:v>
      </x:c>
      <x:c r="J23720" s="0">
        <x:v>163</x:v>
      </x:c>
    </x:row>
    <x:row r="23721" spans="1:10">
      <x:c r="A23721" s="0" t="s">
        <x:v>48</x:v>
      </x:c>
      <x:c r="B23721" s="0" t="s">
        <x:v>4</x:v>
      </x:c>
      <x:c r="C23721" s="0" t="s">
        <x:v>49</x:v>
      </x:c>
      <x:c r="D23721" s="0" t="s">
        <x:v>49</x:v>
      </x:c>
      <x:c r="E23721" s="0" t="s">
        <x:v>6905</x:v>
      </x:c>
      <x:c r="F23721" s="0" t="s">
        <x:v>6906</x:v>
      </x:c>
      <x:c r="G23721" s="0" t="s">
        <x:v>6439</x:v>
      </x:c>
      <x:c r="H23721" s="0" t="s">
        <x:v>6440</x:v>
      </x:c>
      <x:c r="I23721" s="0" t="s">
        <x:v>54</x:v>
      </x:c>
      <x:c r="J23721" s="0">
        <x:v>212</x:v>
      </x:c>
    </x:row>
    <x:row r="23722" spans="1:10">
      <x:c r="A23722" s="0" t="s">
        <x:v>48</x:v>
      </x:c>
      <x:c r="B23722" s="0" t="s">
        <x:v>4</x:v>
      </x:c>
      <x:c r="C23722" s="0" t="s">
        <x:v>49</x:v>
      </x:c>
      <x:c r="D23722" s="0" t="s">
        <x:v>49</x:v>
      </x:c>
      <x:c r="E23722" s="0" t="s">
        <x:v>6905</x:v>
      </x:c>
      <x:c r="F23722" s="0" t="s">
        <x:v>6906</x:v>
      </x:c>
      <x:c r="G23722" s="0" t="s">
        <x:v>6441</x:v>
      </x:c>
      <x:c r="H23722" s="0" t="s">
        <x:v>6442</x:v>
      </x:c>
      <x:c r="I23722" s="0" t="s">
        <x:v>54</x:v>
      </x:c>
      <x:c r="J23722" s="0">
        <x:v>111</x:v>
      </x:c>
    </x:row>
    <x:row r="23723" spans="1:10">
      <x:c r="A23723" s="0" t="s">
        <x:v>48</x:v>
      </x:c>
      <x:c r="B23723" s="0" t="s">
        <x:v>4</x:v>
      </x:c>
      <x:c r="C23723" s="0" t="s">
        <x:v>49</x:v>
      </x:c>
      <x:c r="D23723" s="0" t="s">
        <x:v>49</x:v>
      </x:c>
      <x:c r="E23723" s="0" t="s">
        <x:v>6905</x:v>
      </x:c>
      <x:c r="F23723" s="0" t="s">
        <x:v>6906</x:v>
      </x:c>
      <x:c r="G23723" s="0" t="s">
        <x:v>6443</x:v>
      </x:c>
      <x:c r="H23723" s="0" t="s">
        <x:v>6444</x:v>
      </x:c>
      <x:c r="I23723" s="0" t="s">
        <x:v>54</x:v>
      </x:c>
      <x:c r="J23723" s="0">
        <x:v>194</x:v>
      </x:c>
    </x:row>
    <x:row r="23724" spans="1:10">
      <x:c r="A23724" s="0" t="s">
        <x:v>48</x:v>
      </x:c>
      <x:c r="B23724" s="0" t="s">
        <x:v>4</x:v>
      </x:c>
      <x:c r="C23724" s="0" t="s">
        <x:v>49</x:v>
      </x:c>
      <x:c r="D23724" s="0" t="s">
        <x:v>49</x:v>
      </x:c>
      <x:c r="E23724" s="0" t="s">
        <x:v>6905</x:v>
      </x:c>
      <x:c r="F23724" s="0" t="s">
        <x:v>6906</x:v>
      </x:c>
      <x:c r="G23724" s="0" t="s">
        <x:v>6445</x:v>
      </x:c>
      <x:c r="H23724" s="0" t="s">
        <x:v>6446</x:v>
      </x:c>
      <x:c r="I23724" s="0" t="s">
        <x:v>54</x:v>
      </x:c>
      <x:c r="J23724" s="0">
        <x:v>143</x:v>
      </x:c>
    </x:row>
    <x:row r="23725" spans="1:10">
      <x:c r="A23725" s="0" t="s">
        <x:v>48</x:v>
      </x:c>
      <x:c r="B23725" s="0" t="s">
        <x:v>4</x:v>
      </x:c>
      <x:c r="C23725" s="0" t="s">
        <x:v>49</x:v>
      </x:c>
      <x:c r="D23725" s="0" t="s">
        <x:v>49</x:v>
      </x:c>
      <x:c r="E23725" s="0" t="s">
        <x:v>6905</x:v>
      </x:c>
      <x:c r="F23725" s="0" t="s">
        <x:v>6906</x:v>
      </x:c>
      <x:c r="G23725" s="0" t="s">
        <x:v>6447</x:v>
      </x:c>
      <x:c r="H23725" s="0" t="s">
        <x:v>6448</x:v>
      </x:c>
      <x:c r="I23725" s="0" t="s">
        <x:v>54</x:v>
      </x:c>
      <x:c r="J23725" s="0">
        <x:v>171</x:v>
      </x:c>
    </x:row>
    <x:row r="23726" spans="1:10">
      <x:c r="A23726" s="0" t="s">
        <x:v>48</x:v>
      </x:c>
      <x:c r="B23726" s="0" t="s">
        <x:v>4</x:v>
      </x:c>
      <x:c r="C23726" s="0" t="s">
        <x:v>49</x:v>
      </x:c>
      <x:c r="D23726" s="0" t="s">
        <x:v>49</x:v>
      </x:c>
      <x:c r="E23726" s="0" t="s">
        <x:v>6905</x:v>
      </x:c>
      <x:c r="F23726" s="0" t="s">
        <x:v>6906</x:v>
      </x:c>
      <x:c r="G23726" s="0" t="s">
        <x:v>6449</x:v>
      </x:c>
      <x:c r="H23726" s="0" t="s">
        <x:v>6450</x:v>
      </x:c>
      <x:c r="I23726" s="0" t="s">
        <x:v>54</x:v>
      </x:c>
      <x:c r="J23726" s="0">
        <x:v>102</x:v>
      </x:c>
    </x:row>
    <x:row r="23727" spans="1:10">
      <x:c r="A23727" s="0" t="s">
        <x:v>48</x:v>
      </x:c>
      <x:c r="B23727" s="0" t="s">
        <x:v>4</x:v>
      </x:c>
      <x:c r="C23727" s="0" t="s">
        <x:v>49</x:v>
      </x:c>
      <x:c r="D23727" s="0" t="s">
        <x:v>49</x:v>
      </x:c>
      <x:c r="E23727" s="0" t="s">
        <x:v>6905</x:v>
      </x:c>
      <x:c r="F23727" s="0" t="s">
        <x:v>6906</x:v>
      </x:c>
      <x:c r="G23727" s="0" t="s">
        <x:v>6451</x:v>
      </x:c>
      <x:c r="H23727" s="0" t="s">
        <x:v>6452</x:v>
      </x:c>
      <x:c r="I23727" s="0" t="s">
        <x:v>54</x:v>
      </x:c>
      <x:c r="J23727" s="0">
        <x:v>1731</x:v>
      </x:c>
    </x:row>
    <x:row r="23728" spans="1:10">
      <x:c r="A23728" s="0" t="s">
        <x:v>48</x:v>
      </x:c>
      <x:c r="B23728" s="0" t="s">
        <x:v>4</x:v>
      </x:c>
      <x:c r="C23728" s="0" t="s">
        <x:v>49</x:v>
      </x:c>
      <x:c r="D23728" s="0" t="s">
        <x:v>49</x:v>
      </x:c>
      <x:c r="E23728" s="0" t="s">
        <x:v>6905</x:v>
      </x:c>
      <x:c r="F23728" s="0" t="s">
        <x:v>6906</x:v>
      </x:c>
      <x:c r="G23728" s="0" t="s">
        <x:v>6453</x:v>
      </x:c>
      <x:c r="H23728" s="0" t="s">
        <x:v>6454</x:v>
      </x:c>
      <x:c r="I23728" s="0" t="s">
        <x:v>54</x:v>
      </x:c>
      <x:c r="J23728" s="0">
        <x:v>272</x:v>
      </x:c>
    </x:row>
    <x:row r="23729" spans="1:10">
      <x:c r="A23729" s="0" t="s">
        <x:v>48</x:v>
      </x:c>
      <x:c r="B23729" s="0" t="s">
        <x:v>4</x:v>
      </x:c>
      <x:c r="C23729" s="0" t="s">
        <x:v>49</x:v>
      </x:c>
      <x:c r="D23729" s="0" t="s">
        <x:v>49</x:v>
      </x:c>
      <x:c r="E23729" s="0" t="s">
        <x:v>6905</x:v>
      </x:c>
      <x:c r="F23729" s="0" t="s">
        <x:v>6906</x:v>
      </x:c>
      <x:c r="G23729" s="0" t="s">
        <x:v>6455</x:v>
      </x:c>
      <x:c r="H23729" s="0" t="s">
        <x:v>6456</x:v>
      </x:c>
      <x:c r="I23729" s="0" t="s">
        <x:v>54</x:v>
      </x:c>
      <x:c r="J23729" s="0">
        <x:v>142</x:v>
      </x:c>
    </x:row>
    <x:row r="23730" spans="1:10">
      <x:c r="A23730" s="0" t="s">
        <x:v>48</x:v>
      </x:c>
      <x:c r="B23730" s="0" t="s">
        <x:v>4</x:v>
      </x:c>
      <x:c r="C23730" s="0" t="s">
        <x:v>49</x:v>
      </x:c>
      <x:c r="D23730" s="0" t="s">
        <x:v>49</x:v>
      </x:c>
      <x:c r="E23730" s="0" t="s">
        <x:v>6905</x:v>
      </x:c>
      <x:c r="F23730" s="0" t="s">
        <x:v>6906</x:v>
      </x:c>
      <x:c r="G23730" s="0" t="s">
        <x:v>6457</x:v>
      </x:c>
      <x:c r="H23730" s="0" t="s">
        <x:v>6458</x:v>
      </x:c>
      <x:c r="I23730" s="0" t="s">
        <x:v>54</x:v>
      </x:c>
      <x:c r="J23730" s="0">
        <x:v>897</x:v>
      </x:c>
    </x:row>
    <x:row r="23731" spans="1:10">
      <x:c r="A23731" s="0" t="s">
        <x:v>48</x:v>
      </x:c>
      <x:c r="B23731" s="0" t="s">
        <x:v>4</x:v>
      </x:c>
      <x:c r="C23731" s="0" t="s">
        <x:v>49</x:v>
      </x:c>
      <x:c r="D23731" s="0" t="s">
        <x:v>49</x:v>
      </x:c>
      <x:c r="E23731" s="0" t="s">
        <x:v>6905</x:v>
      </x:c>
      <x:c r="F23731" s="0" t="s">
        <x:v>6906</x:v>
      </x:c>
      <x:c r="G23731" s="0" t="s">
        <x:v>6459</x:v>
      </x:c>
      <x:c r="H23731" s="0" t="s">
        <x:v>6460</x:v>
      </x:c>
      <x:c r="I23731" s="0" t="s">
        <x:v>54</x:v>
      </x:c>
      <x:c r="J23731" s="0">
        <x:v>220</x:v>
      </x:c>
    </x:row>
    <x:row r="23732" spans="1:10">
      <x:c r="A23732" s="0" t="s">
        <x:v>48</x:v>
      </x:c>
      <x:c r="B23732" s="0" t="s">
        <x:v>4</x:v>
      </x:c>
      <x:c r="C23732" s="0" t="s">
        <x:v>49</x:v>
      </x:c>
      <x:c r="D23732" s="0" t="s">
        <x:v>49</x:v>
      </x:c>
      <x:c r="E23732" s="0" t="s">
        <x:v>6905</x:v>
      </x:c>
      <x:c r="F23732" s="0" t="s">
        <x:v>6906</x:v>
      </x:c>
      <x:c r="G23732" s="0" t="s">
        <x:v>6461</x:v>
      </x:c>
      <x:c r="H23732" s="0" t="s">
        <x:v>6462</x:v>
      </x:c>
      <x:c r="I23732" s="0" t="s">
        <x:v>54</x:v>
      </x:c>
      <x:c r="J23732" s="0">
        <x:v>508</x:v>
      </x:c>
    </x:row>
    <x:row r="23733" spans="1:10">
      <x:c r="A23733" s="0" t="s">
        <x:v>48</x:v>
      </x:c>
      <x:c r="B23733" s="0" t="s">
        <x:v>4</x:v>
      </x:c>
      <x:c r="C23733" s="0" t="s">
        <x:v>49</x:v>
      </x:c>
      <x:c r="D23733" s="0" t="s">
        <x:v>49</x:v>
      </x:c>
      <x:c r="E23733" s="0" t="s">
        <x:v>6905</x:v>
      </x:c>
      <x:c r="F23733" s="0" t="s">
        <x:v>6906</x:v>
      </x:c>
      <x:c r="G23733" s="0" t="s">
        <x:v>6463</x:v>
      </x:c>
      <x:c r="H23733" s="0" t="s">
        <x:v>6464</x:v>
      </x:c>
      <x:c r="I23733" s="0" t="s">
        <x:v>54</x:v>
      </x:c>
      <x:c r="J23733" s="0">
        <x:v>237</x:v>
      </x:c>
    </x:row>
    <x:row r="23734" spans="1:10">
      <x:c r="A23734" s="0" t="s">
        <x:v>48</x:v>
      </x:c>
      <x:c r="B23734" s="0" t="s">
        <x:v>4</x:v>
      </x:c>
      <x:c r="C23734" s="0" t="s">
        <x:v>49</x:v>
      </x:c>
      <x:c r="D23734" s="0" t="s">
        <x:v>49</x:v>
      </x:c>
      <x:c r="E23734" s="0" t="s">
        <x:v>6905</x:v>
      </x:c>
      <x:c r="F23734" s="0" t="s">
        <x:v>6906</x:v>
      </x:c>
      <x:c r="G23734" s="0" t="s">
        <x:v>6465</x:v>
      </x:c>
      <x:c r="H23734" s="0" t="s">
        <x:v>6466</x:v>
      </x:c>
      <x:c r="I23734" s="0" t="s">
        <x:v>54</x:v>
      </x:c>
      <x:c r="J23734" s="0">
        <x:v>268</x:v>
      </x:c>
    </x:row>
    <x:row r="23735" spans="1:10">
      <x:c r="A23735" s="0" t="s">
        <x:v>48</x:v>
      </x:c>
      <x:c r="B23735" s="0" t="s">
        <x:v>4</x:v>
      </x:c>
      <x:c r="C23735" s="0" t="s">
        <x:v>49</x:v>
      </x:c>
      <x:c r="D23735" s="0" t="s">
        <x:v>49</x:v>
      </x:c>
      <x:c r="E23735" s="0" t="s">
        <x:v>6905</x:v>
      </x:c>
      <x:c r="F23735" s="0" t="s">
        <x:v>6906</x:v>
      </x:c>
      <x:c r="G23735" s="0" t="s">
        <x:v>6467</x:v>
      </x:c>
      <x:c r="H23735" s="0" t="s">
        <x:v>6468</x:v>
      </x:c>
      <x:c r="I23735" s="0" t="s">
        <x:v>54</x:v>
      </x:c>
      <x:c r="J23735" s="0">
        <x:v>279</x:v>
      </x:c>
    </x:row>
    <x:row r="23736" spans="1:10">
      <x:c r="A23736" s="0" t="s">
        <x:v>48</x:v>
      </x:c>
      <x:c r="B23736" s="0" t="s">
        <x:v>4</x:v>
      </x:c>
      <x:c r="C23736" s="0" t="s">
        <x:v>49</x:v>
      </x:c>
      <x:c r="D23736" s="0" t="s">
        <x:v>49</x:v>
      </x:c>
      <x:c r="E23736" s="0" t="s">
        <x:v>6905</x:v>
      </x:c>
      <x:c r="F23736" s="0" t="s">
        <x:v>6906</x:v>
      </x:c>
      <x:c r="G23736" s="0" t="s">
        <x:v>6469</x:v>
      </x:c>
      <x:c r="H23736" s="0" t="s">
        <x:v>6470</x:v>
      </x:c>
      <x:c r="I23736" s="0" t="s">
        <x:v>54</x:v>
      </x:c>
      <x:c r="J23736" s="0">
        <x:v>286</x:v>
      </x:c>
    </x:row>
    <x:row r="23737" spans="1:10">
      <x:c r="A23737" s="0" t="s">
        <x:v>48</x:v>
      </x:c>
      <x:c r="B23737" s="0" t="s">
        <x:v>4</x:v>
      </x:c>
      <x:c r="C23737" s="0" t="s">
        <x:v>49</x:v>
      </x:c>
      <x:c r="D23737" s="0" t="s">
        <x:v>49</x:v>
      </x:c>
      <x:c r="E23737" s="0" t="s">
        <x:v>6905</x:v>
      </x:c>
      <x:c r="F23737" s="0" t="s">
        <x:v>6906</x:v>
      </x:c>
      <x:c r="G23737" s="0" t="s">
        <x:v>6471</x:v>
      </x:c>
      <x:c r="H23737" s="0" t="s">
        <x:v>6472</x:v>
      </x:c>
      <x:c r="I23737" s="0" t="s">
        <x:v>54</x:v>
      </x:c>
      <x:c r="J23737" s="0">
        <x:v>238</x:v>
      </x:c>
    </x:row>
    <x:row r="23738" spans="1:10">
      <x:c r="A23738" s="0" t="s">
        <x:v>48</x:v>
      </x:c>
      <x:c r="B23738" s="0" t="s">
        <x:v>4</x:v>
      </x:c>
      <x:c r="C23738" s="0" t="s">
        <x:v>49</x:v>
      </x:c>
      <x:c r="D23738" s="0" t="s">
        <x:v>49</x:v>
      </x:c>
      <x:c r="E23738" s="0" t="s">
        <x:v>6905</x:v>
      </x:c>
      <x:c r="F23738" s="0" t="s">
        <x:v>6906</x:v>
      </x:c>
      <x:c r="G23738" s="0" t="s">
        <x:v>6473</x:v>
      </x:c>
      <x:c r="H23738" s="0" t="s">
        <x:v>6474</x:v>
      </x:c>
      <x:c r="I23738" s="0" t="s">
        <x:v>54</x:v>
      </x:c>
      <x:c r="J23738" s="0">
        <x:v>492</x:v>
      </x:c>
    </x:row>
    <x:row r="23739" spans="1:10">
      <x:c r="A23739" s="0" t="s">
        <x:v>48</x:v>
      </x:c>
      <x:c r="B23739" s="0" t="s">
        <x:v>4</x:v>
      </x:c>
      <x:c r="C23739" s="0" t="s">
        <x:v>49</x:v>
      </x:c>
      <x:c r="D23739" s="0" t="s">
        <x:v>49</x:v>
      </x:c>
      <x:c r="E23739" s="0" t="s">
        <x:v>6905</x:v>
      </x:c>
      <x:c r="F23739" s="0" t="s">
        <x:v>6906</x:v>
      </x:c>
      <x:c r="G23739" s="0" t="s">
        <x:v>6475</x:v>
      </x:c>
      <x:c r="H23739" s="0" t="s">
        <x:v>6476</x:v>
      </x:c>
      <x:c r="I23739" s="0" t="s">
        <x:v>54</x:v>
      </x:c>
      <x:c r="J23739" s="0">
        <x:v>961</x:v>
      </x:c>
    </x:row>
    <x:row r="23740" spans="1:10">
      <x:c r="A23740" s="0" t="s">
        <x:v>48</x:v>
      </x:c>
      <x:c r="B23740" s="0" t="s">
        <x:v>4</x:v>
      </x:c>
      <x:c r="C23740" s="0" t="s">
        <x:v>49</x:v>
      </x:c>
      <x:c r="D23740" s="0" t="s">
        <x:v>49</x:v>
      </x:c>
      <x:c r="E23740" s="0" t="s">
        <x:v>6905</x:v>
      </x:c>
      <x:c r="F23740" s="0" t="s">
        <x:v>6906</x:v>
      </x:c>
      <x:c r="G23740" s="0" t="s">
        <x:v>6477</x:v>
      </x:c>
      <x:c r="H23740" s="0" t="s">
        <x:v>6478</x:v>
      </x:c>
      <x:c r="I23740" s="0" t="s">
        <x:v>54</x:v>
      </x:c>
      <x:c r="J23740" s="0">
        <x:v>621</x:v>
      </x:c>
    </x:row>
    <x:row r="23741" spans="1:10">
      <x:c r="A23741" s="0" t="s">
        <x:v>48</x:v>
      </x:c>
      <x:c r="B23741" s="0" t="s">
        <x:v>4</x:v>
      </x:c>
      <x:c r="C23741" s="0" t="s">
        <x:v>49</x:v>
      </x:c>
      <x:c r="D23741" s="0" t="s">
        <x:v>49</x:v>
      </x:c>
      <x:c r="E23741" s="0" t="s">
        <x:v>6905</x:v>
      </x:c>
      <x:c r="F23741" s="0" t="s">
        <x:v>6906</x:v>
      </x:c>
      <x:c r="G23741" s="0" t="s">
        <x:v>6479</x:v>
      </x:c>
      <x:c r="H23741" s="0" t="s">
        <x:v>6480</x:v>
      </x:c>
      <x:c r="I23741" s="0" t="s">
        <x:v>54</x:v>
      </x:c>
      <x:c r="J23741" s="0">
        <x:v>786</x:v>
      </x:c>
    </x:row>
    <x:row r="23742" spans="1:10">
      <x:c r="A23742" s="0" t="s">
        <x:v>48</x:v>
      </x:c>
      <x:c r="B23742" s="0" t="s">
        <x:v>4</x:v>
      </x:c>
      <x:c r="C23742" s="0" t="s">
        <x:v>49</x:v>
      </x:c>
      <x:c r="D23742" s="0" t="s">
        <x:v>49</x:v>
      </x:c>
      <x:c r="E23742" s="0" t="s">
        <x:v>6905</x:v>
      </x:c>
      <x:c r="F23742" s="0" t="s">
        <x:v>6906</x:v>
      </x:c>
      <x:c r="G23742" s="0" t="s">
        <x:v>6481</x:v>
      </x:c>
      <x:c r="H23742" s="0" t="s">
        <x:v>6482</x:v>
      </x:c>
      <x:c r="I23742" s="0" t="s">
        <x:v>54</x:v>
      </x:c>
      <x:c r="J23742" s="0">
        <x:v>63</x:v>
      </x:c>
    </x:row>
    <x:row r="23743" spans="1:10">
      <x:c r="A23743" s="0" t="s">
        <x:v>48</x:v>
      </x:c>
      <x:c r="B23743" s="0" t="s">
        <x:v>4</x:v>
      </x:c>
      <x:c r="C23743" s="0" t="s">
        <x:v>49</x:v>
      </x:c>
      <x:c r="D23743" s="0" t="s">
        <x:v>49</x:v>
      </x:c>
      <x:c r="E23743" s="0" t="s">
        <x:v>6905</x:v>
      </x:c>
      <x:c r="F23743" s="0" t="s">
        <x:v>6906</x:v>
      </x:c>
      <x:c r="G23743" s="0" t="s">
        <x:v>6483</x:v>
      </x:c>
      <x:c r="H23743" s="0" t="s">
        <x:v>6484</x:v>
      </x:c>
      <x:c r="I23743" s="0" t="s">
        <x:v>54</x:v>
      </x:c>
      <x:c r="J23743" s="0">
        <x:v>437</x:v>
      </x:c>
    </x:row>
    <x:row r="23744" spans="1:10">
      <x:c r="A23744" s="0" t="s">
        <x:v>48</x:v>
      </x:c>
      <x:c r="B23744" s="0" t="s">
        <x:v>4</x:v>
      </x:c>
      <x:c r="C23744" s="0" t="s">
        <x:v>49</x:v>
      </x:c>
      <x:c r="D23744" s="0" t="s">
        <x:v>49</x:v>
      </x:c>
      <x:c r="E23744" s="0" t="s">
        <x:v>6905</x:v>
      </x:c>
      <x:c r="F23744" s="0" t="s">
        <x:v>6906</x:v>
      </x:c>
      <x:c r="G23744" s="0" t="s">
        <x:v>6485</x:v>
      </x:c>
      <x:c r="H23744" s="0" t="s">
        <x:v>6486</x:v>
      </x:c>
      <x:c r="I23744" s="0" t="s">
        <x:v>54</x:v>
      </x:c>
      <x:c r="J23744" s="0">
        <x:v>142</x:v>
      </x:c>
    </x:row>
    <x:row r="23745" spans="1:10">
      <x:c r="A23745" s="0" t="s">
        <x:v>48</x:v>
      </x:c>
      <x:c r="B23745" s="0" t="s">
        <x:v>4</x:v>
      </x:c>
      <x:c r="C23745" s="0" t="s">
        <x:v>49</x:v>
      </x:c>
      <x:c r="D23745" s="0" t="s">
        <x:v>49</x:v>
      </x:c>
      <x:c r="E23745" s="0" t="s">
        <x:v>6905</x:v>
      </x:c>
      <x:c r="F23745" s="0" t="s">
        <x:v>6906</x:v>
      </x:c>
      <x:c r="G23745" s="0" t="s">
        <x:v>6487</x:v>
      </x:c>
      <x:c r="H23745" s="0" t="s">
        <x:v>6488</x:v>
      </x:c>
      <x:c r="I23745" s="0" t="s">
        <x:v>54</x:v>
      </x:c>
      <x:c r="J23745" s="0">
        <x:v>1385</x:v>
      </x:c>
    </x:row>
    <x:row r="23746" spans="1:10">
      <x:c r="A23746" s="0" t="s">
        <x:v>48</x:v>
      </x:c>
      <x:c r="B23746" s="0" t="s">
        <x:v>4</x:v>
      </x:c>
      <x:c r="C23746" s="0" t="s">
        <x:v>49</x:v>
      </x:c>
      <x:c r="D23746" s="0" t="s">
        <x:v>49</x:v>
      </x:c>
      <x:c r="E23746" s="0" t="s">
        <x:v>6905</x:v>
      </x:c>
      <x:c r="F23746" s="0" t="s">
        <x:v>6906</x:v>
      </x:c>
      <x:c r="G23746" s="0" t="s">
        <x:v>6489</x:v>
      </x:c>
      <x:c r="H23746" s="0" t="s">
        <x:v>6490</x:v>
      </x:c>
      <x:c r="I23746" s="0" t="s">
        <x:v>54</x:v>
      </x:c>
      <x:c r="J23746" s="0">
        <x:v>1330</x:v>
      </x:c>
    </x:row>
    <x:row r="23747" spans="1:10">
      <x:c r="A23747" s="0" t="s">
        <x:v>48</x:v>
      </x:c>
      <x:c r="B23747" s="0" t="s">
        <x:v>4</x:v>
      </x:c>
      <x:c r="C23747" s="0" t="s">
        <x:v>49</x:v>
      </x:c>
      <x:c r="D23747" s="0" t="s">
        <x:v>49</x:v>
      </x:c>
      <x:c r="E23747" s="0" t="s">
        <x:v>6905</x:v>
      </x:c>
      <x:c r="F23747" s="0" t="s">
        <x:v>6906</x:v>
      </x:c>
      <x:c r="G23747" s="0" t="s">
        <x:v>6491</x:v>
      </x:c>
      <x:c r="H23747" s="0" t="s">
        <x:v>6492</x:v>
      </x:c>
      <x:c r="I23747" s="0" t="s">
        <x:v>54</x:v>
      </x:c>
      <x:c r="J23747" s="0">
        <x:v>406</x:v>
      </x:c>
    </x:row>
    <x:row r="23748" spans="1:10">
      <x:c r="A23748" s="0" t="s">
        <x:v>48</x:v>
      </x:c>
      <x:c r="B23748" s="0" t="s">
        <x:v>4</x:v>
      </x:c>
      <x:c r="C23748" s="0" t="s">
        <x:v>49</x:v>
      </x:c>
      <x:c r="D23748" s="0" t="s">
        <x:v>49</x:v>
      </x:c>
      <x:c r="E23748" s="0" t="s">
        <x:v>6905</x:v>
      </x:c>
      <x:c r="F23748" s="0" t="s">
        <x:v>6906</x:v>
      </x:c>
      <x:c r="G23748" s="0" t="s">
        <x:v>6493</x:v>
      </x:c>
      <x:c r="H23748" s="0" t="s">
        <x:v>6494</x:v>
      </x:c>
      <x:c r="I23748" s="0" t="s">
        <x:v>54</x:v>
      </x:c>
      <x:c r="J23748" s="0">
        <x:v>782</x:v>
      </x:c>
    </x:row>
    <x:row r="23749" spans="1:10">
      <x:c r="A23749" s="0" t="s">
        <x:v>48</x:v>
      </x:c>
      <x:c r="B23749" s="0" t="s">
        <x:v>4</x:v>
      </x:c>
      <x:c r="C23749" s="0" t="s">
        <x:v>49</x:v>
      </x:c>
      <x:c r="D23749" s="0" t="s">
        <x:v>49</x:v>
      </x:c>
      <x:c r="E23749" s="0" t="s">
        <x:v>6905</x:v>
      </x:c>
      <x:c r="F23749" s="0" t="s">
        <x:v>6906</x:v>
      </x:c>
      <x:c r="G23749" s="0" t="s">
        <x:v>6495</x:v>
      </x:c>
      <x:c r="H23749" s="0" t="s">
        <x:v>6496</x:v>
      </x:c>
      <x:c r="I23749" s="0" t="s">
        <x:v>54</x:v>
      </x:c>
      <x:c r="J23749" s="0">
        <x:v>494</x:v>
      </x:c>
    </x:row>
    <x:row r="23750" spans="1:10">
      <x:c r="A23750" s="0" t="s">
        <x:v>48</x:v>
      </x:c>
      <x:c r="B23750" s="0" t="s">
        <x:v>4</x:v>
      </x:c>
      <x:c r="C23750" s="0" t="s">
        <x:v>49</x:v>
      </x:c>
      <x:c r="D23750" s="0" t="s">
        <x:v>49</x:v>
      </x:c>
      <x:c r="E23750" s="0" t="s">
        <x:v>6905</x:v>
      </x:c>
      <x:c r="F23750" s="0" t="s">
        <x:v>6906</x:v>
      </x:c>
      <x:c r="G23750" s="0" t="s">
        <x:v>6497</x:v>
      </x:c>
      <x:c r="H23750" s="0" t="s">
        <x:v>6498</x:v>
      </x:c>
      <x:c r="I23750" s="0" t="s">
        <x:v>54</x:v>
      </x:c>
      <x:c r="J23750" s="0">
        <x:v>942</x:v>
      </x:c>
    </x:row>
    <x:row r="23751" spans="1:10">
      <x:c r="A23751" s="0" t="s">
        <x:v>48</x:v>
      </x:c>
      <x:c r="B23751" s="0" t="s">
        <x:v>4</x:v>
      </x:c>
      <x:c r="C23751" s="0" t="s">
        <x:v>49</x:v>
      </x:c>
      <x:c r="D23751" s="0" t="s">
        <x:v>49</x:v>
      </x:c>
      <x:c r="E23751" s="0" t="s">
        <x:v>6905</x:v>
      </x:c>
      <x:c r="F23751" s="0" t="s">
        <x:v>6906</x:v>
      </x:c>
      <x:c r="G23751" s="0" t="s">
        <x:v>6499</x:v>
      </x:c>
      <x:c r="H23751" s="0" t="s">
        <x:v>6500</x:v>
      </x:c>
      <x:c r="I23751" s="0" t="s">
        <x:v>54</x:v>
      </x:c>
      <x:c r="J23751" s="0">
        <x:v>353</x:v>
      </x:c>
    </x:row>
    <x:row r="23752" spans="1:10">
      <x:c r="A23752" s="0" t="s">
        <x:v>48</x:v>
      </x:c>
      <x:c r="B23752" s="0" t="s">
        <x:v>4</x:v>
      </x:c>
      <x:c r="C23752" s="0" t="s">
        <x:v>49</x:v>
      </x:c>
      <x:c r="D23752" s="0" t="s">
        <x:v>49</x:v>
      </x:c>
      <x:c r="E23752" s="0" t="s">
        <x:v>6905</x:v>
      </x:c>
      <x:c r="F23752" s="0" t="s">
        <x:v>6906</x:v>
      </x:c>
      <x:c r="G23752" s="0" t="s">
        <x:v>6501</x:v>
      </x:c>
      <x:c r="H23752" s="0" t="s">
        <x:v>6502</x:v>
      </x:c>
      <x:c r="I23752" s="0" t="s">
        <x:v>54</x:v>
      </x:c>
      <x:c r="J23752" s="0">
        <x:v>155</x:v>
      </x:c>
    </x:row>
    <x:row r="23753" spans="1:10">
      <x:c r="A23753" s="0" t="s">
        <x:v>48</x:v>
      </x:c>
      <x:c r="B23753" s="0" t="s">
        <x:v>4</x:v>
      </x:c>
      <x:c r="C23753" s="0" t="s">
        <x:v>49</x:v>
      </x:c>
      <x:c r="D23753" s="0" t="s">
        <x:v>49</x:v>
      </x:c>
      <x:c r="E23753" s="0" t="s">
        <x:v>6905</x:v>
      </x:c>
      <x:c r="F23753" s="0" t="s">
        <x:v>6906</x:v>
      </x:c>
      <x:c r="G23753" s="0" t="s">
        <x:v>6503</x:v>
      </x:c>
      <x:c r="H23753" s="0" t="s">
        <x:v>6504</x:v>
      </x:c>
      <x:c r="I23753" s="0" t="s">
        <x:v>54</x:v>
      </x:c>
      <x:c r="J23753" s="0">
        <x:v>325</x:v>
      </x:c>
    </x:row>
    <x:row r="23754" spans="1:10">
      <x:c r="A23754" s="0" t="s">
        <x:v>48</x:v>
      </x:c>
      <x:c r="B23754" s="0" t="s">
        <x:v>4</x:v>
      </x:c>
      <x:c r="C23754" s="0" t="s">
        <x:v>49</x:v>
      </x:c>
      <x:c r="D23754" s="0" t="s">
        <x:v>49</x:v>
      </x:c>
      <x:c r="E23754" s="0" t="s">
        <x:v>6905</x:v>
      </x:c>
      <x:c r="F23754" s="0" t="s">
        <x:v>6906</x:v>
      </x:c>
      <x:c r="G23754" s="0" t="s">
        <x:v>6505</x:v>
      </x:c>
      <x:c r="H23754" s="0" t="s">
        <x:v>6506</x:v>
      </x:c>
      <x:c r="I23754" s="0" t="s">
        <x:v>54</x:v>
      </x:c>
      <x:c r="J23754" s="0">
        <x:v>320</x:v>
      </x:c>
    </x:row>
    <x:row r="23755" spans="1:10">
      <x:c r="A23755" s="0" t="s">
        <x:v>48</x:v>
      </x:c>
      <x:c r="B23755" s="0" t="s">
        <x:v>4</x:v>
      </x:c>
      <x:c r="C23755" s="0" t="s">
        <x:v>49</x:v>
      </x:c>
      <x:c r="D23755" s="0" t="s">
        <x:v>49</x:v>
      </x:c>
      <x:c r="E23755" s="0" t="s">
        <x:v>6905</x:v>
      </x:c>
      <x:c r="F23755" s="0" t="s">
        <x:v>6906</x:v>
      </x:c>
      <x:c r="G23755" s="0" t="s">
        <x:v>6507</x:v>
      </x:c>
      <x:c r="H23755" s="0" t="s">
        <x:v>6508</x:v>
      </x:c>
      <x:c r="I23755" s="0" t="s">
        <x:v>54</x:v>
      </x:c>
      <x:c r="J23755" s="0">
        <x:v>243</x:v>
      </x:c>
    </x:row>
    <x:row r="23756" spans="1:10">
      <x:c r="A23756" s="0" t="s">
        <x:v>48</x:v>
      </x:c>
      <x:c r="B23756" s="0" t="s">
        <x:v>4</x:v>
      </x:c>
      <x:c r="C23756" s="0" t="s">
        <x:v>49</x:v>
      </x:c>
      <x:c r="D23756" s="0" t="s">
        <x:v>49</x:v>
      </x:c>
      <x:c r="E23756" s="0" t="s">
        <x:v>6905</x:v>
      </x:c>
      <x:c r="F23756" s="0" t="s">
        <x:v>6906</x:v>
      </x:c>
      <x:c r="G23756" s="0" t="s">
        <x:v>6509</x:v>
      </x:c>
      <x:c r="H23756" s="0" t="s">
        <x:v>6510</x:v>
      </x:c>
      <x:c r="I23756" s="0" t="s">
        <x:v>54</x:v>
      </x:c>
      <x:c r="J23756" s="0">
        <x:v>487</x:v>
      </x:c>
    </x:row>
    <x:row r="23757" spans="1:10">
      <x:c r="A23757" s="0" t="s">
        <x:v>48</x:v>
      </x:c>
      <x:c r="B23757" s="0" t="s">
        <x:v>4</x:v>
      </x:c>
      <x:c r="C23757" s="0" t="s">
        <x:v>49</x:v>
      </x:c>
      <x:c r="D23757" s="0" t="s">
        <x:v>49</x:v>
      </x:c>
      <x:c r="E23757" s="0" t="s">
        <x:v>6905</x:v>
      </x:c>
      <x:c r="F23757" s="0" t="s">
        <x:v>6906</x:v>
      </x:c>
      <x:c r="G23757" s="0" t="s">
        <x:v>6511</x:v>
      </x:c>
      <x:c r="H23757" s="0" t="s">
        <x:v>6512</x:v>
      </x:c>
      <x:c r="I23757" s="0" t="s">
        <x:v>54</x:v>
      </x:c>
      <x:c r="J23757" s="0">
        <x:v>442</x:v>
      </x:c>
    </x:row>
    <x:row r="23758" spans="1:10">
      <x:c r="A23758" s="0" t="s">
        <x:v>48</x:v>
      </x:c>
      <x:c r="B23758" s="0" t="s">
        <x:v>4</x:v>
      </x:c>
      <x:c r="C23758" s="0" t="s">
        <x:v>49</x:v>
      </x:c>
      <x:c r="D23758" s="0" t="s">
        <x:v>49</x:v>
      </x:c>
      <x:c r="E23758" s="0" t="s">
        <x:v>6905</x:v>
      </x:c>
      <x:c r="F23758" s="0" t="s">
        <x:v>6906</x:v>
      </x:c>
      <x:c r="G23758" s="0" t="s">
        <x:v>6513</x:v>
      </x:c>
      <x:c r="H23758" s="0" t="s">
        <x:v>6514</x:v>
      </x:c>
      <x:c r="I23758" s="0" t="s">
        <x:v>54</x:v>
      </x:c>
      <x:c r="J23758" s="0">
        <x:v>1336</x:v>
      </x:c>
    </x:row>
    <x:row r="23759" spans="1:10">
      <x:c r="A23759" s="0" t="s">
        <x:v>48</x:v>
      </x:c>
      <x:c r="B23759" s="0" t="s">
        <x:v>4</x:v>
      </x:c>
      <x:c r="C23759" s="0" t="s">
        <x:v>49</x:v>
      </x:c>
      <x:c r="D23759" s="0" t="s">
        <x:v>49</x:v>
      </x:c>
      <x:c r="E23759" s="0" t="s">
        <x:v>6905</x:v>
      </x:c>
      <x:c r="F23759" s="0" t="s">
        <x:v>6906</x:v>
      </x:c>
      <x:c r="G23759" s="0" t="s">
        <x:v>6515</x:v>
      </x:c>
      <x:c r="H23759" s="0" t="s">
        <x:v>6516</x:v>
      </x:c>
      <x:c r="I23759" s="0" t="s">
        <x:v>54</x:v>
      </x:c>
      <x:c r="J23759" s="0">
        <x:v>152</x:v>
      </x:c>
    </x:row>
    <x:row r="23760" spans="1:10">
      <x:c r="A23760" s="0" t="s">
        <x:v>48</x:v>
      </x:c>
      <x:c r="B23760" s="0" t="s">
        <x:v>4</x:v>
      </x:c>
      <x:c r="C23760" s="0" t="s">
        <x:v>49</x:v>
      </x:c>
      <x:c r="D23760" s="0" t="s">
        <x:v>49</x:v>
      </x:c>
      <x:c r="E23760" s="0" t="s">
        <x:v>6905</x:v>
      </x:c>
      <x:c r="F23760" s="0" t="s">
        <x:v>6906</x:v>
      </x:c>
      <x:c r="G23760" s="0" t="s">
        <x:v>6517</x:v>
      </x:c>
      <x:c r="H23760" s="0" t="s">
        <x:v>6518</x:v>
      </x:c>
      <x:c r="I23760" s="0" t="s">
        <x:v>54</x:v>
      </x:c>
      <x:c r="J23760" s="0">
        <x:v>141</x:v>
      </x:c>
    </x:row>
    <x:row r="23761" spans="1:10">
      <x:c r="A23761" s="0" t="s">
        <x:v>48</x:v>
      </x:c>
      <x:c r="B23761" s="0" t="s">
        <x:v>4</x:v>
      </x:c>
      <x:c r="C23761" s="0" t="s">
        <x:v>49</x:v>
      </x:c>
      <x:c r="D23761" s="0" t="s">
        <x:v>49</x:v>
      </x:c>
      <x:c r="E23761" s="0" t="s">
        <x:v>6905</x:v>
      </x:c>
      <x:c r="F23761" s="0" t="s">
        <x:v>6906</x:v>
      </x:c>
      <x:c r="G23761" s="0" t="s">
        <x:v>6519</x:v>
      </x:c>
      <x:c r="H23761" s="0" t="s">
        <x:v>6520</x:v>
      </x:c>
      <x:c r="I23761" s="0" t="s">
        <x:v>54</x:v>
      </x:c>
      <x:c r="J23761" s="0">
        <x:v>95</x:v>
      </x:c>
    </x:row>
    <x:row r="23762" spans="1:10">
      <x:c r="A23762" s="0" t="s">
        <x:v>48</x:v>
      </x:c>
      <x:c r="B23762" s="0" t="s">
        <x:v>4</x:v>
      </x:c>
      <x:c r="C23762" s="0" t="s">
        <x:v>49</x:v>
      </x:c>
      <x:c r="D23762" s="0" t="s">
        <x:v>49</x:v>
      </x:c>
      <x:c r="E23762" s="0" t="s">
        <x:v>6905</x:v>
      </x:c>
      <x:c r="F23762" s="0" t="s">
        <x:v>6906</x:v>
      </x:c>
      <x:c r="G23762" s="0" t="s">
        <x:v>6521</x:v>
      </x:c>
      <x:c r="H23762" s="0" t="s">
        <x:v>6522</x:v>
      </x:c>
      <x:c r="I23762" s="0" t="s">
        <x:v>54</x:v>
      </x:c>
      <x:c r="J23762" s="0">
        <x:v>316</x:v>
      </x:c>
    </x:row>
    <x:row r="23763" spans="1:10">
      <x:c r="A23763" s="0" t="s">
        <x:v>48</x:v>
      </x:c>
      <x:c r="B23763" s="0" t="s">
        <x:v>4</x:v>
      </x:c>
      <x:c r="C23763" s="0" t="s">
        <x:v>49</x:v>
      </x:c>
      <x:c r="D23763" s="0" t="s">
        <x:v>49</x:v>
      </x:c>
      <x:c r="E23763" s="0" t="s">
        <x:v>6905</x:v>
      </x:c>
      <x:c r="F23763" s="0" t="s">
        <x:v>6906</x:v>
      </x:c>
      <x:c r="G23763" s="0" t="s">
        <x:v>6523</x:v>
      </x:c>
      <x:c r="H23763" s="0" t="s">
        <x:v>6524</x:v>
      </x:c>
      <x:c r="I23763" s="0" t="s">
        <x:v>54</x:v>
      </x:c>
      <x:c r="J23763" s="0">
        <x:v>233</x:v>
      </x:c>
    </x:row>
    <x:row r="23764" spans="1:10">
      <x:c r="A23764" s="0" t="s">
        <x:v>48</x:v>
      </x:c>
      <x:c r="B23764" s="0" t="s">
        <x:v>4</x:v>
      </x:c>
      <x:c r="C23764" s="0" t="s">
        <x:v>49</x:v>
      </x:c>
      <x:c r="D23764" s="0" t="s">
        <x:v>49</x:v>
      </x:c>
      <x:c r="E23764" s="0" t="s">
        <x:v>6905</x:v>
      </x:c>
      <x:c r="F23764" s="0" t="s">
        <x:v>6906</x:v>
      </x:c>
      <x:c r="G23764" s="0" t="s">
        <x:v>6525</x:v>
      </x:c>
      <x:c r="H23764" s="0" t="s">
        <x:v>6526</x:v>
      </x:c>
      <x:c r="I23764" s="0" t="s">
        <x:v>54</x:v>
      </x:c>
      <x:c r="J23764" s="0">
        <x:v>311</x:v>
      </x:c>
    </x:row>
    <x:row r="23765" spans="1:10">
      <x:c r="A23765" s="0" t="s">
        <x:v>48</x:v>
      </x:c>
      <x:c r="B23765" s="0" t="s">
        <x:v>4</x:v>
      </x:c>
      <x:c r="C23765" s="0" t="s">
        <x:v>49</x:v>
      </x:c>
      <x:c r="D23765" s="0" t="s">
        <x:v>49</x:v>
      </x:c>
      <x:c r="E23765" s="0" t="s">
        <x:v>6905</x:v>
      </x:c>
      <x:c r="F23765" s="0" t="s">
        <x:v>6906</x:v>
      </x:c>
      <x:c r="G23765" s="0" t="s">
        <x:v>6527</x:v>
      </x:c>
      <x:c r="H23765" s="0" t="s">
        <x:v>6528</x:v>
      </x:c>
      <x:c r="I23765" s="0" t="s">
        <x:v>54</x:v>
      </x:c>
      <x:c r="J23765" s="0">
        <x:v>519</x:v>
      </x:c>
    </x:row>
    <x:row r="23766" spans="1:10">
      <x:c r="A23766" s="0" t="s">
        <x:v>48</x:v>
      </x:c>
      <x:c r="B23766" s="0" t="s">
        <x:v>4</x:v>
      </x:c>
      <x:c r="C23766" s="0" t="s">
        <x:v>49</x:v>
      </x:c>
      <x:c r="D23766" s="0" t="s">
        <x:v>49</x:v>
      </x:c>
      <x:c r="E23766" s="0" t="s">
        <x:v>6905</x:v>
      </x:c>
      <x:c r="F23766" s="0" t="s">
        <x:v>6906</x:v>
      </x:c>
      <x:c r="G23766" s="0" t="s">
        <x:v>6529</x:v>
      </x:c>
      <x:c r="H23766" s="0" t="s">
        <x:v>6530</x:v>
      </x:c>
      <x:c r="I23766" s="0" t="s">
        <x:v>54</x:v>
      </x:c>
      <x:c r="J23766" s="0">
        <x:v>852</x:v>
      </x:c>
    </x:row>
    <x:row r="23767" spans="1:10">
      <x:c r="A23767" s="0" t="s">
        <x:v>48</x:v>
      </x:c>
      <x:c r="B23767" s="0" t="s">
        <x:v>4</x:v>
      </x:c>
      <x:c r="C23767" s="0" t="s">
        <x:v>49</x:v>
      </x:c>
      <x:c r="D23767" s="0" t="s">
        <x:v>49</x:v>
      </x:c>
      <x:c r="E23767" s="0" t="s">
        <x:v>6905</x:v>
      </x:c>
      <x:c r="F23767" s="0" t="s">
        <x:v>6906</x:v>
      </x:c>
      <x:c r="G23767" s="0" t="s">
        <x:v>6531</x:v>
      </x:c>
      <x:c r="H23767" s="0" t="s">
        <x:v>6532</x:v>
      </x:c>
      <x:c r="I23767" s="0" t="s">
        <x:v>54</x:v>
      </x:c>
      <x:c r="J23767" s="0">
        <x:v>923</x:v>
      </x:c>
    </x:row>
    <x:row r="23768" spans="1:10">
      <x:c r="A23768" s="0" t="s">
        <x:v>48</x:v>
      </x:c>
      <x:c r="B23768" s="0" t="s">
        <x:v>4</x:v>
      </x:c>
      <x:c r="C23768" s="0" t="s">
        <x:v>49</x:v>
      </x:c>
      <x:c r="D23768" s="0" t="s">
        <x:v>49</x:v>
      </x:c>
      <x:c r="E23768" s="0" t="s">
        <x:v>6905</x:v>
      </x:c>
      <x:c r="F23768" s="0" t="s">
        <x:v>6906</x:v>
      </x:c>
      <x:c r="G23768" s="0" t="s">
        <x:v>6533</x:v>
      </x:c>
      <x:c r="H23768" s="0" t="s">
        <x:v>6534</x:v>
      </x:c>
      <x:c r="I23768" s="0" t="s">
        <x:v>54</x:v>
      </x:c>
      <x:c r="J23768" s="0">
        <x:v>118</x:v>
      </x:c>
    </x:row>
    <x:row r="23769" spans="1:10">
      <x:c r="A23769" s="0" t="s">
        <x:v>48</x:v>
      </x:c>
      <x:c r="B23769" s="0" t="s">
        <x:v>4</x:v>
      </x:c>
      <x:c r="C23769" s="0" t="s">
        <x:v>49</x:v>
      </x:c>
      <x:c r="D23769" s="0" t="s">
        <x:v>49</x:v>
      </x:c>
      <x:c r="E23769" s="0" t="s">
        <x:v>6905</x:v>
      </x:c>
      <x:c r="F23769" s="0" t="s">
        <x:v>6906</x:v>
      </x:c>
      <x:c r="G23769" s="0" t="s">
        <x:v>6535</x:v>
      </x:c>
      <x:c r="H23769" s="0" t="s">
        <x:v>6536</x:v>
      </x:c>
      <x:c r="I23769" s="0" t="s">
        <x:v>54</x:v>
      </x:c>
      <x:c r="J23769" s="0">
        <x:v>601</x:v>
      </x:c>
    </x:row>
    <x:row r="23770" spans="1:10">
      <x:c r="A23770" s="0" t="s">
        <x:v>48</x:v>
      </x:c>
      <x:c r="B23770" s="0" t="s">
        <x:v>4</x:v>
      </x:c>
      <x:c r="C23770" s="0" t="s">
        <x:v>49</x:v>
      </x:c>
      <x:c r="D23770" s="0" t="s">
        <x:v>49</x:v>
      </x:c>
      <x:c r="E23770" s="0" t="s">
        <x:v>6905</x:v>
      </x:c>
      <x:c r="F23770" s="0" t="s">
        <x:v>6906</x:v>
      </x:c>
      <x:c r="G23770" s="0" t="s">
        <x:v>6537</x:v>
      </x:c>
      <x:c r="H23770" s="0" t="s">
        <x:v>6538</x:v>
      </x:c>
      <x:c r="I23770" s="0" t="s">
        <x:v>54</x:v>
      </x:c>
      <x:c r="J23770" s="0">
        <x:v>236</x:v>
      </x:c>
    </x:row>
    <x:row r="23771" spans="1:10">
      <x:c r="A23771" s="0" t="s">
        <x:v>48</x:v>
      </x:c>
      <x:c r="B23771" s="0" t="s">
        <x:v>4</x:v>
      </x:c>
      <x:c r="C23771" s="0" t="s">
        <x:v>49</x:v>
      </x:c>
      <x:c r="D23771" s="0" t="s">
        <x:v>49</x:v>
      </x:c>
      <x:c r="E23771" s="0" t="s">
        <x:v>6905</x:v>
      </x:c>
      <x:c r="F23771" s="0" t="s">
        <x:v>6906</x:v>
      </x:c>
      <x:c r="G23771" s="0" t="s">
        <x:v>6539</x:v>
      </x:c>
      <x:c r="H23771" s="0" t="s">
        <x:v>6540</x:v>
      </x:c>
      <x:c r="I23771" s="0" t="s">
        <x:v>54</x:v>
      </x:c>
      <x:c r="J23771" s="0">
        <x:v>108</x:v>
      </x:c>
    </x:row>
    <x:row r="23772" spans="1:10">
      <x:c r="A23772" s="0" t="s">
        <x:v>48</x:v>
      </x:c>
      <x:c r="B23772" s="0" t="s">
        <x:v>4</x:v>
      </x:c>
      <x:c r="C23772" s="0" t="s">
        <x:v>49</x:v>
      </x:c>
      <x:c r="D23772" s="0" t="s">
        <x:v>49</x:v>
      </x:c>
      <x:c r="E23772" s="0" t="s">
        <x:v>6905</x:v>
      </x:c>
      <x:c r="F23772" s="0" t="s">
        <x:v>6906</x:v>
      </x:c>
      <x:c r="G23772" s="0" t="s">
        <x:v>6541</x:v>
      </x:c>
      <x:c r="H23772" s="0" t="s">
        <x:v>6542</x:v>
      </x:c>
      <x:c r="I23772" s="0" t="s">
        <x:v>54</x:v>
      </x:c>
      <x:c r="J23772" s="0">
        <x:v>329</x:v>
      </x:c>
    </x:row>
    <x:row r="23773" spans="1:10">
      <x:c r="A23773" s="0" t="s">
        <x:v>48</x:v>
      </x:c>
      <x:c r="B23773" s="0" t="s">
        <x:v>4</x:v>
      </x:c>
      <x:c r="C23773" s="0" t="s">
        <x:v>49</x:v>
      </x:c>
      <x:c r="D23773" s="0" t="s">
        <x:v>49</x:v>
      </x:c>
      <x:c r="E23773" s="0" t="s">
        <x:v>6905</x:v>
      </x:c>
      <x:c r="F23773" s="0" t="s">
        <x:v>6906</x:v>
      </x:c>
      <x:c r="G23773" s="0" t="s">
        <x:v>6543</x:v>
      </x:c>
      <x:c r="H23773" s="0" t="s">
        <x:v>6544</x:v>
      </x:c>
      <x:c r="I23773" s="0" t="s">
        <x:v>54</x:v>
      </x:c>
      <x:c r="J23773" s="0">
        <x:v>860</x:v>
      </x:c>
    </x:row>
    <x:row r="23774" spans="1:10">
      <x:c r="A23774" s="0" t="s">
        <x:v>48</x:v>
      </x:c>
      <x:c r="B23774" s="0" t="s">
        <x:v>4</x:v>
      </x:c>
      <x:c r="C23774" s="0" t="s">
        <x:v>49</x:v>
      </x:c>
      <x:c r="D23774" s="0" t="s">
        <x:v>49</x:v>
      </x:c>
      <x:c r="E23774" s="0" t="s">
        <x:v>6905</x:v>
      </x:c>
      <x:c r="F23774" s="0" t="s">
        <x:v>6906</x:v>
      </x:c>
      <x:c r="G23774" s="0" t="s">
        <x:v>6545</x:v>
      </x:c>
      <x:c r="H23774" s="0" t="s">
        <x:v>6546</x:v>
      </x:c>
      <x:c r="I23774" s="0" t="s">
        <x:v>54</x:v>
      </x:c>
      <x:c r="J23774" s="0">
        <x:v>64</x:v>
      </x:c>
    </x:row>
    <x:row r="23775" spans="1:10">
      <x:c r="A23775" s="0" t="s">
        <x:v>48</x:v>
      </x:c>
      <x:c r="B23775" s="0" t="s">
        <x:v>4</x:v>
      </x:c>
      <x:c r="C23775" s="0" t="s">
        <x:v>49</x:v>
      </x:c>
      <x:c r="D23775" s="0" t="s">
        <x:v>49</x:v>
      </x:c>
      <x:c r="E23775" s="0" t="s">
        <x:v>6905</x:v>
      </x:c>
      <x:c r="F23775" s="0" t="s">
        <x:v>6906</x:v>
      </x:c>
      <x:c r="G23775" s="0" t="s">
        <x:v>6547</x:v>
      </x:c>
      <x:c r="H23775" s="0" t="s">
        <x:v>6548</x:v>
      </x:c>
      <x:c r="I23775" s="0" t="s">
        <x:v>54</x:v>
      </x:c>
      <x:c r="J23775" s="0">
        <x:v>47</x:v>
      </x:c>
    </x:row>
    <x:row r="23776" spans="1:10">
      <x:c r="A23776" s="0" t="s">
        <x:v>48</x:v>
      </x:c>
      <x:c r="B23776" s="0" t="s">
        <x:v>4</x:v>
      </x:c>
      <x:c r="C23776" s="0" t="s">
        <x:v>49</x:v>
      </x:c>
      <x:c r="D23776" s="0" t="s">
        <x:v>49</x:v>
      </x:c>
      <x:c r="E23776" s="0" t="s">
        <x:v>6905</x:v>
      </x:c>
      <x:c r="F23776" s="0" t="s">
        <x:v>6906</x:v>
      </x:c>
      <x:c r="G23776" s="0" t="s">
        <x:v>6549</x:v>
      </x:c>
      <x:c r="H23776" s="0" t="s">
        <x:v>6550</x:v>
      </x:c>
      <x:c r="I23776" s="0" t="s">
        <x:v>54</x:v>
      </x:c>
      <x:c r="J23776" s="0">
        <x:v>131</x:v>
      </x:c>
    </x:row>
    <x:row r="23777" spans="1:10">
      <x:c r="A23777" s="0" t="s">
        <x:v>48</x:v>
      </x:c>
      <x:c r="B23777" s="0" t="s">
        <x:v>4</x:v>
      </x:c>
      <x:c r="C23777" s="0" t="s">
        <x:v>49</x:v>
      </x:c>
      <x:c r="D23777" s="0" t="s">
        <x:v>49</x:v>
      </x:c>
      <x:c r="E23777" s="0" t="s">
        <x:v>6905</x:v>
      </x:c>
      <x:c r="F23777" s="0" t="s">
        <x:v>6906</x:v>
      </x:c>
      <x:c r="G23777" s="0" t="s">
        <x:v>6551</x:v>
      </x:c>
      <x:c r="H23777" s="0" t="s">
        <x:v>6552</x:v>
      </x:c>
      <x:c r="I23777" s="0" t="s">
        <x:v>54</x:v>
      </x:c>
      <x:c r="J23777" s="0">
        <x:v>366</x:v>
      </x:c>
    </x:row>
    <x:row r="23778" spans="1:10">
      <x:c r="A23778" s="0" t="s">
        <x:v>48</x:v>
      </x:c>
      <x:c r="B23778" s="0" t="s">
        <x:v>4</x:v>
      </x:c>
      <x:c r="C23778" s="0" t="s">
        <x:v>49</x:v>
      </x:c>
      <x:c r="D23778" s="0" t="s">
        <x:v>49</x:v>
      </x:c>
      <x:c r="E23778" s="0" t="s">
        <x:v>6905</x:v>
      </x:c>
      <x:c r="F23778" s="0" t="s">
        <x:v>6906</x:v>
      </x:c>
      <x:c r="G23778" s="0" t="s">
        <x:v>6553</x:v>
      </x:c>
      <x:c r="H23778" s="0" t="s">
        <x:v>6554</x:v>
      </x:c>
      <x:c r="I23778" s="0" t="s">
        <x:v>54</x:v>
      </x:c>
      <x:c r="J23778" s="0">
        <x:v>288</x:v>
      </x:c>
    </x:row>
    <x:row r="23779" spans="1:10">
      <x:c r="A23779" s="0" t="s">
        <x:v>48</x:v>
      </x:c>
      <x:c r="B23779" s="0" t="s">
        <x:v>4</x:v>
      </x:c>
      <x:c r="C23779" s="0" t="s">
        <x:v>49</x:v>
      </x:c>
      <x:c r="D23779" s="0" t="s">
        <x:v>49</x:v>
      </x:c>
      <x:c r="E23779" s="0" t="s">
        <x:v>6905</x:v>
      </x:c>
      <x:c r="F23779" s="0" t="s">
        <x:v>6906</x:v>
      </x:c>
      <x:c r="G23779" s="0" t="s">
        <x:v>6555</x:v>
      </x:c>
      <x:c r="H23779" s="0" t="s">
        <x:v>6556</x:v>
      </x:c>
      <x:c r="I23779" s="0" t="s">
        <x:v>54</x:v>
      </x:c>
      <x:c r="J23779" s="0">
        <x:v>251</x:v>
      </x:c>
    </x:row>
    <x:row r="23780" spans="1:10">
      <x:c r="A23780" s="0" t="s">
        <x:v>48</x:v>
      </x:c>
      <x:c r="B23780" s="0" t="s">
        <x:v>4</x:v>
      </x:c>
      <x:c r="C23780" s="0" t="s">
        <x:v>49</x:v>
      </x:c>
      <x:c r="D23780" s="0" t="s">
        <x:v>49</x:v>
      </x:c>
      <x:c r="E23780" s="0" t="s">
        <x:v>6905</x:v>
      </x:c>
      <x:c r="F23780" s="0" t="s">
        <x:v>6906</x:v>
      </x:c>
      <x:c r="G23780" s="0" t="s">
        <x:v>6557</x:v>
      </x:c>
      <x:c r="H23780" s="0" t="s">
        <x:v>6558</x:v>
      </x:c>
      <x:c r="I23780" s="0" t="s">
        <x:v>54</x:v>
      </x:c>
      <x:c r="J23780" s="0">
        <x:v>98</x:v>
      </x:c>
    </x:row>
    <x:row r="23781" spans="1:10">
      <x:c r="A23781" s="0" t="s">
        <x:v>48</x:v>
      </x:c>
      <x:c r="B23781" s="0" t="s">
        <x:v>4</x:v>
      </x:c>
      <x:c r="C23781" s="0" t="s">
        <x:v>49</x:v>
      </x:c>
      <x:c r="D23781" s="0" t="s">
        <x:v>49</x:v>
      </x:c>
      <x:c r="E23781" s="0" t="s">
        <x:v>6905</x:v>
      </x:c>
      <x:c r="F23781" s="0" t="s">
        <x:v>6906</x:v>
      </x:c>
      <x:c r="G23781" s="0" t="s">
        <x:v>6559</x:v>
      </x:c>
      <x:c r="H23781" s="0" t="s">
        <x:v>6560</x:v>
      </x:c>
      <x:c r="I23781" s="0" t="s">
        <x:v>54</x:v>
      </x:c>
      <x:c r="J23781" s="0">
        <x:v>1615</x:v>
      </x:c>
    </x:row>
    <x:row r="23782" spans="1:10">
      <x:c r="A23782" s="0" t="s">
        <x:v>48</x:v>
      </x:c>
      <x:c r="B23782" s="0" t="s">
        <x:v>4</x:v>
      </x:c>
      <x:c r="C23782" s="0" t="s">
        <x:v>49</x:v>
      </x:c>
      <x:c r="D23782" s="0" t="s">
        <x:v>49</x:v>
      </x:c>
      <x:c r="E23782" s="0" t="s">
        <x:v>6905</x:v>
      </x:c>
      <x:c r="F23782" s="0" t="s">
        <x:v>6906</x:v>
      </x:c>
      <x:c r="G23782" s="0" t="s">
        <x:v>6561</x:v>
      </x:c>
      <x:c r="H23782" s="0" t="s">
        <x:v>6562</x:v>
      </x:c>
      <x:c r="I23782" s="0" t="s">
        <x:v>54</x:v>
      </x:c>
      <x:c r="J23782" s="0">
        <x:v>40</x:v>
      </x:c>
    </x:row>
    <x:row r="23783" spans="1:10">
      <x:c r="A23783" s="0" t="s">
        <x:v>48</x:v>
      </x:c>
      <x:c r="B23783" s="0" t="s">
        <x:v>4</x:v>
      </x:c>
      <x:c r="C23783" s="0" t="s">
        <x:v>49</x:v>
      </x:c>
      <x:c r="D23783" s="0" t="s">
        <x:v>49</x:v>
      </x:c>
      <x:c r="E23783" s="0" t="s">
        <x:v>6905</x:v>
      </x:c>
      <x:c r="F23783" s="0" t="s">
        <x:v>6906</x:v>
      </x:c>
      <x:c r="G23783" s="0" t="s">
        <x:v>6563</x:v>
      </x:c>
      <x:c r="H23783" s="0" t="s">
        <x:v>6564</x:v>
      </x:c>
      <x:c r="I23783" s="0" t="s">
        <x:v>54</x:v>
      </x:c>
      <x:c r="J23783" s="0">
        <x:v>424</x:v>
      </x:c>
    </x:row>
    <x:row r="23784" spans="1:10">
      <x:c r="A23784" s="0" t="s">
        <x:v>48</x:v>
      </x:c>
      <x:c r="B23784" s="0" t="s">
        <x:v>4</x:v>
      </x:c>
      <x:c r="C23784" s="0" t="s">
        <x:v>49</x:v>
      </x:c>
      <x:c r="D23784" s="0" t="s">
        <x:v>49</x:v>
      </x:c>
      <x:c r="E23784" s="0" t="s">
        <x:v>6905</x:v>
      </x:c>
      <x:c r="F23784" s="0" t="s">
        <x:v>6906</x:v>
      </x:c>
      <x:c r="G23784" s="0" t="s">
        <x:v>6565</x:v>
      </x:c>
      <x:c r="H23784" s="0" t="s">
        <x:v>6566</x:v>
      </x:c>
      <x:c r="I23784" s="0" t="s">
        <x:v>54</x:v>
      </x:c>
      <x:c r="J23784" s="0">
        <x:v>248</x:v>
      </x:c>
    </x:row>
    <x:row r="23785" spans="1:10">
      <x:c r="A23785" s="0" t="s">
        <x:v>48</x:v>
      </x:c>
      <x:c r="B23785" s="0" t="s">
        <x:v>4</x:v>
      </x:c>
      <x:c r="C23785" s="0" t="s">
        <x:v>49</x:v>
      </x:c>
      <x:c r="D23785" s="0" t="s">
        <x:v>49</x:v>
      </x:c>
      <x:c r="E23785" s="0" t="s">
        <x:v>6905</x:v>
      </x:c>
      <x:c r="F23785" s="0" t="s">
        <x:v>6906</x:v>
      </x:c>
      <x:c r="G23785" s="0" t="s">
        <x:v>6567</x:v>
      </x:c>
      <x:c r="H23785" s="0" t="s">
        <x:v>6568</x:v>
      </x:c>
      <x:c r="I23785" s="0" t="s">
        <x:v>54</x:v>
      </x:c>
      <x:c r="J23785" s="0">
        <x:v>374</x:v>
      </x:c>
    </x:row>
    <x:row r="23786" spans="1:10">
      <x:c r="A23786" s="0" t="s">
        <x:v>48</x:v>
      </x:c>
      <x:c r="B23786" s="0" t="s">
        <x:v>4</x:v>
      </x:c>
      <x:c r="C23786" s="0" t="s">
        <x:v>49</x:v>
      </x:c>
      <x:c r="D23786" s="0" t="s">
        <x:v>49</x:v>
      </x:c>
      <x:c r="E23786" s="0" t="s">
        <x:v>6905</x:v>
      </x:c>
      <x:c r="F23786" s="0" t="s">
        <x:v>6906</x:v>
      </x:c>
      <x:c r="G23786" s="0" t="s">
        <x:v>6569</x:v>
      </x:c>
      <x:c r="H23786" s="0" t="s">
        <x:v>6570</x:v>
      </x:c>
      <x:c r="I23786" s="0" t="s">
        <x:v>54</x:v>
      </x:c>
      <x:c r="J23786" s="0">
        <x:v>797</x:v>
      </x:c>
    </x:row>
    <x:row r="23787" spans="1:10">
      <x:c r="A23787" s="0" t="s">
        <x:v>48</x:v>
      </x:c>
      <x:c r="B23787" s="0" t="s">
        <x:v>4</x:v>
      </x:c>
      <x:c r="C23787" s="0" t="s">
        <x:v>49</x:v>
      </x:c>
      <x:c r="D23787" s="0" t="s">
        <x:v>49</x:v>
      </x:c>
      <x:c r="E23787" s="0" t="s">
        <x:v>6905</x:v>
      </x:c>
      <x:c r="F23787" s="0" t="s">
        <x:v>6906</x:v>
      </x:c>
      <x:c r="G23787" s="0" t="s">
        <x:v>6571</x:v>
      </x:c>
      <x:c r="H23787" s="0" t="s">
        <x:v>6572</x:v>
      </x:c>
      <x:c r="I23787" s="0" t="s">
        <x:v>54</x:v>
      </x:c>
      <x:c r="J23787" s="0">
        <x:v>351</x:v>
      </x:c>
    </x:row>
    <x:row r="23788" spans="1:10">
      <x:c r="A23788" s="0" t="s">
        <x:v>48</x:v>
      </x:c>
      <x:c r="B23788" s="0" t="s">
        <x:v>4</x:v>
      </x:c>
      <x:c r="C23788" s="0" t="s">
        <x:v>49</x:v>
      </x:c>
      <x:c r="D23788" s="0" t="s">
        <x:v>49</x:v>
      </x:c>
      <x:c r="E23788" s="0" t="s">
        <x:v>6905</x:v>
      </x:c>
      <x:c r="F23788" s="0" t="s">
        <x:v>6906</x:v>
      </x:c>
      <x:c r="G23788" s="0" t="s">
        <x:v>6573</x:v>
      </x:c>
      <x:c r="H23788" s="0" t="s">
        <x:v>6574</x:v>
      </x:c>
      <x:c r="I23788" s="0" t="s">
        <x:v>54</x:v>
      </x:c>
      <x:c r="J23788" s="0">
        <x:v>271</x:v>
      </x:c>
    </x:row>
    <x:row r="23789" spans="1:10">
      <x:c r="A23789" s="0" t="s">
        <x:v>48</x:v>
      </x:c>
      <x:c r="B23789" s="0" t="s">
        <x:v>4</x:v>
      </x:c>
      <x:c r="C23789" s="0" t="s">
        <x:v>49</x:v>
      </x:c>
      <x:c r="D23789" s="0" t="s">
        <x:v>49</x:v>
      </x:c>
      <x:c r="E23789" s="0" t="s">
        <x:v>6905</x:v>
      </x:c>
      <x:c r="F23789" s="0" t="s">
        <x:v>6906</x:v>
      </x:c>
      <x:c r="G23789" s="0" t="s">
        <x:v>6575</x:v>
      </x:c>
      <x:c r="H23789" s="0" t="s">
        <x:v>6576</x:v>
      </x:c>
      <x:c r="I23789" s="0" t="s">
        <x:v>54</x:v>
      </x:c>
      <x:c r="J23789" s="0">
        <x:v>223</x:v>
      </x:c>
    </x:row>
    <x:row r="23790" spans="1:10">
      <x:c r="A23790" s="0" t="s">
        <x:v>48</x:v>
      </x:c>
      <x:c r="B23790" s="0" t="s">
        <x:v>4</x:v>
      </x:c>
      <x:c r="C23790" s="0" t="s">
        <x:v>49</x:v>
      </x:c>
      <x:c r="D23790" s="0" t="s">
        <x:v>49</x:v>
      </x:c>
      <x:c r="E23790" s="0" t="s">
        <x:v>6905</x:v>
      </x:c>
      <x:c r="F23790" s="0" t="s">
        <x:v>6906</x:v>
      </x:c>
      <x:c r="G23790" s="0" t="s">
        <x:v>6577</x:v>
      </x:c>
      <x:c r="H23790" s="0" t="s">
        <x:v>6578</x:v>
      </x:c>
      <x:c r="I23790" s="0" t="s">
        <x:v>54</x:v>
      </x:c>
      <x:c r="J23790" s="0">
        <x:v>584</x:v>
      </x:c>
    </x:row>
    <x:row r="23791" spans="1:10">
      <x:c r="A23791" s="0" t="s">
        <x:v>48</x:v>
      </x:c>
      <x:c r="B23791" s="0" t="s">
        <x:v>4</x:v>
      </x:c>
      <x:c r="C23791" s="0" t="s">
        <x:v>49</x:v>
      </x:c>
      <x:c r="D23791" s="0" t="s">
        <x:v>49</x:v>
      </x:c>
      <x:c r="E23791" s="0" t="s">
        <x:v>6905</x:v>
      </x:c>
      <x:c r="F23791" s="0" t="s">
        <x:v>6906</x:v>
      </x:c>
      <x:c r="G23791" s="0" t="s">
        <x:v>6579</x:v>
      </x:c>
      <x:c r="H23791" s="0" t="s">
        <x:v>6580</x:v>
      </x:c>
      <x:c r="I23791" s="0" t="s">
        <x:v>54</x:v>
      </x:c>
      <x:c r="J23791" s="0">
        <x:v>545</x:v>
      </x:c>
    </x:row>
    <x:row r="23792" spans="1:10">
      <x:c r="A23792" s="0" t="s">
        <x:v>48</x:v>
      </x:c>
      <x:c r="B23792" s="0" t="s">
        <x:v>4</x:v>
      </x:c>
      <x:c r="C23792" s="0" t="s">
        <x:v>49</x:v>
      </x:c>
      <x:c r="D23792" s="0" t="s">
        <x:v>49</x:v>
      </x:c>
      <x:c r="E23792" s="0" t="s">
        <x:v>6905</x:v>
      </x:c>
      <x:c r="F23792" s="0" t="s">
        <x:v>6906</x:v>
      </x:c>
      <x:c r="G23792" s="0" t="s">
        <x:v>6581</x:v>
      </x:c>
      <x:c r="H23792" s="0" t="s">
        <x:v>6582</x:v>
      </x:c>
      <x:c r="I23792" s="0" t="s">
        <x:v>54</x:v>
      </x:c>
      <x:c r="J23792" s="0">
        <x:v>208</x:v>
      </x:c>
    </x:row>
    <x:row r="23793" spans="1:10">
      <x:c r="A23793" s="0" t="s">
        <x:v>48</x:v>
      </x:c>
      <x:c r="B23793" s="0" t="s">
        <x:v>4</x:v>
      </x:c>
      <x:c r="C23793" s="0" t="s">
        <x:v>49</x:v>
      </x:c>
      <x:c r="D23793" s="0" t="s">
        <x:v>49</x:v>
      </x:c>
      <x:c r="E23793" s="0" t="s">
        <x:v>6905</x:v>
      </x:c>
      <x:c r="F23793" s="0" t="s">
        <x:v>6906</x:v>
      </x:c>
      <x:c r="G23793" s="0" t="s">
        <x:v>6583</x:v>
      </x:c>
      <x:c r="H23793" s="0" t="s">
        <x:v>6584</x:v>
      </x:c>
      <x:c r="I23793" s="0" t="s">
        <x:v>54</x:v>
      </x:c>
      <x:c r="J23793" s="0">
        <x:v>152</x:v>
      </x:c>
    </x:row>
    <x:row r="23794" spans="1:10">
      <x:c r="A23794" s="0" t="s">
        <x:v>48</x:v>
      </x:c>
      <x:c r="B23794" s="0" t="s">
        <x:v>4</x:v>
      </x:c>
      <x:c r="C23794" s="0" t="s">
        <x:v>49</x:v>
      </x:c>
      <x:c r="D23794" s="0" t="s">
        <x:v>49</x:v>
      </x:c>
      <x:c r="E23794" s="0" t="s">
        <x:v>6905</x:v>
      </x:c>
      <x:c r="F23794" s="0" t="s">
        <x:v>6906</x:v>
      </x:c>
      <x:c r="G23794" s="0" t="s">
        <x:v>6585</x:v>
      </x:c>
      <x:c r="H23794" s="0" t="s">
        <x:v>6586</x:v>
      </x:c>
      <x:c r="I23794" s="0" t="s">
        <x:v>54</x:v>
      </x:c>
      <x:c r="J23794" s="0">
        <x:v>163</x:v>
      </x:c>
    </x:row>
    <x:row r="23795" spans="1:10">
      <x:c r="A23795" s="0" t="s">
        <x:v>48</x:v>
      </x:c>
      <x:c r="B23795" s="0" t="s">
        <x:v>4</x:v>
      </x:c>
      <x:c r="C23795" s="0" t="s">
        <x:v>49</x:v>
      </x:c>
      <x:c r="D23795" s="0" t="s">
        <x:v>49</x:v>
      </x:c>
      <x:c r="E23795" s="0" t="s">
        <x:v>6905</x:v>
      </x:c>
      <x:c r="F23795" s="0" t="s">
        <x:v>6906</x:v>
      </x:c>
      <x:c r="G23795" s="0" t="s">
        <x:v>6587</x:v>
      </x:c>
      <x:c r="H23795" s="0" t="s">
        <x:v>6588</x:v>
      </x:c>
      <x:c r="I23795" s="0" t="s">
        <x:v>54</x:v>
      </x:c>
      <x:c r="J23795" s="0">
        <x:v>383</x:v>
      </x:c>
    </x:row>
    <x:row r="23796" spans="1:10">
      <x:c r="A23796" s="0" t="s">
        <x:v>48</x:v>
      </x:c>
      <x:c r="B23796" s="0" t="s">
        <x:v>4</x:v>
      </x:c>
      <x:c r="C23796" s="0" t="s">
        <x:v>49</x:v>
      </x:c>
      <x:c r="D23796" s="0" t="s">
        <x:v>49</x:v>
      </x:c>
      <x:c r="E23796" s="0" t="s">
        <x:v>6905</x:v>
      </x:c>
      <x:c r="F23796" s="0" t="s">
        <x:v>6906</x:v>
      </x:c>
      <x:c r="G23796" s="0" t="s">
        <x:v>6589</x:v>
      </x:c>
      <x:c r="H23796" s="0" t="s">
        <x:v>6590</x:v>
      </x:c>
      <x:c r="I23796" s="0" t="s">
        <x:v>54</x:v>
      </x:c>
      <x:c r="J23796" s="0">
        <x:v>104</x:v>
      </x:c>
    </x:row>
    <x:row r="23797" spans="1:10">
      <x:c r="A23797" s="0" t="s">
        <x:v>48</x:v>
      </x:c>
      <x:c r="B23797" s="0" t="s">
        <x:v>4</x:v>
      </x:c>
      <x:c r="C23797" s="0" t="s">
        <x:v>49</x:v>
      </x:c>
      <x:c r="D23797" s="0" t="s">
        <x:v>49</x:v>
      </x:c>
      <x:c r="E23797" s="0" t="s">
        <x:v>6905</x:v>
      </x:c>
      <x:c r="F23797" s="0" t="s">
        <x:v>6906</x:v>
      </x:c>
      <x:c r="G23797" s="0" t="s">
        <x:v>6591</x:v>
      </x:c>
      <x:c r="H23797" s="0" t="s">
        <x:v>6592</x:v>
      </x:c>
      <x:c r="I23797" s="0" t="s">
        <x:v>54</x:v>
      </x:c>
      <x:c r="J23797" s="0">
        <x:v>70</x:v>
      </x:c>
    </x:row>
    <x:row r="23798" spans="1:10">
      <x:c r="A23798" s="0" t="s">
        <x:v>48</x:v>
      </x:c>
      <x:c r="B23798" s="0" t="s">
        <x:v>4</x:v>
      </x:c>
      <x:c r="C23798" s="0" t="s">
        <x:v>49</x:v>
      </x:c>
      <x:c r="D23798" s="0" t="s">
        <x:v>49</x:v>
      </x:c>
      <x:c r="E23798" s="0" t="s">
        <x:v>6905</x:v>
      </x:c>
      <x:c r="F23798" s="0" t="s">
        <x:v>6906</x:v>
      </x:c>
      <x:c r="G23798" s="0" t="s">
        <x:v>6593</x:v>
      </x:c>
      <x:c r="H23798" s="0" t="s">
        <x:v>6594</x:v>
      </x:c>
      <x:c r="I23798" s="0" t="s">
        <x:v>54</x:v>
      </x:c>
      <x:c r="J23798" s="0">
        <x:v>108</x:v>
      </x:c>
    </x:row>
    <x:row r="23799" spans="1:10">
      <x:c r="A23799" s="0" t="s">
        <x:v>48</x:v>
      </x:c>
      <x:c r="B23799" s="0" t="s">
        <x:v>4</x:v>
      </x:c>
      <x:c r="C23799" s="0" t="s">
        <x:v>49</x:v>
      </x:c>
      <x:c r="D23799" s="0" t="s">
        <x:v>49</x:v>
      </x:c>
      <x:c r="E23799" s="0" t="s">
        <x:v>6905</x:v>
      </x:c>
      <x:c r="F23799" s="0" t="s">
        <x:v>6906</x:v>
      </x:c>
      <x:c r="G23799" s="0" t="s">
        <x:v>6595</x:v>
      </x:c>
      <x:c r="H23799" s="0" t="s">
        <x:v>6596</x:v>
      </x:c>
      <x:c r="I23799" s="0" t="s">
        <x:v>54</x:v>
      </x:c>
      <x:c r="J23799" s="0">
        <x:v>175</x:v>
      </x:c>
    </x:row>
    <x:row r="23800" spans="1:10">
      <x:c r="A23800" s="0" t="s">
        <x:v>48</x:v>
      </x:c>
      <x:c r="B23800" s="0" t="s">
        <x:v>4</x:v>
      </x:c>
      <x:c r="C23800" s="0" t="s">
        <x:v>49</x:v>
      </x:c>
      <x:c r="D23800" s="0" t="s">
        <x:v>49</x:v>
      </x:c>
      <x:c r="E23800" s="0" t="s">
        <x:v>6905</x:v>
      </x:c>
      <x:c r="F23800" s="0" t="s">
        <x:v>6906</x:v>
      </x:c>
      <x:c r="G23800" s="0" t="s">
        <x:v>6597</x:v>
      </x:c>
      <x:c r="H23800" s="0" t="s">
        <x:v>6598</x:v>
      </x:c>
      <x:c r="I23800" s="0" t="s">
        <x:v>54</x:v>
      </x:c>
      <x:c r="J23800" s="0">
        <x:v>289</x:v>
      </x:c>
    </x:row>
    <x:row r="23801" spans="1:10">
      <x:c r="A23801" s="0" t="s">
        <x:v>48</x:v>
      </x:c>
      <x:c r="B23801" s="0" t="s">
        <x:v>4</x:v>
      </x:c>
      <x:c r="C23801" s="0" t="s">
        <x:v>49</x:v>
      </x:c>
      <x:c r="D23801" s="0" t="s">
        <x:v>49</x:v>
      </x:c>
      <x:c r="E23801" s="0" t="s">
        <x:v>6905</x:v>
      </x:c>
      <x:c r="F23801" s="0" t="s">
        <x:v>6906</x:v>
      </x:c>
      <x:c r="G23801" s="0" t="s">
        <x:v>6599</x:v>
      </x:c>
      <x:c r="H23801" s="0" t="s">
        <x:v>6600</x:v>
      </x:c>
      <x:c r="I23801" s="0" t="s">
        <x:v>54</x:v>
      </x:c>
      <x:c r="J23801" s="0">
        <x:v>554</x:v>
      </x:c>
    </x:row>
    <x:row r="23802" spans="1:10">
      <x:c r="A23802" s="0" t="s">
        <x:v>48</x:v>
      </x:c>
      <x:c r="B23802" s="0" t="s">
        <x:v>4</x:v>
      </x:c>
      <x:c r="C23802" s="0" t="s">
        <x:v>49</x:v>
      </x:c>
      <x:c r="D23802" s="0" t="s">
        <x:v>49</x:v>
      </x:c>
      <x:c r="E23802" s="0" t="s">
        <x:v>6905</x:v>
      </x:c>
      <x:c r="F23802" s="0" t="s">
        <x:v>6906</x:v>
      </x:c>
      <x:c r="G23802" s="0" t="s">
        <x:v>6601</x:v>
      </x:c>
      <x:c r="H23802" s="0" t="s">
        <x:v>6602</x:v>
      </x:c>
      <x:c r="I23802" s="0" t="s">
        <x:v>54</x:v>
      </x:c>
      <x:c r="J23802" s="0">
        <x:v>259</x:v>
      </x:c>
    </x:row>
    <x:row r="23803" spans="1:10">
      <x:c r="A23803" s="0" t="s">
        <x:v>48</x:v>
      </x:c>
      <x:c r="B23803" s="0" t="s">
        <x:v>4</x:v>
      </x:c>
      <x:c r="C23803" s="0" t="s">
        <x:v>49</x:v>
      </x:c>
      <x:c r="D23803" s="0" t="s">
        <x:v>49</x:v>
      </x:c>
      <x:c r="E23803" s="0" t="s">
        <x:v>6905</x:v>
      </x:c>
      <x:c r="F23803" s="0" t="s">
        <x:v>6906</x:v>
      </x:c>
      <x:c r="G23803" s="0" t="s">
        <x:v>6603</x:v>
      </x:c>
      <x:c r="H23803" s="0" t="s">
        <x:v>6604</x:v>
      </x:c>
      <x:c r="I23803" s="0" t="s">
        <x:v>54</x:v>
      </x:c>
      <x:c r="J23803" s="0">
        <x:v>261</x:v>
      </x:c>
    </x:row>
    <x:row r="23804" spans="1:10">
      <x:c r="A23804" s="0" t="s">
        <x:v>48</x:v>
      </x:c>
      <x:c r="B23804" s="0" t="s">
        <x:v>4</x:v>
      </x:c>
      <x:c r="C23804" s="0" t="s">
        <x:v>49</x:v>
      </x:c>
      <x:c r="D23804" s="0" t="s">
        <x:v>49</x:v>
      </x:c>
      <x:c r="E23804" s="0" t="s">
        <x:v>6905</x:v>
      </x:c>
      <x:c r="F23804" s="0" t="s">
        <x:v>6906</x:v>
      </x:c>
      <x:c r="G23804" s="0" t="s">
        <x:v>6605</x:v>
      </x:c>
      <x:c r="H23804" s="0" t="s">
        <x:v>6606</x:v>
      </x:c>
      <x:c r="I23804" s="0" t="s">
        <x:v>54</x:v>
      </x:c>
      <x:c r="J23804" s="0">
        <x:v>57</x:v>
      </x:c>
    </x:row>
    <x:row r="23805" spans="1:10">
      <x:c r="A23805" s="0" t="s">
        <x:v>48</x:v>
      </x:c>
      <x:c r="B23805" s="0" t="s">
        <x:v>4</x:v>
      </x:c>
      <x:c r="C23805" s="0" t="s">
        <x:v>49</x:v>
      </x:c>
      <x:c r="D23805" s="0" t="s">
        <x:v>49</x:v>
      </x:c>
      <x:c r="E23805" s="0" t="s">
        <x:v>6905</x:v>
      </x:c>
      <x:c r="F23805" s="0" t="s">
        <x:v>6906</x:v>
      </x:c>
      <x:c r="G23805" s="0" t="s">
        <x:v>6607</x:v>
      </x:c>
      <x:c r="H23805" s="0" t="s">
        <x:v>6608</x:v>
      </x:c>
      <x:c r="I23805" s="0" t="s">
        <x:v>54</x:v>
      </x:c>
      <x:c r="J23805" s="0">
        <x:v>592</x:v>
      </x:c>
    </x:row>
    <x:row r="23806" spans="1:10">
      <x:c r="A23806" s="0" t="s">
        <x:v>48</x:v>
      </x:c>
      <x:c r="B23806" s="0" t="s">
        <x:v>4</x:v>
      </x:c>
      <x:c r="C23806" s="0" t="s">
        <x:v>49</x:v>
      </x:c>
      <x:c r="D23806" s="0" t="s">
        <x:v>49</x:v>
      </x:c>
      <x:c r="E23806" s="0" t="s">
        <x:v>6905</x:v>
      </x:c>
      <x:c r="F23806" s="0" t="s">
        <x:v>6906</x:v>
      </x:c>
      <x:c r="G23806" s="0" t="s">
        <x:v>6609</x:v>
      </x:c>
      <x:c r="H23806" s="0" t="s">
        <x:v>6610</x:v>
      </x:c>
      <x:c r="I23806" s="0" t="s">
        <x:v>54</x:v>
      </x:c>
      <x:c r="J23806" s="0">
        <x:v>445</x:v>
      </x:c>
    </x:row>
    <x:row r="23807" spans="1:10">
      <x:c r="A23807" s="0" t="s">
        <x:v>48</x:v>
      </x:c>
      <x:c r="B23807" s="0" t="s">
        <x:v>4</x:v>
      </x:c>
      <x:c r="C23807" s="0" t="s">
        <x:v>49</x:v>
      </x:c>
      <x:c r="D23807" s="0" t="s">
        <x:v>49</x:v>
      </x:c>
      <x:c r="E23807" s="0" t="s">
        <x:v>6905</x:v>
      </x:c>
      <x:c r="F23807" s="0" t="s">
        <x:v>6906</x:v>
      </x:c>
      <x:c r="G23807" s="0" t="s">
        <x:v>6611</x:v>
      </x:c>
      <x:c r="H23807" s="0" t="s">
        <x:v>6612</x:v>
      </x:c>
      <x:c r="I23807" s="0" t="s">
        <x:v>54</x:v>
      </x:c>
      <x:c r="J23807" s="0">
        <x:v>123</x:v>
      </x:c>
    </x:row>
    <x:row r="23808" spans="1:10">
      <x:c r="A23808" s="0" t="s">
        <x:v>48</x:v>
      </x:c>
      <x:c r="B23808" s="0" t="s">
        <x:v>4</x:v>
      </x:c>
      <x:c r="C23808" s="0" t="s">
        <x:v>49</x:v>
      </x:c>
      <x:c r="D23808" s="0" t="s">
        <x:v>49</x:v>
      </x:c>
      <x:c r="E23808" s="0" t="s">
        <x:v>6905</x:v>
      </x:c>
      <x:c r="F23808" s="0" t="s">
        <x:v>6906</x:v>
      </x:c>
      <x:c r="G23808" s="0" t="s">
        <x:v>6613</x:v>
      </x:c>
      <x:c r="H23808" s="0" t="s">
        <x:v>6614</x:v>
      </x:c>
      <x:c r="I23808" s="0" t="s">
        <x:v>54</x:v>
      </x:c>
      <x:c r="J23808" s="0">
        <x:v>662</x:v>
      </x:c>
    </x:row>
    <x:row r="23809" spans="1:10">
      <x:c r="A23809" s="0" t="s">
        <x:v>48</x:v>
      </x:c>
      <x:c r="B23809" s="0" t="s">
        <x:v>4</x:v>
      </x:c>
      <x:c r="C23809" s="0" t="s">
        <x:v>49</x:v>
      </x:c>
      <x:c r="D23809" s="0" t="s">
        <x:v>49</x:v>
      </x:c>
      <x:c r="E23809" s="0" t="s">
        <x:v>6905</x:v>
      </x:c>
      <x:c r="F23809" s="0" t="s">
        <x:v>6906</x:v>
      </x:c>
      <x:c r="G23809" s="0" t="s">
        <x:v>6615</x:v>
      </x:c>
      <x:c r="H23809" s="0" t="s">
        <x:v>6616</x:v>
      </x:c>
      <x:c r="I23809" s="0" t="s">
        <x:v>54</x:v>
      </x:c>
      <x:c r="J23809" s="0">
        <x:v>442</x:v>
      </x:c>
    </x:row>
    <x:row r="23810" spans="1:10">
      <x:c r="A23810" s="0" t="s">
        <x:v>48</x:v>
      </x:c>
      <x:c r="B23810" s="0" t="s">
        <x:v>4</x:v>
      </x:c>
      <x:c r="C23810" s="0" t="s">
        <x:v>49</x:v>
      </x:c>
      <x:c r="D23810" s="0" t="s">
        <x:v>49</x:v>
      </x:c>
      <x:c r="E23810" s="0" t="s">
        <x:v>6905</x:v>
      </x:c>
      <x:c r="F23810" s="0" t="s">
        <x:v>6906</x:v>
      </x:c>
      <x:c r="G23810" s="0" t="s">
        <x:v>6617</x:v>
      </x:c>
      <x:c r="H23810" s="0" t="s">
        <x:v>6618</x:v>
      </x:c>
      <x:c r="I23810" s="0" t="s">
        <x:v>54</x:v>
      </x:c>
      <x:c r="J23810" s="0">
        <x:v>64</x:v>
      </x:c>
    </x:row>
    <x:row r="23811" spans="1:10">
      <x:c r="A23811" s="0" t="s">
        <x:v>48</x:v>
      </x:c>
      <x:c r="B23811" s="0" t="s">
        <x:v>4</x:v>
      </x:c>
      <x:c r="C23811" s="0" t="s">
        <x:v>49</x:v>
      </x:c>
      <x:c r="D23811" s="0" t="s">
        <x:v>49</x:v>
      </x:c>
      <x:c r="E23811" s="0" t="s">
        <x:v>6905</x:v>
      </x:c>
      <x:c r="F23811" s="0" t="s">
        <x:v>6906</x:v>
      </x:c>
      <x:c r="G23811" s="0" t="s">
        <x:v>6619</x:v>
      </x:c>
      <x:c r="H23811" s="0" t="s">
        <x:v>6620</x:v>
      </x:c>
      <x:c r="I23811" s="0" t="s">
        <x:v>54</x:v>
      </x:c>
      <x:c r="J23811" s="0">
        <x:v>416</x:v>
      </x:c>
    </x:row>
    <x:row r="23812" spans="1:10">
      <x:c r="A23812" s="0" t="s">
        <x:v>48</x:v>
      </x:c>
      <x:c r="B23812" s="0" t="s">
        <x:v>4</x:v>
      </x:c>
      <x:c r="C23812" s="0" t="s">
        <x:v>49</x:v>
      </x:c>
      <x:c r="D23812" s="0" t="s">
        <x:v>49</x:v>
      </x:c>
      <x:c r="E23812" s="0" t="s">
        <x:v>6905</x:v>
      </x:c>
      <x:c r="F23812" s="0" t="s">
        <x:v>6906</x:v>
      </x:c>
      <x:c r="G23812" s="0" t="s">
        <x:v>6621</x:v>
      </x:c>
      <x:c r="H23812" s="0" t="s">
        <x:v>6622</x:v>
      </x:c>
      <x:c r="I23812" s="0" t="s">
        <x:v>54</x:v>
      </x:c>
      <x:c r="J23812" s="0">
        <x:v>134</x:v>
      </x:c>
    </x:row>
    <x:row r="23813" spans="1:10">
      <x:c r="A23813" s="0" t="s">
        <x:v>48</x:v>
      </x:c>
      <x:c r="B23813" s="0" t="s">
        <x:v>4</x:v>
      </x:c>
      <x:c r="C23813" s="0" t="s">
        <x:v>49</x:v>
      </x:c>
      <x:c r="D23813" s="0" t="s">
        <x:v>49</x:v>
      </x:c>
      <x:c r="E23813" s="0" t="s">
        <x:v>6905</x:v>
      </x:c>
      <x:c r="F23813" s="0" t="s">
        <x:v>6906</x:v>
      </x:c>
      <x:c r="G23813" s="0" t="s">
        <x:v>6623</x:v>
      </x:c>
      <x:c r="H23813" s="0" t="s">
        <x:v>6624</x:v>
      </x:c>
      <x:c r="I23813" s="0" t="s">
        <x:v>54</x:v>
      </x:c>
      <x:c r="J23813" s="0">
        <x:v>31</x:v>
      </x:c>
    </x:row>
    <x:row r="23814" spans="1:10">
      <x:c r="A23814" s="0" t="s">
        <x:v>48</x:v>
      </x:c>
      <x:c r="B23814" s="0" t="s">
        <x:v>4</x:v>
      </x:c>
      <x:c r="C23814" s="0" t="s">
        <x:v>49</x:v>
      </x:c>
      <x:c r="D23814" s="0" t="s">
        <x:v>49</x:v>
      </x:c>
      <x:c r="E23814" s="0" t="s">
        <x:v>6905</x:v>
      </x:c>
      <x:c r="F23814" s="0" t="s">
        <x:v>6906</x:v>
      </x:c>
      <x:c r="G23814" s="0" t="s">
        <x:v>6625</x:v>
      </x:c>
      <x:c r="H23814" s="0" t="s">
        <x:v>6626</x:v>
      </x:c>
      <x:c r="I23814" s="0" t="s">
        <x:v>54</x:v>
      </x:c>
      <x:c r="J23814" s="0">
        <x:v>76</x:v>
      </x:c>
    </x:row>
    <x:row r="23815" spans="1:10">
      <x:c r="A23815" s="0" t="s">
        <x:v>48</x:v>
      </x:c>
      <x:c r="B23815" s="0" t="s">
        <x:v>4</x:v>
      </x:c>
      <x:c r="C23815" s="0" t="s">
        <x:v>49</x:v>
      </x:c>
      <x:c r="D23815" s="0" t="s">
        <x:v>49</x:v>
      </x:c>
      <x:c r="E23815" s="0" t="s">
        <x:v>6905</x:v>
      </x:c>
      <x:c r="F23815" s="0" t="s">
        <x:v>6906</x:v>
      </x:c>
      <x:c r="G23815" s="0" t="s">
        <x:v>6627</x:v>
      </x:c>
      <x:c r="H23815" s="0" t="s">
        <x:v>6628</x:v>
      </x:c>
      <x:c r="I23815" s="0" t="s">
        <x:v>54</x:v>
      </x:c>
      <x:c r="J23815" s="0">
        <x:v>304</x:v>
      </x:c>
    </x:row>
    <x:row r="23816" spans="1:10">
      <x:c r="A23816" s="0" t="s">
        <x:v>48</x:v>
      </x:c>
      <x:c r="B23816" s="0" t="s">
        <x:v>4</x:v>
      </x:c>
      <x:c r="C23816" s="0" t="s">
        <x:v>49</x:v>
      </x:c>
      <x:c r="D23816" s="0" t="s">
        <x:v>49</x:v>
      </x:c>
      <x:c r="E23816" s="0" t="s">
        <x:v>6905</x:v>
      </x:c>
      <x:c r="F23816" s="0" t="s">
        <x:v>6906</x:v>
      </x:c>
      <x:c r="G23816" s="0" t="s">
        <x:v>6629</x:v>
      </x:c>
      <x:c r="H23816" s="0" t="s">
        <x:v>6630</x:v>
      </x:c>
      <x:c r="I23816" s="0" t="s">
        <x:v>54</x:v>
      </x:c>
      <x:c r="J23816" s="0">
        <x:v>140</x:v>
      </x:c>
    </x:row>
    <x:row r="23817" spans="1:10">
      <x:c r="A23817" s="0" t="s">
        <x:v>48</x:v>
      </x:c>
      <x:c r="B23817" s="0" t="s">
        <x:v>4</x:v>
      </x:c>
      <x:c r="C23817" s="0" t="s">
        <x:v>49</x:v>
      </x:c>
      <x:c r="D23817" s="0" t="s">
        <x:v>49</x:v>
      </x:c>
      <x:c r="E23817" s="0" t="s">
        <x:v>6905</x:v>
      </x:c>
      <x:c r="F23817" s="0" t="s">
        <x:v>6906</x:v>
      </x:c>
      <x:c r="G23817" s="0" t="s">
        <x:v>6631</x:v>
      </x:c>
      <x:c r="H23817" s="0" t="s">
        <x:v>6632</x:v>
      </x:c>
      <x:c r="I23817" s="0" t="s">
        <x:v>54</x:v>
      </x:c>
      <x:c r="J23817" s="0">
        <x:v>36</x:v>
      </x:c>
    </x:row>
    <x:row r="23818" spans="1:10">
      <x:c r="A23818" s="0" t="s">
        <x:v>48</x:v>
      </x:c>
      <x:c r="B23818" s="0" t="s">
        <x:v>4</x:v>
      </x:c>
      <x:c r="C23818" s="0" t="s">
        <x:v>49</x:v>
      </x:c>
      <x:c r="D23818" s="0" t="s">
        <x:v>49</x:v>
      </x:c>
      <x:c r="E23818" s="0" t="s">
        <x:v>6905</x:v>
      </x:c>
      <x:c r="F23818" s="0" t="s">
        <x:v>6906</x:v>
      </x:c>
      <x:c r="G23818" s="0" t="s">
        <x:v>6633</x:v>
      </x:c>
      <x:c r="H23818" s="0" t="s">
        <x:v>6634</x:v>
      </x:c>
      <x:c r="I23818" s="0" t="s">
        <x:v>54</x:v>
      </x:c>
      <x:c r="J23818" s="0">
        <x:v>295</x:v>
      </x:c>
    </x:row>
    <x:row r="23819" spans="1:10">
      <x:c r="A23819" s="0" t="s">
        <x:v>48</x:v>
      </x:c>
      <x:c r="B23819" s="0" t="s">
        <x:v>4</x:v>
      </x:c>
      <x:c r="C23819" s="0" t="s">
        <x:v>49</x:v>
      </x:c>
      <x:c r="D23819" s="0" t="s">
        <x:v>49</x:v>
      </x:c>
      <x:c r="E23819" s="0" t="s">
        <x:v>6905</x:v>
      </x:c>
      <x:c r="F23819" s="0" t="s">
        <x:v>6906</x:v>
      </x:c>
      <x:c r="G23819" s="0" t="s">
        <x:v>6635</x:v>
      </x:c>
      <x:c r="H23819" s="0" t="s">
        <x:v>6636</x:v>
      </x:c>
      <x:c r="I23819" s="0" t="s">
        <x:v>54</x:v>
      </x:c>
      <x:c r="J23819" s="0">
        <x:v>260</x:v>
      </x:c>
    </x:row>
    <x:row r="23820" spans="1:10">
      <x:c r="A23820" s="0" t="s">
        <x:v>48</x:v>
      </x:c>
      <x:c r="B23820" s="0" t="s">
        <x:v>4</x:v>
      </x:c>
      <x:c r="C23820" s="0" t="s">
        <x:v>49</x:v>
      </x:c>
      <x:c r="D23820" s="0" t="s">
        <x:v>49</x:v>
      </x:c>
      <x:c r="E23820" s="0" t="s">
        <x:v>6905</x:v>
      </x:c>
      <x:c r="F23820" s="0" t="s">
        <x:v>6906</x:v>
      </x:c>
      <x:c r="G23820" s="0" t="s">
        <x:v>6637</x:v>
      </x:c>
      <x:c r="H23820" s="0" t="s">
        <x:v>6638</x:v>
      </x:c>
      <x:c r="I23820" s="0" t="s">
        <x:v>54</x:v>
      </x:c>
      <x:c r="J23820" s="0">
        <x:v>783</x:v>
      </x:c>
    </x:row>
    <x:row r="23821" spans="1:10">
      <x:c r="A23821" s="0" t="s">
        <x:v>48</x:v>
      </x:c>
      <x:c r="B23821" s="0" t="s">
        <x:v>4</x:v>
      </x:c>
      <x:c r="C23821" s="0" t="s">
        <x:v>49</x:v>
      </x:c>
      <x:c r="D23821" s="0" t="s">
        <x:v>49</x:v>
      </x:c>
      <x:c r="E23821" s="0" t="s">
        <x:v>6905</x:v>
      </x:c>
      <x:c r="F23821" s="0" t="s">
        <x:v>6906</x:v>
      </x:c>
      <x:c r="G23821" s="0" t="s">
        <x:v>6639</x:v>
      </x:c>
      <x:c r="H23821" s="0" t="s">
        <x:v>6640</x:v>
      </x:c>
      <x:c r="I23821" s="0" t="s">
        <x:v>54</x:v>
      </x:c>
      <x:c r="J23821" s="0">
        <x:v>152</x:v>
      </x:c>
    </x:row>
    <x:row r="23822" spans="1:10">
      <x:c r="A23822" s="0" t="s">
        <x:v>48</x:v>
      </x:c>
      <x:c r="B23822" s="0" t="s">
        <x:v>4</x:v>
      </x:c>
      <x:c r="C23822" s="0" t="s">
        <x:v>49</x:v>
      </x:c>
      <x:c r="D23822" s="0" t="s">
        <x:v>49</x:v>
      </x:c>
      <x:c r="E23822" s="0" t="s">
        <x:v>6905</x:v>
      </x:c>
      <x:c r="F23822" s="0" t="s">
        <x:v>6906</x:v>
      </x:c>
      <x:c r="G23822" s="0" t="s">
        <x:v>6641</x:v>
      </x:c>
      <x:c r="H23822" s="0" t="s">
        <x:v>6642</x:v>
      </x:c>
      <x:c r="I23822" s="0" t="s">
        <x:v>54</x:v>
      </x:c>
      <x:c r="J23822" s="0">
        <x:v>676</x:v>
      </x:c>
    </x:row>
    <x:row r="23823" spans="1:10">
      <x:c r="A23823" s="0" t="s">
        <x:v>48</x:v>
      </x:c>
      <x:c r="B23823" s="0" t="s">
        <x:v>4</x:v>
      </x:c>
      <x:c r="C23823" s="0" t="s">
        <x:v>49</x:v>
      </x:c>
      <x:c r="D23823" s="0" t="s">
        <x:v>49</x:v>
      </x:c>
      <x:c r="E23823" s="0" t="s">
        <x:v>6905</x:v>
      </x:c>
      <x:c r="F23823" s="0" t="s">
        <x:v>6906</x:v>
      </x:c>
      <x:c r="G23823" s="0" t="s">
        <x:v>6643</x:v>
      </x:c>
      <x:c r="H23823" s="0" t="s">
        <x:v>6644</x:v>
      </x:c>
      <x:c r="I23823" s="0" t="s">
        <x:v>54</x:v>
      </x:c>
      <x:c r="J23823" s="0">
        <x:v>879</x:v>
      </x:c>
    </x:row>
    <x:row r="23824" spans="1:10">
      <x:c r="A23824" s="0" t="s">
        <x:v>48</x:v>
      </x:c>
      <x:c r="B23824" s="0" t="s">
        <x:v>4</x:v>
      </x:c>
      <x:c r="C23824" s="0" t="s">
        <x:v>49</x:v>
      </x:c>
      <x:c r="D23824" s="0" t="s">
        <x:v>49</x:v>
      </x:c>
      <x:c r="E23824" s="0" t="s">
        <x:v>6905</x:v>
      </x:c>
      <x:c r="F23824" s="0" t="s">
        <x:v>6906</x:v>
      </x:c>
      <x:c r="G23824" s="0" t="s">
        <x:v>6645</x:v>
      </x:c>
      <x:c r="H23824" s="0" t="s">
        <x:v>6646</x:v>
      </x:c>
      <x:c r="I23824" s="0" t="s">
        <x:v>54</x:v>
      </x:c>
      <x:c r="J23824" s="0">
        <x:v>45</x:v>
      </x:c>
    </x:row>
    <x:row r="23825" spans="1:10">
      <x:c r="A23825" s="0" t="s">
        <x:v>48</x:v>
      </x:c>
      <x:c r="B23825" s="0" t="s">
        <x:v>4</x:v>
      </x:c>
      <x:c r="C23825" s="0" t="s">
        <x:v>49</x:v>
      </x:c>
      <x:c r="D23825" s="0" t="s">
        <x:v>49</x:v>
      </x:c>
      <x:c r="E23825" s="0" t="s">
        <x:v>6905</x:v>
      </x:c>
      <x:c r="F23825" s="0" t="s">
        <x:v>6906</x:v>
      </x:c>
      <x:c r="G23825" s="0" t="s">
        <x:v>6647</x:v>
      </x:c>
      <x:c r="H23825" s="0" t="s">
        <x:v>6648</x:v>
      </x:c>
      <x:c r="I23825" s="0" t="s">
        <x:v>54</x:v>
      </x:c>
      <x:c r="J23825" s="0">
        <x:v>448</x:v>
      </x:c>
    </x:row>
    <x:row r="23826" spans="1:10">
      <x:c r="A23826" s="0" t="s">
        <x:v>48</x:v>
      </x:c>
      <x:c r="B23826" s="0" t="s">
        <x:v>4</x:v>
      </x:c>
      <x:c r="C23826" s="0" t="s">
        <x:v>49</x:v>
      </x:c>
      <x:c r="D23826" s="0" t="s">
        <x:v>49</x:v>
      </x:c>
      <x:c r="E23826" s="0" t="s">
        <x:v>6905</x:v>
      </x:c>
      <x:c r="F23826" s="0" t="s">
        <x:v>6906</x:v>
      </x:c>
      <x:c r="G23826" s="0" t="s">
        <x:v>6649</x:v>
      </x:c>
      <x:c r="H23826" s="0" t="s">
        <x:v>6650</x:v>
      </x:c>
      <x:c r="I23826" s="0" t="s">
        <x:v>54</x:v>
      </x:c>
      <x:c r="J23826" s="0">
        <x:v>166</x:v>
      </x:c>
    </x:row>
    <x:row r="23827" spans="1:10">
      <x:c r="A23827" s="0" t="s">
        <x:v>48</x:v>
      </x:c>
      <x:c r="B23827" s="0" t="s">
        <x:v>4</x:v>
      </x:c>
      <x:c r="C23827" s="0" t="s">
        <x:v>49</x:v>
      </x:c>
      <x:c r="D23827" s="0" t="s">
        <x:v>49</x:v>
      </x:c>
      <x:c r="E23827" s="0" t="s">
        <x:v>6905</x:v>
      </x:c>
      <x:c r="F23827" s="0" t="s">
        <x:v>6906</x:v>
      </x:c>
      <x:c r="G23827" s="0" t="s">
        <x:v>6651</x:v>
      </x:c>
      <x:c r="H23827" s="0" t="s">
        <x:v>6652</x:v>
      </x:c>
      <x:c r="I23827" s="0" t="s">
        <x:v>54</x:v>
      </x:c>
      <x:c r="J23827" s="0">
        <x:v>535</x:v>
      </x:c>
    </x:row>
    <x:row r="23828" spans="1:10">
      <x:c r="A23828" s="0" t="s">
        <x:v>48</x:v>
      </x:c>
      <x:c r="B23828" s="0" t="s">
        <x:v>4</x:v>
      </x:c>
      <x:c r="C23828" s="0" t="s">
        <x:v>49</x:v>
      </x:c>
      <x:c r="D23828" s="0" t="s">
        <x:v>49</x:v>
      </x:c>
      <x:c r="E23828" s="0" t="s">
        <x:v>6905</x:v>
      </x:c>
      <x:c r="F23828" s="0" t="s">
        <x:v>6906</x:v>
      </x:c>
      <x:c r="G23828" s="0" t="s">
        <x:v>6653</x:v>
      </x:c>
      <x:c r="H23828" s="0" t="s">
        <x:v>6654</x:v>
      </x:c>
      <x:c r="I23828" s="0" t="s">
        <x:v>54</x:v>
      </x:c>
      <x:c r="J23828" s="0">
        <x:v>335</x:v>
      </x:c>
    </x:row>
    <x:row r="23829" spans="1:10">
      <x:c r="A23829" s="0" t="s">
        <x:v>48</x:v>
      </x:c>
      <x:c r="B23829" s="0" t="s">
        <x:v>4</x:v>
      </x:c>
      <x:c r="C23829" s="0" t="s">
        <x:v>49</x:v>
      </x:c>
      <x:c r="D23829" s="0" t="s">
        <x:v>49</x:v>
      </x:c>
      <x:c r="E23829" s="0" t="s">
        <x:v>6905</x:v>
      </x:c>
      <x:c r="F23829" s="0" t="s">
        <x:v>6906</x:v>
      </x:c>
      <x:c r="G23829" s="0" t="s">
        <x:v>6655</x:v>
      </x:c>
      <x:c r="H23829" s="0" t="s">
        <x:v>6656</x:v>
      </x:c>
      <x:c r="I23829" s="0" t="s">
        <x:v>54</x:v>
      </x:c>
      <x:c r="J23829" s="0">
        <x:v>665</x:v>
      </x:c>
    </x:row>
    <x:row r="23830" spans="1:10">
      <x:c r="A23830" s="0" t="s">
        <x:v>48</x:v>
      </x:c>
      <x:c r="B23830" s="0" t="s">
        <x:v>4</x:v>
      </x:c>
      <x:c r="C23830" s="0" t="s">
        <x:v>49</x:v>
      </x:c>
      <x:c r="D23830" s="0" t="s">
        <x:v>49</x:v>
      </x:c>
      <x:c r="E23830" s="0" t="s">
        <x:v>6905</x:v>
      </x:c>
      <x:c r="F23830" s="0" t="s">
        <x:v>6906</x:v>
      </x:c>
      <x:c r="G23830" s="0" t="s">
        <x:v>6657</x:v>
      </x:c>
      <x:c r="H23830" s="0" t="s">
        <x:v>6658</x:v>
      </x:c>
      <x:c r="I23830" s="0" t="s">
        <x:v>54</x:v>
      </x:c>
      <x:c r="J23830" s="0">
        <x:v>112</x:v>
      </x:c>
    </x:row>
    <x:row r="23831" spans="1:10">
      <x:c r="A23831" s="0" t="s">
        <x:v>48</x:v>
      </x:c>
      <x:c r="B23831" s="0" t="s">
        <x:v>4</x:v>
      </x:c>
      <x:c r="C23831" s="0" t="s">
        <x:v>49</x:v>
      </x:c>
      <x:c r="D23831" s="0" t="s">
        <x:v>49</x:v>
      </x:c>
      <x:c r="E23831" s="0" t="s">
        <x:v>6905</x:v>
      </x:c>
      <x:c r="F23831" s="0" t="s">
        <x:v>6906</x:v>
      </x:c>
      <x:c r="G23831" s="0" t="s">
        <x:v>6659</x:v>
      </x:c>
      <x:c r="H23831" s="0" t="s">
        <x:v>6660</x:v>
      </x:c>
      <x:c r="I23831" s="0" t="s">
        <x:v>54</x:v>
      </x:c>
      <x:c r="J23831" s="0">
        <x:v>289</x:v>
      </x:c>
    </x:row>
    <x:row r="23832" spans="1:10">
      <x:c r="A23832" s="0" t="s">
        <x:v>48</x:v>
      </x:c>
      <x:c r="B23832" s="0" t="s">
        <x:v>4</x:v>
      </x:c>
      <x:c r="C23832" s="0" t="s">
        <x:v>49</x:v>
      </x:c>
      <x:c r="D23832" s="0" t="s">
        <x:v>49</x:v>
      </x:c>
      <x:c r="E23832" s="0" t="s">
        <x:v>6905</x:v>
      </x:c>
      <x:c r="F23832" s="0" t="s">
        <x:v>6906</x:v>
      </x:c>
      <x:c r="G23832" s="0" t="s">
        <x:v>6661</x:v>
      </x:c>
      <x:c r="H23832" s="0" t="s">
        <x:v>6662</x:v>
      </x:c>
      <x:c r="I23832" s="0" t="s">
        <x:v>54</x:v>
      </x:c>
      <x:c r="J23832" s="0">
        <x:v>216</x:v>
      </x:c>
    </x:row>
    <x:row r="23833" spans="1:10">
      <x:c r="A23833" s="0" t="s">
        <x:v>48</x:v>
      </x:c>
      <x:c r="B23833" s="0" t="s">
        <x:v>4</x:v>
      </x:c>
      <x:c r="C23833" s="0" t="s">
        <x:v>49</x:v>
      </x:c>
      <x:c r="D23833" s="0" t="s">
        <x:v>49</x:v>
      </x:c>
      <x:c r="E23833" s="0" t="s">
        <x:v>6905</x:v>
      </x:c>
      <x:c r="F23833" s="0" t="s">
        <x:v>6906</x:v>
      </x:c>
      <x:c r="G23833" s="0" t="s">
        <x:v>6663</x:v>
      </x:c>
      <x:c r="H23833" s="0" t="s">
        <x:v>6664</x:v>
      </x:c>
      <x:c r="I23833" s="0" t="s">
        <x:v>54</x:v>
      </x:c>
      <x:c r="J23833" s="0">
        <x:v>4493</x:v>
      </x:c>
    </x:row>
    <x:row r="23834" spans="1:10">
      <x:c r="A23834" s="0" t="s">
        <x:v>48</x:v>
      </x:c>
      <x:c r="B23834" s="0" t="s">
        <x:v>4</x:v>
      </x:c>
      <x:c r="C23834" s="0" t="s">
        <x:v>49</x:v>
      </x:c>
      <x:c r="D23834" s="0" t="s">
        <x:v>49</x:v>
      </x:c>
      <x:c r="E23834" s="0" t="s">
        <x:v>6905</x:v>
      </x:c>
      <x:c r="F23834" s="0" t="s">
        <x:v>6906</x:v>
      </x:c>
      <x:c r="G23834" s="0" t="s">
        <x:v>6665</x:v>
      </x:c>
      <x:c r="H23834" s="0" t="s">
        <x:v>6666</x:v>
      </x:c>
      <x:c r="I23834" s="0" t="s">
        <x:v>54</x:v>
      </x:c>
      <x:c r="J23834" s="0">
        <x:v>1157</x:v>
      </x:c>
    </x:row>
    <x:row r="23835" spans="1:10">
      <x:c r="A23835" s="0" t="s">
        <x:v>48</x:v>
      </x:c>
      <x:c r="B23835" s="0" t="s">
        <x:v>4</x:v>
      </x:c>
      <x:c r="C23835" s="0" t="s">
        <x:v>49</x:v>
      </x:c>
      <x:c r="D23835" s="0" t="s">
        <x:v>49</x:v>
      </x:c>
      <x:c r="E23835" s="0" t="s">
        <x:v>6905</x:v>
      </x:c>
      <x:c r="F23835" s="0" t="s">
        <x:v>6906</x:v>
      </x:c>
      <x:c r="G23835" s="0" t="s">
        <x:v>6667</x:v>
      </x:c>
      <x:c r="H23835" s="0" t="s">
        <x:v>6668</x:v>
      </x:c>
      <x:c r="I23835" s="0" t="s">
        <x:v>54</x:v>
      </x:c>
      <x:c r="J23835" s="0">
        <x:v>301</x:v>
      </x:c>
    </x:row>
    <x:row r="23836" spans="1:10">
      <x:c r="A23836" s="0" t="s">
        <x:v>48</x:v>
      </x:c>
      <x:c r="B23836" s="0" t="s">
        <x:v>4</x:v>
      </x:c>
      <x:c r="C23836" s="0" t="s">
        <x:v>49</x:v>
      </x:c>
      <x:c r="D23836" s="0" t="s">
        <x:v>49</x:v>
      </x:c>
      <x:c r="E23836" s="0" t="s">
        <x:v>6905</x:v>
      </x:c>
      <x:c r="F23836" s="0" t="s">
        <x:v>6906</x:v>
      </x:c>
      <x:c r="G23836" s="0" t="s">
        <x:v>6669</x:v>
      </x:c>
      <x:c r="H23836" s="0" t="s">
        <x:v>6670</x:v>
      </x:c>
      <x:c r="I23836" s="0" t="s">
        <x:v>54</x:v>
      </x:c>
      <x:c r="J23836" s="0">
        <x:v>126</x:v>
      </x:c>
    </x:row>
    <x:row r="23837" spans="1:10">
      <x:c r="A23837" s="0" t="s">
        <x:v>48</x:v>
      </x:c>
      <x:c r="B23837" s="0" t="s">
        <x:v>4</x:v>
      </x:c>
      <x:c r="C23837" s="0" t="s">
        <x:v>49</x:v>
      </x:c>
      <x:c r="D23837" s="0" t="s">
        <x:v>49</x:v>
      </x:c>
      <x:c r="E23837" s="0" t="s">
        <x:v>6905</x:v>
      </x:c>
      <x:c r="F23837" s="0" t="s">
        <x:v>6906</x:v>
      </x:c>
      <x:c r="G23837" s="0" t="s">
        <x:v>6671</x:v>
      </x:c>
      <x:c r="H23837" s="0" t="s">
        <x:v>6672</x:v>
      </x:c>
      <x:c r="I23837" s="0" t="s">
        <x:v>54</x:v>
      </x:c>
      <x:c r="J23837" s="0">
        <x:v>66</x:v>
      </x:c>
    </x:row>
    <x:row r="23838" spans="1:10">
      <x:c r="A23838" s="0" t="s">
        <x:v>48</x:v>
      </x:c>
      <x:c r="B23838" s="0" t="s">
        <x:v>4</x:v>
      </x:c>
      <x:c r="C23838" s="0" t="s">
        <x:v>49</x:v>
      </x:c>
      <x:c r="D23838" s="0" t="s">
        <x:v>49</x:v>
      </x:c>
      <x:c r="E23838" s="0" t="s">
        <x:v>6905</x:v>
      </x:c>
      <x:c r="F23838" s="0" t="s">
        <x:v>6906</x:v>
      </x:c>
      <x:c r="G23838" s="0" t="s">
        <x:v>6673</x:v>
      </x:c>
      <x:c r="H23838" s="0" t="s">
        <x:v>6674</x:v>
      </x:c>
      <x:c r="I23838" s="0" t="s">
        <x:v>54</x:v>
      </x:c>
      <x:c r="J23838" s="0">
        <x:v>106</x:v>
      </x:c>
    </x:row>
    <x:row r="23839" spans="1:10">
      <x:c r="A23839" s="0" t="s">
        <x:v>48</x:v>
      </x:c>
      <x:c r="B23839" s="0" t="s">
        <x:v>4</x:v>
      </x:c>
      <x:c r="C23839" s="0" t="s">
        <x:v>49</x:v>
      </x:c>
      <x:c r="D23839" s="0" t="s">
        <x:v>49</x:v>
      </x:c>
      <x:c r="E23839" s="0" t="s">
        <x:v>6905</x:v>
      </x:c>
      <x:c r="F23839" s="0" t="s">
        <x:v>6906</x:v>
      </x:c>
      <x:c r="G23839" s="0" t="s">
        <x:v>6675</x:v>
      </x:c>
      <x:c r="H23839" s="0" t="s">
        <x:v>6676</x:v>
      </x:c>
      <x:c r="I23839" s="0" t="s">
        <x:v>54</x:v>
      </x:c>
      <x:c r="J23839" s="0">
        <x:v>104</x:v>
      </x:c>
    </x:row>
    <x:row r="23840" spans="1:10">
      <x:c r="A23840" s="0" t="s">
        <x:v>48</x:v>
      </x:c>
      <x:c r="B23840" s="0" t="s">
        <x:v>4</x:v>
      </x:c>
      <x:c r="C23840" s="0" t="s">
        <x:v>49</x:v>
      </x:c>
      <x:c r="D23840" s="0" t="s">
        <x:v>49</x:v>
      </x:c>
      <x:c r="E23840" s="0" t="s">
        <x:v>6905</x:v>
      </x:c>
      <x:c r="F23840" s="0" t="s">
        <x:v>6906</x:v>
      </x:c>
      <x:c r="G23840" s="0" t="s">
        <x:v>6677</x:v>
      </x:c>
      <x:c r="H23840" s="0" t="s">
        <x:v>6678</x:v>
      </x:c>
      <x:c r="I23840" s="0" t="s">
        <x:v>54</x:v>
      </x:c>
      <x:c r="J23840" s="0">
        <x:v>527</x:v>
      </x:c>
    </x:row>
    <x:row r="23841" spans="1:10">
      <x:c r="A23841" s="0" t="s">
        <x:v>48</x:v>
      </x:c>
      <x:c r="B23841" s="0" t="s">
        <x:v>4</x:v>
      </x:c>
      <x:c r="C23841" s="0" t="s">
        <x:v>49</x:v>
      </x:c>
      <x:c r="D23841" s="0" t="s">
        <x:v>49</x:v>
      </x:c>
      <x:c r="E23841" s="0" t="s">
        <x:v>6905</x:v>
      </x:c>
      <x:c r="F23841" s="0" t="s">
        <x:v>6906</x:v>
      </x:c>
      <x:c r="G23841" s="0" t="s">
        <x:v>6679</x:v>
      </x:c>
      <x:c r="H23841" s="0" t="s">
        <x:v>6680</x:v>
      </x:c>
      <x:c r="I23841" s="0" t="s">
        <x:v>54</x:v>
      </x:c>
      <x:c r="J23841" s="0">
        <x:v>1124</x:v>
      </x:c>
    </x:row>
    <x:row r="23842" spans="1:10">
      <x:c r="A23842" s="0" t="s">
        <x:v>48</x:v>
      </x:c>
      <x:c r="B23842" s="0" t="s">
        <x:v>4</x:v>
      </x:c>
      <x:c r="C23842" s="0" t="s">
        <x:v>49</x:v>
      </x:c>
      <x:c r="D23842" s="0" t="s">
        <x:v>49</x:v>
      </x:c>
      <x:c r="E23842" s="0" t="s">
        <x:v>6905</x:v>
      </x:c>
      <x:c r="F23842" s="0" t="s">
        <x:v>6906</x:v>
      </x:c>
      <x:c r="G23842" s="0" t="s">
        <x:v>6681</x:v>
      </x:c>
      <x:c r="H23842" s="0" t="s">
        <x:v>6682</x:v>
      </x:c>
      <x:c r="I23842" s="0" t="s">
        <x:v>54</x:v>
      </x:c>
      <x:c r="J23842" s="0">
        <x:v>290</x:v>
      </x:c>
    </x:row>
    <x:row r="23843" spans="1:10">
      <x:c r="A23843" s="0" t="s">
        <x:v>48</x:v>
      </x:c>
      <x:c r="B23843" s="0" t="s">
        <x:v>4</x:v>
      </x:c>
      <x:c r="C23843" s="0" t="s">
        <x:v>49</x:v>
      </x:c>
      <x:c r="D23843" s="0" t="s">
        <x:v>49</x:v>
      </x:c>
      <x:c r="E23843" s="0" t="s">
        <x:v>6905</x:v>
      </x:c>
      <x:c r="F23843" s="0" t="s">
        <x:v>6906</x:v>
      </x:c>
      <x:c r="G23843" s="0" t="s">
        <x:v>6683</x:v>
      </x:c>
      <x:c r="H23843" s="0" t="s">
        <x:v>6684</x:v>
      </x:c>
      <x:c r="I23843" s="0" t="s">
        <x:v>54</x:v>
      </x:c>
      <x:c r="J23843" s="0">
        <x:v>272</x:v>
      </x:c>
    </x:row>
    <x:row r="23844" spans="1:10">
      <x:c r="A23844" s="0" t="s">
        <x:v>48</x:v>
      </x:c>
      <x:c r="B23844" s="0" t="s">
        <x:v>4</x:v>
      </x:c>
      <x:c r="C23844" s="0" t="s">
        <x:v>49</x:v>
      </x:c>
      <x:c r="D23844" s="0" t="s">
        <x:v>49</x:v>
      </x:c>
      <x:c r="E23844" s="0" t="s">
        <x:v>6905</x:v>
      </x:c>
      <x:c r="F23844" s="0" t="s">
        <x:v>6906</x:v>
      </x:c>
      <x:c r="G23844" s="0" t="s">
        <x:v>6685</x:v>
      </x:c>
      <x:c r="H23844" s="0" t="s">
        <x:v>6686</x:v>
      </x:c>
      <x:c r="I23844" s="0" t="s">
        <x:v>54</x:v>
      </x:c>
      <x:c r="J23844" s="0">
        <x:v>151</x:v>
      </x:c>
    </x:row>
    <x:row r="23845" spans="1:10">
      <x:c r="A23845" s="0" t="s">
        <x:v>48</x:v>
      </x:c>
      <x:c r="B23845" s="0" t="s">
        <x:v>4</x:v>
      </x:c>
      <x:c r="C23845" s="0" t="s">
        <x:v>49</x:v>
      </x:c>
      <x:c r="D23845" s="0" t="s">
        <x:v>49</x:v>
      </x:c>
      <x:c r="E23845" s="0" t="s">
        <x:v>6905</x:v>
      </x:c>
      <x:c r="F23845" s="0" t="s">
        <x:v>6906</x:v>
      </x:c>
      <x:c r="G23845" s="0" t="s">
        <x:v>6687</x:v>
      </x:c>
      <x:c r="H23845" s="0" t="s">
        <x:v>6688</x:v>
      </x:c>
      <x:c r="I23845" s="0" t="s">
        <x:v>54</x:v>
      </x:c>
      <x:c r="J23845" s="0">
        <x:v>473</x:v>
      </x:c>
    </x:row>
    <x:row r="23846" spans="1:10">
      <x:c r="A23846" s="0" t="s">
        <x:v>48</x:v>
      </x:c>
      <x:c r="B23846" s="0" t="s">
        <x:v>4</x:v>
      </x:c>
      <x:c r="C23846" s="0" t="s">
        <x:v>49</x:v>
      </x:c>
      <x:c r="D23846" s="0" t="s">
        <x:v>49</x:v>
      </x:c>
      <x:c r="E23846" s="0" t="s">
        <x:v>6905</x:v>
      </x:c>
      <x:c r="F23846" s="0" t="s">
        <x:v>6906</x:v>
      </x:c>
      <x:c r="G23846" s="0" t="s">
        <x:v>6689</x:v>
      </x:c>
      <x:c r="H23846" s="0" t="s">
        <x:v>6690</x:v>
      </x:c>
      <x:c r="I23846" s="0" t="s">
        <x:v>54</x:v>
      </x:c>
      <x:c r="J23846" s="0">
        <x:v>523</x:v>
      </x:c>
    </x:row>
    <x:row r="23847" spans="1:10">
      <x:c r="A23847" s="0" t="s">
        <x:v>48</x:v>
      </x:c>
      <x:c r="B23847" s="0" t="s">
        <x:v>4</x:v>
      </x:c>
      <x:c r="C23847" s="0" t="s">
        <x:v>49</x:v>
      </x:c>
      <x:c r="D23847" s="0" t="s">
        <x:v>49</x:v>
      </x:c>
      <x:c r="E23847" s="0" t="s">
        <x:v>6905</x:v>
      </x:c>
      <x:c r="F23847" s="0" t="s">
        <x:v>6906</x:v>
      </x:c>
      <x:c r="G23847" s="0" t="s">
        <x:v>6691</x:v>
      </x:c>
      <x:c r="H23847" s="0" t="s">
        <x:v>6692</x:v>
      </x:c>
      <x:c r="I23847" s="0" t="s">
        <x:v>54</x:v>
      </x:c>
      <x:c r="J23847" s="0">
        <x:v>47</x:v>
      </x:c>
    </x:row>
    <x:row r="23848" spans="1:10">
      <x:c r="A23848" s="0" t="s">
        <x:v>48</x:v>
      </x:c>
      <x:c r="B23848" s="0" t="s">
        <x:v>4</x:v>
      </x:c>
      <x:c r="C23848" s="0" t="s">
        <x:v>49</x:v>
      </x:c>
      <x:c r="D23848" s="0" t="s">
        <x:v>49</x:v>
      </x:c>
      <x:c r="E23848" s="0" t="s">
        <x:v>6905</x:v>
      </x:c>
      <x:c r="F23848" s="0" t="s">
        <x:v>6906</x:v>
      </x:c>
      <x:c r="G23848" s="0" t="s">
        <x:v>6693</x:v>
      </x:c>
      <x:c r="H23848" s="0" t="s">
        <x:v>6694</x:v>
      </x:c>
      <x:c r="I23848" s="0" t="s">
        <x:v>54</x:v>
      </x:c>
      <x:c r="J23848" s="0">
        <x:v>606</x:v>
      </x:c>
    </x:row>
    <x:row r="23849" spans="1:10">
      <x:c r="A23849" s="0" t="s">
        <x:v>48</x:v>
      </x:c>
      <x:c r="B23849" s="0" t="s">
        <x:v>4</x:v>
      </x:c>
      <x:c r="C23849" s="0" t="s">
        <x:v>49</x:v>
      </x:c>
      <x:c r="D23849" s="0" t="s">
        <x:v>49</x:v>
      </x:c>
      <x:c r="E23849" s="0" t="s">
        <x:v>6905</x:v>
      </x:c>
      <x:c r="F23849" s="0" t="s">
        <x:v>6906</x:v>
      </x:c>
      <x:c r="G23849" s="0" t="s">
        <x:v>6695</x:v>
      </x:c>
      <x:c r="H23849" s="0" t="s">
        <x:v>6696</x:v>
      </x:c>
      <x:c r="I23849" s="0" t="s">
        <x:v>54</x:v>
      </x:c>
      <x:c r="J23849" s="0">
        <x:v>281</x:v>
      </x:c>
    </x:row>
    <x:row r="23850" spans="1:10">
      <x:c r="A23850" s="0" t="s">
        <x:v>48</x:v>
      </x:c>
      <x:c r="B23850" s="0" t="s">
        <x:v>4</x:v>
      </x:c>
      <x:c r="C23850" s="0" t="s">
        <x:v>49</x:v>
      </x:c>
      <x:c r="D23850" s="0" t="s">
        <x:v>49</x:v>
      </x:c>
      <x:c r="E23850" s="0" t="s">
        <x:v>6905</x:v>
      </x:c>
      <x:c r="F23850" s="0" t="s">
        <x:v>6906</x:v>
      </x:c>
      <x:c r="G23850" s="0" t="s">
        <x:v>6697</x:v>
      </x:c>
      <x:c r="H23850" s="0" t="s">
        <x:v>6698</x:v>
      </x:c>
      <x:c r="I23850" s="0" t="s">
        <x:v>54</x:v>
      </x:c>
      <x:c r="J23850" s="0">
        <x:v>955</x:v>
      </x:c>
    </x:row>
    <x:row r="23851" spans="1:10">
      <x:c r="A23851" s="0" t="s">
        <x:v>48</x:v>
      </x:c>
      <x:c r="B23851" s="0" t="s">
        <x:v>4</x:v>
      </x:c>
      <x:c r="C23851" s="0" t="s">
        <x:v>49</x:v>
      </x:c>
      <x:c r="D23851" s="0" t="s">
        <x:v>49</x:v>
      </x:c>
      <x:c r="E23851" s="0" t="s">
        <x:v>6905</x:v>
      </x:c>
      <x:c r="F23851" s="0" t="s">
        <x:v>6906</x:v>
      </x:c>
      <x:c r="G23851" s="0" t="s">
        <x:v>6699</x:v>
      </x:c>
      <x:c r="H23851" s="0" t="s">
        <x:v>6700</x:v>
      </x:c>
      <x:c r="I23851" s="0" t="s">
        <x:v>54</x:v>
      </x:c>
      <x:c r="J23851" s="0">
        <x:v>89</x:v>
      </x:c>
    </x:row>
    <x:row r="23852" spans="1:10">
      <x:c r="A23852" s="0" t="s">
        <x:v>48</x:v>
      </x:c>
      <x:c r="B23852" s="0" t="s">
        <x:v>4</x:v>
      </x:c>
      <x:c r="C23852" s="0" t="s">
        <x:v>49</x:v>
      </x:c>
      <x:c r="D23852" s="0" t="s">
        <x:v>49</x:v>
      </x:c>
      <x:c r="E23852" s="0" t="s">
        <x:v>6905</x:v>
      </x:c>
      <x:c r="F23852" s="0" t="s">
        <x:v>6906</x:v>
      </x:c>
      <x:c r="G23852" s="0" t="s">
        <x:v>6701</x:v>
      </x:c>
      <x:c r="H23852" s="0" t="s">
        <x:v>6702</x:v>
      </x:c>
      <x:c r="I23852" s="0" t="s">
        <x:v>54</x:v>
      </x:c>
      <x:c r="J23852" s="0">
        <x:v>370</x:v>
      </x:c>
    </x:row>
    <x:row r="23853" spans="1:10">
      <x:c r="A23853" s="0" t="s">
        <x:v>48</x:v>
      </x:c>
      <x:c r="B23853" s="0" t="s">
        <x:v>4</x:v>
      </x:c>
      <x:c r="C23853" s="0" t="s">
        <x:v>49</x:v>
      </x:c>
      <x:c r="D23853" s="0" t="s">
        <x:v>49</x:v>
      </x:c>
      <x:c r="E23853" s="0" t="s">
        <x:v>6905</x:v>
      </x:c>
      <x:c r="F23853" s="0" t="s">
        <x:v>6906</x:v>
      </x:c>
      <x:c r="G23853" s="0" t="s">
        <x:v>6703</x:v>
      </x:c>
      <x:c r="H23853" s="0" t="s">
        <x:v>6704</x:v>
      </x:c>
      <x:c r="I23853" s="0" t="s">
        <x:v>54</x:v>
      </x:c>
      <x:c r="J23853" s="0">
        <x:v>170</x:v>
      </x:c>
    </x:row>
    <x:row r="23854" spans="1:10">
      <x:c r="A23854" s="0" t="s">
        <x:v>48</x:v>
      </x:c>
      <x:c r="B23854" s="0" t="s">
        <x:v>4</x:v>
      </x:c>
      <x:c r="C23854" s="0" t="s">
        <x:v>49</x:v>
      </x:c>
      <x:c r="D23854" s="0" t="s">
        <x:v>49</x:v>
      </x:c>
      <x:c r="E23854" s="0" t="s">
        <x:v>6905</x:v>
      </x:c>
      <x:c r="F23854" s="0" t="s">
        <x:v>6906</x:v>
      </x:c>
      <x:c r="G23854" s="0" t="s">
        <x:v>6705</x:v>
      </x:c>
      <x:c r="H23854" s="0" t="s">
        <x:v>6706</x:v>
      </x:c>
      <x:c r="I23854" s="0" t="s">
        <x:v>54</x:v>
      </x:c>
      <x:c r="J23854" s="0">
        <x:v>590</x:v>
      </x:c>
    </x:row>
    <x:row r="23855" spans="1:10">
      <x:c r="A23855" s="0" t="s">
        <x:v>48</x:v>
      </x:c>
      <x:c r="B23855" s="0" t="s">
        <x:v>4</x:v>
      </x:c>
      <x:c r="C23855" s="0" t="s">
        <x:v>49</x:v>
      </x:c>
      <x:c r="D23855" s="0" t="s">
        <x:v>49</x:v>
      </x:c>
      <x:c r="E23855" s="0" t="s">
        <x:v>6905</x:v>
      </x:c>
      <x:c r="F23855" s="0" t="s">
        <x:v>6906</x:v>
      </x:c>
      <x:c r="G23855" s="0" t="s">
        <x:v>6707</x:v>
      </x:c>
      <x:c r="H23855" s="0" t="s">
        <x:v>6708</x:v>
      </x:c>
      <x:c r="I23855" s="0" t="s">
        <x:v>54</x:v>
      </x:c>
      <x:c r="J23855" s="0">
        <x:v>935</x:v>
      </x:c>
    </x:row>
    <x:row r="23856" spans="1:10">
      <x:c r="A23856" s="0" t="s">
        <x:v>48</x:v>
      </x:c>
      <x:c r="B23856" s="0" t="s">
        <x:v>4</x:v>
      </x:c>
      <x:c r="C23856" s="0" t="s">
        <x:v>49</x:v>
      </x:c>
      <x:c r="D23856" s="0" t="s">
        <x:v>49</x:v>
      </x:c>
      <x:c r="E23856" s="0" t="s">
        <x:v>6905</x:v>
      </x:c>
      <x:c r="F23856" s="0" t="s">
        <x:v>6906</x:v>
      </x:c>
      <x:c r="G23856" s="0" t="s">
        <x:v>6709</x:v>
      </x:c>
      <x:c r="H23856" s="0" t="s">
        <x:v>6710</x:v>
      </x:c>
      <x:c r="I23856" s="0" t="s">
        <x:v>54</x:v>
      </x:c>
      <x:c r="J23856" s="0">
        <x:v>357</x:v>
      </x:c>
    </x:row>
    <x:row r="23857" spans="1:10">
      <x:c r="A23857" s="0" t="s">
        <x:v>48</x:v>
      </x:c>
      <x:c r="B23857" s="0" t="s">
        <x:v>4</x:v>
      </x:c>
      <x:c r="C23857" s="0" t="s">
        <x:v>49</x:v>
      </x:c>
      <x:c r="D23857" s="0" t="s">
        <x:v>49</x:v>
      </x:c>
      <x:c r="E23857" s="0" t="s">
        <x:v>6905</x:v>
      </x:c>
      <x:c r="F23857" s="0" t="s">
        <x:v>6906</x:v>
      </x:c>
      <x:c r="G23857" s="0" t="s">
        <x:v>6711</x:v>
      </x:c>
      <x:c r="H23857" s="0" t="s">
        <x:v>6712</x:v>
      </x:c>
      <x:c r="I23857" s="0" t="s">
        <x:v>54</x:v>
      </x:c>
      <x:c r="J23857" s="0">
        <x:v>311</x:v>
      </x:c>
    </x:row>
    <x:row r="23858" spans="1:10">
      <x:c r="A23858" s="0" t="s">
        <x:v>48</x:v>
      </x:c>
      <x:c r="B23858" s="0" t="s">
        <x:v>4</x:v>
      </x:c>
      <x:c r="C23858" s="0" t="s">
        <x:v>49</x:v>
      </x:c>
      <x:c r="D23858" s="0" t="s">
        <x:v>49</x:v>
      </x:c>
      <x:c r="E23858" s="0" t="s">
        <x:v>6905</x:v>
      </x:c>
      <x:c r="F23858" s="0" t="s">
        <x:v>6906</x:v>
      </x:c>
      <x:c r="G23858" s="0" t="s">
        <x:v>6713</x:v>
      </x:c>
      <x:c r="H23858" s="0" t="s">
        <x:v>6714</x:v>
      </x:c>
      <x:c r="I23858" s="0" t="s">
        <x:v>54</x:v>
      </x:c>
      <x:c r="J23858" s="0">
        <x:v>317</x:v>
      </x:c>
    </x:row>
    <x:row r="23859" spans="1:10">
      <x:c r="A23859" s="0" t="s">
        <x:v>48</x:v>
      </x:c>
      <x:c r="B23859" s="0" t="s">
        <x:v>4</x:v>
      </x:c>
      <x:c r="C23859" s="0" t="s">
        <x:v>49</x:v>
      </x:c>
      <x:c r="D23859" s="0" t="s">
        <x:v>49</x:v>
      </x:c>
      <x:c r="E23859" s="0" t="s">
        <x:v>6905</x:v>
      </x:c>
      <x:c r="F23859" s="0" t="s">
        <x:v>6906</x:v>
      </x:c>
      <x:c r="G23859" s="0" t="s">
        <x:v>6715</x:v>
      </x:c>
      <x:c r="H23859" s="0" t="s">
        <x:v>6716</x:v>
      </x:c>
      <x:c r="I23859" s="0" t="s">
        <x:v>54</x:v>
      </x:c>
      <x:c r="J23859" s="0">
        <x:v>99</x:v>
      </x:c>
    </x:row>
    <x:row r="23860" spans="1:10">
      <x:c r="A23860" s="0" t="s">
        <x:v>48</x:v>
      </x:c>
      <x:c r="B23860" s="0" t="s">
        <x:v>4</x:v>
      </x:c>
      <x:c r="C23860" s="0" t="s">
        <x:v>49</x:v>
      </x:c>
      <x:c r="D23860" s="0" t="s">
        <x:v>49</x:v>
      </x:c>
      <x:c r="E23860" s="0" t="s">
        <x:v>6905</x:v>
      </x:c>
      <x:c r="F23860" s="0" t="s">
        <x:v>6906</x:v>
      </x:c>
      <x:c r="G23860" s="0" t="s">
        <x:v>6717</x:v>
      </x:c>
      <x:c r="H23860" s="0" t="s">
        <x:v>6718</x:v>
      </x:c>
      <x:c r="I23860" s="0" t="s">
        <x:v>54</x:v>
      </x:c>
      <x:c r="J23860" s="0">
        <x:v>634</x:v>
      </x:c>
    </x:row>
    <x:row r="23861" spans="1:10">
      <x:c r="A23861" s="0" t="s">
        <x:v>48</x:v>
      </x:c>
      <x:c r="B23861" s="0" t="s">
        <x:v>4</x:v>
      </x:c>
      <x:c r="C23861" s="0" t="s">
        <x:v>49</x:v>
      </x:c>
      <x:c r="D23861" s="0" t="s">
        <x:v>49</x:v>
      </x:c>
      <x:c r="E23861" s="0" t="s">
        <x:v>6905</x:v>
      </x:c>
      <x:c r="F23861" s="0" t="s">
        <x:v>6906</x:v>
      </x:c>
      <x:c r="G23861" s="0" t="s">
        <x:v>6719</x:v>
      </x:c>
      <x:c r="H23861" s="0" t="s">
        <x:v>6720</x:v>
      </x:c>
      <x:c r="I23861" s="0" t="s">
        <x:v>54</x:v>
      </x:c>
      <x:c r="J23861" s="0">
        <x:v>36</x:v>
      </x:c>
    </x:row>
    <x:row r="23862" spans="1:10">
      <x:c r="A23862" s="0" t="s">
        <x:v>48</x:v>
      </x:c>
      <x:c r="B23862" s="0" t="s">
        <x:v>4</x:v>
      </x:c>
      <x:c r="C23862" s="0" t="s">
        <x:v>49</x:v>
      </x:c>
      <x:c r="D23862" s="0" t="s">
        <x:v>49</x:v>
      </x:c>
      <x:c r="E23862" s="0" t="s">
        <x:v>6905</x:v>
      </x:c>
      <x:c r="F23862" s="0" t="s">
        <x:v>6906</x:v>
      </x:c>
      <x:c r="G23862" s="0" t="s">
        <x:v>6721</x:v>
      </x:c>
      <x:c r="H23862" s="0" t="s">
        <x:v>6722</x:v>
      </x:c>
      <x:c r="I23862" s="0" t="s">
        <x:v>54</x:v>
      </x:c>
      <x:c r="J23862" s="0">
        <x:v>535</x:v>
      </x:c>
    </x:row>
    <x:row r="23863" spans="1:10">
      <x:c r="A23863" s="0" t="s">
        <x:v>48</x:v>
      </x:c>
      <x:c r="B23863" s="0" t="s">
        <x:v>4</x:v>
      </x:c>
      <x:c r="C23863" s="0" t="s">
        <x:v>49</x:v>
      </x:c>
      <x:c r="D23863" s="0" t="s">
        <x:v>49</x:v>
      </x:c>
      <x:c r="E23863" s="0" t="s">
        <x:v>6905</x:v>
      </x:c>
      <x:c r="F23863" s="0" t="s">
        <x:v>6906</x:v>
      </x:c>
      <x:c r="G23863" s="0" t="s">
        <x:v>6723</x:v>
      </x:c>
      <x:c r="H23863" s="0" t="s">
        <x:v>6724</x:v>
      </x:c>
      <x:c r="I23863" s="0" t="s">
        <x:v>54</x:v>
      </x:c>
      <x:c r="J23863" s="0">
        <x:v>452</x:v>
      </x:c>
    </x:row>
    <x:row r="23864" spans="1:10">
      <x:c r="A23864" s="0" t="s">
        <x:v>48</x:v>
      </x:c>
      <x:c r="B23864" s="0" t="s">
        <x:v>4</x:v>
      </x:c>
      <x:c r="C23864" s="0" t="s">
        <x:v>49</x:v>
      </x:c>
      <x:c r="D23864" s="0" t="s">
        <x:v>49</x:v>
      </x:c>
      <x:c r="E23864" s="0" t="s">
        <x:v>6905</x:v>
      </x:c>
      <x:c r="F23864" s="0" t="s">
        <x:v>6906</x:v>
      </x:c>
      <x:c r="G23864" s="0" t="s">
        <x:v>6725</x:v>
      </x:c>
      <x:c r="H23864" s="0" t="s">
        <x:v>6726</x:v>
      </x:c>
      <x:c r="I23864" s="0" t="s">
        <x:v>54</x:v>
      </x:c>
      <x:c r="J23864" s="0">
        <x:v>1786</x:v>
      </x:c>
    </x:row>
    <x:row r="23865" spans="1:10">
      <x:c r="A23865" s="0" t="s">
        <x:v>48</x:v>
      </x:c>
      <x:c r="B23865" s="0" t="s">
        <x:v>4</x:v>
      </x:c>
      <x:c r="C23865" s="0" t="s">
        <x:v>49</x:v>
      </x:c>
      <x:c r="D23865" s="0" t="s">
        <x:v>49</x:v>
      </x:c>
      <x:c r="E23865" s="0" t="s">
        <x:v>6905</x:v>
      </x:c>
      <x:c r="F23865" s="0" t="s">
        <x:v>6906</x:v>
      </x:c>
      <x:c r="G23865" s="0" t="s">
        <x:v>6727</x:v>
      </x:c>
      <x:c r="H23865" s="0" t="s">
        <x:v>6728</x:v>
      </x:c>
      <x:c r="I23865" s="0" t="s">
        <x:v>54</x:v>
      </x:c>
      <x:c r="J23865" s="0">
        <x:v>665</x:v>
      </x:c>
    </x:row>
    <x:row r="23866" spans="1:10">
      <x:c r="A23866" s="0" t="s">
        <x:v>48</x:v>
      </x:c>
      <x:c r="B23866" s="0" t="s">
        <x:v>4</x:v>
      </x:c>
      <x:c r="C23866" s="0" t="s">
        <x:v>49</x:v>
      </x:c>
      <x:c r="D23866" s="0" t="s">
        <x:v>49</x:v>
      </x:c>
      <x:c r="E23866" s="0" t="s">
        <x:v>6905</x:v>
      </x:c>
      <x:c r="F23866" s="0" t="s">
        <x:v>6906</x:v>
      </x:c>
      <x:c r="G23866" s="0" t="s">
        <x:v>6729</x:v>
      </x:c>
      <x:c r="H23866" s="0" t="s">
        <x:v>6730</x:v>
      </x:c>
      <x:c r="I23866" s="0" t="s">
        <x:v>54</x:v>
      </x:c>
      <x:c r="J23866" s="0">
        <x:v>122</x:v>
      </x:c>
    </x:row>
    <x:row r="23867" spans="1:10">
      <x:c r="A23867" s="0" t="s">
        <x:v>48</x:v>
      </x:c>
      <x:c r="B23867" s="0" t="s">
        <x:v>4</x:v>
      </x:c>
      <x:c r="C23867" s="0" t="s">
        <x:v>49</x:v>
      </x:c>
      <x:c r="D23867" s="0" t="s">
        <x:v>49</x:v>
      </x:c>
      <x:c r="E23867" s="0" t="s">
        <x:v>6905</x:v>
      </x:c>
      <x:c r="F23867" s="0" t="s">
        <x:v>6906</x:v>
      </x:c>
      <x:c r="G23867" s="0" t="s">
        <x:v>6731</x:v>
      </x:c>
      <x:c r="H23867" s="0" t="s">
        <x:v>6732</x:v>
      </x:c>
      <x:c r="I23867" s="0" t="s">
        <x:v>54</x:v>
      </x:c>
      <x:c r="J23867" s="0">
        <x:v>46</x:v>
      </x:c>
    </x:row>
    <x:row r="23868" spans="1:10">
      <x:c r="A23868" s="0" t="s">
        <x:v>48</x:v>
      </x:c>
      <x:c r="B23868" s="0" t="s">
        <x:v>4</x:v>
      </x:c>
      <x:c r="C23868" s="0" t="s">
        <x:v>49</x:v>
      </x:c>
      <x:c r="D23868" s="0" t="s">
        <x:v>49</x:v>
      </x:c>
      <x:c r="E23868" s="0" t="s">
        <x:v>6905</x:v>
      </x:c>
      <x:c r="F23868" s="0" t="s">
        <x:v>6906</x:v>
      </x:c>
      <x:c r="G23868" s="0" t="s">
        <x:v>6733</x:v>
      </x:c>
      <x:c r="H23868" s="0" t="s">
        <x:v>6734</x:v>
      </x:c>
      <x:c r="I23868" s="0" t="s">
        <x:v>54</x:v>
      </x:c>
      <x:c r="J23868" s="0">
        <x:v>346</x:v>
      </x:c>
    </x:row>
    <x:row r="23869" spans="1:10">
      <x:c r="A23869" s="0" t="s">
        <x:v>48</x:v>
      </x:c>
      <x:c r="B23869" s="0" t="s">
        <x:v>4</x:v>
      </x:c>
      <x:c r="C23869" s="0" t="s">
        <x:v>49</x:v>
      </x:c>
      <x:c r="D23869" s="0" t="s">
        <x:v>49</x:v>
      </x:c>
      <x:c r="E23869" s="0" t="s">
        <x:v>6905</x:v>
      </x:c>
      <x:c r="F23869" s="0" t="s">
        <x:v>6906</x:v>
      </x:c>
      <x:c r="G23869" s="0" t="s">
        <x:v>6735</x:v>
      </x:c>
      <x:c r="H23869" s="0" t="s">
        <x:v>6736</x:v>
      </x:c>
      <x:c r="I23869" s="0" t="s">
        <x:v>54</x:v>
      </x:c>
      <x:c r="J23869" s="0">
        <x:v>189</x:v>
      </x:c>
    </x:row>
    <x:row r="23870" spans="1:10">
      <x:c r="A23870" s="0" t="s">
        <x:v>48</x:v>
      </x:c>
      <x:c r="B23870" s="0" t="s">
        <x:v>4</x:v>
      </x:c>
      <x:c r="C23870" s="0" t="s">
        <x:v>49</x:v>
      </x:c>
      <x:c r="D23870" s="0" t="s">
        <x:v>49</x:v>
      </x:c>
      <x:c r="E23870" s="0" t="s">
        <x:v>6905</x:v>
      </x:c>
      <x:c r="F23870" s="0" t="s">
        <x:v>6906</x:v>
      </x:c>
      <x:c r="G23870" s="0" t="s">
        <x:v>6737</x:v>
      </x:c>
      <x:c r="H23870" s="0" t="s">
        <x:v>6738</x:v>
      </x:c>
      <x:c r="I23870" s="0" t="s">
        <x:v>54</x:v>
      </x:c>
      <x:c r="J23870" s="0">
        <x:v>253</x:v>
      </x:c>
    </x:row>
    <x:row r="23871" spans="1:10">
      <x:c r="A23871" s="0" t="s">
        <x:v>48</x:v>
      </x:c>
      <x:c r="B23871" s="0" t="s">
        <x:v>4</x:v>
      </x:c>
      <x:c r="C23871" s="0" t="s">
        <x:v>49</x:v>
      </x:c>
      <x:c r="D23871" s="0" t="s">
        <x:v>49</x:v>
      </x:c>
      <x:c r="E23871" s="0" t="s">
        <x:v>6905</x:v>
      </x:c>
      <x:c r="F23871" s="0" t="s">
        <x:v>6906</x:v>
      </x:c>
      <x:c r="G23871" s="0" t="s">
        <x:v>6739</x:v>
      </x:c>
      <x:c r="H23871" s="0" t="s">
        <x:v>6740</x:v>
      </x:c>
      <x:c r="I23871" s="0" t="s">
        <x:v>54</x:v>
      </x:c>
      <x:c r="J23871" s="0">
        <x:v>49</x:v>
      </x:c>
    </x:row>
    <x:row r="23872" spans="1:10">
      <x:c r="A23872" s="0" t="s">
        <x:v>48</x:v>
      </x:c>
      <x:c r="B23872" s="0" t="s">
        <x:v>4</x:v>
      </x:c>
      <x:c r="C23872" s="0" t="s">
        <x:v>49</x:v>
      </x:c>
      <x:c r="D23872" s="0" t="s">
        <x:v>49</x:v>
      </x:c>
      <x:c r="E23872" s="0" t="s">
        <x:v>6905</x:v>
      </x:c>
      <x:c r="F23872" s="0" t="s">
        <x:v>6906</x:v>
      </x:c>
      <x:c r="G23872" s="0" t="s">
        <x:v>6741</x:v>
      </x:c>
      <x:c r="H23872" s="0" t="s">
        <x:v>6742</x:v>
      </x:c>
      <x:c r="I23872" s="0" t="s">
        <x:v>54</x:v>
      </x:c>
      <x:c r="J23872" s="0">
        <x:v>279</x:v>
      </x:c>
    </x:row>
    <x:row r="23873" spans="1:10">
      <x:c r="A23873" s="0" t="s">
        <x:v>48</x:v>
      </x:c>
      <x:c r="B23873" s="0" t="s">
        <x:v>4</x:v>
      </x:c>
      <x:c r="C23873" s="0" t="s">
        <x:v>49</x:v>
      </x:c>
      <x:c r="D23873" s="0" t="s">
        <x:v>49</x:v>
      </x:c>
      <x:c r="E23873" s="0" t="s">
        <x:v>6905</x:v>
      </x:c>
      <x:c r="F23873" s="0" t="s">
        <x:v>6906</x:v>
      </x:c>
      <x:c r="G23873" s="0" t="s">
        <x:v>6743</x:v>
      </x:c>
      <x:c r="H23873" s="0" t="s">
        <x:v>6744</x:v>
      </x:c>
      <x:c r="I23873" s="0" t="s">
        <x:v>54</x:v>
      </x:c>
      <x:c r="J23873" s="0">
        <x:v>206</x:v>
      </x:c>
    </x:row>
    <x:row r="23874" spans="1:10">
      <x:c r="A23874" s="0" t="s">
        <x:v>48</x:v>
      </x:c>
      <x:c r="B23874" s="0" t="s">
        <x:v>4</x:v>
      </x:c>
      <x:c r="C23874" s="0" t="s">
        <x:v>49</x:v>
      </x:c>
      <x:c r="D23874" s="0" t="s">
        <x:v>49</x:v>
      </x:c>
      <x:c r="E23874" s="0" t="s">
        <x:v>6905</x:v>
      </x:c>
      <x:c r="F23874" s="0" t="s">
        <x:v>6906</x:v>
      </x:c>
      <x:c r="G23874" s="0" t="s">
        <x:v>6745</x:v>
      </x:c>
      <x:c r="H23874" s="0" t="s">
        <x:v>6746</x:v>
      </x:c>
      <x:c r="I23874" s="0" t="s">
        <x:v>54</x:v>
      </x:c>
      <x:c r="J23874" s="0">
        <x:v>119</x:v>
      </x:c>
    </x:row>
    <x:row r="23875" spans="1:10">
      <x:c r="A23875" s="0" t="s">
        <x:v>48</x:v>
      </x:c>
      <x:c r="B23875" s="0" t="s">
        <x:v>4</x:v>
      </x:c>
      <x:c r="C23875" s="0" t="s">
        <x:v>49</x:v>
      </x:c>
      <x:c r="D23875" s="0" t="s">
        <x:v>49</x:v>
      </x:c>
      <x:c r="E23875" s="0" t="s">
        <x:v>6905</x:v>
      </x:c>
      <x:c r="F23875" s="0" t="s">
        <x:v>6906</x:v>
      </x:c>
      <x:c r="G23875" s="0" t="s">
        <x:v>6747</x:v>
      </x:c>
      <x:c r="H23875" s="0" t="s">
        <x:v>6748</x:v>
      </x:c>
      <x:c r="I23875" s="0" t="s">
        <x:v>54</x:v>
      </x:c>
      <x:c r="J23875" s="0">
        <x:v>217</x:v>
      </x:c>
    </x:row>
    <x:row r="23876" spans="1:10">
      <x:c r="A23876" s="0" t="s">
        <x:v>48</x:v>
      </x:c>
      <x:c r="B23876" s="0" t="s">
        <x:v>4</x:v>
      </x:c>
      <x:c r="C23876" s="0" t="s">
        <x:v>49</x:v>
      </x:c>
      <x:c r="D23876" s="0" t="s">
        <x:v>49</x:v>
      </x:c>
      <x:c r="E23876" s="0" t="s">
        <x:v>6905</x:v>
      </x:c>
      <x:c r="F23876" s="0" t="s">
        <x:v>6906</x:v>
      </x:c>
      <x:c r="G23876" s="0" t="s">
        <x:v>6749</x:v>
      </x:c>
      <x:c r="H23876" s="0" t="s">
        <x:v>6750</x:v>
      </x:c>
      <x:c r="I23876" s="0" t="s">
        <x:v>54</x:v>
      </x:c>
      <x:c r="J23876" s="0">
        <x:v>273</x:v>
      </x:c>
    </x:row>
    <x:row r="23877" spans="1:10">
      <x:c r="A23877" s="0" t="s">
        <x:v>48</x:v>
      </x:c>
      <x:c r="B23877" s="0" t="s">
        <x:v>4</x:v>
      </x:c>
      <x:c r="C23877" s="0" t="s">
        <x:v>49</x:v>
      </x:c>
      <x:c r="D23877" s="0" t="s">
        <x:v>49</x:v>
      </x:c>
      <x:c r="E23877" s="0" t="s">
        <x:v>6905</x:v>
      </x:c>
      <x:c r="F23877" s="0" t="s">
        <x:v>6906</x:v>
      </x:c>
      <x:c r="G23877" s="0" t="s">
        <x:v>6751</x:v>
      </x:c>
      <x:c r="H23877" s="0" t="s">
        <x:v>6752</x:v>
      </x:c>
      <x:c r="I23877" s="0" t="s">
        <x:v>54</x:v>
      </x:c>
      <x:c r="J23877" s="0">
        <x:v>336</x:v>
      </x:c>
    </x:row>
    <x:row r="23878" spans="1:10">
      <x:c r="A23878" s="0" t="s">
        <x:v>48</x:v>
      </x:c>
      <x:c r="B23878" s="0" t="s">
        <x:v>4</x:v>
      </x:c>
      <x:c r="C23878" s="0" t="s">
        <x:v>49</x:v>
      </x:c>
      <x:c r="D23878" s="0" t="s">
        <x:v>49</x:v>
      </x:c>
      <x:c r="E23878" s="0" t="s">
        <x:v>6905</x:v>
      </x:c>
      <x:c r="F23878" s="0" t="s">
        <x:v>6906</x:v>
      </x:c>
      <x:c r="G23878" s="0" t="s">
        <x:v>6753</x:v>
      </x:c>
      <x:c r="H23878" s="0" t="s">
        <x:v>6754</x:v>
      </x:c>
      <x:c r="I23878" s="0" t="s">
        <x:v>54</x:v>
      </x:c>
      <x:c r="J23878" s="0">
        <x:v>107</x:v>
      </x:c>
    </x:row>
    <x:row r="23879" spans="1:10">
      <x:c r="A23879" s="0" t="s">
        <x:v>48</x:v>
      </x:c>
      <x:c r="B23879" s="0" t="s">
        <x:v>4</x:v>
      </x:c>
      <x:c r="C23879" s="0" t="s">
        <x:v>49</x:v>
      </x:c>
      <x:c r="D23879" s="0" t="s">
        <x:v>49</x:v>
      </x:c>
      <x:c r="E23879" s="0" t="s">
        <x:v>6905</x:v>
      </x:c>
      <x:c r="F23879" s="0" t="s">
        <x:v>6906</x:v>
      </x:c>
      <x:c r="G23879" s="0" t="s">
        <x:v>6755</x:v>
      </x:c>
      <x:c r="H23879" s="0" t="s">
        <x:v>6756</x:v>
      </x:c>
      <x:c r="I23879" s="0" t="s">
        <x:v>54</x:v>
      </x:c>
      <x:c r="J23879" s="0">
        <x:v>400</x:v>
      </x:c>
    </x:row>
    <x:row r="23880" spans="1:10">
      <x:c r="A23880" s="0" t="s">
        <x:v>48</x:v>
      </x:c>
      <x:c r="B23880" s="0" t="s">
        <x:v>4</x:v>
      </x:c>
      <x:c r="C23880" s="0" t="s">
        <x:v>49</x:v>
      </x:c>
      <x:c r="D23880" s="0" t="s">
        <x:v>49</x:v>
      </x:c>
      <x:c r="E23880" s="0" t="s">
        <x:v>6905</x:v>
      </x:c>
      <x:c r="F23880" s="0" t="s">
        <x:v>6906</x:v>
      </x:c>
      <x:c r="G23880" s="0" t="s">
        <x:v>6757</x:v>
      </x:c>
      <x:c r="H23880" s="0" t="s">
        <x:v>6758</x:v>
      </x:c>
      <x:c r="I23880" s="0" t="s">
        <x:v>54</x:v>
      </x:c>
      <x:c r="J23880" s="0">
        <x:v>203</x:v>
      </x:c>
    </x:row>
    <x:row r="23881" spans="1:10">
      <x:c r="A23881" s="0" t="s">
        <x:v>48</x:v>
      </x:c>
      <x:c r="B23881" s="0" t="s">
        <x:v>4</x:v>
      </x:c>
      <x:c r="C23881" s="0" t="s">
        <x:v>49</x:v>
      </x:c>
      <x:c r="D23881" s="0" t="s">
        <x:v>49</x:v>
      </x:c>
      <x:c r="E23881" s="0" t="s">
        <x:v>6905</x:v>
      </x:c>
      <x:c r="F23881" s="0" t="s">
        <x:v>6906</x:v>
      </x:c>
      <x:c r="G23881" s="0" t="s">
        <x:v>6759</x:v>
      </x:c>
      <x:c r="H23881" s="0" t="s">
        <x:v>6760</x:v>
      </x:c>
      <x:c r="I23881" s="0" t="s">
        <x:v>54</x:v>
      </x:c>
      <x:c r="J23881" s="0">
        <x:v>124</x:v>
      </x:c>
    </x:row>
    <x:row r="23882" spans="1:10">
      <x:c r="A23882" s="0" t="s">
        <x:v>48</x:v>
      </x:c>
      <x:c r="B23882" s="0" t="s">
        <x:v>4</x:v>
      </x:c>
      <x:c r="C23882" s="0" t="s">
        <x:v>49</x:v>
      </x:c>
      <x:c r="D23882" s="0" t="s">
        <x:v>49</x:v>
      </x:c>
      <x:c r="E23882" s="0" t="s">
        <x:v>6905</x:v>
      </x:c>
      <x:c r="F23882" s="0" t="s">
        <x:v>6906</x:v>
      </x:c>
      <x:c r="G23882" s="0" t="s">
        <x:v>6761</x:v>
      </x:c>
      <x:c r="H23882" s="0" t="s">
        <x:v>6762</x:v>
      </x:c>
      <x:c r="I23882" s="0" t="s">
        <x:v>54</x:v>
      </x:c>
      <x:c r="J23882" s="0">
        <x:v>579</x:v>
      </x:c>
    </x:row>
    <x:row r="23883" spans="1:10">
      <x:c r="A23883" s="0" t="s">
        <x:v>48</x:v>
      </x:c>
      <x:c r="B23883" s="0" t="s">
        <x:v>4</x:v>
      </x:c>
      <x:c r="C23883" s="0" t="s">
        <x:v>49</x:v>
      </x:c>
      <x:c r="D23883" s="0" t="s">
        <x:v>49</x:v>
      </x:c>
      <x:c r="E23883" s="0" t="s">
        <x:v>6905</x:v>
      </x:c>
      <x:c r="F23883" s="0" t="s">
        <x:v>6906</x:v>
      </x:c>
      <x:c r="G23883" s="0" t="s">
        <x:v>6763</x:v>
      </x:c>
      <x:c r="H23883" s="0" t="s">
        <x:v>6764</x:v>
      </x:c>
      <x:c r="I23883" s="0" t="s">
        <x:v>54</x:v>
      </x:c>
      <x:c r="J23883" s="0">
        <x:v>166</x:v>
      </x:c>
    </x:row>
    <x:row r="23884" spans="1:10">
      <x:c r="A23884" s="0" t="s">
        <x:v>48</x:v>
      </x:c>
      <x:c r="B23884" s="0" t="s">
        <x:v>4</x:v>
      </x:c>
      <x:c r="C23884" s="0" t="s">
        <x:v>49</x:v>
      </x:c>
      <x:c r="D23884" s="0" t="s">
        <x:v>49</x:v>
      </x:c>
      <x:c r="E23884" s="0" t="s">
        <x:v>6905</x:v>
      </x:c>
      <x:c r="F23884" s="0" t="s">
        <x:v>6906</x:v>
      </x:c>
      <x:c r="G23884" s="0" t="s">
        <x:v>6765</x:v>
      </x:c>
      <x:c r="H23884" s="0" t="s">
        <x:v>6766</x:v>
      </x:c>
      <x:c r="I23884" s="0" t="s">
        <x:v>54</x:v>
      </x:c>
      <x:c r="J23884" s="0">
        <x:v>334</x:v>
      </x:c>
    </x:row>
    <x:row r="23885" spans="1:10">
      <x:c r="A23885" s="0" t="s">
        <x:v>48</x:v>
      </x:c>
      <x:c r="B23885" s="0" t="s">
        <x:v>4</x:v>
      </x:c>
      <x:c r="C23885" s="0" t="s">
        <x:v>49</x:v>
      </x:c>
      <x:c r="D23885" s="0" t="s">
        <x:v>49</x:v>
      </x:c>
      <x:c r="E23885" s="0" t="s">
        <x:v>6905</x:v>
      </x:c>
      <x:c r="F23885" s="0" t="s">
        <x:v>6906</x:v>
      </x:c>
      <x:c r="G23885" s="0" t="s">
        <x:v>6767</x:v>
      </x:c>
      <x:c r="H23885" s="0" t="s">
        <x:v>6768</x:v>
      </x:c>
      <x:c r="I23885" s="0" t="s">
        <x:v>54</x:v>
      </x:c>
      <x:c r="J23885" s="0">
        <x:v>495</x:v>
      </x:c>
    </x:row>
    <x:row r="23886" spans="1:10">
      <x:c r="A23886" s="0" t="s">
        <x:v>48</x:v>
      </x:c>
      <x:c r="B23886" s="0" t="s">
        <x:v>4</x:v>
      </x:c>
      <x:c r="C23886" s="0" t="s">
        <x:v>49</x:v>
      </x:c>
      <x:c r="D23886" s="0" t="s">
        <x:v>49</x:v>
      </x:c>
      <x:c r="E23886" s="0" t="s">
        <x:v>6905</x:v>
      </x:c>
      <x:c r="F23886" s="0" t="s">
        <x:v>6906</x:v>
      </x:c>
      <x:c r="G23886" s="0" t="s">
        <x:v>6769</x:v>
      </x:c>
      <x:c r="H23886" s="0" t="s">
        <x:v>6770</x:v>
      </x:c>
      <x:c r="I23886" s="0" t="s">
        <x:v>54</x:v>
      </x:c>
      <x:c r="J23886" s="0">
        <x:v>81</x:v>
      </x:c>
    </x:row>
    <x:row r="23887" spans="1:10">
      <x:c r="A23887" s="0" t="s">
        <x:v>48</x:v>
      </x:c>
      <x:c r="B23887" s="0" t="s">
        <x:v>4</x:v>
      </x:c>
      <x:c r="C23887" s="0" t="s">
        <x:v>49</x:v>
      </x:c>
      <x:c r="D23887" s="0" t="s">
        <x:v>49</x:v>
      </x:c>
      <x:c r="E23887" s="0" t="s">
        <x:v>6905</x:v>
      </x:c>
      <x:c r="F23887" s="0" t="s">
        <x:v>6906</x:v>
      </x:c>
      <x:c r="G23887" s="0" t="s">
        <x:v>6771</x:v>
      </x:c>
      <x:c r="H23887" s="0" t="s">
        <x:v>6772</x:v>
      </x:c>
      <x:c r="I23887" s="0" t="s">
        <x:v>54</x:v>
      </x:c>
      <x:c r="J23887" s="0">
        <x:v>245</x:v>
      </x:c>
    </x:row>
    <x:row r="23888" spans="1:10">
      <x:c r="A23888" s="0" t="s">
        <x:v>48</x:v>
      </x:c>
      <x:c r="B23888" s="0" t="s">
        <x:v>4</x:v>
      </x:c>
      <x:c r="C23888" s="0" t="s">
        <x:v>49</x:v>
      </x:c>
      <x:c r="D23888" s="0" t="s">
        <x:v>49</x:v>
      </x:c>
      <x:c r="E23888" s="0" t="s">
        <x:v>6905</x:v>
      </x:c>
      <x:c r="F23888" s="0" t="s">
        <x:v>6906</x:v>
      </x:c>
      <x:c r="G23888" s="0" t="s">
        <x:v>6773</x:v>
      </x:c>
      <x:c r="H23888" s="0" t="s">
        <x:v>6774</x:v>
      </x:c>
      <x:c r="I23888" s="0" t="s">
        <x:v>54</x:v>
      </x:c>
      <x:c r="J23888" s="0">
        <x:v>104</x:v>
      </x:c>
    </x:row>
    <x:row r="23889" spans="1:10">
      <x:c r="A23889" s="0" t="s">
        <x:v>48</x:v>
      </x:c>
      <x:c r="B23889" s="0" t="s">
        <x:v>4</x:v>
      </x:c>
      <x:c r="C23889" s="0" t="s">
        <x:v>49</x:v>
      </x:c>
      <x:c r="D23889" s="0" t="s">
        <x:v>49</x:v>
      </x:c>
      <x:c r="E23889" s="0" t="s">
        <x:v>6905</x:v>
      </x:c>
      <x:c r="F23889" s="0" t="s">
        <x:v>6906</x:v>
      </x:c>
      <x:c r="G23889" s="0" t="s">
        <x:v>6775</x:v>
      </x:c>
      <x:c r="H23889" s="0" t="s">
        <x:v>6776</x:v>
      </x:c>
      <x:c r="I23889" s="0" t="s">
        <x:v>54</x:v>
      </x:c>
      <x:c r="J23889" s="0">
        <x:v>261</x:v>
      </x:c>
    </x:row>
    <x:row r="23890" spans="1:10">
      <x:c r="A23890" s="0" t="s">
        <x:v>48</x:v>
      </x:c>
      <x:c r="B23890" s="0" t="s">
        <x:v>4</x:v>
      </x:c>
      <x:c r="C23890" s="0" t="s">
        <x:v>49</x:v>
      </x:c>
      <x:c r="D23890" s="0" t="s">
        <x:v>49</x:v>
      </x:c>
      <x:c r="E23890" s="0" t="s">
        <x:v>6905</x:v>
      </x:c>
      <x:c r="F23890" s="0" t="s">
        <x:v>6906</x:v>
      </x:c>
      <x:c r="G23890" s="0" t="s">
        <x:v>6777</x:v>
      </x:c>
      <x:c r="H23890" s="0" t="s">
        <x:v>6778</x:v>
      </x:c>
      <x:c r="I23890" s="0" t="s">
        <x:v>54</x:v>
      </x:c>
      <x:c r="J23890" s="0">
        <x:v>179</x:v>
      </x:c>
    </x:row>
    <x:row r="23891" spans="1:10">
      <x:c r="A23891" s="0" t="s">
        <x:v>48</x:v>
      </x:c>
      <x:c r="B23891" s="0" t="s">
        <x:v>4</x:v>
      </x:c>
      <x:c r="C23891" s="0" t="s">
        <x:v>49</x:v>
      </x:c>
      <x:c r="D23891" s="0" t="s">
        <x:v>49</x:v>
      </x:c>
      <x:c r="E23891" s="0" t="s">
        <x:v>6905</x:v>
      </x:c>
      <x:c r="F23891" s="0" t="s">
        <x:v>6906</x:v>
      </x:c>
      <x:c r="G23891" s="0" t="s">
        <x:v>6779</x:v>
      </x:c>
      <x:c r="H23891" s="0" t="s">
        <x:v>6780</x:v>
      </x:c>
      <x:c r="I23891" s="0" t="s">
        <x:v>54</x:v>
      </x:c>
      <x:c r="J23891" s="0">
        <x:v>236</x:v>
      </x:c>
    </x:row>
    <x:row r="23892" spans="1:10">
      <x:c r="A23892" s="0" t="s">
        <x:v>48</x:v>
      </x:c>
      <x:c r="B23892" s="0" t="s">
        <x:v>4</x:v>
      </x:c>
      <x:c r="C23892" s="0" t="s">
        <x:v>49</x:v>
      </x:c>
      <x:c r="D23892" s="0" t="s">
        <x:v>49</x:v>
      </x:c>
      <x:c r="E23892" s="0" t="s">
        <x:v>6905</x:v>
      </x:c>
      <x:c r="F23892" s="0" t="s">
        <x:v>6906</x:v>
      </x:c>
      <x:c r="G23892" s="0" t="s">
        <x:v>6781</x:v>
      </x:c>
      <x:c r="H23892" s="0" t="s">
        <x:v>6782</x:v>
      </x:c>
      <x:c r="I23892" s="0" t="s">
        <x:v>54</x:v>
      </x:c>
      <x:c r="J23892" s="0">
        <x:v>118</x:v>
      </x:c>
    </x:row>
    <x:row r="23893" spans="1:10">
      <x:c r="A23893" s="0" t="s">
        <x:v>48</x:v>
      </x:c>
      <x:c r="B23893" s="0" t="s">
        <x:v>4</x:v>
      </x:c>
      <x:c r="C23893" s="0" t="s">
        <x:v>49</x:v>
      </x:c>
      <x:c r="D23893" s="0" t="s">
        <x:v>49</x:v>
      </x:c>
      <x:c r="E23893" s="0" t="s">
        <x:v>6905</x:v>
      </x:c>
      <x:c r="F23893" s="0" t="s">
        <x:v>6906</x:v>
      </x:c>
      <x:c r="G23893" s="0" t="s">
        <x:v>6783</x:v>
      </x:c>
      <x:c r="H23893" s="0" t="s">
        <x:v>6784</x:v>
      </x:c>
      <x:c r="I23893" s="0" t="s">
        <x:v>54</x:v>
      </x:c>
      <x:c r="J23893" s="0">
        <x:v>1518</x:v>
      </x:c>
    </x:row>
    <x:row r="23894" spans="1:10">
      <x:c r="A23894" s="0" t="s">
        <x:v>48</x:v>
      </x:c>
      <x:c r="B23894" s="0" t="s">
        <x:v>4</x:v>
      </x:c>
      <x:c r="C23894" s="0" t="s">
        <x:v>49</x:v>
      </x:c>
      <x:c r="D23894" s="0" t="s">
        <x:v>49</x:v>
      </x:c>
      <x:c r="E23894" s="0" t="s">
        <x:v>6905</x:v>
      </x:c>
      <x:c r="F23894" s="0" t="s">
        <x:v>6906</x:v>
      </x:c>
      <x:c r="G23894" s="0" t="s">
        <x:v>6785</x:v>
      </x:c>
      <x:c r="H23894" s="0" t="s">
        <x:v>6786</x:v>
      </x:c>
      <x:c r="I23894" s="0" t="s">
        <x:v>54</x:v>
      </x:c>
      <x:c r="J23894" s="0">
        <x:v>952</x:v>
      </x:c>
    </x:row>
    <x:row r="23895" spans="1:10">
      <x:c r="A23895" s="0" t="s">
        <x:v>48</x:v>
      </x:c>
      <x:c r="B23895" s="0" t="s">
        <x:v>4</x:v>
      </x:c>
      <x:c r="C23895" s="0" t="s">
        <x:v>49</x:v>
      </x:c>
      <x:c r="D23895" s="0" t="s">
        <x:v>49</x:v>
      </x:c>
      <x:c r="E23895" s="0" t="s">
        <x:v>6905</x:v>
      </x:c>
      <x:c r="F23895" s="0" t="s">
        <x:v>6906</x:v>
      </x:c>
      <x:c r="G23895" s="0" t="s">
        <x:v>6787</x:v>
      </x:c>
      <x:c r="H23895" s="0" t="s">
        <x:v>6788</x:v>
      </x:c>
      <x:c r="I23895" s="0" t="s">
        <x:v>54</x:v>
      </x:c>
      <x:c r="J23895" s="0">
        <x:v>1448</x:v>
      </x:c>
    </x:row>
    <x:row r="23896" spans="1:10">
      <x:c r="A23896" s="0" t="s">
        <x:v>48</x:v>
      </x:c>
      <x:c r="B23896" s="0" t="s">
        <x:v>4</x:v>
      </x:c>
      <x:c r="C23896" s="0" t="s">
        <x:v>49</x:v>
      </x:c>
      <x:c r="D23896" s="0" t="s">
        <x:v>49</x:v>
      </x:c>
      <x:c r="E23896" s="0" t="s">
        <x:v>6905</x:v>
      </x:c>
      <x:c r="F23896" s="0" t="s">
        <x:v>6906</x:v>
      </x:c>
      <x:c r="G23896" s="0" t="s">
        <x:v>6789</x:v>
      </x:c>
      <x:c r="H23896" s="0" t="s">
        <x:v>6790</x:v>
      </x:c>
      <x:c r="I23896" s="0" t="s">
        <x:v>54</x:v>
      </x:c>
      <x:c r="J23896" s="0">
        <x:v>465</x:v>
      </x:c>
    </x:row>
    <x:row r="23897" spans="1:10">
      <x:c r="A23897" s="0" t="s">
        <x:v>48</x:v>
      </x:c>
      <x:c r="B23897" s="0" t="s">
        <x:v>4</x:v>
      </x:c>
      <x:c r="C23897" s="0" t="s">
        <x:v>49</x:v>
      </x:c>
      <x:c r="D23897" s="0" t="s">
        <x:v>49</x:v>
      </x:c>
      <x:c r="E23897" s="0" t="s">
        <x:v>6905</x:v>
      </x:c>
      <x:c r="F23897" s="0" t="s">
        <x:v>6906</x:v>
      </x:c>
      <x:c r="G23897" s="0" t="s">
        <x:v>6791</x:v>
      </x:c>
      <x:c r="H23897" s="0" t="s">
        <x:v>6792</x:v>
      </x:c>
      <x:c r="I23897" s="0" t="s">
        <x:v>54</x:v>
      </x:c>
      <x:c r="J23897" s="0">
        <x:v>331</x:v>
      </x:c>
    </x:row>
    <x:row r="23898" spans="1:10">
      <x:c r="A23898" s="0" t="s">
        <x:v>48</x:v>
      </x:c>
      <x:c r="B23898" s="0" t="s">
        <x:v>4</x:v>
      </x:c>
      <x:c r="C23898" s="0" t="s">
        <x:v>49</x:v>
      </x:c>
      <x:c r="D23898" s="0" t="s">
        <x:v>49</x:v>
      </x:c>
      <x:c r="E23898" s="0" t="s">
        <x:v>6905</x:v>
      </x:c>
      <x:c r="F23898" s="0" t="s">
        <x:v>6906</x:v>
      </x:c>
      <x:c r="G23898" s="0" t="s">
        <x:v>6793</x:v>
      </x:c>
      <x:c r="H23898" s="0" t="s">
        <x:v>6794</x:v>
      </x:c>
      <x:c r="I23898" s="0" t="s">
        <x:v>54</x:v>
      </x:c>
      <x:c r="J23898" s="0">
        <x:v>261</x:v>
      </x:c>
    </x:row>
    <x:row r="23899" spans="1:10">
      <x:c r="A23899" s="0" t="s">
        <x:v>48</x:v>
      </x:c>
      <x:c r="B23899" s="0" t="s">
        <x:v>4</x:v>
      </x:c>
      <x:c r="C23899" s="0" t="s">
        <x:v>49</x:v>
      </x:c>
      <x:c r="D23899" s="0" t="s">
        <x:v>49</x:v>
      </x:c>
      <x:c r="E23899" s="0" t="s">
        <x:v>6905</x:v>
      </x:c>
      <x:c r="F23899" s="0" t="s">
        <x:v>6906</x:v>
      </x:c>
      <x:c r="G23899" s="0" t="s">
        <x:v>6795</x:v>
      </x:c>
      <x:c r="H23899" s="0" t="s">
        <x:v>6796</x:v>
      </x:c>
      <x:c r="I23899" s="0" t="s">
        <x:v>54</x:v>
      </x:c>
      <x:c r="J23899" s="0">
        <x:v>602</x:v>
      </x:c>
    </x:row>
    <x:row r="23900" spans="1:10">
      <x:c r="A23900" s="0" t="s">
        <x:v>48</x:v>
      </x:c>
      <x:c r="B23900" s="0" t="s">
        <x:v>4</x:v>
      </x:c>
      <x:c r="C23900" s="0" t="s">
        <x:v>49</x:v>
      </x:c>
      <x:c r="D23900" s="0" t="s">
        <x:v>49</x:v>
      </x:c>
      <x:c r="E23900" s="0" t="s">
        <x:v>6905</x:v>
      </x:c>
      <x:c r="F23900" s="0" t="s">
        <x:v>6906</x:v>
      </x:c>
      <x:c r="G23900" s="0" t="s">
        <x:v>6797</x:v>
      </x:c>
      <x:c r="H23900" s="0" t="s">
        <x:v>6798</x:v>
      </x:c>
      <x:c r="I23900" s="0" t="s">
        <x:v>54</x:v>
      </x:c>
      <x:c r="J23900" s="0">
        <x:v>469</x:v>
      </x:c>
    </x:row>
    <x:row r="23901" spans="1:10">
      <x:c r="A23901" s="0" t="s">
        <x:v>48</x:v>
      </x:c>
      <x:c r="B23901" s="0" t="s">
        <x:v>4</x:v>
      </x:c>
      <x:c r="C23901" s="0" t="s">
        <x:v>49</x:v>
      </x:c>
      <x:c r="D23901" s="0" t="s">
        <x:v>49</x:v>
      </x:c>
      <x:c r="E23901" s="0" t="s">
        <x:v>6905</x:v>
      </x:c>
      <x:c r="F23901" s="0" t="s">
        <x:v>6906</x:v>
      </x:c>
      <x:c r="G23901" s="0" t="s">
        <x:v>6799</x:v>
      </x:c>
      <x:c r="H23901" s="0" t="s">
        <x:v>6800</x:v>
      </x:c>
      <x:c r="I23901" s="0" t="s">
        <x:v>54</x:v>
      </x:c>
      <x:c r="J23901" s="0">
        <x:v>178</x:v>
      </x:c>
    </x:row>
    <x:row r="23902" spans="1:10">
      <x:c r="A23902" s="0" t="s">
        <x:v>48</x:v>
      </x:c>
      <x:c r="B23902" s="0" t="s">
        <x:v>4</x:v>
      </x:c>
      <x:c r="C23902" s="0" t="s">
        <x:v>49</x:v>
      </x:c>
      <x:c r="D23902" s="0" t="s">
        <x:v>49</x:v>
      </x:c>
      <x:c r="E23902" s="0" t="s">
        <x:v>6905</x:v>
      </x:c>
      <x:c r="F23902" s="0" t="s">
        <x:v>6906</x:v>
      </x:c>
      <x:c r="G23902" s="0" t="s">
        <x:v>6801</x:v>
      </x:c>
      <x:c r="H23902" s="0" t="s">
        <x:v>6802</x:v>
      </x:c>
      <x:c r="I23902" s="0" t="s">
        <x:v>54</x:v>
      </x:c>
      <x:c r="J23902" s="0">
        <x:v>259</x:v>
      </x:c>
    </x:row>
    <x:row r="23903" spans="1:10">
      <x:c r="A23903" s="0" t="s">
        <x:v>48</x:v>
      </x:c>
      <x:c r="B23903" s="0" t="s">
        <x:v>4</x:v>
      </x:c>
      <x:c r="C23903" s="0" t="s">
        <x:v>49</x:v>
      </x:c>
      <x:c r="D23903" s="0" t="s">
        <x:v>49</x:v>
      </x:c>
      <x:c r="E23903" s="0" t="s">
        <x:v>6905</x:v>
      </x:c>
      <x:c r="F23903" s="0" t="s">
        <x:v>6906</x:v>
      </x:c>
      <x:c r="G23903" s="0" t="s">
        <x:v>6803</x:v>
      </x:c>
      <x:c r="H23903" s="0" t="s">
        <x:v>6804</x:v>
      </x:c>
      <x:c r="I23903" s="0" t="s">
        <x:v>54</x:v>
      </x:c>
      <x:c r="J23903" s="0">
        <x:v>171</x:v>
      </x:c>
    </x:row>
    <x:row r="23904" spans="1:10">
      <x:c r="A23904" s="0" t="s">
        <x:v>48</x:v>
      </x:c>
      <x:c r="B23904" s="0" t="s">
        <x:v>4</x:v>
      </x:c>
      <x:c r="C23904" s="0" t="s">
        <x:v>49</x:v>
      </x:c>
      <x:c r="D23904" s="0" t="s">
        <x:v>49</x:v>
      </x:c>
      <x:c r="E23904" s="0" t="s">
        <x:v>6905</x:v>
      </x:c>
      <x:c r="F23904" s="0" t="s">
        <x:v>6906</x:v>
      </x:c>
      <x:c r="G23904" s="0" t="s">
        <x:v>6805</x:v>
      </x:c>
      <x:c r="H23904" s="0" t="s">
        <x:v>6806</x:v>
      </x:c>
      <x:c r="I23904" s="0" t="s">
        <x:v>54</x:v>
      </x:c>
      <x:c r="J23904" s="0">
        <x:v>104</x:v>
      </x:c>
    </x:row>
    <x:row r="23905" spans="1:10">
      <x:c r="A23905" s="0" t="s">
        <x:v>48</x:v>
      </x:c>
      <x:c r="B23905" s="0" t="s">
        <x:v>4</x:v>
      </x:c>
      <x:c r="C23905" s="0" t="s">
        <x:v>49</x:v>
      </x:c>
      <x:c r="D23905" s="0" t="s">
        <x:v>49</x:v>
      </x:c>
      <x:c r="E23905" s="0" t="s">
        <x:v>6905</x:v>
      </x:c>
      <x:c r="F23905" s="0" t="s">
        <x:v>6906</x:v>
      </x:c>
      <x:c r="G23905" s="0" t="s">
        <x:v>6807</x:v>
      </x:c>
      <x:c r="H23905" s="0" t="s">
        <x:v>6808</x:v>
      </x:c>
      <x:c r="I23905" s="0" t="s">
        <x:v>54</x:v>
      </x:c>
      <x:c r="J23905" s="0">
        <x:v>228</x:v>
      </x:c>
    </x:row>
    <x:row r="23906" spans="1:10">
      <x:c r="A23906" s="0" t="s">
        <x:v>48</x:v>
      </x:c>
      <x:c r="B23906" s="0" t="s">
        <x:v>4</x:v>
      </x:c>
      <x:c r="C23906" s="0" t="s">
        <x:v>49</x:v>
      </x:c>
      <x:c r="D23906" s="0" t="s">
        <x:v>49</x:v>
      </x:c>
      <x:c r="E23906" s="0" t="s">
        <x:v>6905</x:v>
      </x:c>
      <x:c r="F23906" s="0" t="s">
        <x:v>6906</x:v>
      </x:c>
      <x:c r="G23906" s="0" t="s">
        <x:v>6809</x:v>
      </x:c>
      <x:c r="H23906" s="0" t="s">
        <x:v>6810</x:v>
      </x:c>
      <x:c r="I23906" s="0" t="s">
        <x:v>54</x:v>
      </x:c>
      <x:c r="J23906" s="0">
        <x:v>413</x:v>
      </x:c>
    </x:row>
    <x:row r="23907" spans="1:10">
      <x:c r="A23907" s="0" t="s">
        <x:v>48</x:v>
      </x:c>
      <x:c r="B23907" s="0" t="s">
        <x:v>4</x:v>
      </x:c>
      <x:c r="C23907" s="0" t="s">
        <x:v>49</x:v>
      </x:c>
      <x:c r="D23907" s="0" t="s">
        <x:v>49</x:v>
      </x:c>
      <x:c r="E23907" s="0" t="s">
        <x:v>6905</x:v>
      </x:c>
      <x:c r="F23907" s="0" t="s">
        <x:v>6906</x:v>
      </x:c>
      <x:c r="G23907" s="0" t="s">
        <x:v>6811</x:v>
      </x:c>
      <x:c r="H23907" s="0" t="s">
        <x:v>6812</x:v>
      </x:c>
      <x:c r="I23907" s="0" t="s">
        <x:v>54</x:v>
      </x:c>
      <x:c r="J23907" s="0">
        <x:v>239</x:v>
      </x:c>
    </x:row>
    <x:row r="23908" spans="1:10">
      <x:c r="A23908" s="0" t="s">
        <x:v>48</x:v>
      </x:c>
      <x:c r="B23908" s="0" t="s">
        <x:v>4</x:v>
      </x:c>
      <x:c r="C23908" s="0" t="s">
        <x:v>49</x:v>
      </x:c>
      <x:c r="D23908" s="0" t="s">
        <x:v>49</x:v>
      </x:c>
      <x:c r="E23908" s="0" t="s">
        <x:v>6905</x:v>
      </x:c>
      <x:c r="F23908" s="0" t="s">
        <x:v>6906</x:v>
      </x:c>
      <x:c r="G23908" s="0" t="s">
        <x:v>6813</x:v>
      </x:c>
      <x:c r="H23908" s="0" t="s">
        <x:v>6814</x:v>
      </x:c>
      <x:c r="I23908" s="0" t="s">
        <x:v>54</x:v>
      </x:c>
      <x:c r="J23908" s="0">
        <x:v>254</x:v>
      </x:c>
    </x:row>
    <x:row r="23909" spans="1:10">
      <x:c r="A23909" s="0" t="s">
        <x:v>48</x:v>
      </x:c>
      <x:c r="B23909" s="0" t="s">
        <x:v>4</x:v>
      </x:c>
      <x:c r="C23909" s="0" t="s">
        <x:v>49</x:v>
      </x:c>
      <x:c r="D23909" s="0" t="s">
        <x:v>49</x:v>
      </x:c>
      <x:c r="E23909" s="0" t="s">
        <x:v>6905</x:v>
      </x:c>
      <x:c r="F23909" s="0" t="s">
        <x:v>6906</x:v>
      </x:c>
      <x:c r="G23909" s="0" t="s">
        <x:v>6815</x:v>
      </x:c>
      <x:c r="H23909" s="0" t="s">
        <x:v>6816</x:v>
      </x:c>
      <x:c r="I23909" s="0" t="s">
        <x:v>54</x:v>
      </x:c>
      <x:c r="J23909" s="0">
        <x:v>259</x:v>
      </x:c>
    </x:row>
    <x:row r="23910" spans="1:10">
      <x:c r="A23910" s="0" t="s">
        <x:v>48</x:v>
      </x:c>
      <x:c r="B23910" s="0" t="s">
        <x:v>4</x:v>
      </x:c>
      <x:c r="C23910" s="0" t="s">
        <x:v>49</x:v>
      </x:c>
      <x:c r="D23910" s="0" t="s">
        <x:v>49</x:v>
      </x:c>
      <x:c r="E23910" s="0" t="s">
        <x:v>6905</x:v>
      </x:c>
      <x:c r="F23910" s="0" t="s">
        <x:v>6906</x:v>
      </x:c>
      <x:c r="G23910" s="0" t="s">
        <x:v>6817</x:v>
      </x:c>
      <x:c r="H23910" s="0" t="s">
        <x:v>6818</x:v>
      </x:c>
      <x:c r="I23910" s="0" t="s">
        <x:v>54</x:v>
      </x:c>
      <x:c r="J23910" s="0">
        <x:v>101</x:v>
      </x:c>
    </x:row>
    <x:row r="23911" spans="1:10">
      <x:c r="A23911" s="0" t="s">
        <x:v>48</x:v>
      </x:c>
      <x:c r="B23911" s="0" t="s">
        <x:v>4</x:v>
      </x:c>
      <x:c r="C23911" s="0" t="s">
        <x:v>49</x:v>
      </x:c>
      <x:c r="D23911" s="0" t="s">
        <x:v>49</x:v>
      </x:c>
      <x:c r="E23911" s="0" t="s">
        <x:v>6905</x:v>
      </x:c>
      <x:c r="F23911" s="0" t="s">
        <x:v>6906</x:v>
      </x:c>
      <x:c r="G23911" s="0" t="s">
        <x:v>6819</x:v>
      </x:c>
      <x:c r="H23911" s="0" t="s">
        <x:v>6820</x:v>
      </x:c>
      <x:c r="I23911" s="0" t="s">
        <x:v>54</x:v>
      </x:c>
      <x:c r="J23911" s="0">
        <x:v>229</x:v>
      </x:c>
    </x:row>
    <x:row r="23912" spans="1:10">
      <x:c r="A23912" s="0" t="s">
        <x:v>48</x:v>
      </x:c>
      <x:c r="B23912" s="0" t="s">
        <x:v>4</x:v>
      </x:c>
      <x:c r="C23912" s="0" t="s">
        <x:v>49</x:v>
      </x:c>
      <x:c r="D23912" s="0" t="s">
        <x:v>49</x:v>
      </x:c>
      <x:c r="E23912" s="0" t="s">
        <x:v>6905</x:v>
      </x:c>
      <x:c r="F23912" s="0" t="s">
        <x:v>6906</x:v>
      </x:c>
      <x:c r="G23912" s="0" t="s">
        <x:v>6821</x:v>
      </x:c>
      <x:c r="H23912" s="0" t="s">
        <x:v>6822</x:v>
      </x:c>
      <x:c r="I23912" s="0" t="s">
        <x:v>54</x:v>
      </x:c>
      <x:c r="J23912" s="0">
        <x:v>67</x:v>
      </x:c>
    </x:row>
    <x:row r="23913" spans="1:10">
      <x:c r="A23913" s="0" t="s">
        <x:v>48</x:v>
      </x:c>
      <x:c r="B23913" s="0" t="s">
        <x:v>4</x:v>
      </x:c>
      <x:c r="C23913" s="0" t="s">
        <x:v>49</x:v>
      </x:c>
      <x:c r="D23913" s="0" t="s">
        <x:v>49</x:v>
      </x:c>
      <x:c r="E23913" s="0" t="s">
        <x:v>6905</x:v>
      </x:c>
      <x:c r="F23913" s="0" t="s">
        <x:v>6906</x:v>
      </x:c>
      <x:c r="G23913" s="0" t="s">
        <x:v>6823</x:v>
      </x:c>
      <x:c r="H23913" s="0" t="s">
        <x:v>6824</x:v>
      </x:c>
      <x:c r="I23913" s="0" t="s">
        <x:v>54</x:v>
      </x:c>
      <x:c r="J23913" s="0">
        <x:v>176</x:v>
      </x:c>
    </x:row>
    <x:row r="23914" spans="1:10">
      <x:c r="A23914" s="0" t="s">
        <x:v>48</x:v>
      </x:c>
      <x:c r="B23914" s="0" t="s">
        <x:v>4</x:v>
      </x:c>
      <x:c r="C23914" s="0" t="s">
        <x:v>49</x:v>
      </x:c>
      <x:c r="D23914" s="0" t="s">
        <x:v>49</x:v>
      </x:c>
      <x:c r="E23914" s="0" t="s">
        <x:v>6905</x:v>
      </x:c>
      <x:c r="F23914" s="0" t="s">
        <x:v>6906</x:v>
      </x:c>
      <x:c r="G23914" s="0" t="s">
        <x:v>6825</x:v>
      </x:c>
      <x:c r="H23914" s="0" t="s">
        <x:v>6826</x:v>
      </x:c>
      <x:c r="I23914" s="0" t="s">
        <x:v>54</x:v>
      </x:c>
      <x:c r="J23914" s="0">
        <x:v>162</x:v>
      </x:c>
    </x:row>
    <x:row r="23915" spans="1:10">
      <x:c r="A23915" s="0" t="s">
        <x:v>48</x:v>
      </x:c>
      <x:c r="B23915" s="0" t="s">
        <x:v>4</x:v>
      </x:c>
      <x:c r="C23915" s="0" t="s">
        <x:v>49</x:v>
      </x:c>
      <x:c r="D23915" s="0" t="s">
        <x:v>49</x:v>
      </x:c>
      <x:c r="E23915" s="0" t="s">
        <x:v>6905</x:v>
      </x:c>
      <x:c r="F23915" s="0" t="s">
        <x:v>6906</x:v>
      </x:c>
      <x:c r="G23915" s="0" t="s">
        <x:v>6827</x:v>
      </x:c>
      <x:c r="H23915" s="0" t="s">
        <x:v>6828</x:v>
      </x:c>
      <x:c r="I23915" s="0" t="s">
        <x:v>54</x:v>
      </x:c>
      <x:c r="J23915" s="0">
        <x:v>242</x:v>
      </x:c>
    </x:row>
    <x:row r="23916" spans="1:10">
      <x:c r="A23916" s="0" t="s">
        <x:v>48</x:v>
      </x:c>
      <x:c r="B23916" s="0" t="s">
        <x:v>4</x:v>
      </x:c>
      <x:c r="C23916" s="0" t="s">
        <x:v>49</x:v>
      </x:c>
      <x:c r="D23916" s="0" t="s">
        <x:v>49</x:v>
      </x:c>
      <x:c r="E23916" s="0" t="s">
        <x:v>6905</x:v>
      </x:c>
      <x:c r="F23916" s="0" t="s">
        <x:v>6906</x:v>
      </x:c>
      <x:c r="G23916" s="0" t="s">
        <x:v>6829</x:v>
      </x:c>
      <x:c r="H23916" s="0" t="s">
        <x:v>6830</x:v>
      </x:c>
      <x:c r="I23916" s="0" t="s">
        <x:v>54</x:v>
      </x:c>
      <x:c r="J23916" s="0">
        <x:v>232</x:v>
      </x:c>
    </x:row>
    <x:row r="23917" spans="1:10">
      <x:c r="A23917" s="0" t="s">
        <x:v>48</x:v>
      </x:c>
      <x:c r="B23917" s="0" t="s">
        <x:v>4</x:v>
      </x:c>
      <x:c r="C23917" s="0" t="s">
        <x:v>49</x:v>
      </x:c>
      <x:c r="D23917" s="0" t="s">
        <x:v>49</x:v>
      </x:c>
      <x:c r="E23917" s="0" t="s">
        <x:v>6905</x:v>
      </x:c>
      <x:c r="F23917" s="0" t="s">
        <x:v>6906</x:v>
      </x:c>
      <x:c r="G23917" s="0" t="s">
        <x:v>6831</x:v>
      </x:c>
      <x:c r="H23917" s="0" t="s">
        <x:v>6832</x:v>
      </x:c>
      <x:c r="I23917" s="0" t="s">
        <x:v>54</x:v>
      </x:c>
      <x:c r="J23917" s="0">
        <x:v>44</x:v>
      </x:c>
    </x:row>
    <x:row r="23918" spans="1:10">
      <x:c r="A23918" s="0" t="s">
        <x:v>48</x:v>
      </x:c>
      <x:c r="B23918" s="0" t="s">
        <x:v>4</x:v>
      </x:c>
      <x:c r="C23918" s="0" t="s">
        <x:v>49</x:v>
      </x:c>
      <x:c r="D23918" s="0" t="s">
        <x:v>49</x:v>
      </x:c>
      <x:c r="E23918" s="0" t="s">
        <x:v>6905</x:v>
      </x:c>
      <x:c r="F23918" s="0" t="s">
        <x:v>6906</x:v>
      </x:c>
      <x:c r="G23918" s="0" t="s">
        <x:v>6833</x:v>
      </x:c>
      <x:c r="H23918" s="0" t="s">
        <x:v>6834</x:v>
      </x:c>
      <x:c r="I23918" s="0" t="s">
        <x:v>54</x:v>
      </x:c>
      <x:c r="J23918" s="0">
        <x:v>392</x:v>
      </x:c>
    </x:row>
    <x:row r="23919" spans="1:10">
      <x:c r="A23919" s="0" t="s">
        <x:v>48</x:v>
      </x:c>
      <x:c r="B23919" s="0" t="s">
        <x:v>4</x:v>
      </x:c>
      <x:c r="C23919" s="0" t="s">
        <x:v>49</x:v>
      </x:c>
      <x:c r="D23919" s="0" t="s">
        <x:v>49</x:v>
      </x:c>
      <x:c r="E23919" s="0" t="s">
        <x:v>6905</x:v>
      </x:c>
      <x:c r="F23919" s="0" t="s">
        <x:v>6906</x:v>
      </x:c>
      <x:c r="G23919" s="0" t="s">
        <x:v>6835</x:v>
      </x:c>
      <x:c r="H23919" s="0" t="s">
        <x:v>6836</x:v>
      </x:c>
      <x:c r="I23919" s="0" t="s">
        <x:v>54</x:v>
      </x:c>
      <x:c r="J23919" s="0">
        <x:v>445</x:v>
      </x:c>
    </x:row>
    <x:row r="23920" spans="1:10">
      <x:c r="A23920" s="0" t="s">
        <x:v>48</x:v>
      </x:c>
      <x:c r="B23920" s="0" t="s">
        <x:v>4</x:v>
      </x:c>
      <x:c r="C23920" s="0" t="s">
        <x:v>49</x:v>
      </x:c>
      <x:c r="D23920" s="0" t="s">
        <x:v>49</x:v>
      </x:c>
      <x:c r="E23920" s="0" t="s">
        <x:v>6905</x:v>
      </x:c>
      <x:c r="F23920" s="0" t="s">
        <x:v>6906</x:v>
      </x:c>
      <x:c r="G23920" s="0" t="s">
        <x:v>6837</x:v>
      </x:c>
      <x:c r="H23920" s="0" t="s">
        <x:v>6838</x:v>
      </x:c>
      <x:c r="I23920" s="0" t="s">
        <x:v>54</x:v>
      </x:c>
      <x:c r="J23920" s="0">
        <x:v>181</x:v>
      </x:c>
    </x:row>
    <x:row r="23921" spans="1:10">
      <x:c r="A23921" s="0" t="s">
        <x:v>48</x:v>
      </x:c>
      <x:c r="B23921" s="0" t="s">
        <x:v>4</x:v>
      </x:c>
      <x:c r="C23921" s="0" t="s">
        <x:v>49</x:v>
      </x:c>
      <x:c r="D23921" s="0" t="s">
        <x:v>49</x:v>
      </x:c>
      <x:c r="E23921" s="0" t="s">
        <x:v>6905</x:v>
      </x:c>
      <x:c r="F23921" s="0" t="s">
        <x:v>6906</x:v>
      </x:c>
      <x:c r="G23921" s="0" t="s">
        <x:v>6839</x:v>
      </x:c>
      <x:c r="H23921" s="0" t="s">
        <x:v>6840</x:v>
      </x:c>
      <x:c r="I23921" s="0" t="s">
        <x:v>54</x:v>
      </x:c>
      <x:c r="J23921" s="0">
        <x:v>234</x:v>
      </x:c>
    </x:row>
    <x:row r="23922" spans="1:10">
      <x:c r="A23922" s="0" t="s">
        <x:v>48</x:v>
      </x:c>
      <x:c r="B23922" s="0" t="s">
        <x:v>4</x:v>
      </x:c>
      <x:c r="C23922" s="0" t="s">
        <x:v>49</x:v>
      </x:c>
      <x:c r="D23922" s="0" t="s">
        <x:v>49</x:v>
      </x:c>
      <x:c r="E23922" s="0" t="s">
        <x:v>6905</x:v>
      </x:c>
      <x:c r="F23922" s="0" t="s">
        <x:v>6906</x:v>
      </x:c>
      <x:c r="G23922" s="0" t="s">
        <x:v>6841</x:v>
      </x:c>
      <x:c r="H23922" s="0" t="s">
        <x:v>6842</x:v>
      </x:c>
      <x:c r="I23922" s="0" t="s">
        <x:v>54</x:v>
      </x:c>
      <x:c r="J23922" s="0">
        <x:v>170</x:v>
      </x:c>
    </x:row>
    <x:row r="23923" spans="1:10">
      <x:c r="A23923" s="0" t="s">
        <x:v>48</x:v>
      </x:c>
      <x:c r="B23923" s="0" t="s">
        <x:v>4</x:v>
      </x:c>
      <x:c r="C23923" s="0" t="s">
        <x:v>49</x:v>
      </x:c>
      <x:c r="D23923" s="0" t="s">
        <x:v>49</x:v>
      </x:c>
      <x:c r="E23923" s="0" t="s">
        <x:v>6905</x:v>
      </x:c>
      <x:c r="F23923" s="0" t="s">
        <x:v>6906</x:v>
      </x:c>
      <x:c r="G23923" s="0" t="s">
        <x:v>6843</x:v>
      </x:c>
      <x:c r="H23923" s="0" t="s">
        <x:v>6844</x:v>
      </x:c>
      <x:c r="I23923" s="0" t="s">
        <x:v>54</x:v>
      </x:c>
      <x:c r="J23923" s="0">
        <x:v>325</x:v>
      </x:c>
    </x:row>
    <x:row r="23924" spans="1:10">
      <x:c r="A23924" s="0" t="s">
        <x:v>48</x:v>
      </x:c>
      <x:c r="B23924" s="0" t="s">
        <x:v>4</x:v>
      </x:c>
      <x:c r="C23924" s="0" t="s">
        <x:v>49</x:v>
      </x:c>
      <x:c r="D23924" s="0" t="s">
        <x:v>49</x:v>
      </x:c>
      <x:c r="E23924" s="0" t="s">
        <x:v>6905</x:v>
      </x:c>
      <x:c r="F23924" s="0" t="s">
        <x:v>6906</x:v>
      </x:c>
      <x:c r="G23924" s="0" t="s">
        <x:v>6845</x:v>
      </x:c>
      <x:c r="H23924" s="0" t="s">
        <x:v>6846</x:v>
      </x:c>
      <x:c r="I23924" s="0" t="s">
        <x:v>54</x:v>
      </x:c>
      <x:c r="J23924" s="0">
        <x:v>169</x:v>
      </x:c>
    </x:row>
    <x:row r="23925" spans="1:10">
      <x:c r="A23925" s="0" t="s">
        <x:v>48</x:v>
      </x:c>
      <x:c r="B23925" s="0" t="s">
        <x:v>4</x:v>
      </x:c>
      <x:c r="C23925" s="0" t="s">
        <x:v>49</x:v>
      </x:c>
      <x:c r="D23925" s="0" t="s">
        <x:v>49</x:v>
      </x:c>
      <x:c r="E23925" s="0" t="s">
        <x:v>6905</x:v>
      </x:c>
      <x:c r="F23925" s="0" t="s">
        <x:v>6906</x:v>
      </x:c>
      <x:c r="G23925" s="0" t="s">
        <x:v>6847</x:v>
      </x:c>
      <x:c r="H23925" s="0" t="s">
        <x:v>6848</x:v>
      </x:c>
      <x:c r="I23925" s="0" t="s">
        <x:v>54</x:v>
      </x:c>
      <x:c r="J23925" s="0">
        <x:v>406</x:v>
      </x:c>
    </x:row>
    <x:row r="23926" spans="1:10">
      <x:c r="A23926" s="0" t="s">
        <x:v>48</x:v>
      </x:c>
      <x:c r="B23926" s="0" t="s">
        <x:v>4</x:v>
      </x:c>
      <x:c r="C23926" s="0" t="s">
        <x:v>49</x:v>
      </x:c>
      <x:c r="D23926" s="0" t="s">
        <x:v>49</x:v>
      </x:c>
      <x:c r="E23926" s="0" t="s">
        <x:v>6905</x:v>
      </x:c>
      <x:c r="F23926" s="0" t="s">
        <x:v>6906</x:v>
      </x:c>
      <x:c r="G23926" s="0" t="s">
        <x:v>6849</x:v>
      </x:c>
      <x:c r="H23926" s="0" t="s">
        <x:v>6850</x:v>
      </x:c>
      <x:c r="I23926" s="0" t="s">
        <x:v>54</x:v>
      </x:c>
      <x:c r="J23926" s="0">
        <x:v>124</x:v>
      </x:c>
    </x:row>
    <x:row r="23927" spans="1:10">
      <x:c r="A23927" s="0" t="s">
        <x:v>48</x:v>
      </x:c>
      <x:c r="B23927" s="0" t="s">
        <x:v>4</x:v>
      </x:c>
      <x:c r="C23927" s="0" t="s">
        <x:v>49</x:v>
      </x:c>
      <x:c r="D23927" s="0" t="s">
        <x:v>49</x:v>
      </x:c>
      <x:c r="E23927" s="0" t="s">
        <x:v>6905</x:v>
      </x:c>
      <x:c r="F23927" s="0" t="s">
        <x:v>6906</x:v>
      </x:c>
      <x:c r="G23927" s="0" t="s">
        <x:v>6851</x:v>
      </x:c>
      <x:c r="H23927" s="0" t="s">
        <x:v>6852</x:v>
      </x:c>
      <x:c r="I23927" s="0" t="s">
        <x:v>54</x:v>
      </x:c>
      <x:c r="J23927" s="0">
        <x:v>201</x:v>
      </x:c>
    </x:row>
    <x:row r="23928" spans="1:10">
      <x:c r="A23928" s="0" t="s">
        <x:v>48</x:v>
      </x:c>
      <x:c r="B23928" s="0" t="s">
        <x:v>4</x:v>
      </x:c>
      <x:c r="C23928" s="0" t="s">
        <x:v>49</x:v>
      </x:c>
      <x:c r="D23928" s="0" t="s">
        <x:v>49</x:v>
      </x:c>
      <x:c r="E23928" s="0" t="s">
        <x:v>6905</x:v>
      </x:c>
      <x:c r="F23928" s="0" t="s">
        <x:v>6906</x:v>
      </x:c>
      <x:c r="G23928" s="0" t="s">
        <x:v>6853</x:v>
      </x:c>
      <x:c r="H23928" s="0" t="s">
        <x:v>6854</x:v>
      </x:c>
      <x:c r="I23928" s="0" t="s">
        <x:v>54</x:v>
      </x:c>
      <x:c r="J23928" s="0">
        <x:v>70</x:v>
      </x:c>
    </x:row>
    <x:row r="23929" spans="1:10">
      <x:c r="A23929" s="0" t="s">
        <x:v>48</x:v>
      </x:c>
      <x:c r="B23929" s="0" t="s">
        <x:v>4</x:v>
      </x:c>
      <x:c r="C23929" s="0" t="s">
        <x:v>49</x:v>
      </x:c>
      <x:c r="D23929" s="0" t="s">
        <x:v>49</x:v>
      </x:c>
      <x:c r="E23929" s="0" t="s">
        <x:v>6905</x:v>
      </x:c>
      <x:c r="F23929" s="0" t="s">
        <x:v>6906</x:v>
      </x:c>
      <x:c r="G23929" s="0" t="s">
        <x:v>6855</x:v>
      </x:c>
      <x:c r="H23929" s="0" t="s">
        <x:v>6856</x:v>
      </x:c>
      <x:c r="I23929" s="0" t="s">
        <x:v>54</x:v>
      </x:c>
      <x:c r="J23929" s="0">
        <x:v>186</x:v>
      </x:c>
    </x:row>
    <x:row r="23930" spans="1:10">
      <x:c r="A23930" s="0" t="s">
        <x:v>48</x:v>
      </x:c>
      <x:c r="B23930" s="0" t="s">
        <x:v>4</x:v>
      </x:c>
      <x:c r="C23930" s="0" t="s">
        <x:v>49</x:v>
      </x:c>
      <x:c r="D23930" s="0" t="s">
        <x:v>49</x:v>
      </x:c>
      <x:c r="E23930" s="0" t="s">
        <x:v>6905</x:v>
      </x:c>
      <x:c r="F23930" s="0" t="s">
        <x:v>6906</x:v>
      </x:c>
      <x:c r="G23930" s="0" t="s">
        <x:v>6857</x:v>
      </x:c>
      <x:c r="H23930" s="0" t="s">
        <x:v>6858</x:v>
      </x:c>
      <x:c r="I23930" s="0" t="s">
        <x:v>54</x:v>
      </x:c>
      <x:c r="J23930" s="0">
        <x:v>205</x:v>
      </x:c>
    </x:row>
    <x:row r="23931" spans="1:10">
      <x:c r="A23931" s="0" t="s">
        <x:v>48</x:v>
      </x:c>
      <x:c r="B23931" s="0" t="s">
        <x:v>4</x:v>
      </x:c>
      <x:c r="C23931" s="0" t="s">
        <x:v>49</x:v>
      </x:c>
      <x:c r="D23931" s="0" t="s">
        <x:v>49</x:v>
      </x:c>
      <x:c r="E23931" s="0" t="s">
        <x:v>6905</x:v>
      </x:c>
      <x:c r="F23931" s="0" t="s">
        <x:v>6906</x:v>
      </x:c>
      <x:c r="G23931" s="0" t="s">
        <x:v>6859</x:v>
      </x:c>
      <x:c r="H23931" s="0" t="s">
        <x:v>6860</x:v>
      </x:c>
      <x:c r="I23931" s="0" t="s">
        <x:v>54</x:v>
      </x:c>
      <x:c r="J23931" s="0">
        <x:v>226</x:v>
      </x:c>
    </x:row>
    <x:row r="23932" spans="1:10">
      <x:c r="A23932" s="0" t="s">
        <x:v>48</x:v>
      </x:c>
      <x:c r="B23932" s="0" t="s">
        <x:v>4</x:v>
      </x:c>
      <x:c r="C23932" s="0" t="s">
        <x:v>49</x:v>
      </x:c>
      <x:c r="D23932" s="0" t="s">
        <x:v>49</x:v>
      </x:c>
      <x:c r="E23932" s="0" t="s">
        <x:v>6905</x:v>
      </x:c>
      <x:c r="F23932" s="0" t="s">
        <x:v>6906</x:v>
      </x:c>
      <x:c r="G23932" s="0" t="s">
        <x:v>6861</x:v>
      </x:c>
      <x:c r="H23932" s="0" t="s">
        <x:v>6862</x:v>
      </x:c>
      <x:c r="I23932" s="0" t="s">
        <x:v>54</x:v>
      </x:c>
      <x:c r="J23932" s="0">
        <x:v>197</x:v>
      </x:c>
    </x:row>
    <x:row r="23933" spans="1:10">
      <x:c r="A23933" s="0" t="s">
        <x:v>48</x:v>
      </x:c>
      <x:c r="B23933" s="0" t="s">
        <x:v>4</x:v>
      </x:c>
      <x:c r="C23933" s="0" t="s">
        <x:v>49</x:v>
      </x:c>
      <x:c r="D23933" s="0" t="s">
        <x:v>49</x:v>
      </x:c>
      <x:c r="E23933" s="0" t="s">
        <x:v>6905</x:v>
      </x:c>
      <x:c r="F23933" s="0" t="s">
        <x:v>6906</x:v>
      </x:c>
      <x:c r="G23933" s="0" t="s">
        <x:v>6863</x:v>
      </x:c>
      <x:c r="H23933" s="0" t="s">
        <x:v>6864</x:v>
      </x:c>
      <x:c r="I23933" s="0" t="s">
        <x:v>54</x:v>
      </x:c>
      <x:c r="J23933" s="0">
        <x:v>147</x:v>
      </x:c>
    </x:row>
    <x:row r="23934" spans="1:10">
      <x:c r="A23934" s="0" t="s">
        <x:v>48</x:v>
      </x:c>
      <x:c r="B23934" s="0" t="s">
        <x:v>4</x:v>
      </x:c>
      <x:c r="C23934" s="0" t="s">
        <x:v>49</x:v>
      </x:c>
      <x:c r="D23934" s="0" t="s">
        <x:v>49</x:v>
      </x:c>
      <x:c r="E23934" s="0" t="s">
        <x:v>6905</x:v>
      </x:c>
      <x:c r="F23934" s="0" t="s">
        <x:v>6906</x:v>
      </x:c>
      <x:c r="G23934" s="0" t="s">
        <x:v>6865</x:v>
      </x:c>
      <x:c r="H23934" s="0" t="s">
        <x:v>6866</x:v>
      </x:c>
      <x:c r="I23934" s="0" t="s">
        <x:v>54</x:v>
      </x:c>
      <x:c r="J23934" s="0">
        <x:v>232</x:v>
      </x:c>
    </x:row>
    <x:row r="23935" spans="1:10">
      <x:c r="A23935" s="0" t="s">
        <x:v>48</x:v>
      </x:c>
      <x:c r="B23935" s="0" t="s">
        <x:v>4</x:v>
      </x:c>
      <x:c r="C23935" s="0" t="s">
        <x:v>49</x:v>
      </x:c>
      <x:c r="D23935" s="0" t="s">
        <x:v>49</x:v>
      </x:c>
      <x:c r="E23935" s="0" t="s">
        <x:v>6905</x:v>
      </x:c>
      <x:c r="F23935" s="0" t="s">
        <x:v>6906</x:v>
      </x:c>
      <x:c r="G23935" s="0" t="s">
        <x:v>6867</x:v>
      </x:c>
      <x:c r="H23935" s="0" t="s">
        <x:v>6868</x:v>
      </x:c>
      <x:c r="I23935" s="0" t="s">
        <x:v>54</x:v>
      </x:c>
      <x:c r="J23935" s="0">
        <x:v>2315</x:v>
      </x:c>
    </x:row>
    <x:row r="23936" spans="1:10">
      <x:c r="A23936" s="0" t="s">
        <x:v>48</x:v>
      </x:c>
      <x:c r="B23936" s="0" t="s">
        <x:v>4</x:v>
      </x:c>
      <x:c r="C23936" s="0" t="s">
        <x:v>49</x:v>
      </x:c>
      <x:c r="D23936" s="0" t="s">
        <x:v>49</x:v>
      </x:c>
      <x:c r="E23936" s="0" t="s">
        <x:v>6905</x:v>
      </x:c>
      <x:c r="F23936" s="0" t="s">
        <x:v>6906</x:v>
      </x:c>
      <x:c r="G23936" s="0" t="s">
        <x:v>6869</x:v>
      </x:c>
      <x:c r="H23936" s="0" t="s">
        <x:v>6870</x:v>
      </x:c>
      <x:c r="I23936" s="0" t="s">
        <x:v>54</x:v>
      </x:c>
      <x:c r="J23936" s="0">
        <x:v>948</x:v>
      </x:c>
    </x:row>
    <x:row r="23937" spans="1:10">
      <x:c r="A23937" s="0" t="s">
        <x:v>48</x:v>
      </x:c>
      <x:c r="B23937" s="0" t="s">
        <x:v>4</x:v>
      </x:c>
      <x:c r="C23937" s="0" t="s">
        <x:v>49</x:v>
      </x:c>
      <x:c r="D23937" s="0" t="s">
        <x:v>49</x:v>
      </x:c>
      <x:c r="E23937" s="0" t="s">
        <x:v>6905</x:v>
      </x:c>
      <x:c r="F23937" s="0" t="s">
        <x:v>6906</x:v>
      </x:c>
      <x:c r="G23937" s="0" t="s">
        <x:v>6871</x:v>
      </x:c>
      <x:c r="H23937" s="0" t="s">
        <x:v>6872</x:v>
      </x:c>
      <x:c r="I23937" s="0" t="s">
        <x:v>54</x:v>
      </x:c>
      <x:c r="J23937" s="0">
        <x:v>132</x:v>
      </x:c>
    </x:row>
    <x:row r="23938" spans="1:10">
      <x:c r="A23938" s="0" t="s">
        <x:v>48</x:v>
      </x:c>
      <x:c r="B23938" s="0" t="s">
        <x:v>4</x:v>
      </x:c>
      <x:c r="C23938" s="0" t="s">
        <x:v>49</x:v>
      </x:c>
      <x:c r="D23938" s="0" t="s">
        <x:v>49</x:v>
      </x:c>
      <x:c r="E23938" s="0" t="s">
        <x:v>6905</x:v>
      </x:c>
      <x:c r="F23938" s="0" t="s">
        <x:v>6906</x:v>
      </x:c>
      <x:c r="G23938" s="0" t="s">
        <x:v>6873</x:v>
      </x:c>
      <x:c r="H23938" s="0" t="s">
        <x:v>6874</x:v>
      </x:c>
      <x:c r="I23938" s="0" t="s">
        <x:v>54</x:v>
      </x:c>
      <x:c r="J23938" s="0">
        <x:v>321</x:v>
      </x:c>
    </x:row>
    <x:row r="23939" spans="1:10">
      <x:c r="A23939" s="0" t="s">
        <x:v>48</x:v>
      </x:c>
      <x:c r="B23939" s="0" t="s">
        <x:v>4</x:v>
      </x:c>
      <x:c r="C23939" s="0" t="s">
        <x:v>49</x:v>
      </x:c>
      <x:c r="D23939" s="0" t="s">
        <x:v>49</x:v>
      </x:c>
      <x:c r="E23939" s="0" t="s">
        <x:v>6905</x:v>
      </x:c>
      <x:c r="F23939" s="0" t="s">
        <x:v>6906</x:v>
      </x:c>
      <x:c r="G23939" s="0" t="s">
        <x:v>6875</x:v>
      </x:c>
      <x:c r="H23939" s="0" t="s">
        <x:v>6876</x:v>
      </x:c>
      <x:c r="I23939" s="0" t="s">
        <x:v>54</x:v>
      </x:c>
      <x:c r="J23939" s="0">
        <x:v>314</x:v>
      </x:c>
    </x:row>
    <x:row r="23940" spans="1:10">
      <x:c r="A23940" s="0" t="s">
        <x:v>48</x:v>
      </x:c>
      <x:c r="B23940" s="0" t="s">
        <x:v>4</x:v>
      </x:c>
      <x:c r="C23940" s="0" t="s">
        <x:v>49</x:v>
      </x:c>
      <x:c r="D23940" s="0" t="s">
        <x:v>49</x:v>
      </x:c>
      <x:c r="E23940" s="0" t="s">
        <x:v>6905</x:v>
      </x:c>
      <x:c r="F23940" s="0" t="s">
        <x:v>6906</x:v>
      </x:c>
      <x:c r="G23940" s="0" t="s">
        <x:v>6877</x:v>
      </x:c>
      <x:c r="H23940" s="0" t="s">
        <x:v>6878</x:v>
      </x:c>
      <x:c r="I23940" s="0" t="s">
        <x:v>54</x:v>
      </x:c>
      <x:c r="J23940" s="0">
        <x:v>157</x:v>
      </x:c>
    </x:row>
    <x:row r="23941" spans="1:10">
      <x:c r="A23941" s="0" t="s">
        <x:v>48</x:v>
      </x:c>
      <x:c r="B23941" s="0" t="s">
        <x:v>4</x:v>
      </x:c>
      <x:c r="C23941" s="0" t="s">
        <x:v>49</x:v>
      </x:c>
      <x:c r="D23941" s="0" t="s">
        <x:v>49</x:v>
      </x:c>
      <x:c r="E23941" s="0" t="s">
        <x:v>6905</x:v>
      </x:c>
      <x:c r="F23941" s="0" t="s">
        <x:v>6906</x:v>
      </x:c>
      <x:c r="G23941" s="0" t="s">
        <x:v>6879</x:v>
      </x:c>
      <x:c r="H23941" s="0" t="s">
        <x:v>6880</x:v>
      </x:c>
      <x:c r="I23941" s="0" t="s">
        <x:v>54</x:v>
      </x:c>
      <x:c r="J23941" s="0">
        <x:v>400</x:v>
      </x:c>
    </x:row>
    <x:row r="23942" spans="1:10">
      <x:c r="A23942" s="0" t="s">
        <x:v>48</x:v>
      </x:c>
      <x:c r="B23942" s="0" t="s">
        <x:v>4</x:v>
      </x:c>
      <x:c r="C23942" s="0" t="s">
        <x:v>49</x:v>
      </x:c>
      <x:c r="D23942" s="0" t="s">
        <x:v>49</x:v>
      </x:c>
      <x:c r="E23942" s="0" t="s">
        <x:v>6905</x:v>
      </x:c>
      <x:c r="F23942" s="0" t="s">
        <x:v>6906</x:v>
      </x:c>
      <x:c r="G23942" s="0" t="s">
        <x:v>6881</x:v>
      </x:c>
      <x:c r="H23942" s="0" t="s">
        <x:v>6882</x:v>
      </x:c>
      <x:c r="I23942" s="0" t="s">
        <x:v>54</x:v>
      </x:c>
      <x:c r="J23942" s="0">
        <x:v>86</x:v>
      </x:c>
    </x:row>
    <x:row r="23943" spans="1:10">
      <x:c r="A23943" s="0" t="s">
        <x:v>48</x:v>
      </x:c>
      <x:c r="B23943" s="0" t="s">
        <x:v>4</x:v>
      </x:c>
      <x:c r="C23943" s="0" t="s">
        <x:v>49</x:v>
      </x:c>
      <x:c r="D23943" s="0" t="s">
        <x:v>49</x:v>
      </x:c>
      <x:c r="E23943" s="0" t="s">
        <x:v>6905</x:v>
      </x:c>
      <x:c r="F23943" s="0" t="s">
        <x:v>6906</x:v>
      </x:c>
      <x:c r="G23943" s="0" t="s">
        <x:v>6883</x:v>
      </x:c>
      <x:c r="H23943" s="0" t="s">
        <x:v>6884</x:v>
      </x:c>
      <x:c r="I23943" s="0" t="s">
        <x:v>54</x:v>
      </x:c>
      <x:c r="J23943" s="0">
        <x:v>230</x:v>
      </x:c>
    </x:row>
    <x:row r="23944" spans="1:10">
      <x:c r="A23944" s="0" t="s">
        <x:v>48</x:v>
      </x:c>
      <x:c r="B23944" s="0" t="s">
        <x:v>4</x:v>
      </x:c>
      <x:c r="C23944" s="0" t="s">
        <x:v>49</x:v>
      </x:c>
      <x:c r="D23944" s="0" t="s">
        <x:v>49</x:v>
      </x:c>
      <x:c r="E23944" s="0" t="s">
        <x:v>6905</x:v>
      </x:c>
      <x:c r="F23944" s="0" t="s">
        <x:v>6906</x:v>
      </x:c>
      <x:c r="G23944" s="0" t="s">
        <x:v>6885</x:v>
      </x:c>
      <x:c r="H23944" s="0" t="s">
        <x:v>6886</x:v>
      </x:c>
      <x:c r="I23944" s="0" t="s">
        <x:v>54</x:v>
      </x:c>
      <x:c r="J23944" s="0">
        <x:v>140</x:v>
      </x:c>
    </x:row>
    <x:row r="23945" spans="1:10">
      <x:c r="A23945" s="0" t="s">
        <x:v>48</x:v>
      </x:c>
      <x:c r="B23945" s="0" t="s">
        <x:v>4</x:v>
      </x:c>
      <x:c r="C23945" s="0" t="s">
        <x:v>49</x:v>
      </x:c>
      <x:c r="D23945" s="0" t="s">
        <x:v>49</x:v>
      </x:c>
      <x:c r="E23945" s="0" t="s">
        <x:v>6905</x:v>
      </x:c>
      <x:c r="F23945" s="0" t="s">
        <x:v>6906</x:v>
      </x:c>
      <x:c r="G23945" s="0" t="s">
        <x:v>6887</x:v>
      </x:c>
      <x:c r="H23945" s="0" t="s">
        <x:v>6888</x:v>
      </x:c>
      <x:c r="I23945" s="0" t="s">
        <x:v>54</x:v>
      </x:c>
      <x:c r="J23945" s="0">
        <x:v>333</x:v>
      </x:c>
    </x:row>
    <x:row r="23946" spans="1:10">
      <x:c r="A23946" s="0" t="s">
        <x:v>48</x:v>
      </x:c>
      <x:c r="B23946" s="0" t="s">
        <x:v>4</x:v>
      </x:c>
      <x:c r="C23946" s="0" t="s">
        <x:v>49</x:v>
      </x:c>
      <x:c r="D23946" s="0" t="s">
        <x:v>49</x:v>
      </x:c>
      <x:c r="E23946" s="0" t="s">
        <x:v>6905</x:v>
      </x:c>
      <x:c r="F23946" s="0" t="s">
        <x:v>6906</x:v>
      </x:c>
      <x:c r="G23946" s="0" t="s">
        <x:v>6889</x:v>
      </x:c>
      <x:c r="H23946" s="0" t="s">
        <x:v>6890</x:v>
      </x:c>
      <x:c r="I23946" s="0" t="s">
        <x:v>54</x:v>
      </x:c>
      <x:c r="J23946" s="0">
        <x:v>306</x:v>
      </x:c>
    </x:row>
    <x:row r="23947" spans="1:10">
      <x:c r="A23947" s="0" t="s">
        <x:v>48</x:v>
      </x:c>
      <x:c r="B23947" s="0" t="s">
        <x:v>4</x:v>
      </x:c>
      <x:c r="C23947" s="0" t="s">
        <x:v>49</x:v>
      </x:c>
      <x:c r="D23947" s="0" t="s">
        <x:v>49</x:v>
      </x:c>
      <x:c r="E23947" s="0" t="s">
        <x:v>6905</x:v>
      </x:c>
      <x:c r="F23947" s="0" t="s">
        <x:v>6906</x:v>
      </x:c>
      <x:c r="G23947" s="0" t="s">
        <x:v>6891</x:v>
      </x:c>
      <x:c r="H23947" s="0" t="s">
        <x:v>6892</x:v>
      </x:c>
      <x:c r="I23947" s="0" t="s">
        <x:v>54</x:v>
      </x:c>
      <x:c r="J23947" s="0">
        <x:v>227</x:v>
      </x:c>
    </x:row>
    <x:row r="23948" spans="1:10">
      <x:c r="A23948" s="0" t="s">
        <x:v>48</x:v>
      </x:c>
      <x:c r="B23948" s="0" t="s">
        <x:v>4</x:v>
      </x:c>
      <x:c r="C23948" s="0" t="s">
        <x:v>49</x:v>
      </x:c>
      <x:c r="D23948" s="0" t="s">
        <x:v>49</x:v>
      </x:c>
      <x:c r="E23948" s="0" t="s">
        <x:v>6905</x:v>
      </x:c>
      <x:c r="F23948" s="0" t="s">
        <x:v>6906</x:v>
      </x:c>
      <x:c r="G23948" s="0" t="s">
        <x:v>6893</x:v>
      </x:c>
      <x:c r="H23948" s="0" t="s">
        <x:v>6894</x:v>
      </x:c>
      <x:c r="I23948" s="0" t="s">
        <x:v>54</x:v>
      </x:c>
      <x:c r="J23948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643">
        <x:n v="13"/>
        <x:n v="244"/>
        <x:n v="102"/>
        <x:n v="218"/>
        <x:n v="3"/>
        <x:n v="1"/>
        <x:n v="4"/>
        <x:n v="232"/>
        <x:n v="119"/>
        <x:n v="5431"/>
        <x:n v="2028"/>
        <x:n v="22"/>
        <x:n v="208"/>
        <x:n v="14"/>
        <x:n v="213"/>
        <x:n v="182"/>
        <x:n v="51"/>
        <x:n v="643"/>
        <x:n v="110"/>
        <x:n v="243"/>
        <x:n v="113"/>
        <x:n v="126"/>
        <x:n v="118"/>
        <x:n v="78"/>
        <x:n v="10"/>
        <x:n v="2"/>
        <x:n v="427"/>
        <x:n v="54"/>
        <x:n v="1103"/>
        <x:n v="120"/>
        <x:n v="109"/>
        <x:n v="29"/>
        <x:n v="154"/>
        <x:n v="0"/>
        <x:n v="8"/>
        <x:n v="265"/>
        <x:n v="234"/>
        <x:n v="28"/>
        <x:n v="61"/>
        <x:n v="41"/>
        <x:n v="7"/>
        <x:n v="122"/>
        <x:n v="184"/>
        <x:n v="1566"/>
        <x:n v="139"/>
        <x:n v="32"/>
        <x:n v="653"/>
        <x:n v="1524"/>
        <x:n v="1654"/>
        <x:n v="1238"/>
        <x:n v="1573"/>
        <x:n v="4347"/>
        <x:n v="1035"/>
        <x:n v="2075"/>
        <x:n v="1517"/>
        <x:n v="1509"/>
        <x:n v="1254"/>
        <x:n v="686"/>
        <x:n v="1312"/>
        <x:n v="962"/>
        <x:n v="1718"/>
        <x:n v="1353"/>
        <x:n v="2000"/>
        <x:n v="870"/>
        <x:n v="595"/>
        <x:n v="884"/>
        <x:n v="1010"/>
        <x:n v="1514"/>
        <x:n v="1290"/>
        <x:n v="748"/>
        <x:n v="756"/>
        <x:n v="1345"/>
        <x:n v="1297"/>
        <x:n v="1400"/>
        <x:n v="874"/>
        <x:n v="2356"/>
        <x:n v="1486"/>
        <x:n v="1695"/>
        <x:n v="536"/>
        <x:n v="1052"/>
        <x:n v="1058"/>
        <x:n v="1100"/>
        <x:n v="1045"/>
        <x:n v="1401"/>
        <x:n v="706"/>
        <x:n v="1407"/>
        <x:n v="1342"/>
        <x:n v="2667"/>
        <x:n v="1177"/>
        <x:n v="1024"/>
        <x:n v="594"/>
        <x:n v="1424"/>
        <x:n v="1008"/>
        <x:n v="1627"/>
        <x:n v="1051"/>
        <x:n v="949"/>
        <x:n v="1403"/>
        <x:n v="1194"/>
        <x:n v="912"/>
        <x:n v="1610"/>
        <x:n v="1091"/>
        <x:n v="1106"/>
        <x:n v="1022"/>
        <x:n v="2142"/>
        <x:n v="764"/>
        <x:n v="1271"/>
        <x:n v="1347"/>
        <x:n v="998"/>
        <x:n v="1087"/>
        <x:n v="1057"/>
        <x:n v="1328"/>
        <x:n v="1013"/>
        <x:n v="1470"/>
        <x:n v="858"/>
        <x:n v="827"/>
        <x:n v="2267"/>
        <x:n v="3867"/>
        <x:n v="2466"/>
        <x:n v="1113"/>
        <x:n v="1451"/>
        <x:n v="956"/>
        <x:n v="1085"/>
        <x:n v="1014"/>
        <x:n v="1007"/>
        <x:n v="811"/>
        <x:n v="996"/>
        <x:n v="1452"/>
        <x:n v="1028"/>
        <x:n v="1088"/>
        <x:n v="1074"/>
        <x:n v="1983"/>
        <x:n v="1178"/>
        <x:n v="907"/>
        <x:n v="487"/>
        <x:n v="779"/>
        <x:n v="708"/>
        <x:n v="1416"/>
        <x:n v="1352"/>
        <x:n v="1017"/>
        <x:n v="1420"/>
        <x:n v="942"/>
        <x:n v="1480"/>
        <x:n v="258"/>
        <x:n v="918"/>
        <x:n v="1531"/>
        <x:n v="1348"/>
        <x:n v="898"/>
        <x:n v="833"/>
        <x:n v="868"/>
        <x:n v="1807"/>
        <x:n v="1615"/>
        <x:n v="600"/>
        <x:n v="3114"/>
        <x:n v="1490"/>
        <x:n v="2044"/>
        <x:n v="1425"/>
        <x:n v="1639"/>
        <x:n v="1788"/>
        <x:n v="1378"/>
        <x:n v="2144"/>
        <x:n v="1268"/>
        <x:n v="1793"/>
        <x:n v="583"/>
        <x:n v="506"/>
        <x:n v="778"/>
        <x:n v="1507"/>
        <x:n v="899"/>
        <x:n v="934"/>
        <x:n v="892"/>
        <x:n v="824"/>
        <x:n v="1504"/>
        <x:n v="1865"/>
        <x:n v="2081"/>
        <x:n v="2318"/>
        <x:n v="1302"/>
        <x:n v="2735"/>
        <x:n v="1661"/>
        <x:n v="1067"/>
        <x:n v="1350"/>
        <x:n v="1471"/>
        <x:n v="1266"/>
        <x:n v="1755"/>
        <x:n v="1233"/>
        <x:n v="512"/>
        <x:n v="3100"/>
        <x:n v="1570"/>
        <x:n v="1475"/>
        <x:n v="293"/>
        <x:n v="1939"/>
        <x:n v="606"/>
        <x:n v="1593"/>
        <x:n v="948"/>
        <x:n v="733"/>
        <x:n v="1171"/>
        <x:n v="968"/>
        <x:n v="760"/>
        <x:n v="915"/>
        <x:n v="1059"/>
        <x:n v="1605"/>
        <x:n v="1020"/>
        <x:n v="1120"/>
        <x:n v="1684"/>
        <x:n v="171"/>
        <x:n v="1782"/>
        <x:n v="1519"/>
        <x:n v="3094"/>
        <x:n v="618"/>
        <x:n v="721"/>
        <x:n v="3665"/>
        <x:n v="3827"/>
        <x:n v="2159"/>
        <x:n v="1316"/>
        <x:n v="1890"/>
        <x:n v="3859"/>
        <x:n v="3218"/>
        <x:n v="1281"/>
        <x:n v="1902"/>
        <x:n v="9749"/>
        <x:n v="5083"/>
        <x:n v="1646"/>
        <x:n v="1441"/>
        <x:n v="2171"/>
        <x:n v="1866"/>
        <x:n v="973"/>
        <x:n v="1214"/>
        <x:n v="1563"/>
        <x:n v="1442"/>
        <x:n v="1431"/>
        <x:n v="574"/>
        <x:n v="575"/>
        <x:n v="3258"/>
        <x:n v="818"/>
        <x:n v="5480"/>
        <x:n v="1236"/>
        <x:n v="1527"/>
        <x:n v="2952"/>
        <x:n v="1412"/>
        <x:n v="1275"/>
        <x:n v="1552"/>
        <x:n v="3647"/>
        <x:n v="1842"/>
        <x:n v="975"/>
        <x:n v="1735"/>
        <x:n v="1409"/>
        <x:n v="726"/>
        <x:n v="836"/>
        <x:n v="880"/>
        <x:n v="1105"/>
        <x:n v="1039"/>
        <x:n v="1555"/>
        <x:n v="5858"/>
        <x:n v="2868"/>
        <x:n v="2919"/>
        <x:n v="444"/>
        <x:n v="196"/>
        <x:n v="1816"/>
        <x:n v="12816"/>
        <x:n v="3489"/>
        <x:n v="1851"/>
        <x:n v="1251"/>
        <x:n v="649"/>
        <x:n v="980"/>
        <x:n v="6775"/>
        <x:n v="2170"/>
        <x:n v="254"/>
        <x:n v="3710"/>
        <x:n v="2516"/>
        <x:n v="459"/>
        <x:n v="421"/>
        <x:n v="1318"/>
        <x:n v="3083"/>
        <x:n v="705"/>
        <x:n v="3603"/>
        <x:n v="465"/>
        <x:n v="3203"/>
        <x:n v="3022"/>
        <x:n v="2128"/>
        <x:n v="1677"/>
        <x:n v="3425"/>
        <x:n v="3043"/>
        <x:n v="2196"/>
        <x:n v="5213"/>
        <x:n v="2453"/>
        <x:n v="3820"/>
        <x:n v="2433"/>
        <x:n v="3412"/>
        <x:n v="558"/>
        <x:n v="951"/>
        <x:n v="782"/>
        <x:n v="830"/>
        <x:n v="605"/>
        <x:n v="689"/>
        <x:n v="988"/>
        <x:n v="1377"/>
        <x:n v="2138"/>
        <x:n v="1335"/>
        <x:n v="679"/>
        <x:n v="1354"/>
        <x:n v="548"/>
        <x:n v="1047"/>
        <x:n v="991"/>
        <x:n v="910"/>
        <x:n v="1891"/>
        <x:n v="1808"/>
        <x:n v="725"/>
        <x:n v="486"/>
        <x:n v="1173"/>
        <x:n v="687"/>
        <x:n v="553"/>
        <x:n v="714"/>
        <x:n v="754"/>
        <x:n v="1199"/>
        <x:n v="1063"/>
        <x:n v="604"/>
        <x:n v="765"/>
        <x:n v="526"/>
        <x:n v="669"/>
        <x:n v="572"/>
        <x:n v="3145"/>
        <x:n v="1291"/>
        <x:n v="2870"/>
        <x:n v="977"/>
        <x:n v="1109"/>
        <x:n v="1512"/>
        <x:n v="869"/>
        <x:n v="683"/>
        <x:n v="612"/>
        <x:n v="1500"/>
        <x:n v="740"/>
        <x:n v="1383"/>
        <x:n v="2153"/>
        <x:n v="839"/>
        <x:n v="7429"/>
        <x:n v="1220"/>
        <x:n v="2220"/>
        <x:n v="1917"/>
        <x:n v="1146"/>
        <x:n v="1899"/>
        <x:n v="995"/>
        <x:n v="1525"/>
        <x:n v="1098"/>
        <x:n v="1135"/>
        <x:n v="834"/>
        <x:n v="831"/>
        <x:n v="1595"/>
        <x:n v="1287"/>
        <x:n v="1140"/>
        <x:n v="342"/>
        <x:n v="175"/>
        <x:n v="527"/>
        <x:n v="641"/>
        <x:n v="380"/>
        <x:n v="484"/>
        <x:n v="480"/>
        <x:n v="16"/>
        <x:n v="38"/>
        <x:n v="1508"/>
        <x:n v="46"/>
        <x:n v="222"/>
        <x:n v="537"/>
        <x:n v="632"/>
        <x:n v="481"/>
        <x:n v="6"/>
        <x:n v="519"/>
        <x:n v="5247"/>
        <x:n v="86"/>
        <x:n v="2921"/>
        <x:n v="186"/>
        <x:n v="68"/>
        <x:n v="174"/>
        <x:n v="2104"/>
        <x:n v="189"/>
        <x:n v="933"/>
        <x:n v="37"/>
        <x:n v="820"/>
        <x:n v="2838"/>
        <x:n v="153"/>
        <x:n v="47"/>
        <x:n v="96"/>
        <x:n v="161"/>
        <x:n v="52"/>
        <x:n v="202"/>
        <x:n v="163"/>
        <x:n v="70"/>
        <x:n v="24"/>
        <x:n v="143"/>
        <x:n v="2692"/>
        <x:n v="1196"/>
        <x:n v="3689"/>
        <x:n v="63"/>
        <x:n v="1776"/>
        <x:n v="107"/>
        <x:n v="99"/>
        <x:n v="801"/>
        <x:n v="684"/>
        <x:n v="281"/>
        <x:n v="40"/>
        <x:n v="148"/>
        <x:n v="98"/>
        <x:n v="5622"/>
        <x:n v="5860"/>
        <x:n v="53"/>
        <x:n v="5162"/>
        <x:n v="1046"/>
        <x:n v="8627"/>
        <x:n v="106"/>
        <x:n v="216"/>
        <x:n v="319"/>
        <x:n v="212"/>
        <x:n v="77"/>
        <x:n v="976"/>
        <x:n v="157"/>
        <x:n v="724"/>
        <x:n v="130"/>
        <x:n v="664"/>
        <x:n v="223"/>
        <x:n v="215"/>
        <x:n v="75"/>
        <x:n v="361"/>
        <x:n v="237"/>
        <x:n v="11"/>
        <x:n v="447"/>
        <x:n v="274"/>
        <x:n v="12"/>
        <x:n v="27"/>
        <x:n v="396"/>
        <x:n v="732"/>
        <x:n v="9"/>
        <x:n v="325"/>
        <x:n v="5"/>
        <x:n v="239"/>
        <x:n v="117"/>
        <x:n v="100"/>
        <x:n v="23"/>
        <x:n v="285"/>
        <x:n v="251"/>
        <x:n v="17"/>
        <x:n v="159"/>
        <x:n v="255"/>
        <x:n v="229"/>
        <x:n v="231"/>
        <x:n v="226"/>
        <x:n v="1900"/>
        <x:n v="2192"/>
        <x:n v="1598"/>
        <x:n v="6148"/>
        <x:n v="127"/>
        <x:n v="80"/>
        <x:n v="31"/>
        <x:n v="66"/>
        <x:n v="305"/>
        <x:n v="67"/>
        <x:n v="176"/>
        <x:n v="183"/>
        <x:n v="647"/>
        <x:n v="394"/>
        <x:n v="246"/>
        <x:n v="201"/>
        <x:n v="85"/>
        <x:n v="121"/>
        <x:n v="128"/>
        <x:n v="284"/>
        <x:n v="409"/>
        <x:n v="65"/>
        <x:n v="935"/>
        <x:n v="25"/>
        <x:n v="116"/>
        <x:n v="207"/>
        <x:n v="261"/>
        <x:n v="56"/>
        <x:n v="30"/>
        <x:n v="457"/>
        <x:n v="292"/>
        <x:n v="15"/>
        <x:n v="542"/>
        <x:n v="257"/>
        <x:n v="185"/>
        <x:n v="248"/>
        <x:n v="73"/>
        <x:n v="34"/>
        <x:n v="404"/>
        <x:n v="262"/>
        <x:n v="362"/>
        <x:n v="18"/>
        <x:n v="1553"/>
        <x:n v="48"/>
        <x:n v="249"/>
        <x:n v="1181"/>
        <x:n v="853"/>
        <x:n v="64"/>
        <x:n v="2681"/>
        <x:n v="5257"/>
        <x:n v="1559"/>
        <x:n v="19"/>
        <x:n v="453"/>
        <x:n v="105"/>
        <x:n v="93"/>
        <x:n v="597"/>
        <x:n v="69"/>
        <x:n v="200"/>
        <x:n v="173"/>
        <x:n v="62"/>
        <x:n v="210"/>
        <x:n v="133"/>
        <x:n v="930"/>
        <x:n v="36"/>
        <x:n v="855"/>
        <x:n v="92"/>
        <x:n v="74"/>
        <x:n v="497"/>
        <x:n v="33"/>
        <x:n v="101"/>
        <x:n v="89"/>
        <x:n v="59"/>
        <x:n v="349"/>
        <x:n v="162"/>
        <x:n v="136"/>
        <x:n v="1534"/>
        <x:n v="434"/>
        <x:n v="1812"/>
        <x:n v="798"/>
        <x:n v="50"/>
        <x:n v="165"/>
        <x:n v="35"/>
        <x:n v="369"/>
        <x:n v="43"/>
        <x:n v="557"/>
        <x:n v="1920"/>
        <x:n v="191"/>
        <x:n v="88"/>
        <x:n v="635"/>
        <x:n v="856"/>
        <x:n v="385"/>
        <x:n v="114"/>
        <x:n v="619"/>
        <x:n v="295"/>
        <x:n v="1015"/>
        <x:n v="503"/>
        <x:n v="750"/>
        <x:n v="2580"/>
        <x:n v="2349"/>
        <x:n v="4783"/>
        <x:n v="857"/>
        <x:n v="4160"/>
        <x:n v="341"/>
        <x:n v="2996"/>
        <x:n v="209"/>
        <x:n v="435"/>
        <x:n v="168"/>
        <x:n v="204"/>
        <x:n v="233"/>
        <x:n v="1548"/>
        <x:n v="2268"/>
        <x:n v="2910"/>
        <x:n v="180"/>
        <x:n v="847"/>
        <x:n v="2450"/>
        <x:n v="516"/>
        <x:n v="460"/>
        <x:n v="131"/>
        <x:n v="878"/>
        <x:n v="195"/>
        <x:n v="504"/>
        <x:n v="1551"/>
        <x:n v="905"/>
        <x:n v="44"/>
        <x:n v="111"/>
        <x:n v="4070"/>
        <x:n v="438"/>
        <x:n v="250"/>
        <x:n v="26"/>
        <x:n v="1112"/>
        <x:n v="3285"/>
        <x:n v="566"/>
        <x:n v="296"/>
        <x:n v="57"/>
        <x:n v="372"/>
        <x:n v="9861"/>
        <x:n v="1540"/>
        <x:n v="190"/>
        <x:n v="638"/>
        <x:n v="245"/>
        <x:n v="142"/>
        <x:n v="3403"/>
        <x:n v="332"/>
        <x:n v="271"/>
        <x:n v="543"/>
        <x:n v="5098"/>
        <x:n v="318"/>
        <x:n v="147"/>
        <x:n v="219"/>
        <x:n v="2742"/>
        <x:n v="567"/>
        <x:n v="432"/>
        <x:n v="20"/>
        <x:n v="160"/>
        <x:n v="720"/>
        <x:n v="358"/>
        <x:n v="1725"/>
        <x:n v="108"/>
        <x:n v="1395"/>
        <x:n v="300"/>
        <x:n v="172"/>
        <x:n v="181"/>
        <x:n v="60"/>
        <x:n v="81"/>
        <x:n v="2456"/>
        <x:n v="58"/>
        <x:n v="414"/>
        <x:n v="169"/>
        <x:n v="39"/>
        <x:n v="408"/>
        <x:n v="152"/>
        <x:n v="71"/>
        <x:n v="134"/>
        <x:n v="772"/>
        <x:n v="331"/>
        <x:n v="301"/>
        <x:n v="97"/>
        <x:n v="1111"/>
        <x:n v="4223"/>
        <x:n v="2643"/>
        <x:n v="1871"/>
        <x:n v="1415"/>
        <x:n v="198"/>
        <x:n v="241"/>
        <x:n v="76"/>
        <x:n v="529"/>
        <x:n v="170"/>
        <x:n v="112"/>
        <x:n v="141"/>
        <x:n v="336"/>
        <x:n v="42"/>
        <x:n v="94"/>
        <x:n v="177"/>
        <x:n v="72"/>
        <x:n v="596"/>
        <x:n v="989"/>
        <x:n v="568"/>
        <x:n v="91"/>
        <x:n v="1150"/>
        <x:n v="922"/>
        <x:n v="2164"/>
        <x:n v="3779"/>
        <x:n v="1945"/>
        <x:n v="21"/>
        <x:n v="145"/>
        <x:n v="79"/>
        <x:n v="132"/>
        <x:n v="144"/>
        <x:n v="45"/>
        <x:n v="1497"/>
        <x:n v="1041"/>
        <x:n v="337"/>
        <x:n v="205"/>
        <x:n v="290"/>
        <x:n v="260"/>
        <x:n v="193"/>
        <x:n v="398"/>
        <x:n v="230"/>
        <x:n v="302"/>
        <x:n v="354"/>
        <x:n v="315"/>
        <x:n v="3419"/>
        <x:n v="499"/>
        <x:n v="323"/>
        <x:n v="2509"/>
        <x:n v="90"/>
        <x:n v="125"/>
        <x:n v="363"/>
        <x:n v="788"/>
        <x:n v="197"/>
        <x:n v="1722"/>
        <x:n v="138"/>
        <x:n v="617"/>
        <x:n v="520"/>
        <x:n v="238"/>
        <x:n v="775"/>
        <x:n v="166"/>
        <x:n v="151"/>
        <x:n v="1792"/>
        <x:n v="623"/>
        <x:n v="5006"/>
        <x:n v="3794"/>
        <x:n v="1099"/>
        <x:n v="269"/>
        <x:n v="900"/>
        <x:n v="1418"/>
        <x:n v="741"/>
        <x:n v="2409"/>
        <x:n v="2488"/>
        <x:n v="187"/>
        <x:n v="533"/>
        <x:n v="84"/>
        <x:n v="2396"/>
        <x:n v="87"/>
        <x:n v="347"/>
        <x:n v="659"/>
        <x:n v="842"/>
        <x:n v="2839"/>
        <x:n v="3902"/>
        <x:n v="386"/>
        <x:n v="4651"/>
        <x:n v="872"/>
        <x:n v="784"/>
        <x:n v="167"/>
        <x:n v="123"/>
        <x:n v="433"/>
        <x:n v="286"/>
        <x:n v="3021"/>
        <x:n v="2712"/>
        <x:n v="220"/>
        <x:n v="1932"/>
        <x:n v="3847"/>
        <x:n v="82"/>
        <x:n v="95"/>
        <x:n v="303"/>
        <x:n v="155"/>
        <x:n v="639"/>
        <x:n v="897"/>
        <x:n v="6729"/>
        <x:n v="83"/>
        <x:n v="225"/>
        <x:n v="728"/>
        <x:n v="188"/>
        <x:n v="1056"/>
        <x:n v="461"/>
        <x:n v="49"/>
        <x:n v="252"/>
        <x:n v="530"/>
        <x:n v="279"/>
        <x:n v="55"/>
        <x:n v="630"/>
        <x:n v="405"/>
        <x:n v="340"/>
        <x:n v="283"/>
        <x:n v="6617"/>
        <x:n v="701"/>
        <x:n v="668"/>
        <x:n v="1230"/>
        <x:n v="324"/>
        <x:n v="710"/>
        <x:n v="745"/>
        <x:n v="1585"/>
        <x:n v="625"/>
        <x:n v="1227"/>
        <x:n v="129"/>
        <x:n v="403"/>
        <x:n v="1398"/>
        <x:n v="7795"/>
        <x:n v="312"/>
        <x:n v="263"/>
        <x:n v="964"/>
        <x:n v="589"/>
        <x:n v="468"/>
        <x:n v="539"/>
        <x:n v="2404"/>
        <x:n v="356"/>
        <x:n v="1239"/>
        <x:n v="864"/>
        <x:n v="338"/>
        <x:n v="796"/>
        <x:n v="474"/>
        <x:n v="610"/>
        <x:n v="1134"/>
        <x:n v="803"/>
        <x:n v="289"/>
        <x:n v="304"/>
        <x:n v="510"/>
        <x:n v="368"/>
        <x:n v="482"/>
        <x:n v="1310"/>
        <x:n v="584"/>
        <x:n v="2008"/>
        <x:n v="1821"/>
        <x:n v="1263"/>
        <x:n v="540"/>
        <x:n v="1118"/>
        <x:n v="939"/>
        <x:n v="674"/>
        <x:n v="2479"/>
        <x:n v="1219"/>
        <x:n v="920"/>
        <x:n v="1025"/>
        <x:n v="451"/>
        <x:n v="680"/>
        <x:n v="1133"/>
        <x:n v="552"/>
        <x:n v="383"/>
        <x:n v="309"/>
        <x:n v="777"/>
        <x:n v="1313"/>
        <x:n v="655"/>
        <x:n v="700"/>
        <x:n v="851"/>
        <x:n v="288"/>
        <x:n v="1179"/>
        <x:n v="357"/>
        <x:n v="317"/>
        <x:n v="203"/>
        <x:n v="156"/>
        <x:n v="622"/>
        <x:n v="452"/>
        <x:n v="217"/>
        <x:n v="917"/>
        <x:n v="1270"/>
        <x:n v="149"/>
        <x:n v="642"/>
        <x:n v="135"/>
        <x:n v="1142"/>
        <x:n v="963"/>
        <x:n v="4345"/>
        <x:n v="2444"/>
        <x:n v="344"/>
        <x:n v="360"/>
        <x:n v="1462"/>
        <x:n v="2540"/>
        <x:n v="2770"/>
        <x:n v="247"/>
        <x:n v="253"/>
        <x:n v="789"/>
        <x:n v="124"/>
        <x:n v="545"/>
        <x:n v="178"/>
        <x:n v="614"/>
        <x:n v="367"/>
        <x:n v="1656"/>
        <x:n v="500"/>
        <x:n v="179"/>
        <x:n v="825"/>
        <x:n v="581"/>
        <x:n v="240"/>
        <x:n v="1168"/>
        <x:n v="330"/>
        <x:n v="1467"/>
        <x:n v="266"/>
        <x:n v="2232"/>
        <x:n v="1167"/>
        <x:n v="140"/>
        <x:n v="3106"/>
        <x:n v="1542"/>
        <x:n v="194"/>
        <x:n v="391"/>
        <x:n v="1941"/>
        <x:n v="565"/>
        <x:n v="1660"/>
        <x:n v="355"/>
        <x:n v="1587"/>
        <x:n v="103"/>
        <x:n v="406"/>
        <x:n v="374"/>
        <x:n v="2967"/>
        <x:n v="376"/>
        <x:n v="389"/>
        <x:n v="137"/>
        <x:n v="407"/>
        <x:n v="586"/>
        <x:n v="547"/>
        <x:n v="673"/>
        <x:n v="267"/>
        <x:n v="364"/>
        <x:n v="1232"/>
        <x:n v="463"/>
        <x:n v="321"/>
        <x:n v="339"/>
        <x:n v="494"/>
        <x:n v="272"/>
        <x:n v="3475"/>
        <x:n v="1686"/>
        <x:n v="228"/>
        <x:n v="1806"/>
        <x:n v="399"/>
        <x:n v="511"/>
        <x:n v="192"/>
        <x:n v="6848"/>
        <x:n v="1689"/>
        <x:n v="1072"/>
        <x:n v="443"/>
        <x:n v="502"/>
        <x:n v="781"/>
        <x:n v="699"/>
        <x:n v="478"/>
        <x:n v="462"/>
        <x:n v="377"/>
        <x:n v="416"/>
        <x:n v="564"/>
        <x:n v="345"/>
        <x:n v="2629"/>
        <x:n v="424"/>
        <x:n v="648"/>
        <x:n v="415"/>
        <x:n v="431"/>
        <x:n v="636"/>
        <x:n v="1329"/>
        <x:n v="291"/>
        <x:n v="979"/>
        <x:n v="514"/>
        <x:n v="351"/>
        <x:n v="6543"/>
        <x:n v="256"/>
        <x:n v="4991"/>
        <x:n v="580"/>
        <x:n v="395"/>
        <x:n v="1129"/>
        <x:n v="546"/>
        <x:n v="294"/>
        <x:n v="525"/>
        <x:n v="378"/>
        <x:n v="224"/>
        <x:n v="282"/>
        <x:n v="736"/>
        <x:n v="2038"/>
        <x:n v="485"/>
        <x:n v="470"/>
        <x:n v="273"/>
        <x:n v="400"/>
        <x:n v="297"/>
        <x:n v="242"/>
        <x:n v="990"/>
        <x:n v="472"/>
        <x:n v="335"/>
        <x:n v="259"/>
        <x:n v="158"/>
        <x:n v="2316"/>
        <x:n v="916"/>
        <x:n v="2244"/>
        <x:n v="774"/>
        <x:n v="2850"/>
        <x:n v="418"/>
        <x:n v="236"/>
        <x:n v="1728"/>
        <x:n v="954"/>
        <x:n v="983"/>
        <x:n v="1745"/>
        <x:n v="1957"/>
        <x:n v="2330"/>
        <x:n v="425"/>
        <x:n v="1184"/>
        <x:n v="211"/>
        <x:n v="299"/>
        <x:n v="1030"/>
        <x:n v="735"/>
        <x:n v="866"/>
        <x:n v="352"/>
        <x:n v="667"/>
        <x:n v="2130"/>
        <x:n v="353"/>
        <x:n v="307"/>
        <x:n v="2147"/>
        <x:n v="631"/>
        <x:n v="373"/>
        <x:n v="1070"/>
        <x:n v="883"/>
        <x:n v="815"/>
        <x:n v="420"/>
        <x:n v="287"/>
        <x:n v="456"/>
        <x:n v="419"/>
        <x:n v="717"/>
        <x:n v="343"/>
        <x:n v="328"/>
        <x:n v="794"/>
        <x:n v="1990"/>
        <x:n v="1446"/>
        <x:n v="602"/>
        <x:n v="587"/>
        <x:n v="749"/>
        <x:n v="518"/>
        <x:n v="498"/>
        <x:n v="3623"/>
        <x:n v="4645"/>
        <x:n v="5865"/>
        <x:n v="1558"/>
        <x:n v="1102"/>
        <x:n v="1477"/>
        <x:n v="1898"/>
        <x:n v="837"/>
        <x:n v="744"/>
        <x:n v="658"/>
        <x:n v="1175"/>
        <x:n v="582"/>
        <x:n v="1359"/>
        <x:n v="555"/>
        <x:n v="1012"/>
        <x:n v="1797"/>
        <x:n v="2508"/>
        <x:n v="390"/>
        <x:n v="1154"/>
        <x:n v="1216"/>
        <x:n v="515"/>
        <x:n v="889"/>
        <x:n v="1026"/>
        <x:n v="449"/>
        <x:n v="392"/>
        <x:n v="401"/>
        <x:n v="268"/>
        <x:n v="235"/>
        <x:n v="1510"/>
        <x:n v="887"/>
        <x:n v="2194"/>
        <x:n v="1591"/>
        <x:n v="611"/>
        <x:n v="532"/>
        <x:n v="448"/>
        <x:n v="1577"/>
        <x:n v="517"/>
        <x:n v="146"/>
        <x:n v="221"/>
        <x:n v="767"/>
        <x:n v="969"/>
        <x:n v="397"/>
        <x:n v="1785"/>
        <x:n v="214"/>
        <x:n v="1255"/>
        <x:n v="2824"/>
        <x:n v="2615"/>
        <x:n v="1649"/>
        <x:n v="359"/>
        <x:n v="579"/>
        <x:n v="164"/>
        <x:n v="464"/>
        <x:n v="346"/>
        <x:n v="115"/>
        <x:n v="1746"/>
        <x:n v="554"/>
        <x:n v="676"/>
        <x:n v="458"/>
        <x:n v="314"/>
        <x:n v="1766"/>
        <x:n v="467"/>
        <x:n v="150"/>
        <x:n v="1082"/>
        <x:n v="507"/>
        <x:n v="590"/>
        <x:n v="731"/>
        <x:n v="1447"/>
        <x:n v="454"/>
        <x:n v="1976"/>
        <x:n v="2030"/>
        <x:n v="3187"/>
        <x:n v="1050"/>
        <x:n v="997"/>
        <x:n v="199"/>
        <x:n v="909"/>
        <x:n v="696"/>
        <x:n v="967"/>
        <x:n v="1093"/>
        <x:n v="859"/>
        <x:n v="496"/>
        <x:n v="759"/>
        <x:n v="1226"/>
        <x:n v="1285"/>
        <x:n v="1190"/>
        <x:n v="753"/>
        <x:n v="766"/>
        <x:n v="280"/>
        <x:n v="743"/>
        <x:n v="1473"/>
        <x:n v="375"/>
        <x:n v="723"/>
        <x:n v="327"/>
        <x:n v="411"/>
        <x:n v="371"/>
        <x:n v="592"/>
        <x:n v="773"/>
        <x:n v="206"/>
        <x:n v="4301"/>
        <x:n v="1048"/>
        <x:n v="227"/>
        <x:n v="388"/>
        <x:n v="322"/>
        <x:n v="522"/>
        <x:n v="1635"/>
        <x:n v="562"/>
        <x:n v="442"/>
        <x:n v="1110"/>
        <x:n v="904"/>
        <x:n v="1016"/>
        <x:n v="891"/>
        <x:n v="1471060"/>
        <x:n v="104"/>
        <x:n v="78821"/>
        <x:n v="62733"/>
        <x:n v="311"/>
        <x:n v="326"/>
        <x:n v="382"/>
        <x:n v="316"/>
        <x:n v="370"/>
        <x:n v="350"/>
        <x:n v="365"/>
        <x:n v="264"/>
        <x:n v="270"/>
        <x:n v="278"/>
        <x:n v="306"/>
        <x:n v="607"/>
        <x:n v="182192"/>
        <x:n v="277"/>
        <x:n v="39241"/>
        <x:n v="5761"/>
        <x:n v="2152"/>
        <x:n v="379"/>
        <x:n v="275"/>
        <x:n v="713"/>
        <x:n v="634"/>
        <x:n v="298"/>
        <x:n v="1621"/>
        <x:n v="697"/>
        <x:n v="1705"/>
        <x:n v="1315"/>
        <x:n v="1647"/>
        <x:n v="4552"/>
        <x:n v="2127"/>
        <x:n v="1672"/>
        <x:n v="1675"/>
        <x:n v="1308"/>
        <x:n v="1323"/>
        <x:n v="1942"/>
        <x:n v="2111"/>
        <x:n v="599"/>
        <x:n v="895"/>
        <x:n v="1532"/>
        <x:n v="1327"/>
        <x:n v="762"/>
        <x:n v="1355"/>
        <x:n v="945"/>
        <x:n v="2584"/>
        <x:n v="1529"/>
        <x:n v="1867"/>
        <x:n v="541"/>
        <x:n v="1094"/>
        <x:n v="1073"/>
        <x:n v="1489"/>
        <x:n v="787"/>
        <x:n v="1520"/>
        <x:n v="1358"/>
        <x:n v="2732"/>
        <x:n v="1193"/>
        <x:n v="1043"/>
        <x:n v="1443"/>
        <x:n v="1021"/>
        <x:n v="1749"/>
        <x:n v="1096"/>
        <x:n v="955"/>
        <x:n v="1426"/>
        <x:n v="1215"/>
        <x:n v="943"/>
        <x:n v="1117"/>
        <x:n v="2239"/>
        <x:n v="838"/>
        <x:n v="1371"/>
        <x:n v="1123"/>
        <x:n v="1365"/>
        <x:n v="1581"/>
        <x:n v="877"/>
        <x:n v="2331"/>
        <x:n v="4166"/>
        <x:n v="1125"/>
        <x:n v="1466"/>
        <x:n v="1095"/>
        <x:n v="1075"/>
        <x:n v="1160"/>
        <x:n v="1163"/>
        <x:n v="2085"/>
        <x:n v="1201"/>
        <x:n v="931"/>
        <x:n v="799"/>
        <x:n v="1464"/>
        <x:n v="1049"/>
        <x:n v="1453"/>
        <x:n v="1662"/>
        <x:n v="1086"/>
        <x:n v="1713"/>
        <x:n v="2166"/>
        <x:n v="2187"/>
        <x:n v="644"/>
        <x:n v="3511"/>
        <x:n v="2099"/>
        <x:n v="1455"/>
        <x:n v="1681"/>
        <x:n v="1511"/>
        <x:n v="2227"/>
        <x:n v="624"/>
        <x:n v="524"/>
        <x:n v="944"/>
        <x:n v="1991"/>
        <x:n v="2413"/>
        <x:n v="1339"/>
        <x:n v="3049"/>
        <x:n v="1119"/>
        <x:n v="1544"/>
        <x:n v="1331"/>
        <x:n v="2143"/>
        <x:n v="1262"/>
        <x:n v="1679"/>
        <x:n v="1986"/>
        <x:n v="3534"/>
        <x:n v="1617"/>
        <x:n v="1502"/>
        <x:n v="646"/>
        <x:n v="2207"/>
        <x:n v="704"/>
        <x:n v="1771"/>
        <x:n v="1228"/>
        <x:n v="1107"/>
        <x:n v="971"/>
        <x:n v="1669"/>
        <x:n v="1131"/>
        <x:n v="1145"/>
        <x:n v="1186"/>
        <x:n v="1847"/>
        <x:n v="1739"/>
        <x:n v="3194"/>
        <x:n v="629"/>
        <x:n v="3808"/>
        <x:n v="3932"/>
        <x:n v="2280"/>
        <x:n v="1368"/>
        <x:n v="1916"/>
        <x:n v="3945"/>
        <x:n v="3312"/>
        <x:n v="1286"/>
        <x:n v="1921"/>
        <x:n v="9974"/>
        <x:n v="5363"/>
        <x:n v="1796"/>
        <x:n v="1450"/>
        <x:n v="2230"/>
        <x:n v="1253"/>
        <x:n v="1767"/>
        <x:n v="585"/>
        <x:n v="3469"/>
        <x:n v="876"/>
        <x:n v="5711"/>
        <x:n v="1278"/>
        <x:n v="3095"/>
        <x:n v="1499"/>
        <x:n v="1583"/>
        <x:n v="3831"/>
        <x:n v="1879"/>
        <x:n v="845"/>
        <x:n v="1758"/>
        <x:n v="727"/>
        <x:n v="840"/>
        <x:n v="885"/>
        <x:n v="6120"/>
        <x:n v="2965"/>
        <x:n v="2984"/>
        <x:n v="473"/>
        <x:n v="1935"/>
        <x:n v="13276"/>
        <x:n v="3565"/>
        <x:n v="1276"/>
        <x:n v="1892"/>
        <x:n v="1277"/>
        <x:n v="656"/>
        <x:n v="6929"/>
        <x:n v="2261"/>
        <x:n v="3853"/>
        <x:n v="2874"/>
        <x:n v="3125"/>
        <x:n v="3746"/>
        <x:n v="477"/>
        <x:n v="3330"/>
        <x:n v="3116"/>
        <x:n v="2141"/>
        <x:n v="1423"/>
        <x:n v="1741"/>
        <x:n v="3541"/>
        <x:n v="2222"/>
        <x:n v="5334"/>
        <x:n v="2475"/>
        <x:n v="3923"/>
        <x:n v="3653"/>
        <x:n v="569"/>
        <x:n v="957"/>
        <x:n v="786"/>
        <x:n v="832"/>
        <x:n v="609"/>
        <x:n v="691"/>
        <x:n v="2037"/>
        <x:n v="1413"/>
        <x:n v="2185"/>
        <x:n v="698"/>
        <x:n v="1379"/>
        <x:n v="1993"/>
        <x:n v="1829"/>
        <x:n v="746"/>
        <x:n v="489"/>
        <x:n v="1044"/>
        <x:n v="1303"/>
        <x:n v="1078"/>
        <x:n v="615"/>
        <x:n v="528"/>
        <x:n v="3306"/>
        <x:n v="1338"/>
        <x:n v="3002"/>
        <x:n v="1009"/>
        <x:n v="1130"/>
        <x:n v="1674"/>
        <x:n v="893"/>
        <x:n v="692"/>
        <x:n v="616"/>
        <x:n v="763"/>
        <x:n v="1121"/>
        <x:n v="620"/>
        <x:n v="2184"/>
        <x:n v="848"/>
        <x:n v="561"/>
        <x:n v="7890"/>
        <x:n v="2256"/>
        <x:n v="2027"/>
        <x:n v="1155"/>
        <x:n v="1931"/>
        <x:n v="1001"/>
        <x:n v="1141"/>
        <x:n v="1630"/>
        <x:n v="412"/>
        <x:n v="577"/>
        <x:n v="661"/>
        <x:n v="1691"/>
        <x:n v="770"/>
        <x:n v="709"/>
        <x:n v="560"/>
        <x:n v="657"/>
        <x:n v="5350"/>
        <x:n v="3075"/>
        <x:n v="2217"/>
        <x:n v="863"/>
        <x:n v="2936"/>
        <x:n v="2852"/>
        <x:n v="3870"/>
        <x:n v="1841"/>
        <x:n v="313"/>
        <x:n v="5737"/>
        <x:n v="6110"/>
        <x:n v="2041"/>
        <x:n v="5307"/>
        <x:n v="1124"/>
        <x:n v="8864"/>
        <x:n v="758"/>
        <x:n v="563"/>
        <x:n v="747"/>
        <x:n v="928"/>
        <x:n v="381"/>
        <x:n v="534"/>
        <x:n v="1972"/>
        <x:n v="2291"/>
        <x:n v="6460"/>
        <x:n v="417"/>
        <x:n v="881"/>
        <x:n v="1144"/>
        <x:n v="450"/>
        <x:n v="521"/>
        <x:n v="601"/>
        <x:n v="1773"/>
        <x:n v="1213"/>
        <x:n v="961"/>
        <x:n v="2794"/>
        <x:n v="5434"/>
        <x:n v="1582"/>
        <x:n v="523"/>
        <x:n v="937"/>
        <x:n v="613"/>
        <x:n v="1626"/>
        <x:n v="1961"/>
        <x:n v="844"/>
        <x:n v="999"/>
        <x:n v="2034"/>
        <x:n v="791"/>
        <x:n v="703"/>
        <x:n v="768"/>
        <x:n v="2658"/>
        <x:n v="2468"/>
        <x:n v="4912"/>
        <x:n v="4324"/>
        <x:n v="429"/>
        <x:n v="3292"/>
        <x:n v="573"/>
        <x:n v="488"/>
        <x:n v="1576"/>
        <x:n v="3487"/>
        <x:n v="2530"/>
        <x:n v="752"/>
        <x:n v="1006"/>
        <x:n v="694"/>
        <x:n v="1698"/>
        <x:n v="927"/>
        <x:n v="4597"/>
        <x:n v="491"/>
        <x:n v="2002"/>
        <x:n v="3432"/>
        <x:n v="2902"/>
        <x:n v="3733"/>
        <x:n v="1246"/>
        <x:n v="10358"/>
        <x:n v="1597"/>
        <x:n v="896"/>
        <x:n v="410"/>
        <x:n v="3637"/>
        <x:n v="556"/>
        <x:n v="5335"/>
        <x:n v="1651"/>
        <x:n v="3059"/>
        <x:n v="475"/>
        <x:n v="1791"/>
        <x:n v="549"/>
        <x:n v="2545"/>
        <x:n v="544"/>
        <x:n v="4383"/>
        <x:n v="2733"/>
        <x:n v="1982"/>
        <x:n v="1461"/>
        <x:n v="593"/>
        <x:n v="276"/>
        <x:n v="678"/>
        <x:n v="1037"/>
        <x:n v="1309"/>
        <x:n v="1062"/>
        <x:n v="2258"/>
        <x:n v="3857"/>
        <x:n v="1996"/>
        <x:n v="320"/>
        <x:n v="479"/>
        <x:n v="440"/>
        <x:n v="627"/>
        <x:n v="402"/>
        <x:n v="4003"/>
        <x:n v="1122"/>
        <x:n v="2809"/>
        <x:n v="1569"/>
        <x:n v="384"/>
        <x:n v="509"/>
        <x:n v="387"/>
        <x:n v="800"/>
        <x:n v="439"/>
        <x:n v="348"/>
        <x:n v="628"/>
        <x:n v="849"/>
        <x:n v="1818"/>
        <x:n v="5186"/>
        <x:n v="3895"/>
        <x:n v="1127"/>
        <x:n v="654"/>
        <x:n v="1607"/>
        <x:n v="2494"/>
        <x:n v="2533"/>
        <x:n v="2551"/>
        <x:n v="970"/>
        <x:n v="1003"/>
        <x:n v="2907"/>
        <x:n v="366"/>
        <x:n v="4104"/>
        <x:n v="570"/>
        <x:n v="4977"/>
        <x:n v="797"/>
        <x:n v="3328"/>
        <x:n v="2753"/>
        <x:n v="2060"/>
        <x:n v="4040"/>
        <x:n v="535"/>
        <x:n v="483"/>
        <x:n v="308"/>
        <x:n v="660"/>
        <x:n v="640"/>
        <x:n v="7006"/>
        <x:n v="926"/>
        <x:n v="333"/>
        <x:n v="739"/>
        <x:n v="992"/>
        <x:n v="437"/>
        <x:n v="6720"/>
        <x:n v="1311"/>
        <x:n v="757"/>
        <x:n v="1608"/>
        <x:n v="1084"/>
        <x:n v="1430"/>
        <x:n v="8019"/>
        <x:n v="423"/>
        <x:n v="2449"/>
        <x:n v="1267"/>
        <x:n v="675"/>
        <x:n v="1151"/>
        <x:n v="490"/>
        <x:n v="1382"/>
        <x:n v="2059"/>
        <x:n v="1138"/>
        <x:n v="761"/>
        <x:n v="2890"/>
        <x:n v="1256"/>
        <x:n v="1333"/>
        <x:n v="1034"/>
        <x:n v="882"/>
        <x:n v="1192"/>
        <x:n v="695"/>
        <x:n v="1640"/>
        <x:n v="972"/>
        <x:n v="1344"/>
        <x:n v="4495"/>
        <x:n v="422"/>
        <x:n v="2746"/>
        <x:n v="413"/>
        <x:n v="426"/>
        <x:n v="1668"/>
        <x:n v="1637"/>
        <x:n v="2950"/>
        <x:n v="2832"/>
        <x:n v="1760"/>
        <x:n v="1108"/>
        <x:n v="436"/>
        <x:n v="1083"/>
        <x:n v="538"/>
        <x:n v="1620"/>
        <x:n v="2323"/>
        <x:n v="1682"/>
        <x:n v="1209"/>
        <x:n v="3369"/>
        <x:n v="1580"/>
        <x:n v="2031"/>
        <x:n v="1987"/>
        <x:n v="1731"/>
        <x:n v="1305"/>
        <x:n v="334"/>
        <x:n v="637"/>
        <x:n v="3122"/>
        <x:n v="466"/>
        <x:n v="2429"/>
        <x:n v="3609"/>
        <x:n v="329"/>
        <x:n v="894"/>
        <x:n v="1825"/>
        <x:n v="1839"/>
        <x:n v="7090"/>
        <x:n v="2757"/>
        <x:n v="1727"/>
        <x:n v="795"/>
        <x:n v="1207"/>
        <x:n v="571"/>
        <x:n v="2787"/>
        <x:n v="598"/>
        <x:n v="1351"/>
        <x:n v="1077"/>
        <x:n v="729"/>
        <x:n v="6719"/>
        <x:n v="310"/>
        <x:n v="5565"/>
        <x:n v="670"/>
        <x:n v="505"/>
        <x:n v="531"/>
        <x:n v="947"/>
        <x:n v="875"/>
        <x:n v="1158"/>
        <x:n v="1325"/>
        <x:n v="2389"/>
        <x:n v="2430"/>
        <x:n v="829"/>
        <x:n v="850"/>
        <x:n v="2924"/>
        <x:n v="608"/>
        <x:n v="1800"/>
        <x:n v="2010"/>
        <x:n v="2398"/>
        <x:n v="1240"/>
        <x:n v="1080"/>
        <x:n v="812"/>
        <x:n v="1040"/>
        <x:n v="430"/>
        <x:n v="2264"/>
        <x:n v="974"/>
        <x:n v="2181"/>
        <x:n v="924"/>
        <x:n v="804"/>
        <x:n v="806"/>
        <x:n v="2064"/>
        <x:n v="3753"/>
        <x:n v="4833"/>
        <x:n v="6043"/>
        <x:n v="1652"/>
        <x:n v="1392"/>
        <x:n v="1994"/>
        <x:n v="865"/>
        <x:n v="1237"/>
        <x:n v="1474"/>
        <x:n v="1185"/>
        <x:n v="1079"/>
        <x:n v="621"/>
        <x:n v="677"/>
        <x:n v="2068"/>
        <x:n v="2609"/>
        <x:n v="952"/>
        <x:n v="1458"/>
        <x:n v="446"/>
        <x:n v="508"/>
        <x:n v="2507"/>
        <x:n v="445"/>
        <x:n v="2338"/>
        <x:n v="1659"/>
        <x:n v="755"/>
        <x:n v="1090"/>
        <x:n v="1814"/>
        <x:n v="1516"/>
        <x:n v="1218"/>
        <x:n v="805"/>
        <x:n v="2987"/>
        <x:n v="2730"/>
        <x:n v="1786"/>
        <x:n v="1060"/>
        <x:n v="707"/>
        <x:n v="2285"/>
        <x:n v="1828"/>
        <x:n v="1217"/>
        <x:n v="1881"/>
        <x:n v="817"/>
        <x:n v="651"/>
        <x:n v="393"/>
        <x:n v="1206"/>
        <x:n v="1521"/>
        <x:n v="2073"/>
        <x:n v="2240"/>
        <x:n v="3276"/>
        <x:n v="1188"/>
        <x:n v="1546"/>
        <x:n v="1187"/>
        <x:n v="2930"/>
        <x:n v="841"/>
        <x:n v="492"/>
        <x:n v="1385"/>
        <x:n v="1330"/>
        <x:n v="1336"/>
        <x:n v="852"/>
        <x:n v="923"/>
        <x:n v="860"/>
        <x:n v="662"/>
        <x:n v="783"/>
        <x:n v="879"/>
        <x:n v="665"/>
        <x:n v="4493"/>
        <x:n v="1157"/>
        <x:n v="495"/>
        <x:n v="1518"/>
        <x:n v="1448"/>
        <x:n v="469"/>
        <x:n v="2315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PM"/>
    <s v="Public main"/>
    <s v="2ae19629-1836-13a3-e055-000000000001"/>
    <s v="Agha, Carlow"/>
    <s v="Number"/>
    <n v="13"/>
  </r>
  <r>
    <s v="SAP2022T6T6C01"/>
    <s v="Permanent private households"/>
    <s v="2022"/>
    <s v="2022"/>
    <s v="PM"/>
    <s v="Public main"/>
    <s v="2ae19629-1837-13a3-e055-000000000001"/>
    <s v="Ballinacarrig, Carlow"/>
    <s v="Number"/>
    <n v="244"/>
  </r>
  <r>
    <s v="SAP2022T6T6C01"/>
    <s v="Permanent private households"/>
    <s v="2022"/>
    <s v="2022"/>
    <s v="PM"/>
    <s v="Public main"/>
    <s v="2ae19629-1840-13a3-e055-000000000001"/>
    <s v="Ballintemple, Carlow"/>
    <s v="Number"/>
    <n v="102"/>
  </r>
  <r>
    <s v="SAP2022T6T6C01"/>
    <s v="Permanent private households"/>
    <s v="2022"/>
    <s v="2022"/>
    <s v="PM"/>
    <s v="Public main"/>
    <s v="2ae19629-1841-13a3-e055-000000000001"/>
    <s v="Ballon, Carlow"/>
    <s v="Number"/>
    <n v="218"/>
  </r>
  <r>
    <s v="SAP2022T6T6C01"/>
    <s v="Permanent private households"/>
    <s v="2022"/>
    <s v="2022"/>
    <s v="PM"/>
    <s v="Public main"/>
    <s v="2ae19629-1842-13a3-e055-000000000001"/>
    <s v="Ballyellin, Carlow"/>
    <s v="Number"/>
    <n v="3"/>
  </r>
  <r>
    <s v="SAP2022T6T6C01"/>
    <s v="Permanent private households"/>
    <s v="2022"/>
    <s v="2022"/>
    <s v="PM"/>
    <s v="Public main"/>
    <s v="2ae19629-1843-13a3-e055-000000000001"/>
    <s v="Ballymoon, Carlow"/>
    <s v="Number"/>
    <n v="1"/>
  </r>
  <r>
    <s v="SAP2022T6T6C01"/>
    <s v="Permanent private households"/>
    <s v="2022"/>
    <s v="2022"/>
    <s v="PM"/>
    <s v="Public main"/>
    <s v="2ae19629-184d-13a3-e055-000000000001"/>
    <s v="Ballymurphy, Carlow"/>
    <s v="Number"/>
    <n v="4"/>
  </r>
  <r>
    <s v="SAP2022T6T6C01"/>
    <s v="Permanent private households"/>
    <s v="2022"/>
    <s v="2022"/>
    <s v="PM"/>
    <s v="Public main"/>
    <s v="2ae19629-184e-13a3-e055-000000000001"/>
    <s v="Borris, Carlow"/>
    <s v="Number"/>
    <n v="232"/>
  </r>
  <r>
    <s v="SAP2022T6T6C01"/>
    <s v="Permanent private households"/>
    <s v="2022"/>
    <s v="2022"/>
    <s v="PM"/>
    <s v="Public main"/>
    <s v="2ae19629-184f-13a3-e055-000000000001"/>
    <s v="Burton Hall, Carlow"/>
    <s v="Number"/>
    <n v="119"/>
  </r>
  <r>
    <s v="SAP2022T6T6C01"/>
    <s v="Permanent private households"/>
    <s v="2022"/>
    <s v="2022"/>
    <s v="PM"/>
    <s v="Public main"/>
    <s v="2ae19629-1857-13a3-e055-000000000001"/>
    <s v="Carlow Rural, Carlow"/>
    <s v="Number"/>
    <n v="5431"/>
  </r>
  <r>
    <s v="SAP2022T6T6C01"/>
    <s v="Permanent private households"/>
    <s v="2022"/>
    <s v="2022"/>
    <s v="PM"/>
    <s v="Public main"/>
    <s v="2ae19629-1858-13a3-e055-000000000001"/>
    <s v="Carlow Urban, Carlow"/>
    <s v="Number"/>
    <n v="2028"/>
  </r>
  <r>
    <s v="SAP2022T6T6C01"/>
    <s v="Permanent private households"/>
    <s v="2022"/>
    <s v="2022"/>
    <s v="PM"/>
    <s v="Public main"/>
    <s v="2ae19629-1859-13a3-e055-000000000001"/>
    <s v="Clogrenan, Carlow"/>
    <s v="Number"/>
    <n v="22"/>
  </r>
  <r>
    <s v="SAP2022T6T6C01"/>
    <s v="Permanent private households"/>
    <s v="2022"/>
    <s v="2022"/>
    <s v="PM"/>
    <s v="Public main"/>
    <s v="2ae19629-185a-13a3-e055-000000000001"/>
    <s v="Clonegall, Carlow"/>
    <s v="Number"/>
    <n v="208"/>
  </r>
  <r>
    <s v="SAP2022T6T6C01"/>
    <s v="Permanent private households"/>
    <s v="2022"/>
    <s v="2022"/>
    <s v="PM"/>
    <s v="Public main"/>
    <s v="2ae19629-1864-13a3-e055-000000000001"/>
    <s v="Clonmore, Carlow"/>
    <s v="Number"/>
    <n v="14"/>
  </r>
  <r>
    <s v="SAP2022T6T6C01"/>
    <s v="Permanent private households"/>
    <s v="2022"/>
    <s v="2022"/>
    <s v="PM"/>
    <s v="Public main"/>
    <s v="2ae19629-1865-13a3-e055-000000000001"/>
    <s v="Coonogue, Carlow"/>
    <s v="Number"/>
    <n v="1"/>
  </r>
  <r>
    <s v="SAP2022T6T6C01"/>
    <s v="Permanent private households"/>
    <s v="2022"/>
    <s v="2022"/>
    <s v="PM"/>
    <s v="Public main"/>
    <s v="2ae19629-1866-13a3-e055-000000000001"/>
    <s v="Corries, Carlow"/>
    <s v="Number"/>
    <n v="13"/>
  </r>
  <r>
    <s v="SAP2022T6T6C01"/>
    <s v="Permanent private households"/>
    <s v="2022"/>
    <s v="2022"/>
    <s v="PM"/>
    <s v="Public main"/>
    <s v="2ae19629-1872-13a3-e055-000000000001"/>
    <s v="Cranemore, Carlow"/>
    <s v="Number"/>
    <n v="213"/>
  </r>
  <r>
    <s v="SAP2022T6T6C01"/>
    <s v="Permanent private households"/>
    <s v="2022"/>
    <s v="2022"/>
    <s v="PM"/>
    <s v="Public main"/>
    <s v="2ae19629-1873-13a3-e055-000000000001"/>
    <s v="Fennagh, Carlow"/>
    <s v="Number"/>
    <n v="182"/>
  </r>
  <r>
    <s v="SAP2022T6T6C01"/>
    <s v="Permanent private households"/>
    <s v="2022"/>
    <s v="2022"/>
    <s v="PM"/>
    <s v="Public main"/>
    <s v="2ae19629-1874-13a3-e055-000000000001"/>
    <s v="Garryhill, Carlow"/>
    <s v="Number"/>
    <n v="51"/>
  </r>
  <r>
    <s v="SAP2022T6T6C01"/>
    <s v="Permanent private households"/>
    <s v="2022"/>
    <s v="2022"/>
    <s v="PM"/>
    <s v="Public main"/>
    <s v="2ae19629-187d-13a3-e055-000000000001"/>
    <s v="Glynn, Carlow"/>
    <s v="Number"/>
    <n v="4"/>
  </r>
  <r>
    <s v="SAP2022T6T6C01"/>
    <s v="Permanent private households"/>
    <s v="2022"/>
    <s v="2022"/>
    <s v="PM"/>
    <s v="Public main"/>
    <s v="2ae19629-1a59-13a3-e055-000000000001"/>
    <s v="Graigue Urban, Carlow"/>
    <s v="Number"/>
    <n v="643"/>
  </r>
  <r>
    <s v="SAP2022T6T6C01"/>
    <s v="Permanent private households"/>
    <s v="2022"/>
    <s v="2022"/>
    <s v="PM"/>
    <s v="Public main"/>
    <s v="2ae19629-187e-13a3-e055-000000000001"/>
    <s v="Grangeford, Carlow"/>
    <s v="Number"/>
    <n v="110"/>
  </r>
  <r>
    <s v="SAP2022T6T6C01"/>
    <s v="Permanent private households"/>
    <s v="2022"/>
    <s v="2022"/>
    <s v="PM"/>
    <s v="Public main"/>
    <s v="2ae19629-187f-13a3-e055-000000000001"/>
    <s v="Hacketstown, Carlow"/>
    <s v="Number"/>
    <n v="243"/>
  </r>
  <r>
    <s v="SAP2022T6T6C01"/>
    <s v="Permanent private households"/>
    <s v="2022"/>
    <s v="2022"/>
    <s v="PM"/>
    <s v="Public main"/>
    <s v="2ae19629-1887-13a3-e055-000000000001"/>
    <s v="Haroldstown, Carlow"/>
    <s v="Number"/>
    <n v="3"/>
  </r>
  <r>
    <s v="SAP2022T6T6C01"/>
    <s v="Permanent private households"/>
    <s v="2022"/>
    <s v="2022"/>
    <s v="PM"/>
    <s v="Public main"/>
    <s v="2ae19629-1888-13a3-e055-000000000001"/>
    <s v="Johnstown, Carlow"/>
    <s v="Number"/>
    <n v="113"/>
  </r>
  <r>
    <s v="SAP2022T6T6C01"/>
    <s v="Permanent private households"/>
    <s v="2022"/>
    <s v="2022"/>
    <s v="PM"/>
    <s v="Public main"/>
    <s v="2ae19629-1889-13a3-e055-000000000001"/>
    <s v="Kellistown, Carlow"/>
    <s v="Number"/>
    <n v="126"/>
  </r>
  <r>
    <s v="SAP2022T6T6C01"/>
    <s v="Permanent private households"/>
    <s v="2022"/>
    <s v="2022"/>
    <s v="PM"/>
    <s v="Public main"/>
    <s v="2ae19629-188a-13a3-e055-000000000001"/>
    <s v="Kilbride, Carlow"/>
    <s v="Number"/>
    <n v="118"/>
  </r>
  <r>
    <s v="SAP2022T6T6C01"/>
    <s v="Permanent private households"/>
    <s v="2022"/>
    <s v="2022"/>
    <s v="PM"/>
    <s v="Public main"/>
    <s v="2ae19629-1895-13a3-e055-000000000001"/>
    <s v="Killedmond, Carlow"/>
    <s v="Number"/>
    <n v="1"/>
  </r>
  <r>
    <s v="SAP2022T6T6C01"/>
    <s v="Permanent private households"/>
    <s v="2022"/>
    <s v="2022"/>
    <s v="PM"/>
    <s v="Public main"/>
    <s v="2ae19629-1896-13a3-e055-000000000001"/>
    <s v="Killerrig, Carlow"/>
    <s v="Number"/>
    <n v="78"/>
  </r>
  <r>
    <s v="SAP2022T6T6C01"/>
    <s v="Permanent private households"/>
    <s v="2022"/>
    <s v="2022"/>
    <s v="PM"/>
    <s v="Public main"/>
    <s v="2ae19629-1897-13a3-e055-000000000001"/>
    <s v="Kineagh, Carlow"/>
    <s v="Number"/>
    <n v="10"/>
  </r>
  <r>
    <s v="SAP2022T6T6C01"/>
    <s v="Permanent private households"/>
    <s v="2022"/>
    <s v="2022"/>
    <s v="PM"/>
    <s v="Public main"/>
    <s v="2ae19629-18a0-13a3-e055-000000000001"/>
    <s v="Kyle, Carlow"/>
    <s v="Number"/>
    <n v="2"/>
  </r>
  <r>
    <s v="SAP2022T6T6C01"/>
    <s v="Permanent private households"/>
    <s v="2022"/>
    <s v="2022"/>
    <s v="PM"/>
    <s v="Public main"/>
    <s v="2ae19629-18a1-13a3-e055-000000000001"/>
    <s v="Leighlinbridge, Carlow"/>
    <s v="Number"/>
    <n v="427"/>
  </r>
  <r>
    <s v="SAP2022T6T6C01"/>
    <s v="Permanent private households"/>
    <s v="2022"/>
    <s v="2022"/>
    <s v="PM"/>
    <s v="Public main"/>
    <s v="2ae19629-18a2-13a3-e055-000000000001"/>
    <s v="Marley, Carlow"/>
    <s v="Number"/>
    <n v="3"/>
  </r>
  <r>
    <s v="SAP2022T6T6C01"/>
    <s v="Permanent private households"/>
    <s v="2022"/>
    <s v="2022"/>
    <s v="PM"/>
    <s v="Public main"/>
    <s v="2ae19629-18ab-13a3-e055-000000000001"/>
    <s v="Muinebeag Rural, Carlow"/>
    <s v="Number"/>
    <n v="54"/>
  </r>
  <r>
    <s v="SAP2022T6T6C01"/>
    <s v="Permanent private households"/>
    <s v="2022"/>
    <s v="2022"/>
    <s v="PM"/>
    <s v="Public main"/>
    <s v="2ae19629-18ac-13a3-e055-000000000001"/>
    <s v="Muinebeag Urban, Carlow"/>
    <s v="Number"/>
    <n v="1103"/>
  </r>
  <r>
    <s v="SAP2022T6T6C01"/>
    <s v="Permanent private households"/>
    <s v="2022"/>
    <s v="2022"/>
    <s v="PM"/>
    <s v="Public main"/>
    <s v="2ae19629-18ad-13a3-e055-000000000001"/>
    <s v="Myshall, Carlow"/>
    <s v="Number"/>
    <n v="120"/>
  </r>
  <r>
    <s v="SAP2022T6T6C01"/>
    <s v="Permanent private households"/>
    <s v="2022"/>
    <s v="2022"/>
    <s v="PM"/>
    <s v="Public main"/>
    <s v="2ae19629-18ae-13a3-e055-000000000001"/>
    <s v="Nurney, Carlow"/>
    <s v="Number"/>
    <n v="109"/>
  </r>
  <r>
    <s v="SAP2022T6T6C01"/>
    <s v="Permanent private households"/>
    <s v="2022"/>
    <s v="2022"/>
    <s v="PM"/>
    <s v="Public main"/>
    <s v="2ae19629-18b7-13a3-e055-000000000001"/>
    <s v="Oldleighlin, Carlow"/>
    <s v="Number"/>
    <n v="29"/>
  </r>
  <r>
    <s v="SAP2022T6T6C01"/>
    <s v="Permanent private households"/>
    <s v="2022"/>
    <s v="2022"/>
    <s v="PM"/>
    <s v="Public main"/>
    <s v="2ae19629-18b8-13a3-e055-000000000001"/>
    <s v="Rahill, Carlow"/>
    <s v="Number"/>
    <n v="154"/>
  </r>
  <r>
    <s v="SAP2022T6T6C01"/>
    <s v="Permanent private households"/>
    <s v="2022"/>
    <s v="2022"/>
    <s v="PM"/>
    <s v="Public main"/>
    <s v="2ae19629-18b9-13a3-e055-000000000001"/>
    <s v="Rathanna, Carlow"/>
    <s v="Number"/>
    <n v="0"/>
  </r>
  <r>
    <s v="SAP2022T6T6C01"/>
    <s v="Permanent private households"/>
    <s v="2022"/>
    <s v="2022"/>
    <s v="PM"/>
    <s v="Public main"/>
    <s v="2ae19629-18c2-13a3-e055-000000000001"/>
    <s v="Rathornan, Carlow"/>
    <s v="Number"/>
    <n v="8"/>
  </r>
  <r>
    <s v="SAP2022T6T6C01"/>
    <s v="Permanent private households"/>
    <s v="2022"/>
    <s v="2022"/>
    <s v="PM"/>
    <s v="Public main"/>
    <s v="2ae19629-18c3-13a3-e055-000000000001"/>
    <s v="Rathrush, Carlow"/>
    <s v="Number"/>
    <n v="265"/>
  </r>
  <r>
    <s v="SAP2022T6T6C01"/>
    <s v="Permanent private households"/>
    <s v="2022"/>
    <s v="2022"/>
    <s v="PM"/>
    <s v="Public main"/>
    <s v="2ae19629-18c4-13a3-e055-000000000001"/>
    <s v="Rathvilly, Carlow"/>
    <s v="Number"/>
    <n v="234"/>
  </r>
  <r>
    <s v="SAP2022T6T6C01"/>
    <s v="Permanent private households"/>
    <s v="2022"/>
    <s v="2022"/>
    <s v="PM"/>
    <s v="Public main"/>
    <s v="2ae19629-1816-13a3-e055-000000000001"/>
    <s v="Ridge, Carlow"/>
    <s v="Number"/>
    <n v="0"/>
  </r>
  <r>
    <s v="SAP2022T6T6C01"/>
    <s v="Permanent private households"/>
    <s v="2022"/>
    <s v="2022"/>
    <s v="PM"/>
    <s v="Public main"/>
    <s v="2ae19629-1817-13a3-e055-000000000001"/>
    <s v="Shangarry, Carlow"/>
    <s v="Number"/>
    <n v="126"/>
  </r>
  <r>
    <s v="SAP2022T6T6C01"/>
    <s v="Permanent private households"/>
    <s v="2022"/>
    <s v="2022"/>
    <s v="PM"/>
    <s v="Public main"/>
    <s v="2ae19629-1818-13a3-e055-000000000001"/>
    <s v="Sliguff, Carlow"/>
    <s v="Number"/>
    <n v="28"/>
  </r>
  <r>
    <s v="SAP2022T6T6C01"/>
    <s v="Permanent private households"/>
    <s v="2022"/>
    <s v="2022"/>
    <s v="PM"/>
    <s v="Public main"/>
    <s v="2ae19629-1820-13a3-e055-000000000001"/>
    <s v="Tankardstown, Carlow"/>
    <s v="Number"/>
    <n v="61"/>
  </r>
  <r>
    <s v="SAP2022T6T6C01"/>
    <s v="Permanent private households"/>
    <s v="2022"/>
    <s v="2022"/>
    <s v="PM"/>
    <s v="Public main"/>
    <s v="2ae19629-1821-13a3-e055-000000000001"/>
    <s v="Templepeter, Carlow"/>
    <s v="Number"/>
    <n v="41"/>
  </r>
  <r>
    <s v="SAP2022T6T6C01"/>
    <s v="Permanent private households"/>
    <s v="2022"/>
    <s v="2022"/>
    <s v="PM"/>
    <s v="Public main"/>
    <s v="2ae19629-1822-13a3-e055-000000000001"/>
    <s v="Tiknock, Carlow"/>
    <s v="Number"/>
    <n v="7"/>
  </r>
  <r>
    <s v="SAP2022T6T6C01"/>
    <s v="Permanent private households"/>
    <s v="2022"/>
    <s v="2022"/>
    <s v="PM"/>
    <s v="Public main"/>
    <s v="2ae19629-1823-13a3-e055-000000000001"/>
    <s v="Tinnahinch, Carlow"/>
    <s v="Number"/>
    <n v="122"/>
  </r>
  <r>
    <s v="SAP2022T6T6C01"/>
    <s v="Permanent private households"/>
    <s v="2022"/>
    <s v="2022"/>
    <s v="PM"/>
    <s v="Public main"/>
    <s v="2ae19629-1a55-13a3-e055-000000000001"/>
    <s v="Tullow Rural, Carlow"/>
    <s v="Number"/>
    <n v="184"/>
  </r>
  <r>
    <s v="SAP2022T6T6C01"/>
    <s v="Permanent private households"/>
    <s v="2022"/>
    <s v="2022"/>
    <s v="PM"/>
    <s v="Public main"/>
    <s v="2ae19629-1a56-13a3-e055-000000000001"/>
    <s v="Tullow Urban, Carlow"/>
    <s v="Number"/>
    <n v="1566"/>
  </r>
  <r>
    <s v="SAP2022T6T6C01"/>
    <s v="Permanent private households"/>
    <s v="2022"/>
    <s v="2022"/>
    <s v="PM"/>
    <s v="Public main"/>
    <s v="2ae19629-1a57-13a3-e055-000000000001"/>
    <s v="Tullowbeg, Carlow"/>
    <s v="Number"/>
    <n v="139"/>
  </r>
  <r>
    <s v="SAP2022T6T6C01"/>
    <s v="Permanent private households"/>
    <s v="2022"/>
    <s v="2022"/>
    <s v="PM"/>
    <s v="Public main"/>
    <s v="2ae19629-1a58-13a3-e055-000000000001"/>
    <s v="Williamstown, Carlow"/>
    <s v="Number"/>
    <n v="32"/>
  </r>
  <r>
    <s v="SAP2022T6T6C01"/>
    <s v="Permanent private households"/>
    <s v="2022"/>
    <s v="2022"/>
    <s v="PM"/>
    <s v="Public main"/>
    <s v="2ae19629-1ceb-13a3-e055-000000000001"/>
    <s v="Arran Quay A, Dublin City"/>
    <s v="Number"/>
    <n v="653"/>
  </r>
  <r>
    <s v="SAP2022T6T6C01"/>
    <s v="Permanent private households"/>
    <s v="2022"/>
    <s v="2022"/>
    <s v="PM"/>
    <s v="Public main"/>
    <s v="2ae19629-1cec-13a3-e055-000000000001"/>
    <s v="Arran Quay B, Dublin City"/>
    <s v="Number"/>
    <n v="1524"/>
  </r>
  <r>
    <s v="SAP2022T6T6C01"/>
    <s v="Permanent private households"/>
    <s v="2022"/>
    <s v="2022"/>
    <s v="PM"/>
    <s v="Public main"/>
    <s v="2ae19629-1ced-13a3-e055-000000000001"/>
    <s v="Arran Quay C, Dublin City"/>
    <s v="Number"/>
    <n v="1654"/>
  </r>
  <r>
    <s v="SAP2022T6T6C01"/>
    <s v="Permanent private households"/>
    <s v="2022"/>
    <s v="2022"/>
    <s v="PM"/>
    <s v="Public main"/>
    <s v="2ae19629-1cee-13a3-e055-000000000001"/>
    <s v="Arran Quay D, Dublin City"/>
    <s v="Number"/>
    <n v="1238"/>
  </r>
  <r>
    <s v="SAP2022T6T6C01"/>
    <s v="Permanent private households"/>
    <s v="2022"/>
    <s v="2022"/>
    <s v="PM"/>
    <s v="Public main"/>
    <s v="2ae19629-1cef-13a3-e055-000000000001"/>
    <s v="Arran Quay E, Dublin City"/>
    <s v="Number"/>
    <n v="1573"/>
  </r>
  <r>
    <s v="SAP2022T6T6C01"/>
    <s v="Permanent private households"/>
    <s v="2022"/>
    <s v="2022"/>
    <s v="PM"/>
    <s v="Public main"/>
    <s v="2ae19629-1cf0-13a3-e055-000000000001"/>
    <s v="Ashtown A, Dublin City"/>
    <s v="Number"/>
    <n v="4347"/>
  </r>
  <r>
    <s v="SAP2022T6T6C01"/>
    <s v="Permanent private households"/>
    <s v="2022"/>
    <s v="2022"/>
    <s v="PM"/>
    <s v="Public main"/>
    <s v="2ae19629-1d03-13a3-e055-000000000001"/>
    <s v="Ashtown B, Dublin City"/>
    <s v="Number"/>
    <n v="1035"/>
  </r>
  <r>
    <s v="SAP2022T6T6C01"/>
    <s v="Permanent private households"/>
    <s v="2022"/>
    <s v="2022"/>
    <s v="PM"/>
    <s v="Public main"/>
    <s v="2ae19629-1d04-13a3-e055-000000000001"/>
    <s v="Ayrfield, Dublin City"/>
    <s v="Number"/>
    <n v="2075"/>
  </r>
  <r>
    <s v="SAP2022T6T6C01"/>
    <s v="Permanent private households"/>
    <s v="2022"/>
    <s v="2022"/>
    <s v="PM"/>
    <s v="Public main"/>
    <s v="2ae19629-1d05-13a3-e055-000000000001"/>
    <s v="Ballybough A, Dublin City"/>
    <s v="Number"/>
    <n v="1517"/>
  </r>
  <r>
    <s v="SAP2022T6T6C01"/>
    <s v="Permanent private households"/>
    <s v="2022"/>
    <s v="2022"/>
    <s v="PM"/>
    <s v="Public main"/>
    <s v="2ae19629-1d06-13a3-e055-000000000001"/>
    <s v="Ballybough B, Dublin City"/>
    <s v="Number"/>
    <n v="1509"/>
  </r>
  <r>
    <s v="SAP2022T6T6C01"/>
    <s v="Permanent private households"/>
    <s v="2022"/>
    <s v="2022"/>
    <s v="PM"/>
    <s v="Public main"/>
    <s v="2ae19629-1d08-13a3-e055-000000000001"/>
    <s v="Ballygall A, Dublin City"/>
    <s v="Number"/>
    <n v="1254"/>
  </r>
  <r>
    <s v="SAP2022T6T6C01"/>
    <s v="Permanent private households"/>
    <s v="2022"/>
    <s v="2022"/>
    <s v="PM"/>
    <s v="Public main"/>
    <s v="2ae19629-1d09-13a3-e055-000000000001"/>
    <s v="Ballygall B, Dublin City"/>
    <s v="Number"/>
    <n v="686"/>
  </r>
  <r>
    <s v="SAP2022T6T6C01"/>
    <s v="Permanent private households"/>
    <s v="2022"/>
    <s v="2022"/>
    <s v="PM"/>
    <s v="Public main"/>
    <s v="2ae19629-1d07-13a3-e055-000000000001"/>
    <s v="Ballygall C, Dublin City"/>
    <s v="Number"/>
    <n v="1312"/>
  </r>
  <r>
    <s v="SAP2022T6T6C01"/>
    <s v="Permanent private households"/>
    <s v="2022"/>
    <s v="2022"/>
    <s v="PM"/>
    <s v="Public main"/>
    <s v="2ae19629-1d0a-13a3-e055-000000000001"/>
    <s v="Ballygall D, Dublin City"/>
    <s v="Number"/>
    <n v="962"/>
  </r>
  <r>
    <s v="SAP2022T6T6C01"/>
    <s v="Permanent private households"/>
    <s v="2022"/>
    <s v="2022"/>
    <s v="PM"/>
    <s v="Public main"/>
    <s v="2ae19629-1d0b-13a3-e055-000000000001"/>
    <s v="Ballymun A, Dublin City"/>
    <s v="Number"/>
    <n v="1718"/>
  </r>
  <r>
    <s v="SAP2022T6T6C01"/>
    <s v="Permanent private households"/>
    <s v="2022"/>
    <s v="2022"/>
    <s v="PM"/>
    <s v="Public main"/>
    <s v="2ae19629-1d0c-13a3-e055-000000000001"/>
    <s v="Ballymun B, Dublin City"/>
    <s v="Number"/>
    <n v="1353"/>
  </r>
  <r>
    <s v="SAP2022T6T6C01"/>
    <s v="Permanent private households"/>
    <s v="2022"/>
    <s v="2022"/>
    <s v="PM"/>
    <s v="Public main"/>
    <s v="2ae19629-1d0d-13a3-e055-000000000001"/>
    <s v="Ballymun C, Dublin City"/>
    <s v="Number"/>
    <n v="2000"/>
  </r>
  <r>
    <s v="SAP2022T6T6C01"/>
    <s v="Permanent private households"/>
    <s v="2022"/>
    <s v="2022"/>
    <s v="PM"/>
    <s v="Public main"/>
    <s v="2ae19629-1d0e-13a3-e055-000000000001"/>
    <s v="Ballymun D, Dublin City"/>
    <s v="Number"/>
    <n v="870"/>
  </r>
  <r>
    <s v="SAP2022T6T6C01"/>
    <s v="Permanent private households"/>
    <s v="2022"/>
    <s v="2022"/>
    <s v="PM"/>
    <s v="Public main"/>
    <s v="2ae19629-1d0f-13a3-e055-000000000001"/>
    <s v="Ballymun E, Dublin City"/>
    <s v="Number"/>
    <n v="595"/>
  </r>
  <r>
    <s v="SAP2022T6T6C01"/>
    <s v="Permanent private households"/>
    <s v="2022"/>
    <s v="2022"/>
    <s v="PM"/>
    <s v="Public main"/>
    <s v="2ae19629-1d10-13a3-e055-000000000001"/>
    <s v="Ballymun F, Dublin City"/>
    <s v="Number"/>
    <n v="884"/>
  </r>
  <r>
    <s v="SAP2022T6T6C01"/>
    <s v="Permanent private households"/>
    <s v="2022"/>
    <s v="2022"/>
    <s v="PM"/>
    <s v="Public main"/>
    <s v="2ae19629-1d11-13a3-e055-000000000001"/>
    <s v="Beaumont A, Dublin City"/>
    <s v="Number"/>
    <n v="1010"/>
  </r>
  <r>
    <s v="SAP2022T6T6C01"/>
    <s v="Permanent private households"/>
    <s v="2022"/>
    <s v="2022"/>
    <s v="PM"/>
    <s v="Public main"/>
    <s v="2ae19629-1d12-13a3-e055-000000000001"/>
    <s v="Beaumont B, Dublin City"/>
    <s v="Number"/>
    <n v="1514"/>
  </r>
  <r>
    <s v="SAP2022T6T6C01"/>
    <s v="Permanent private households"/>
    <s v="2022"/>
    <s v="2022"/>
    <s v="PM"/>
    <s v="Public main"/>
    <s v="2ae19629-1d21-13a3-e055-000000000001"/>
    <s v="Beaumont C, Dublin City"/>
    <s v="Number"/>
    <n v="1290"/>
  </r>
  <r>
    <s v="SAP2022T6T6C01"/>
    <s v="Permanent private households"/>
    <s v="2022"/>
    <s v="2022"/>
    <s v="PM"/>
    <s v="Public main"/>
    <s v="2ae19629-1d22-13a3-e055-000000000001"/>
    <s v="Beaumont D, Dublin City"/>
    <s v="Number"/>
    <n v="748"/>
  </r>
  <r>
    <s v="SAP2022T6T6C01"/>
    <s v="Permanent private households"/>
    <s v="2022"/>
    <s v="2022"/>
    <s v="PM"/>
    <s v="Public main"/>
    <s v="2ae19629-1d23-13a3-e055-000000000001"/>
    <s v="Beaumont E, Dublin City"/>
    <s v="Number"/>
    <n v="756"/>
  </r>
  <r>
    <s v="SAP2022T6T6C01"/>
    <s v="Permanent private households"/>
    <s v="2022"/>
    <s v="2022"/>
    <s v="PM"/>
    <s v="Public main"/>
    <s v="2ae19629-1d24-13a3-e055-000000000001"/>
    <s v="Beaumont F, Dublin City"/>
    <s v="Number"/>
    <n v="1345"/>
  </r>
  <r>
    <s v="SAP2022T6T6C01"/>
    <s v="Permanent private households"/>
    <s v="2022"/>
    <s v="2022"/>
    <s v="PM"/>
    <s v="Public main"/>
    <s v="2ae19629-1d25-13a3-e055-000000000001"/>
    <s v="Botanic A, Dublin City"/>
    <s v="Number"/>
    <n v="1297"/>
  </r>
  <r>
    <s v="SAP2022T6T6C01"/>
    <s v="Permanent private households"/>
    <s v="2022"/>
    <s v="2022"/>
    <s v="PM"/>
    <s v="Public main"/>
    <s v="2ae19629-1d26-13a3-e055-000000000001"/>
    <s v="Botanic B, Dublin City"/>
    <s v="Number"/>
    <n v="1400"/>
  </r>
  <r>
    <s v="SAP2022T6T6C01"/>
    <s v="Permanent private households"/>
    <s v="2022"/>
    <s v="2022"/>
    <s v="PM"/>
    <s v="Public main"/>
    <s v="2ae19629-1d27-13a3-e055-000000000001"/>
    <s v="Botanic C, Dublin City"/>
    <s v="Number"/>
    <n v="874"/>
  </r>
  <r>
    <s v="SAP2022T6T6C01"/>
    <s v="Permanent private households"/>
    <s v="2022"/>
    <s v="2022"/>
    <s v="PM"/>
    <s v="Public main"/>
    <s v="2ae19629-1d28-13a3-e055-000000000001"/>
    <s v="Cabra East A, Dublin City"/>
    <s v="Number"/>
    <n v="2356"/>
  </r>
  <r>
    <s v="SAP2022T6T6C01"/>
    <s v="Permanent private households"/>
    <s v="2022"/>
    <s v="2022"/>
    <s v="PM"/>
    <s v="Public main"/>
    <s v="2ae19629-1d29-13a3-e055-000000000001"/>
    <s v="Cabra East B, Dublin City"/>
    <s v="Number"/>
    <n v="1486"/>
  </r>
  <r>
    <s v="SAP2022T6T6C01"/>
    <s v="Permanent private households"/>
    <s v="2022"/>
    <s v="2022"/>
    <s v="PM"/>
    <s v="Public main"/>
    <s v="2ae19629-1d2a-13a3-e055-000000000001"/>
    <s v="Cabra East C, Dublin City"/>
    <s v="Number"/>
    <n v="1695"/>
  </r>
  <r>
    <s v="SAP2022T6T6C01"/>
    <s v="Permanent private households"/>
    <s v="2022"/>
    <s v="2022"/>
    <s v="PM"/>
    <s v="Public main"/>
    <s v="2ae19629-1d2b-13a3-e055-000000000001"/>
    <s v="Cabra West A, Dublin City"/>
    <s v="Number"/>
    <n v="536"/>
  </r>
  <r>
    <s v="SAP2022T6T6C01"/>
    <s v="Permanent private households"/>
    <s v="2022"/>
    <s v="2022"/>
    <s v="PM"/>
    <s v="Public main"/>
    <s v="2ae19629-1d2c-13a3-e055-000000000001"/>
    <s v="Cabra West B, Dublin City"/>
    <s v="Number"/>
    <n v="1052"/>
  </r>
  <r>
    <s v="SAP2022T6T6C01"/>
    <s v="Permanent private households"/>
    <s v="2022"/>
    <s v="2022"/>
    <s v="PM"/>
    <s v="Public main"/>
    <s v="2ae19629-1d2d-13a3-e055-000000000001"/>
    <s v="Cabra West C, Dublin City"/>
    <s v="Number"/>
    <n v="1058"/>
  </r>
  <r>
    <s v="SAP2022T6T6C01"/>
    <s v="Permanent private households"/>
    <s v="2022"/>
    <s v="2022"/>
    <s v="PM"/>
    <s v="Public main"/>
    <s v="2ae19629-1d2e-13a3-e055-000000000001"/>
    <s v="Cabra West D, Dublin City"/>
    <s v="Number"/>
    <n v="1100"/>
  </r>
  <r>
    <s v="SAP2022T6T6C01"/>
    <s v="Permanent private households"/>
    <s v="2022"/>
    <s v="2022"/>
    <s v="PM"/>
    <s v="Public main"/>
    <s v="2ae19629-1d31-13a3-e055-000000000001"/>
    <s v="Carna, Dublin City"/>
    <s v="Number"/>
    <n v="1045"/>
  </r>
  <r>
    <s v="SAP2022T6T6C01"/>
    <s v="Permanent private households"/>
    <s v="2022"/>
    <s v="2022"/>
    <s v="PM"/>
    <s v="Public main"/>
    <s v="2ae19629-1d2f-13a3-e055-000000000001"/>
    <s v="Chapelizod, Dublin City"/>
    <s v="Number"/>
    <n v="1401"/>
  </r>
  <r>
    <s v="SAP2022T6T6C01"/>
    <s v="Permanent private households"/>
    <s v="2022"/>
    <s v="2022"/>
    <s v="PM"/>
    <s v="Public main"/>
    <s v="2ae19629-1d30-13a3-e055-000000000001"/>
    <s v="Cherry Orchard A, Dublin City"/>
    <s v="Number"/>
    <n v="706"/>
  </r>
  <r>
    <s v="SAP2022T6T6C01"/>
    <s v="Permanent private households"/>
    <s v="2022"/>
    <s v="2022"/>
    <s v="PM"/>
    <s v="Public main"/>
    <s v="2ae19629-1d42-13a3-e055-000000000001"/>
    <s v="Cherry Orchard C, Dublin City"/>
    <s v="Number"/>
    <n v="1407"/>
  </r>
  <r>
    <s v="SAP2022T6T6C01"/>
    <s v="Permanent private households"/>
    <s v="2022"/>
    <s v="2022"/>
    <s v="PM"/>
    <s v="Public main"/>
    <s v="2ae19629-1d43-13a3-e055-000000000001"/>
    <s v="Clontarf East A, Dublin City"/>
    <s v="Number"/>
    <n v="1342"/>
  </r>
  <r>
    <s v="SAP2022T6T6C01"/>
    <s v="Permanent private households"/>
    <s v="2022"/>
    <s v="2022"/>
    <s v="PM"/>
    <s v="Public main"/>
    <s v="2ae19629-1d44-13a3-e055-000000000001"/>
    <s v="Clontarf East B, Dublin City"/>
    <s v="Number"/>
    <n v="2667"/>
  </r>
  <r>
    <s v="SAP2022T6T6C01"/>
    <s v="Permanent private households"/>
    <s v="2022"/>
    <s v="2022"/>
    <s v="PM"/>
    <s v="Public main"/>
    <s v="2ae19629-1d45-13a3-e055-000000000001"/>
    <s v="Clontarf East C, Dublin City"/>
    <s v="Number"/>
    <n v="1177"/>
  </r>
  <r>
    <s v="SAP2022T6T6C01"/>
    <s v="Permanent private households"/>
    <s v="2022"/>
    <s v="2022"/>
    <s v="PM"/>
    <s v="Public main"/>
    <s v="2ae19629-1d46-13a3-e055-000000000001"/>
    <s v="Clontarf East D, Dublin City"/>
    <s v="Number"/>
    <n v="1024"/>
  </r>
  <r>
    <s v="SAP2022T6T6C01"/>
    <s v="Permanent private households"/>
    <s v="2022"/>
    <s v="2022"/>
    <s v="PM"/>
    <s v="Public main"/>
    <s v="2ae19629-1d47-13a3-e055-000000000001"/>
    <s v="Clontarf East E, Dublin City"/>
    <s v="Number"/>
    <n v="594"/>
  </r>
  <r>
    <s v="SAP2022T6T6C01"/>
    <s v="Permanent private households"/>
    <s v="2022"/>
    <s v="2022"/>
    <s v="PM"/>
    <s v="Public main"/>
    <s v="2ae19629-1d48-13a3-e055-000000000001"/>
    <s v="Clontarf West A, Dublin City"/>
    <s v="Number"/>
    <n v="1424"/>
  </r>
  <r>
    <s v="SAP2022T6T6C01"/>
    <s v="Permanent private households"/>
    <s v="2022"/>
    <s v="2022"/>
    <s v="PM"/>
    <s v="Public main"/>
    <s v="2ae19629-1d49-13a3-e055-000000000001"/>
    <s v="Clontarf West B, Dublin City"/>
    <s v="Number"/>
    <n v="1008"/>
  </r>
  <r>
    <s v="SAP2022T6T6C01"/>
    <s v="Permanent private households"/>
    <s v="2022"/>
    <s v="2022"/>
    <s v="PM"/>
    <s v="Public main"/>
    <s v="2ae19629-1d4a-13a3-e055-000000000001"/>
    <s v="Clontarf West C, Dublin City"/>
    <s v="Number"/>
    <n v="1627"/>
  </r>
  <r>
    <s v="SAP2022T6T6C01"/>
    <s v="Permanent private households"/>
    <s v="2022"/>
    <s v="2022"/>
    <s v="PM"/>
    <s v="Public main"/>
    <s v="2ae19629-1d4b-13a3-e055-000000000001"/>
    <s v="Clontarf West D, Dublin City"/>
    <s v="Number"/>
    <n v="1051"/>
  </r>
  <r>
    <s v="SAP2022T6T6C01"/>
    <s v="Permanent private households"/>
    <s v="2022"/>
    <s v="2022"/>
    <s v="PM"/>
    <s v="Public main"/>
    <s v="2ae19629-1d4c-13a3-e055-000000000001"/>
    <s v="Clontarf West E, Dublin City"/>
    <s v="Number"/>
    <n v="949"/>
  </r>
  <r>
    <s v="SAP2022T6T6C01"/>
    <s v="Permanent private households"/>
    <s v="2022"/>
    <s v="2022"/>
    <s v="PM"/>
    <s v="Public main"/>
    <s v="2ae19629-1d4d-13a3-e055-000000000001"/>
    <s v="Crumlin A, Dublin City"/>
    <s v="Number"/>
    <n v="1403"/>
  </r>
  <r>
    <s v="SAP2022T6T6C01"/>
    <s v="Permanent private households"/>
    <s v="2022"/>
    <s v="2022"/>
    <s v="PM"/>
    <s v="Public main"/>
    <s v="2ae19629-1d4e-13a3-e055-000000000001"/>
    <s v="Crumlin B, Dublin City"/>
    <s v="Number"/>
    <n v="1194"/>
  </r>
  <r>
    <s v="SAP2022T6T6C01"/>
    <s v="Permanent private households"/>
    <s v="2022"/>
    <s v="2022"/>
    <s v="PM"/>
    <s v="Public main"/>
    <s v="2ae19629-1d4f-13a3-e055-000000000001"/>
    <s v="Crumlin C, Dublin City"/>
    <s v="Number"/>
    <n v="912"/>
  </r>
  <r>
    <s v="SAP2022T6T6C01"/>
    <s v="Permanent private households"/>
    <s v="2022"/>
    <s v="2022"/>
    <s v="PM"/>
    <s v="Public main"/>
    <s v="2ae19629-1d50-13a3-e055-000000000001"/>
    <s v="Crumlin D, Dublin City"/>
    <s v="Number"/>
    <n v="1610"/>
  </r>
  <r>
    <s v="SAP2022T6T6C01"/>
    <s v="Permanent private households"/>
    <s v="2022"/>
    <s v="2022"/>
    <s v="PM"/>
    <s v="Public main"/>
    <s v="2ae19629-1d62-13a3-e055-000000000001"/>
    <s v="Crumlin E, Dublin City"/>
    <s v="Number"/>
    <n v="1091"/>
  </r>
  <r>
    <s v="SAP2022T6T6C01"/>
    <s v="Permanent private households"/>
    <s v="2022"/>
    <s v="2022"/>
    <s v="PM"/>
    <s v="Public main"/>
    <s v="2ae19629-1d63-13a3-e055-000000000001"/>
    <s v="Crumlin F, Dublin City"/>
    <s v="Number"/>
    <n v="1106"/>
  </r>
  <r>
    <s v="SAP2022T6T6C01"/>
    <s v="Permanent private households"/>
    <s v="2022"/>
    <s v="2022"/>
    <s v="PM"/>
    <s v="Public main"/>
    <s v="2ae19629-1d64-13a3-e055-000000000001"/>
    <s v="Decies, Dublin City"/>
    <s v="Number"/>
    <n v="1022"/>
  </r>
  <r>
    <s v="SAP2022T6T6C01"/>
    <s v="Permanent private households"/>
    <s v="2022"/>
    <s v="2022"/>
    <s v="PM"/>
    <s v="Public main"/>
    <s v="2ae19629-1d65-13a3-e055-000000000001"/>
    <s v="Drumcondra South A, Dublin City"/>
    <s v="Number"/>
    <n v="2142"/>
  </r>
  <r>
    <s v="SAP2022T6T6C01"/>
    <s v="Permanent private households"/>
    <s v="2022"/>
    <s v="2022"/>
    <s v="PM"/>
    <s v="Public main"/>
    <s v="2ae19629-1d66-13a3-e055-000000000001"/>
    <s v="Drumcondra South B, Dublin City"/>
    <s v="Number"/>
    <n v="764"/>
  </r>
  <r>
    <s v="SAP2022T6T6C01"/>
    <s v="Permanent private households"/>
    <s v="2022"/>
    <s v="2022"/>
    <s v="PM"/>
    <s v="Public main"/>
    <s v="2ae19629-1d67-13a3-e055-000000000001"/>
    <s v="Drumcondra South C, Dublin City"/>
    <s v="Number"/>
    <n v="1271"/>
  </r>
  <r>
    <s v="SAP2022T6T6C01"/>
    <s v="Permanent private households"/>
    <s v="2022"/>
    <s v="2022"/>
    <s v="PM"/>
    <s v="Public main"/>
    <s v="2ae19629-1d68-13a3-e055-000000000001"/>
    <s v="Drumfinn, Dublin City"/>
    <s v="Number"/>
    <n v="1347"/>
  </r>
  <r>
    <s v="SAP2022T6T6C01"/>
    <s v="Permanent private households"/>
    <s v="2022"/>
    <s v="2022"/>
    <s v="PM"/>
    <s v="Public main"/>
    <s v="2ae19629-1d69-13a3-e055-000000000001"/>
    <s v="Edenmore, Dublin City"/>
    <s v="Number"/>
    <n v="998"/>
  </r>
  <r>
    <s v="SAP2022T6T6C01"/>
    <s v="Permanent private households"/>
    <s v="2022"/>
    <s v="2022"/>
    <s v="PM"/>
    <s v="Public main"/>
    <s v="2ae19629-1d6a-13a3-e055-000000000001"/>
    <s v="Finglas North A, Dublin City"/>
    <s v="Number"/>
    <n v="1087"/>
  </r>
  <r>
    <s v="SAP2022T6T6C01"/>
    <s v="Permanent private households"/>
    <s v="2022"/>
    <s v="2022"/>
    <s v="PM"/>
    <s v="Public main"/>
    <s v="2ae19629-1d6b-13a3-e055-000000000001"/>
    <s v="Finglas North B, Dublin City"/>
    <s v="Number"/>
    <n v="1057"/>
  </r>
  <r>
    <s v="SAP2022T6T6C01"/>
    <s v="Permanent private households"/>
    <s v="2022"/>
    <s v="2022"/>
    <s v="PM"/>
    <s v="Public main"/>
    <s v="2ae19629-1d6c-13a3-e055-000000000001"/>
    <s v="Finglas North C, Dublin City"/>
    <s v="Number"/>
    <n v="1328"/>
  </r>
  <r>
    <s v="SAP2022T6T6C01"/>
    <s v="Permanent private households"/>
    <s v="2022"/>
    <s v="2022"/>
    <s v="PM"/>
    <s v="Public main"/>
    <s v="2ae19629-1d6d-13a3-e055-000000000001"/>
    <s v="Finglas South A, Dublin City"/>
    <s v="Number"/>
    <n v="1013"/>
  </r>
  <r>
    <s v="SAP2022T6T6C01"/>
    <s v="Permanent private households"/>
    <s v="2022"/>
    <s v="2022"/>
    <s v="PM"/>
    <s v="Public main"/>
    <s v="2ae19629-1d6e-13a3-e055-000000000001"/>
    <s v="Finglas South B, Dublin City"/>
    <s v="Number"/>
    <n v="1470"/>
  </r>
  <r>
    <s v="SAP2022T6T6C01"/>
    <s v="Permanent private households"/>
    <s v="2022"/>
    <s v="2022"/>
    <s v="PM"/>
    <s v="Public main"/>
    <s v="2ae19629-1d6f-13a3-e055-000000000001"/>
    <s v="Finglas South C, Dublin City"/>
    <s v="Number"/>
    <n v="858"/>
  </r>
  <r>
    <s v="SAP2022T6T6C01"/>
    <s v="Permanent private households"/>
    <s v="2022"/>
    <s v="2022"/>
    <s v="PM"/>
    <s v="Public main"/>
    <s v="2ae19629-1d70-13a3-e055-000000000001"/>
    <s v="Finglas South D, Dublin City"/>
    <s v="Number"/>
    <n v="827"/>
  </r>
  <r>
    <s v="SAP2022T6T6C01"/>
    <s v="Permanent private households"/>
    <s v="2022"/>
    <s v="2022"/>
    <s v="PM"/>
    <s v="Public main"/>
    <s v="2ae19629-1d71-13a3-e055-000000000001"/>
    <s v="Grace Park, Dublin City"/>
    <s v="Number"/>
    <n v="2267"/>
  </r>
  <r>
    <s v="SAP2022T6T6C01"/>
    <s v="Permanent private households"/>
    <s v="2022"/>
    <s v="2022"/>
    <s v="PM"/>
    <s v="Public main"/>
    <s v="2ae19629-1d7f-13a3-e055-000000000001"/>
    <s v="Grange A, Dublin City"/>
    <s v="Number"/>
    <n v="3867"/>
  </r>
  <r>
    <s v="SAP2022T6T6C01"/>
    <s v="Permanent private households"/>
    <s v="2022"/>
    <s v="2022"/>
    <s v="PM"/>
    <s v="Public main"/>
    <s v="2ae19629-1d80-13a3-e055-000000000001"/>
    <s v="Grange B, Dublin City"/>
    <s v="Number"/>
    <n v="2466"/>
  </r>
  <r>
    <s v="SAP2022T6T6C01"/>
    <s v="Permanent private households"/>
    <s v="2022"/>
    <s v="2022"/>
    <s v="PM"/>
    <s v="Public main"/>
    <s v="2ae19629-1d81-13a3-e055-000000000001"/>
    <s v="Grange C, Dublin City"/>
    <s v="Number"/>
    <n v="1113"/>
  </r>
  <r>
    <s v="SAP2022T6T6C01"/>
    <s v="Permanent private households"/>
    <s v="2022"/>
    <s v="2022"/>
    <s v="PM"/>
    <s v="Public main"/>
    <s v="2ae19629-1d82-13a3-e055-000000000001"/>
    <s v="Grange D, Dublin City"/>
    <s v="Number"/>
    <n v="1451"/>
  </r>
  <r>
    <s v="SAP2022T6T6C01"/>
    <s v="Permanent private households"/>
    <s v="2022"/>
    <s v="2022"/>
    <s v="PM"/>
    <s v="Public main"/>
    <s v="2ae19629-1d83-13a3-e055-000000000001"/>
    <s v="Grange E, Dublin City"/>
    <s v="Number"/>
    <n v="956"/>
  </r>
  <r>
    <s v="SAP2022T6T6C01"/>
    <s v="Permanent private households"/>
    <s v="2022"/>
    <s v="2022"/>
    <s v="PM"/>
    <s v="Public main"/>
    <s v="2ae19629-1d84-13a3-e055-000000000001"/>
    <s v="Harmonstown A, Dublin City"/>
    <s v="Number"/>
    <n v="1085"/>
  </r>
  <r>
    <s v="SAP2022T6T6C01"/>
    <s v="Permanent private households"/>
    <s v="2022"/>
    <s v="2022"/>
    <s v="PM"/>
    <s v="Public main"/>
    <s v="2ae19629-1d85-13a3-e055-000000000001"/>
    <s v="Harmonstown B, Dublin City"/>
    <s v="Number"/>
    <n v="1014"/>
  </r>
  <r>
    <s v="SAP2022T6T6C01"/>
    <s v="Permanent private households"/>
    <s v="2022"/>
    <s v="2022"/>
    <s v="PM"/>
    <s v="Public main"/>
    <s v="2ae19629-1d86-13a3-e055-000000000001"/>
    <s v="Inchicore A, Dublin City"/>
    <s v="Number"/>
    <n v="1007"/>
  </r>
  <r>
    <s v="SAP2022T6T6C01"/>
    <s v="Permanent private households"/>
    <s v="2022"/>
    <s v="2022"/>
    <s v="PM"/>
    <s v="Public main"/>
    <s v="2ae19629-1d87-13a3-e055-000000000001"/>
    <s v="Inchicore B, Dublin City"/>
    <s v="Number"/>
    <n v="811"/>
  </r>
  <r>
    <s v="SAP2022T6T6C01"/>
    <s v="Permanent private households"/>
    <s v="2022"/>
    <s v="2022"/>
    <s v="PM"/>
    <s v="Public main"/>
    <s v="2ae19629-1d88-13a3-e055-000000000001"/>
    <s v="Inns Quay A, Dublin City"/>
    <s v="Number"/>
    <n v="996"/>
  </r>
  <r>
    <s v="SAP2022T6T6C01"/>
    <s v="Permanent private households"/>
    <s v="2022"/>
    <s v="2022"/>
    <s v="PM"/>
    <s v="Public main"/>
    <s v="2ae19629-1d89-13a3-e055-000000000001"/>
    <s v="Inns Quay B, Dublin City"/>
    <s v="Number"/>
    <n v="1452"/>
  </r>
  <r>
    <s v="SAP2022T6T6C01"/>
    <s v="Permanent private households"/>
    <s v="2022"/>
    <s v="2022"/>
    <s v="PM"/>
    <s v="Public main"/>
    <s v="2ae19629-1d8a-13a3-e055-000000000001"/>
    <s v="Inns Quay C, Dublin City"/>
    <s v="Number"/>
    <n v="1028"/>
  </r>
  <r>
    <s v="SAP2022T6T6C01"/>
    <s v="Permanent private households"/>
    <s v="2022"/>
    <s v="2022"/>
    <s v="PM"/>
    <s v="Public main"/>
    <s v="2ae19629-1d8b-13a3-e055-000000000001"/>
    <s v="Kilmainham A, Dublin City"/>
    <s v="Number"/>
    <n v="1088"/>
  </r>
  <r>
    <s v="SAP2022T6T6C01"/>
    <s v="Permanent private households"/>
    <s v="2022"/>
    <s v="2022"/>
    <s v="PM"/>
    <s v="Public main"/>
    <s v="2ae19629-1d8c-13a3-e055-000000000001"/>
    <s v="Kilmainham B, Dublin City"/>
    <s v="Number"/>
    <n v="1074"/>
  </r>
  <r>
    <s v="SAP2022T6T6C01"/>
    <s v="Permanent private households"/>
    <s v="2022"/>
    <s v="2022"/>
    <s v="PM"/>
    <s v="Public main"/>
    <s v="2ae19629-1d8d-13a3-e055-000000000001"/>
    <s v="Kilmainham C, Dublin City"/>
    <s v="Number"/>
    <n v="1983"/>
  </r>
  <r>
    <s v="SAP2022T6T6C01"/>
    <s v="Permanent private households"/>
    <s v="2022"/>
    <s v="2022"/>
    <s v="PM"/>
    <s v="Public main"/>
    <s v="2ae19629-1d97-13a3-e055-000000000001"/>
    <s v="Kilmore A, Dublin City"/>
    <s v="Number"/>
    <n v="1178"/>
  </r>
  <r>
    <s v="SAP2022T6T6C01"/>
    <s v="Permanent private households"/>
    <s v="2022"/>
    <s v="2022"/>
    <s v="PM"/>
    <s v="Public main"/>
    <s v="2ae19629-1d98-13a3-e055-000000000001"/>
    <s v="Kilmore B, Dublin City"/>
    <s v="Number"/>
    <n v="907"/>
  </r>
  <r>
    <s v="SAP2022T6T6C01"/>
    <s v="Permanent private households"/>
    <s v="2022"/>
    <s v="2022"/>
    <s v="PM"/>
    <s v="Public main"/>
    <s v="2ae19629-1d8e-13a3-e055-000000000001"/>
    <s v="Kilmore C, Dublin City"/>
    <s v="Number"/>
    <n v="487"/>
  </r>
  <r>
    <s v="SAP2022T6T6C01"/>
    <s v="Permanent private households"/>
    <s v="2022"/>
    <s v="2022"/>
    <s v="PM"/>
    <s v="Public main"/>
    <s v="2ae19629-1d96-13a3-e055-000000000001"/>
    <s v="Kilmore D, Dublin City"/>
    <s v="Number"/>
    <n v="779"/>
  </r>
  <r>
    <s v="SAP2022T6T6C01"/>
    <s v="Permanent private households"/>
    <s v="2022"/>
    <s v="2022"/>
    <s v="PM"/>
    <s v="Public main"/>
    <s v="2ae19629-1d99-13a3-e055-000000000001"/>
    <s v="Kimmage A, Dublin City"/>
    <s v="Number"/>
    <n v="708"/>
  </r>
  <r>
    <s v="SAP2022T6T6C01"/>
    <s v="Permanent private households"/>
    <s v="2022"/>
    <s v="2022"/>
    <s v="PM"/>
    <s v="Public main"/>
    <s v="2ae19629-1d9a-13a3-e055-000000000001"/>
    <s v="Kimmage B, Dublin City"/>
    <s v="Number"/>
    <n v="1416"/>
  </r>
  <r>
    <s v="SAP2022T6T6C01"/>
    <s v="Permanent private households"/>
    <s v="2022"/>
    <s v="2022"/>
    <s v="PM"/>
    <s v="Public main"/>
    <s v="2ae19629-1d9b-13a3-e055-000000000001"/>
    <s v="Kimmage C, Dublin City"/>
    <s v="Number"/>
    <n v="1352"/>
  </r>
  <r>
    <s v="SAP2022T6T6C01"/>
    <s v="Permanent private households"/>
    <s v="2022"/>
    <s v="2022"/>
    <s v="PM"/>
    <s v="Public main"/>
    <s v="2ae19629-1d9c-13a3-e055-000000000001"/>
    <s v="Kimmage D, Dublin City"/>
    <s v="Number"/>
    <n v="1017"/>
  </r>
  <r>
    <s v="SAP2022T6T6C01"/>
    <s v="Permanent private households"/>
    <s v="2022"/>
    <s v="2022"/>
    <s v="PM"/>
    <s v="Public main"/>
    <s v="2ae19629-1d9d-13a3-e055-000000000001"/>
    <s v="Kimmage E, Dublin City"/>
    <s v="Number"/>
    <n v="1420"/>
  </r>
  <r>
    <s v="SAP2022T6T6C01"/>
    <s v="Permanent private households"/>
    <s v="2022"/>
    <s v="2022"/>
    <s v="PM"/>
    <s v="Public main"/>
    <s v="2ae19629-1d9e-13a3-e055-000000000001"/>
    <s v="Kylemore, Dublin City"/>
    <s v="Number"/>
    <n v="942"/>
  </r>
  <r>
    <s v="SAP2022T6T6C01"/>
    <s v="Permanent private households"/>
    <s v="2022"/>
    <s v="2022"/>
    <s v="PM"/>
    <s v="Public main"/>
    <s v="2ae19629-1d9f-13a3-e055-000000000001"/>
    <s v="Mansion House A, Dublin City"/>
    <s v="Number"/>
    <n v="1480"/>
  </r>
  <r>
    <s v="SAP2022T6T6C01"/>
    <s v="Permanent private households"/>
    <s v="2022"/>
    <s v="2022"/>
    <s v="PM"/>
    <s v="Public main"/>
    <s v="2ae19629-1da0-13a3-e055-000000000001"/>
    <s v="Mansion House B, Dublin City"/>
    <s v="Number"/>
    <n v="258"/>
  </r>
  <r>
    <s v="SAP2022T6T6C01"/>
    <s v="Permanent private households"/>
    <s v="2022"/>
    <s v="2022"/>
    <s v="PM"/>
    <s v="Public main"/>
    <s v="2ae19629-1da1-13a3-e055-000000000001"/>
    <s v="Merchants Quay A, Dublin City"/>
    <s v="Number"/>
    <n v="918"/>
  </r>
  <r>
    <s v="SAP2022T6T6C01"/>
    <s v="Permanent private households"/>
    <s v="2022"/>
    <s v="2022"/>
    <s v="PM"/>
    <s v="Public main"/>
    <s v="2ae19629-1da2-13a3-e055-000000000001"/>
    <s v="Merchants Quay B, Dublin City"/>
    <s v="Number"/>
    <n v="1531"/>
  </r>
  <r>
    <s v="SAP2022T6T6C01"/>
    <s v="Permanent private households"/>
    <s v="2022"/>
    <s v="2022"/>
    <s v="PM"/>
    <s v="Public main"/>
    <s v="2ae19629-1da3-13a3-e055-000000000001"/>
    <s v="Merchants Quay C, Dublin City"/>
    <s v="Number"/>
    <n v="1348"/>
  </r>
  <r>
    <s v="SAP2022T6T6C01"/>
    <s v="Permanent private households"/>
    <s v="2022"/>
    <s v="2022"/>
    <s v="PM"/>
    <s v="Public main"/>
    <s v="2ae19629-1da4-13a3-e055-000000000001"/>
    <s v="Merchants Quay D, Dublin City"/>
    <s v="Number"/>
    <n v="898"/>
  </r>
  <r>
    <s v="SAP2022T6T6C01"/>
    <s v="Permanent private households"/>
    <s v="2022"/>
    <s v="2022"/>
    <s v="PM"/>
    <s v="Public main"/>
    <s v="2ae19629-1da5-13a3-e055-000000000001"/>
    <s v="Merchants Quay E, Dublin City"/>
    <s v="Number"/>
    <n v="833"/>
  </r>
  <r>
    <s v="SAP2022T6T6C01"/>
    <s v="Permanent private households"/>
    <s v="2022"/>
    <s v="2022"/>
    <s v="PM"/>
    <s v="Public main"/>
    <s v="2ae19629-1da6-13a3-e055-000000000001"/>
    <s v="Merchants Quay F, Dublin City"/>
    <s v="Number"/>
    <n v="868"/>
  </r>
  <r>
    <s v="SAP2022T6T6C01"/>
    <s v="Permanent private households"/>
    <s v="2022"/>
    <s v="2022"/>
    <s v="PM"/>
    <s v="Public main"/>
    <s v="2ae19629-1da7-13a3-e055-000000000001"/>
    <s v="Mountjoy A, Dublin City"/>
    <s v="Number"/>
    <n v="1807"/>
  </r>
  <r>
    <s v="SAP2022T6T6C01"/>
    <s v="Permanent private households"/>
    <s v="2022"/>
    <s v="2022"/>
    <s v="PM"/>
    <s v="Public main"/>
    <s v="2ae19629-1da8-13a3-e055-000000000001"/>
    <s v="Mountjoy B, Dublin City"/>
    <s v="Number"/>
    <n v="1610"/>
  </r>
  <r>
    <s v="SAP2022T6T6C01"/>
    <s v="Permanent private households"/>
    <s v="2022"/>
    <s v="2022"/>
    <s v="PM"/>
    <s v="Public main"/>
    <s v="2ae19629-1db2-13a3-e055-000000000001"/>
    <s v="North City, Dublin City"/>
    <s v="Number"/>
    <n v="1615"/>
  </r>
  <r>
    <s v="SAP2022T6T6C01"/>
    <s v="Permanent private households"/>
    <s v="2022"/>
    <s v="2022"/>
    <s v="PM"/>
    <s v="Public main"/>
    <s v="2ae19629-1db3-13a3-e055-000000000001"/>
    <s v="North Dock A, Dublin City"/>
    <s v="Number"/>
    <n v="600"/>
  </r>
  <r>
    <s v="SAP2022T6T6C01"/>
    <s v="Permanent private households"/>
    <s v="2022"/>
    <s v="2022"/>
    <s v="PM"/>
    <s v="Public main"/>
    <s v="2ae19629-1db4-13a3-e055-000000000001"/>
    <s v="North Dock B, Dublin City"/>
    <s v="Number"/>
    <n v="3114"/>
  </r>
  <r>
    <s v="SAP2022T6T6C01"/>
    <s v="Permanent private households"/>
    <s v="2022"/>
    <s v="2022"/>
    <s v="PM"/>
    <s v="Public main"/>
    <s v="2ae19629-1db5-13a3-e055-000000000001"/>
    <s v="North Dock C, Dublin City"/>
    <s v="Number"/>
    <n v="1490"/>
  </r>
  <r>
    <s v="SAP2022T6T6C01"/>
    <s v="Permanent private households"/>
    <s v="2022"/>
    <s v="2022"/>
    <s v="PM"/>
    <s v="Public main"/>
    <s v="2ae19629-1db6-13a3-e055-000000000001"/>
    <s v="Pembroke East A, Dublin City"/>
    <s v="Number"/>
    <n v="2044"/>
  </r>
  <r>
    <s v="SAP2022T6T6C01"/>
    <s v="Permanent private households"/>
    <s v="2022"/>
    <s v="2022"/>
    <s v="PM"/>
    <s v="Public main"/>
    <s v="2ae19629-1db7-13a3-e055-000000000001"/>
    <s v="Pembroke East B, Dublin City"/>
    <s v="Number"/>
    <n v="1425"/>
  </r>
  <r>
    <s v="SAP2022T6T6C01"/>
    <s v="Permanent private households"/>
    <s v="2022"/>
    <s v="2022"/>
    <s v="PM"/>
    <s v="Public main"/>
    <s v="2ae19629-1db8-13a3-e055-000000000001"/>
    <s v="Pembroke East C, Dublin City"/>
    <s v="Number"/>
    <n v="1639"/>
  </r>
  <r>
    <s v="SAP2022T6T6C01"/>
    <s v="Permanent private households"/>
    <s v="2022"/>
    <s v="2022"/>
    <s v="PM"/>
    <s v="Public main"/>
    <s v="2ae19629-1db9-13a3-e055-000000000001"/>
    <s v="Pembroke East D, Dublin City"/>
    <s v="Number"/>
    <n v="1788"/>
  </r>
  <r>
    <s v="SAP2022T6T6C01"/>
    <s v="Permanent private households"/>
    <s v="2022"/>
    <s v="2022"/>
    <s v="PM"/>
    <s v="Public main"/>
    <s v="2ae19629-1dba-13a3-e055-000000000001"/>
    <s v="Pembroke East E, Dublin City"/>
    <s v="Number"/>
    <n v="1378"/>
  </r>
  <r>
    <s v="SAP2022T6T6C01"/>
    <s v="Permanent private households"/>
    <s v="2022"/>
    <s v="2022"/>
    <s v="PM"/>
    <s v="Public main"/>
    <s v="2ae19629-1dbb-13a3-e055-000000000001"/>
    <s v="Pembroke West A, Dublin City"/>
    <s v="Number"/>
    <n v="2144"/>
  </r>
  <r>
    <s v="SAP2022T6T6C01"/>
    <s v="Permanent private households"/>
    <s v="2022"/>
    <s v="2022"/>
    <s v="PM"/>
    <s v="Public main"/>
    <s v="2ae19629-1dbc-13a3-e055-000000000001"/>
    <s v="Pembroke West B, Dublin City"/>
    <s v="Number"/>
    <n v="1268"/>
  </r>
  <r>
    <s v="SAP2022T6T6C01"/>
    <s v="Permanent private households"/>
    <s v="2022"/>
    <s v="2022"/>
    <s v="PM"/>
    <s v="Public main"/>
    <s v="2ae19629-1dbd-13a3-e055-000000000001"/>
    <s v="Pembroke West C, Dublin City"/>
    <s v="Number"/>
    <n v="1793"/>
  </r>
  <r>
    <s v="SAP2022T6T6C01"/>
    <s v="Permanent private households"/>
    <s v="2022"/>
    <s v="2022"/>
    <s v="PM"/>
    <s v="Public main"/>
    <s v="2ae19629-1dbe-13a3-e055-000000000001"/>
    <s v="Phoenix Park, Dublin City"/>
    <s v="Number"/>
    <n v="583"/>
  </r>
  <r>
    <s v="SAP2022T6T6C01"/>
    <s v="Permanent private households"/>
    <s v="2022"/>
    <s v="2022"/>
    <s v="PM"/>
    <s v="Public main"/>
    <s v="2ae19629-1dcc-13a3-e055-000000000001"/>
    <s v="Priorswood A, Dublin City"/>
    <s v="Number"/>
    <n v="506"/>
  </r>
  <r>
    <s v="SAP2022T6T6C01"/>
    <s v="Permanent private households"/>
    <s v="2022"/>
    <s v="2022"/>
    <s v="PM"/>
    <s v="Public main"/>
    <s v="2ae19629-1dcd-13a3-e055-000000000001"/>
    <s v="Priorswood B, Dublin City"/>
    <s v="Number"/>
    <n v="778"/>
  </r>
  <r>
    <s v="SAP2022T6T6C01"/>
    <s v="Permanent private households"/>
    <s v="2022"/>
    <s v="2022"/>
    <s v="PM"/>
    <s v="Public main"/>
    <s v="2ae19629-1dca-13a3-e055-000000000001"/>
    <s v="Priorswood C, Dublin City"/>
    <s v="Number"/>
    <n v="1507"/>
  </r>
  <r>
    <s v="SAP2022T6T6C01"/>
    <s v="Permanent private households"/>
    <s v="2022"/>
    <s v="2022"/>
    <s v="PM"/>
    <s v="Public main"/>
    <s v="2ae19629-1dcb-13a3-e055-000000000001"/>
    <s v="Priorswood D, Dublin City"/>
    <s v="Number"/>
    <n v="899"/>
  </r>
  <r>
    <s v="SAP2022T6T6C01"/>
    <s v="Permanent private households"/>
    <s v="2022"/>
    <s v="2022"/>
    <s v="PM"/>
    <s v="Public main"/>
    <s v="2ae19629-1dce-13a3-e055-000000000001"/>
    <s v="Priorswood E, Dublin City"/>
    <s v="Number"/>
    <n v="934"/>
  </r>
  <r>
    <s v="SAP2022T6T6C01"/>
    <s v="Permanent private households"/>
    <s v="2022"/>
    <s v="2022"/>
    <s v="PM"/>
    <s v="Public main"/>
    <s v="2ae19629-1dcf-13a3-e055-000000000001"/>
    <s v="Raheny-Foxfield, Dublin City"/>
    <s v="Number"/>
    <n v="892"/>
  </r>
  <r>
    <s v="SAP2022T6T6C01"/>
    <s v="Permanent private households"/>
    <s v="2022"/>
    <s v="2022"/>
    <s v="PM"/>
    <s v="Public main"/>
    <s v="2ae19629-1dd0-13a3-e055-000000000001"/>
    <s v="Raheny-Greendale, Dublin City"/>
    <s v="Number"/>
    <n v="824"/>
  </r>
  <r>
    <s v="SAP2022T6T6C01"/>
    <s v="Permanent private households"/>
    <s v="2022"/>
    <s v="2022"/>
    <s v="PM"/>
    <s v="Public main"/>
    <s v="2ae19629-1dd1-13a3-e055-000000000001"/>
    <s v="Raheny-St. Assam, Dublin City"/>
    <s v="Number"/>
    <n v="1504"/>
  </r>
  <r>
    <s v="SAP2022T6T6C01"/>
    <s v="Permanent private households"/>
    <s v="2022"/>
    <s v="2022"/>
    <s v="PM"/>
    <s v="Public main"/>
    <s v="2ae19629-1dd2-13a3-e055-000000000001"/>
    <s v="Rathfarnham, Dublin City"/>
    <s v="Number"/>
    <n v="1865"/>
  </r>
  <r>
    <s v="SAP2022T6T6C01"/>
    <s v="Permanent private households"/>
    <s v="2022"/>
    <s v="2022"/>
    <s v="PM"/>
    <s v="Public main"/>
    <s v="2ae19629-1dd3-13a3-e055-000000000001"/>
    <s v="Rathmines East A, Dublin City"/>
    <s v="Number"/>
    <n v="2081"/>
  </r>
  <r>
    <s v="SAP2022T6T6C01"/>
    <s v="Permanent private households"/>
    <s v="2022"/>
    <s v="2022"/>
    <s v="PM"/>
    <s v="Public main"/>
    <s v="2ae19629-1dd4-13a3-e055-000000000001"/>
    <s v="Rathmines East B, Dublin City"/>
    <s v="Number"/>
    <n v="2318"/>
  </r>
  <r>
    <s v="SAP2022T6T6C01"/>
    <s v="Permanent private households"/>
    <s v="2022"/>
    <s v="2022"/>
    <s v="PM"/>
    <s v="Public main"/>
    <s v="2ae19629-1dd5-13a3-e055-000000000001"/>
    <s v="Rathmines East C, Dublin City"/>
    <s v="Number"/>
    <n v="1302"/>
  </r>
  <r>
    <s v="SAP2022T6T6C01"/>
    <s v="Permanent private households"/>
    <s v="2022"/>
    <s v="2022"/>
    <s v="PM"/>
    <s v="Public main"/>
    <s v="2ae19629-1dd6-13a3-e055-000000000001"/>
    <s v="Rathmines East D, Dublin City"/>
    <s v="Number"/>
    <n v="1085"/>
  </r>
  <r>
    <s v="SAP2022T6T6C01"/>
    <s v="Permanent private households"/>
    <s v="2022"/>
    <s v="2022"/>
    <s v="PM"/>
    <s v="Public main"/>
    <s v="2ae19629-1dd7-13a3-e055-000000000001"/>
    <s v="Rathmines West A, Dublin City"/>
    <s v="Number"/>
    <n v="2735"/>
  </r>
  <r>
    <s v="SAP2022T6T6C01"/>
    <s v="Permanent private households"/>
    <s v="2022"/>
    <s v="2022"/>
    <s v="PM"/>
    <s v="Public main"/>
    <s v="2ae19629-1dd8-13a3-e055-000000000001"/>
    <s v="Rathmines West B, Dublin City"/>
    <s v="Number"/>
    <n v="1661"/>
  </r>
  <r>
    <s v="SAP2022T6T6C01"/>
    <s v="Permanent private households"/>
    <s v="2022"/>
    <s v="2022"/>
    <s v="PM"/>
    <s v="Public main"/>
    <s v="2ae19629-1de6-13a3-e055-000000000001"/>
    <s v="Rathmines West C, Dublin City"/>
    <s v="Number"/>
    <n v="1067"/>
  </r>
  <r>
    <s v="SAP2022T6T6C01"/>
    <s v="Permanent private households"/>
    <s v="2022"/>
    <s v="2022"/>
    <s v="PM"/>
    <s v="Public main"/>
    <s v="2ae19629-1de7-13a3-e055-000000000001"/>
    <s v="Rathmines West D, Dublin City"/>
    <s v="Number"/>
    <n v="1350"/>
  </r>
  <r>
    <s v="SAP2022T6T6C01"/>
    <s v="Permanent private households"/>
    <s v="2022"/>
    <s v="2022"/>
    <s v="PM"/>
    <s v="Public main"/>
    <s v="2ae19629-1de8-13a3-e055-000000000001"/>
    <s v="Rathmines West E, Dublin City"/>
    <s v="Number"/>
    <n v="1471"/>
  </r>
  <r>
    <s v="SAP2022T6T6C01"/>
    <s v="Permanent private households"/>
    <s v="2022"/>
    <s v="2022"/>
    <s v="PM"/>
    <s v="Public main"/>
    <s v="2ae19629-1de9-13a3-e055-000000000001"/>
    <s v="Rathmines West F, Dublin City"/>
    <s v="Number"/>
    <n v="1266"/>
  </r>
  <r>
    <s v="SAP2022T6T6C01"/>
    <s v="Permanent private households"/>
    <s v="2022"/>
    <s v="2022"/>
    <s v="PM"/>
    <s v="Public main"/>
    <s v="2ae19629-1dea-13a3-e055-000000000001"/>
    <s v="Rotunda A, Dublin City"/>
    <s v="Number"/>
    <n v="1755"/>
  </r>
  <r>
    <s v="SAP2022T6T6C01"/>
    <s v="Permanent private households"/>
    <s v="2022"/>
    <s v="2022"/>
    <s v="PM"/>
    <s v="Public main"/>
    <s v="2ae19629-1deb-13a3-e055-000000000001"/>
    <s v="Rotunda B, Dublin City"/>
    <s v="Number"/>
    <n v="811"/>
  </r>
  <r>
    <s v="SAP2022T6T6C01"/>
    <s v="Permanent private households"/>
    <s v="2022"/>
    <s v="2022"/>
    <s v="PM"/>
    <s v="Public main"/>
    <s v="2ae19629-1dec-13a3-e055-000000000001"/>
    <s v="Royal Exchange A, Dublin City"/>
    <s v="Number"/>
    <n v="1233"/>
  </r>
  <r>
    <s v="SAP2022T6T6C01"/>
    <s v="Permanent private households"/>
    <s v="2022"/>
    <s v="2022"/>
    <s v="PM"/>
    <s v="Public main"/>
    <s v="2ae19629-1ded-13a3-e055-000000000001"/>
    <s v="Royal Exchange B, Dublin City"/>
    <s v="Number"/>
    <n v="512"/>
  </r>
  <r>
    <s v="SAP2022T6T6C01"/>
    <s v="Permanent private households"/>
    <s v="2022"/>
    <s v="2022"/>
    <s v="PM"/>
    <s v="Public main"/>
    <s v="2ae19629-1dee-13a3-e055-000000000001"/>
    <s v="Saint Kevin's, Dublin City"/>
    <s v="Number"/>
    <n v="1654"/>
  </r>
  <r>
    <s v="SAP2022T6T6C01"/>
    <s v="Permanent private households"/>
    <s v="2022"/>
    <s v="2022"/>
    <s v="PM"/>
    <s v="Public main"/>
    <s v="2ae19629-1def-13a3-e055-000000000001"/>
    <s v="South Dock, Dublin City"/>
    <s v="Number"/>
    <n v="3100"/>
  </r>
  <r>
    <s v="SAP2022T6T6C01"/>
    <s v="Permanent private households"/>
    <s v="2022"/>
    <s v="2022"/>
    <s v="PM"/>
    <s v="Public main"/>
    <s v="2ae19629-1df0-13a3-e055-000000000001"/>
    <s v="Terenure A, Dublin City"/>
    <s v="Number"/>
    <n v="1570"/>
  </r>
  <r>
    <s v="SAP2022T6T6C01"/>
    <s v="Permanent private households"/>
    <s v="2022"/>
    <s v="2022"/>
    <s v="PM"/>
    <s v="Public main"/>
    <s v="2ae19629-1df1-13a3-e055-000000000001"/>
    <s v="Terenure B, Dublin City"/>
    <s v="Number"/>
    <n v="1475"/>
  </r>
  <r>
    <s v="SAP2022T6T6C01"/>
    <s v="Permanent private households"/>
    <s v="2022"/>
    <s v="2022"/>
    <s v="PM"/>
    <s v="Public main"/>
    <s v="2ae19629-1df2-13a3-e055-000000000001"/>
    <s v="Terenure C, Dublin City"/>
    <s v="Number"/>
    <n v="643"/>
  </r>
  <r>
    <s v="SAP2022T6T6C01"/>
    <s v="Permanent private households"/>
    <s v="2022"/>
    <s v="2022"/>
    <s v="PM"/>
    <s v="Public main"/>
    <s v="2ae19629-1df3-13a3-e055-000000000001"/>
    <s v="Terenure D, Dublin City"/>
    <s v="Number"/>
    <n v="293"/>
  </r>
  <r>
    <s v="SAP2022T6T6C01"/>
    <s v="Permanent private households"/>
    <s v="2022"/>
    <s v="2022"/>
    <s v="PM"/>
    <s v="Public main"/>
    <s v="2ae19629-1df4-13a3-e055-000000000001"/>
    <s v="Ushers A, Dublin City"/>
    <s v="Number"/>
    <n v="1939"/>
  </r>
  <r>
    <s v="SAP2022T6T6C01"/>
    <s v="Permanent private households"/>
    <s v="2022"/>
    <s v="2022"/>
    <s v="PM"/>
    <s v="Public main"/>
    <s v="2ae19629-1df5-13a3-e055-000000000001"/>
    <s v="Ushers B, Dublin City"/>
    <s v="Number"/>
    <n v="606"/>
  </r>
  <r>
    <s v="SAP2022T6T6C01"/>
    <s v="Permanent private households"/>
    <s v="2022"/>
    <s v="2022"/>
    <s v="PM"/>
    <s v="Public main"/>
    <s v="2ae19629-1df6-13a3-e055-000000000001"/>
    <s v="Ushers C, Dublin City"/>
    <s v="Number"/>
    <n v="1593"/>
  </r>
  <r>
    <s v="SAP2022T6T6C01"/>
    <s v="Permanent private households"/>
    <s v="2022"/>
    <s v="2022"/>
    <s v="PM"/>
    <s v="Public main"/>
    <s v="2ae19629-1df7-13a3-e055-000000000001"/>
    <s v="Ushers D, Dublin City"/>
    <s v="Number"/>
    <n v="948"/>
  </r>
  <r>
    <s v="SAP2022T6T6C01"/>
    <s v="Permanent private households"/>
    <s v="2022"/>
    <s v="2022"/>
    <s v="PM"/>
    <s v="Public main"/>
    <s v="2ae19629-1df8-13a3-e055-000000000001"/>
    <s v="Ushers E, Dublin City"/>
    <s v="Number"/>
    <n v="733"/>
  </r>
  <r>
    <s v="SAP2022T6T6C01"/>
    <s v="Permanent private households"/>
    <s v="2022"/>
    <s v="2022"/>
    <s v="PM"/>
    <s v="Public main"/>
    <s v="2ae19629-1e05-13a3-e055-000000000001"/>
    <s v="Ushers F, Dublin City"/>
    <s v="Number"/>
    <n v="1171"/>
  </r>
  <r>
    <s v="SAP2022T6T6C01"/>
    <s v="Permanent private households"/>
    <s v="2022"/>
    <s v="2022"/>
    <s v="PM"/>
    <s v="Public main"/>
    <s v="2ae19629-1e06-13a3-e055-000000000001"/>
    <s v="Walkinstown A, Dublin City"/>
    <s v="Number"/>
    <n v="968"/>
  </r>
  <r>
    <s v="SAP2022T6T6C01"/>
    <s v="Permanent private households"/>
    <s v="2022"/>
    <s v="2022"/>
    <s v="PM"/>
    <s v="Public main"/>
    <s v="2ae19629-1e07-13a3-e055-000000000001"/>
    <s v="Walkinstown B, Dublin City"/>
    <s v="Number"/>
    <n v="760"/>
  </r>
  <r>
    <s v="SAP2022T6T6C01"/>
    <s v="Permanent private households"/>
    <s v="2022"/>
    <s v="2022"/>
    <s v="PM"/>
    <s v="Public main"/>
    <s v="2ae19629-1e08-13a3-e055-000000000001"/>
    <s v="Walkinstown C, Dublin City"/>
    <s v="Number"/>
    <n v="915"/>
  </r>
  <r>
    <s v="SAP2022T6T6C01"/>
    <s v="Permanent private households"/>
    <s v="2022"/>
    <s v="2022"/>
    <s v="PM"/>
    <s v="Public main"/>
    <s v="2ae19629-1e09-13a3-e055-000000000001"/>
    <s v="Whitehall A, Dublin City"/>
    <s v="Number"/>
    <n v="1059"/>
  </r>
  <r>
    <s v="SAP2022T6T6C01"/>
    <s v="Permanent private households"/>
    <s v="2022"/>
    <s v="2022"/>
    <s v="PM"/>
    <s v="Public main"/>
    <s v="2ae19629-1e0a-13a3-e055-000000000001"/>
    <s v="Whitehall B, Dublin City"/>
    <s v="Number"/>
    <n v="1605"/>
  </r>
  <r>
    <s v="SAP2022T6T6C01"/>
    <s v="Permanent private households"/>
    <s v="2022"/>
    <s v="2022"/>
    <s v="PM"/>
    <s v="Public main"/>
    <s v="2ae19629-1e0b-13a3-e055-000000000001"/>
    <s v="Whitehall C, Dublin City"/>
    <s v="Number"/>
    <n v="1020"/>
  </r>
  <r>
    <s v="SAP2022T6T6C01"/>
    <s v="Permanent private households"/>
    <s v="2022"/>
    <s v="2022"/>
    <s v="PM"/>
    <s v="Public main"/>
    <s v="2ae19629-1e0c-13a3-e055-000000000001"/>
    <s v="Whitehall D, Dublin City"/>
    <s v="Number"/>
    <n v="1091"/>
  </r>
  <r>
    <s v="SAP2022T6T6C01"/>
    <s v="Permanent private households"/>
    <s v="2022"/>
    <s v="2022"/>
    <s v="PM"/>
    <s v="Public main"/>
    <s v="2ae19629-1e0d-13a3-e055-000000000001"/>
    <s v="Wood Quay A, Dublin City"/>
    <s v="Number"/>
    <n v="1120"/>
  </r>
  <r>
    <s v="SAP2022T6T6C01"/>
    <s v="Permanent private households"/>
    <s v="2022"/>
    <s v="2022"/>
    <s v="PM"/>
    <s v="Public main"/>
    <s v="2ae19629-1e0e-13a3-e055-000000000001"/>
    <s v="Wood Quay B, Dublin City"/>
    <s v="Number"/>
    <n v="1684"/>
  </r>
  <r>
    <s v="SAP2022T6T6C01"/>
    <s v="Permanent private households"/>
    <s v="2022"/>
    <s v="2022"/>
    <s v="PM"/>
    <s v="Public main"/>
    <s v="2ae19629-1e23-13a3-e055-000000000001"/>
    <s v="Ballinascorney, South Dublin"/>
    <s v="Number"/>
    <n v="171"/>
  </r>
  <r>
    <s v="SAP2022T6T6C01"/>
    <s v="Permanent private households"/>
    <s v="2022"/>
    <s v="2022"/>
    <s v="PM"/>
    <s v="Public main"/>
    <s v="2ae19629-1e2a-13a3-e055-000000000001"/>
    <s v="Ballyboden, South Dublin"/>
    <s v="Number"/>
    <n v="1782"/>
  </r>
  <r>
    <s v="SAP2022T6T6C01"/>
    <s v="Permanent private households"/>
    <s v="2022"/>
    <s v="2022"/>
    <s v="PM"/>
    <s v="Public main"/>
    <s v="2ae19629-1ce0-13a3-e055-000000000001"/>
    <s v="Bohernabreena, South Dublin"/>
    <s v="Number"/>
    <n v="1519"/>
  </r>
  <r>
    <s v="SAP2022T6T6C01"/>
    <s v="Permanent private households"/>
    <s v="2022"/>
    <s v="2022"/>
    <s v="PM"/>
    <s v="Public main"/>
    <s v="2ae19629-1d02-13a3-e055-000000000001"/>
    <s v="Clondalkin Village, South Dublin"/>
    <s v="Number"/>
    <n v="3094"/>
  </r>
  <r>
    <s v="SAP2022T6T6C01"/>
    <s v="Permanent private households"/>
    <s v="2022"/>
    <s v="2022"/>
    <s v="PM"/>
    <s v="Public main"/>
    <s v="2ae19629-1cfc-13a3-e055-000000000001"/>
    <s v="Clondalkin-Ballymount, South Dublin"/>
    <s v="Number"/>
    <n v="618"/>
  </r>
  <r>
    <s v="SAP2022T6T6C01"/>
    <s v="Permanent private households"/>
    <s v="2022"/>
    <s v="2022"/>
    <s v="PM"/>
    <s v="Public main"/>
    <s v="2ae19629-1cfd-13a3-e055-000000000001"/>
    <s v="Clondalkin-Cappaghmore, South Dublin"/>
    <s v="Number"/>
    <n v="721"/>
  </r>
  <r>
    <s v="SAP2022T6T6C01"/>
    <s v="Permanent private households"/>
    <s v="2022"/>
    <s v="2022"/>
    <s v="PM"/>
    <s v="Public main"/>
    <s v="2ae19629-1cfe-13a3-e055-000000000001"/>
    <s v="Clondalkin-Dunawley, South Dublin"/>
    <s v="Number"/>
    <n v="3665"/>
  </r>
  <r>
    <s v="SAP2022T6T6C01"/>
    <s v="Permanent private households"/>
    <s v="2022"/>
    <s v="2022"/>
    <s v="PM"/>
    <s v="Public main"/>
    <s v="2ae19629-1cff-13a3-e055-000000000001"/>
    <s v="Clondalkin-Monastery, South Dublin"/>
    <s v="Number"/>
    <n v="3827"/>
  </r>
  <r>
    <s v="SAP2022T6T6C01"/>
    <s v="Permanent private households"/>
    <s v="2022"/>
    <s v="2022"/>
    <s v="PM"/>
    <s v="Public main"/>
    <s v="2ae19629-1d00-13a3-e055-000000000001"/>
    <s v="Clondalkin-Moorfield, South Dublin"/>
    <s v="Number"/>
    <n v="2159"/>
  </r>
  <r>
    <s v="SAP2022T6T6C01"/>
    <s v="Permanent private households"/>
    <s v="2022"/>
    <s v="2022"/>
    <s v="PM"/>
    <s v="Public main"/>
    <s v="2ae19629-1d01-13a3-e055-000000000001"/>
    <s v="Clondalkin-Rowlagh, South Dublin"/>
    <s v="Number"/>
    <n v="1316"/>
  </r>
  <r>
    <s v="SAP2022T6T6C01"/>
    <s v="Permanent private households"/>
    <s v="2022"/>
    <s v="2022"/>
    <s v="PM"/>
    <s v="Public main"/>
    <s v="2ae19629-1d5f-13a3-e055-000000000001"/>
    <s v="Edmondstown, South Dublin"/>
    <s v="Number"/>
    <n v="1890"/>
  </r>
  <r>
    <s v="SAP2022T6T6C01"/>
    <s v="Permanent private households"/>
    <s v="2022"/>
    <s v="2022"/>
    <s v="PM"/>
    <s v="Public main"/>
    <s v="2ae19629-1d60-13a3-e055-000000000001"/>
    <s v="Firhouse Village, South Dublin"/>
    <s v="Number"/>
    <n v="3859"/>
  </r>
  <r>
    <s v="SAP2022T6T6C01"/>
    <s v="Permanent private households"/>
    <s v="2022"/>
    <s v="2022"/>
    <s v="PM"/>
    <s v="Public main"/>
    <s v="2ae19629-1d61-13a3-e055-000000000001"/>
    <s v="Firhouse-Ballycullen, South Dublin"/>
    <s v="Number"/>
    <n v="3218"/>
  </r>
  <r>
    <s v="SAP2022T6T6C01"/>
    <s v="Permanent private households"/>
    <s v="2022"/>
    <s v="2022"/>
    <s v="PM"/>
    <s v="Public main"/>
    <s v="2ae19629-1d78-13a3-e055-000000000001"/>
    <s v="Firhouse-Knocklyon, South Dublin"/>
    <s v="Number"/>
    <n v="1281"/>
  </r>
  <r>
    <s v="SAP2022T6T6C01"/>
    <s v="Permanent private households"/>
    <s v="2022"/>
    <s v="2022"/>
    <s v="PM"/>
    <s v="Public main"/>
    <s v="2ae19629-1dc8-13a3-e055-000000000001"/>
    <s v="Lucan Heights, South Dublin"/>
    <s v="Number"/>
    <n v="1902"/>
  </r>
  <r>
    <s v="SAP2022T6T6C01"/>
    <s v="Permanent private households"/>
    <s v="2022"/>
    <s v="2022"/>
    <s v="PM"/>
    <s v="Public main"/>
    <s v="2ae19629-1dc7-13a3-e055-000000000001"/>
    <s v="Lucan-Esker, South Dublin"/>
    <s v="Number"/>
    <n v="9749"/>
  </r>
  <r>
    <s v="SAP2022T6T6C01"/>
    <s v="Permanent private households"/>
    <s v="2022"/>
    <s v="2022"/>
    <s v="PM"/>
    <s v="Public main"/>
    <s v="2ae19629-1dde-13a3-e055-000000000001"/>
    <s v="Lucan-St. Helens, South Dublin"/>
    <s v="Number"/>
    <n v="5083"/>
  </r>
  <r>
    <s v="SAP2022T6T6C01"/>
    <s v="Permanent private households"/>
    <s v="2022"/>
    <s v="2022"/>
    <s v="PM"/>
    <s v="Public main"/>
    <s v="2ae19629-1de2-13a3-e055-000000000001"/>
    <s v="Newcastle, South Dublin"/>
    <s v="Number"/>
    <n v="1646"/>
  </r>
  <r>
    <s v="SAP2022T6T6C01"/>
    <s v="Permanent private households"/>
    <s v="2022"/>
    <s v="2022"/>
    <s v="PM"/>
    <s v="Public main"/>
    <s v="2ae19629-1de3-13a3-e055-000000000001"/>
    <s v="Palmerston Village, South Dublin"/>
    <s v="Number"/>
    <n v="1441"/>
  </r>
  <r>
    <s v="SAP2022T6T6C01"/>
    <s v="Permanent private households"/>
    <s v="2022"/>
    <s v="2022"/>
    <s v="PM"/>
    <s v="Public main"/>
    <s v="2ae19629-1de4-13a3-e055-000000000001"/>
    <s v="Palmerston West, South Dublin"/>
    <s v="Number"/>
    <n v="2171"/>
  </r>
  <r>
    <s v="SAP2022T6T6C01"/>
    <s v="Permanent private households"/>
    <s v="2022"/>
    <s v="2022"/>
    <s v="PM"/>
    <s v="Public main"/>
    <s v="2ae19629-1dff-13a3-e055-000000000001"/>
    <s v="Rathcoole, South Dublin"/>
    <s v="Number"/>
    <n v="1866"/>
  </r>
  <r>
    <s v="SAP2022T6T6C01"/>
    <s v="Permanent private households"/>
    <s v="2022"/>
    <s v="2022"/>
    <s v="PM"/>
    <s v="Public main"/>
    <s v="2ae19629-1e04-13a3-e055-000000000001"/>
    <s v="Rathfarnham Village, South Dublin"/>
    <s v="Number"/>
    <n v="1238"/>
  </r>
  <r>
    <s v="SAP2022T6T6C01"/>
    <s v="Permanent private households"/>
    <s v="2022"/>
    <s v="2022"/>
    <s v="PM"/>
    <s v="Public main"/>
    <s v="2ae19629-1e00-13a3-e055-000000000001"/>
    <s v="Rathfarnham-Ballyroan, South Dublin"/>
    <s v="Number"/>
    <n v="973"/>
  </r>
  <r>
    <s v="SAP2022T6T6C01"/>
    <s v="Permanent private households"/>
    <s v="2022"/>
    <s v="2022"/>
    <s v="PM"/>
    <s v="Public main"/>
    <s v="2ae19629-1e01-13a3-e055-000000000001"/>
    <s v="Rathfarnham-Butterfield, South Dublin"/>
    <s v="Number"/>
    <n v="1214"/>
  </r>
  <r>
    <s v="SAP2022T6T6C01"/>
    <s v="Permanent private households"/>
    <s v="2022"/>
    <s v="2022"/>
    <s v="PM"/>
    <s v="Public main"/>
    <s v="2ae19629-1e02-13a3-e055-000000000001"/>
    <s v="Rathfarnham-Hermitage, South Dublin"/>
    <s v="Number"/>
    <n v="1563"/>
  </r>
  <r>
    <s v="SAP2022T6T6C01"/>
    <s v="Permanent private households"/>
    <s v="2022"/>
    <s v="2022"/>
    <s v="PM"/>
    <s v="Public main"/>
    <s v="2ae19629-1e03-13a3-e055-000000000001"/>
    <s v="Rathfarnham-St. Enda's, South Dublin"/>
    <s v="Number"/>
    <n v="1442"/>
  </r>
  <r>
    <s v="SAP2022T6T6C01"/>
    <s v="Permanent private households"/>
    <s v="2022"/>
    <s v="2022"/>
    <s v="PM"/>
    <s v="Public main"/>
    <s v="2ae19629-1e16-13a3-e055-000000000001"/>
    <s v="Saggart, South Dublin"/>
    <s v="Number"/>
    <n v="1431"/>
  </r>
  <r>
    <s v="SAP2022T6T6C01"/>
    <s v="Permanent private households"/>
    <s v="2022"/>
    <s v="2022"/>
    <s v="PM"/>
    <s v="Public main"/>
    <s v="2ae19629-1cb3-13a3-e055-000000000001"/>
    <s v="Tallaght-Avonbeg, South Dublin"/>
    <s v="Number"/>
    <n v="574"/>
  </r>
  <r>
    <s v="SAP2022T6T6C01"/>
    <s v="Permanent private households"/>
    <s v="2022"/>
    <s v="2022"/>
    <s v="PM"/>
    <s v="Public main"/>
    <s v="2ae19629-1cb4-13a3-e055-000000000001"/>
    <s v="Tallaght-Belgard, South Dublin"/>
    <s v="Number"/>
    <n v="575"/>
  </r>
  <r>
    <s v="SAP2022T6T6C01"/>
    <s v="Permanent private households"/>
    <s v="2022"/>
    <s v="2022"/>
    <s v="PM"/>
    <s v="Public main"/>
    <s v="2ae19629-1cb5-13a3-e055-000000000001"/>
    <s v="Tallaght-Fettercairn, South Dublin"/>
    <s v="Number"/>
    <n v="3258"/>
  </r>
  <r>
    <s v="SAP2022T6T6C01"/>
    <s v="Permanent private households"/>
    <s v="2022"/>
    <s v="2022"/>
    <s v="PM"/>
    <s v="Public main"/>
    <s v="2ae19629-1cb6-13a3-e055-000000000001"/>
    <s v="Tallaght-Glenview, South Dublin"/>
    <s v="Number"/>
    <n v="818"/>
  </r>
  <r>
    <s v="SAP2022T6T6C01"/>
    <s v="Permanent private households"/>
    <s v="2022"/>
    <s v="2022"/>
    <s v="PM"/>
    <s v="Public main"/>
    <s v="2ae19629-1cb7-13a3-e055-000000000001"/>
    <s v="Tallaght-Jobstown, South Dublin"/>
    <s v="Number"/>
    <n v="5480"/>
  </r>
  <r>
    <s v="SAP2022T6T6C01"/>
    <s v="Permanent private households"/>
    <s v="2022"/>
    <s v="2022"/>
    <s v="PM"/>
    <s v="Public main"/>
    <s v="2ae19629-1cb8-13a3-e055-000000000001"/>
    <s v="Tallaght-Killinardan, South Dublin"/>
    <s v="Number"/>
    <n v="1236"/>
  </r>
  <r>
    <s v="SAP2022T6T6C01"/>
    <s v="Permanent private households"/>
    <s v="2022"/>
    <s v="2022"/>
    <s v="PM"/>
    <s v="Public main"/>
    <s v="2ae19629-1cca-13a3-e055-000000000001"/>
    <s v="Tallaght-Kilnamanagh, South Dublin"/>
    <s v="Number"/>
    <n v="1527"/>
  </r>
  <r>
    <s v="SAP2022T6T6C01"/>
    <s v="Permanent private households"/>
    <s v="2022"/>
    <s v="2022"/>
    <s v="PM"/>
    <s v="Public main"/>
    <s v="2ae19629-1ccb-13a3-e055-000000000001"/>
    <s v="Tallaght-Kiltipper, South Dublin"/>
    <s v="Number"/>
    <n v="2952"/>
  </r>
  <r>
    <s v="SAP2022T6T6C01"/>
    <s v="Permanent private households"/>
    <s v="2022"/>
    <s v="2022"/>
    <s v="PM"/>
    <s v="Public main"/>
    <s v="2ae19629-1ccc-13a3-e055-000000000001"/>
    <s v="Tallaght-Kingswood, South Dublin"/>
    <s v="Number"/>
    <n v="1412"/>
  </r>
  <r>
    <s v="SAP2022T6T6C01"/>
    <s v="Permanent private households"/>
    <s v="2022"/>
    <s v="2022"/>
    <s v="PM"/>
    <s v="Public main"/>
    <s v="2ae19629-1ccd-13a3-e055-000000000001"/>
    <s v="Tallaght-Millbrook, South Dublin"/>
    <s v="Number"/>
    <n v="1275"/>
  </r>
  <r>
    <s v="SAP2022T6T6C01"/>
    <s v="Permanent private households"/>
    <s v="2022"/>
    <s v="2022"/>
    <s v="PM"/>
    <s v="Public main"/>
    <s v="2ae19629-1cce-13a3-e055-000000000001"/>
    <s v="Tallaght-Oldbawn, South Dublin"/>
    <s v="Number"/>
    <n v="1552"/>
  </r>
  <r>
    <s v="SAP2022T6T6C01"/>
    <s v="Permanent private households"/>
    <s v="2022"/>
    <s v="2022"/>
    <s v="PM"/>
    <s v="Public main"/>
    <s v="2ae19629-1ccf-13a3-e055-000000000001"/>
    <s v="Tallaght-Springfield, South Dublin"/>
    <s v="Number"/>
    <n v="3647"/>
  </r>
  <r>
    <s v="SAP2022T6T6C01"/>
    <s v="Permanent private households"/>
    <s v="2022"/>
    <s v="2022"/>
    <s v="PM"/>
    <s v="Public main"/>
    <s v="2ae19629-1cd0-13a3-e055-000000000001"/>
    <s v="Tallaght-Tymon, South Dublin"/>
    <s v="Number"/>
    <n v="1842"/>
  </r>
  <r>
    <s v="SAP2022T6T6C01"/>
    <s v="Permanent private households"/>
    <s v="2022"/>
    <s v="2022"/>
    <s v="PM"/>
    <s v="Public main"/>
    <s v="2ae19629-1cd6-13a3-e055-000000000001"/>
    <s v="Templeogue Village, South Dublin"/>
    <s v="Number"/>
    <n v="824"/>
  </r>
  <r>
    <s v="SAP2022T6T6C01"/>
    <s v="Permanent private households"/>
    <s v="2022"/>
    <s v="2022"/>
    <s v="PM"/>
    <s v="Public main"/>
    <s v="2ae19629-1cd1-13a3-e055-000000000001"/>
    <s v="Templeogue-Cypress, South Dublin"/>
    <s v="Number"/>
    <n v="975"/>
  </r>
  <r>
    <s v="SAP2022T6T6C01"/>
    <s v="Permanent private households"/>
    <s v="2022"/>
    <s v="2022"/>
    <s v="PM"/>
    <s v="Public main"/>
    <s v="2ae19629-1cd2-13a3-e055-000000000001"/>
    <s v="Templeogue-Kimmage Manor, South Dublin"/>
    <s v="Number"/>
    <n v="1735"/>
  </r>
  <r>
    <s v="SAP2022T6T6C01"/>
    <s v="Permanent private households"/>
    <s v="2022"/>
    <s v="2022"/>
    <s v="PM"/>
    <s v="Public main"/>
    <s v="2ae19629-1cd3-13a3-e055-000000000001"/>
    <s v="Templeogue-Limekiln, South Dublin"/>
    <s v="Number"/>
    <n v="1409"/>
  </r>
  <r>
    <s v="SAP2022T6T6C01"/>
    <s v="Permanent private households"/>
    <s v="2022"/>
    <s v="2022"/>
    <s v="PM"/>
    <s v="Public main"/>
    <s v="2ae19629-1cd4-13a3-e055-000000000001"/>
    <s v="Templeogue-Orwell, South Dublin"/>
    <s v="Number"/>
    <n v="726"/>
  </r>
  <r>
    <s v="SAP2022T6T6C01"/>
    <s v="Permanent private households"/>
    <s v="2022"/>
    <s v="2022"/>
    <s v="PM"/>
    <s v="Public main"/>
    <s v="2ae19629-1cd5-13a3-e055-000000000001"/>
    <s v="Templeogue-Osprey, South Dublin"/>
    <s v="Number"/>
    <n v="836"/>
  </r>
  <r>
    <s v="SAP2022T6T6C01"/>
    <s v="Permanent private households"/>
    <s v="2022"/>
    <s v="2022"/>
    <s v="PM"/>
    <s v="Public main"/>
    <s v="2ae19629-1cd7-13a3-e055-000000000001"/>
    <s v="Terenure-Cherryfield, South Dublin"/>
    <s v="Number"/>
    <n v="880"/>
  </r>
  <r>
    <s v="SAP2022T6T6C01"/>
    <s v="Permanent private households"/>
    <s v="2022"/>
    <s v="2022"/>
    <s v="PM"/>
    <s v="Public main"/>
    <s v="2ae19629-1ce6-13a3-e055-000000000001"/>
    <s v="Terenure-Greentrees, South Dublin"/>
    <s v="Number"/>
    <n v="1105"/>
  </r>
  <r>
    <s v="SAP2022T6T6C01"/>
    <s v="Permanent private households"/>
    <s v="2022"/>
    <s v="2022"/>
    <s v="PM"/>
    <s v="Public main"/>
    <s v="2ae19629-1ce7-13a3-e055-000000000001"/>
    <s v="Terenure-St. James, South Dublin"/>
    <s v="Number"/>
    <n v="1039"/>
  </r>
  <r>
    <s v="SAP2022T6T6C01"/>
    <s v="Permanent private households"/>
    <s v="2022"/>
    <s v="2022"/>
    <s v="PM"/>
    <s v="Public main"/>
    <s v="2ae19629-1eef-13a3-e055-000000000001"/>
    <s v="Airport, Fingal"/>
    <s v="Number"/>
    <n v="1555"/>
  </r>
  <r>
    <s v="SAP2022T6T6C01"/>
    <s v="Permanent private households"/>
    <s v="2022"/>
    <s v="2022"/>
    <s v="PM"/>
    <s v="Public main"/>
    <s v="2ae19629-1ef0-13a3-e055-000000000001"/>
    <s v="Balbriggan Rural, Fingal"/>
    <s v="Number"/>
    <n v="5858"/>
  </r>
  <r>
    <s v="SAP2022T6T6C01"/>
    <s v="Permanent private households"/>
    <s v="2022"/>
    <s v="2022"/>
    <s v="PM"/>
    <s v="Public main"/>
    <s v="2ae19629-1ef1-13a3-e055-000000000001"/>
    <s v="Balbriggan Urban, Fingal"/>
    <s v="Number"/>
    <n v="2868"/>
  </r>
  <r>
    <s v="SAP2022T6T6C01"/>
    <s v="Permanent private households"/>
    <s v="2022"/>
    <s v="2022"/>
    <s v="PM"/>
    <s v="Public main"/>
    <s v="2ae19629-1ef2-13a3-e055-000000000001"/>
    <s v="Baldoyle, Fingal"/>
    <s v="Number"/>
    <n v="2919"/>
  </r>
  <r>
    <s v="SAP2022T6T6C01"/>
    <s v="Permanent private households"/>
    <s v="2022"/>
    <s v="2022"/>
    <s v="PM"/>
    <s v="Public main"/>
    <s v="2ae19629-1e22-13a3-e055-000000000001"/>
    <s v="Balgriffin, Fingal"/>
    <s v="Number"/>
    <n v="1074"/>
  </r>
  <r>
    <s v="SAP2022T6T6C01"/>
    <s v="Permanent private households"/>
    <s v="2022"/>
    <s v="2022"/>
    <s v="PM"/>
    <s v="Public main"/>
    <s v="2ae19629-1e33-13a3-e055-000000000001"/>
    <s v="Ballyboghil, Fingal"/>
    <s v="Number"/>
    <n v="444"/>
  </r>
  <r>
    <s v="SAP2022T6T6C01"/>
    <s v="Permanent private households"/>
    <s v="2022"/>
    <s v="2022"/>
    <s v="PM"/>
    <s v="Public main"/>
    <s v="2ae19629-1e35-13a3-e055-000000000001"/>
    <s v="Balscadden, Fingal"/>
    <s v="Number"/>
    <n v="196"/>
  </r>
  <r>
    <s v="SAP2022T6T6C01"/>
    <s v="Permanent private households"/>
    <s v="2022"/>
    <s v="2022"/>
    <s v="PM"/>
    <s v="Public main"/>
    <s v="2ae19629-1cc5-13a3-e055-000000000001"/>
    <s v="Blanchardstown-Abbotstown, Fingal"/>
    <s v="Number"/>
    <n v="1816"/>
  </r>
  <r>
    <s v="SAP2022T6T6C01"/>
    <s v="Permanent private households"/>
    <s v="2022"/>
    <s v="2022"/>
    <s v="PM"/>
    <s v="Public main"/>
    <s v="2ae19629-1cc6-13a3-e055-000000000001"/>
    <s v="Blanchardstown-Blakestown, Fingal"/>
    <s v="Number"/>
    <n v="12816"/>
  </r>
  <r>
    <s v="SAP2022T6T6C01"/>
    <s v="Permanent private households"/>
    <s v="2022"/>
    <s v="2022"/>
    <s v="PM"/>
    <s v="Public main"/>
    <s v="2ae19629-1cc7-13a3-e055-000000000001"/>
    <s v="Blanchardstown-Coolmine, Fingal"/>
    <s v="Number"/>
    <n v="3489"/>
  </r>
  <r>
    <s v="SAP2022T6T6C01"/>
    <s v="Permanent private households"/>
    <s v="2022"/>
    <s v="2022"/>
    <s v="PM"/>
    <s v="Public main"/>
    <s v="2ae19629-1cc8-13a3-e055-000000000001"/>
    <s v="Blanchardstown-Corduff, Fingal"/>
    <s v="Number"/>
    <n v="1238"/>
  </r>
  <r>
    <s v="SAP2022T6T6C01"/>
    <s v="Permanent private households"/>
    <s v="2022"/>
    <s v="2022"/>
    <s v="PM"/>
    <s v="Public main"/>
    <s v="2ae19629-1cc9-13a3-e055-000000000001"/>
    <s v="Blanchardstown-Delwood, Fingal"/>
    <s v="Number"/>
    <n v="1851"/>
  </r>
  <r>
    <s v="SAP2022T6T6C01"/>
    <s v="Permanent private households"/>
    <s v="2022"/>
    <s v="2022"/>
    <s v="PM"/>
    <s v="Public main"/>
    <s v="2ae19629-1cdd-13a3-e055-000000000001"/>
    <s v="Blanchardstown-Mulhuddart, Fingal"/>
    <s v="Number"/>
    <n v="1251"/>
  </r>
  <r>
    <s v="SAP2022T6T6C01"/>
    <s v="Permanent private households"/>
    <s v="2022"/>
    <s v="2022"/>
    <s v="PM"/>
    <s v="Public main"/>
    <s v="2ae19629-1cde-13a3-e055-000000000001"/>
    <s v="Blanchardstown-Roselawn, Fingal"/>
    <s v="Number"/>
    <n v="649"/>
  </r>
  <r>
    <s v="SAP2022T6T6C01"/>
    <s v="Permanent private households"/>
    <s v="2022"/>
    <s v="2022"/>
    <s v="PM"/>
    <s v="Public main"/>
    <s v="2ae19629-1cdf-13a3-e055-000000000001"/>
    <s v="Blanchardstown-Tyrrelstown, Fingal"/>
    <s v="Number"/>
    <n v="980"/>
  </r>
  <r>
    <s v="SAP2022T6T6C01"/>
    <s v="Permanent private households"/>
    <s v="2022"/>
    <s v="2022"/>
    <s v="PM"/>
    <s v="Public main"/>
    <s v="2ae19629-1ce5-13a3-e055-000000000001"/>
    <s v="Castleknock-Knockmaroon, Fingal"/>
    <s v="Number"/>
    <n v="6775"/>
  </r>
  <r>
    <s v="SAP2022T6T6C01"/>
    <s v="Permanent private households"/>
    <s v="2022"/>
    <s v="2022"/>
    <s v="PM"/>
    <s v="Public main"/>
    <s v="2ae19629-1cf6-13a3-e055-000000000001"/>
    <s v="Castleknock-Park, Fingal"/>
    <s v="Number"/>
    <n v="2170"/>
  </r>
  <r>
    <s v="SAP2022T6T6C01"/>
    <s v="Permanent private households"/>
    <s v="2022"/>
    <s v="2022"/>
    <s v="PM"/>
    <s v="Public main"/>
    <s v="2ae19629-1d17-13a3-e055-000000000001"/>
    <s v="Clonmethan, Fingal"/>
    <s v="Number"/>
    <n v="254"/>
  </r>
  <r>
    <s v="SAP2022T6T6C01"/>
    <s v="Permanent private households"/>
    <s v="2022"/>
    <s v="2022"/>
    <s v="PM"/>
    <s v="Public main"/>
    <s v="2ae19629-1d38-13a3-e055-000000000001"/>
    <s v="Donabate, Fingal"/>
    <s v="Number"/>
    <n v="3710"/>
  </r>
  <r>
    <s v="SAP2022T6T6C01"/>
    <s v="Permanent private households"/>
    <s v="2022"/>
    <s v="2022"/>
    <s v="PM"/>
    <s v="Public main"/>
    <s v="2ae19629-1d39-13a3-e055-000000000001"/>
    <s v="Dubber, Fingal"/>
    <s v="Number"/>
    <n v="2516"/>
  </r>
  <r>
    <s v="SAP2022T6T6C01"/>
    <s v="Permanent private households"/>
    <s v="2022"/>
    <s v="2022"/>
    <s v="PM"/>
    <s v="Public main"/>
    <s v="2ae19629-1d7d-13a3-e055-000000000001"/>
    <s v="Garristown, Fingal"/>
    <s v="Number"/>
    <n v="459"/>
  </r>
  <r>
    <s v="SAP2022T6T6C01"/>
    <s v="Permanent private households"/>
    <s v="2022"/>
    <s v="2022"/>
    <s v="PM"/>
    <s v="Public main"/>
    <s v="2ae19629-1d94-13a3-e055-000000000001"/>
    <s v="Hollywood, Fingal"/>
    <s v="Number"/>
    <n v="421"/>
  </r>
  <r>
    <s v="SAP2022T6T6C01"/>
    <s v="Permanent private households"/>
    <s v="2022"/>
    <s v="2022"/>
    <s v="PM"/>
    <s v="Public main"/>
    <s v="2ae19629-1d95-13a3-e055-000000000001"/>
    <s v="Holmpatrick, Fingal"/>
    <s v="Number"/>
    <n v="1318"/>
  </r>
  <r>
    <s v="SAP2022T6T6C01"/>
    <s v="Permanent private households"/>
    <s v="2022"/>
    <s v="2022"/>
    <s v="PM"/>
    <s v="Public main"/>
    <s v="2ae19629-1daf-13a3-e055-000000000001"/>
    <s v="Howth, Fingal"/>
    <s v="Number"/>
    <n v="3083"/>
  </r>
  <r>
    <s v="SAP2022T6T6C01"/>
    <s v="Permanent private households"/>
    <s v="2022"/>
    <s v="2022"/>
    <s v="PM"/>
    <s v="Public main"/>
    <s v="2ae19629-1dc5-13a3-e055-000000000001"/>
    <s v="Kilsallaghan, Fingal"/>
    <s v="Number"/>
    <n v="705"/>
  </r>
  <r>
    <s v="SAP2022T6T6C01"/>
    <s v="Permanent private households"/>
    <s v="2022"/>
    <s v="2022"/>
    <s v="PM"/>
    <s v="Public main"/>
    <s v="2ae19629-1dc6-13a3-e055-000000000001"/>
    <s v="Kinsaley, Fingal"/>
    <s v="Number"/>
    <n v="3603"/>
  </r>
  <r>
    <s v="SAP2022T6T6C01"/>
    <s v="Permanent private households"/>
    <s v="2022"/>
    <s v="2022"/>
    <s v="PM"/>
    <s v="Public main"/>
    <s v="2ae19629-1dc9-13a3-e055-000000000001"/>
    <s v="Lucan North, Fingal"/>
    <s v="Number"/>
    <n v="465"/>
  </r>
  <r>
    <s v="SAP2022T6T6C01"/>
    <s v="Permanent private households"/>
    <s v="2022"/>
    <s v="2022"/>
    <s v="PM"/>
    <s v="Public main"/>
    <s v="2ae19629-1ddf-13a3-e055-000000000001"/>
    <s v="Lusk, Fingal"/>
    <s v="Number"/>
    <n v="3203"/>
  </r>
  <r>
    <s v="SAP2022T6T6C01"/>
    <s v="Permanent private households"/>
    <s v="2022"/>
    <s v="2022"/>
    <s v="PM"/>
    <s v="Public main"/>
    <s v="2ae19629-1de0-13a3-e055-000000000001"/>
    <s v="Malahide East, Fingal"/>
    <s v="Number"/>
    <n v="3022"/>
  </r>
  <r>
    <s v="SAP2022T6T6C01"/>
    <s v="Permanent private households"/>
    <s v="2022"/>
    <s v="2022"/>
    <s v="PM"/>
    <s v="Public main"/>
    <s v="2ae19629-1de1-13a3-e055-000000000001"/>
    <s v="Malahide West, Fingal"/>
    <s v="Number"/>
    <n v="2128"/>
  </r>
  <r>
    <s v="SAP2022T6T6C01"/>
    <s v="Permanent private households"/>
    <s v="2022"/>
    <s v="2022"/>
    <s v="PM"/>
    <s v="Public main"/>
    <s v="2ae19629-1de5-13a3-e055-000000000001"/>
    <s v="Portmarnock North, Fingal"/>
    <s v="Number"/>
    <n v="1412"/>
  </r>
  <r>
    <s v="SAP2022T6T6C01"/>
    <s v="Permanent private households"/>
    <s v="2022"/>
    <s v="2022"/>
    <s v="PM"/>
    <s v="Public main"/>
    <s v="2ae19629-1dfe-13a3-e055-000000000001"/>
    <s v="Portmarnock South, Fingal"/>
    <s v="Number"/>
    <n v="1677"/>
  </r>
  <r>
    <s v="SAP2022T6T6C01"/>
    <s v="Permanent private households"/>
    <s v="2022"/>
    <s v="2022"/>
    <s v="PM"/>
    <s v="Public main"/>
    <s v="2ae19629-1e15-13a3-e055-000000000001"/>
    <s v="Rush, Fingal"/>
    <s v="Number"/>
    <n v="3425"/>
  </r>
  <r>
    <s v="SAP2022T6T6C01"/>
    <s v="Permanent private households"/>
    <s v="2022"/>
    <s v="2022"/>
    <s v="PM"/>
    <s v="Public main"/>
    <s v="2ae19629-1c9f-13a3-e055-000000000001"/>
    <s v="Skerries, Fingal"/>
    <s v="Number"/>
    <n v="3043"/>
  </r>
  <r>
    <s v="SAP2022T6T6C01"/>
    <s v="Permanent private households"/>
    <s v="2022"/>
    <s v="2022"/>
    <s v="PM"/>
    <s v="Public main"/>
    <s v="2ae19629-1ca6-13a3-e055-000000000001"/>
    <s v="Sutton, Fingal"/>
    <s v="Number"/>
    <n v="2196"/>
  </r>
  <r>
    <s v="SAP2022T6T6C01"/>
    <s v="Permanent private households"/>
    <s v="2022"/>
    <s v="2022"/>
    <s v="PM"/>
    <s v="Public main"/>
    <s v="2ae19629-1cb2-13a3-e055-000000000001"/>
    <s v="Swords Village, Fingal"/>
    <s v="Number"/>
    <n v="998"/>
  </r>
  <r>
    <s v="SAP2022T6T6C01"/>
    <s v="Permanent private households"/>
    <s v="2022"/>
    <s v="2022"/>
    <s v="PM"/>
    <s v="Public main"/>
    <s v="2ae19629-1ca8-13a3-e055-000000000001"/>
    <s v="Swords-Forrest, Fingal"/>
    <s v="Number"/>
    <n v="5213"/>
  </r>
  <r>
    <s v="SAP2022T6T6C01"/>
    <s v="Permanent private households"/>
    <s v="2022"/>
    <s v="2022"/>
    <s v="PM"/>
    <s v="Public main"/>
    <s v="2ae19629-1ca7-13a3-e055-000000000001"/>
    <s v="Swords-Glasmore, Fingal"/>
    <s v="Number"/>
    <n v="2453"/>
  </r>
  <r>
    <s v="SAP2022T6T6C01"/>
    <s v="Permanent private households"/>
    <s v="2022"/>
    <s v="2022"/>
    <s v="PM"/>
    <s v="Public main"/>
    <s v="2ae19629-1cb0-13a3-e055-000000000001"/>
    <s v="Swords-Lissenhall, Fingal"/>
    <s v="Number"/>
    <n v="3820"/>
  </r>
  <r>
    <s v="SAP2022T6T6C01"/>
    <s v="Permanent private households"/>
    <s v="2022"/>
    <s v="2022"/>
    <s v="PM"/>
    <s v="Public main"/>
    <s v="2ae19629-1cb1-13a3-e055-000000000001"/>
    <s v="Swords-Seatown, Fingal"/>
    <s v="Number"/>
    <n v="2433"/>
  </r>
  <r>
    <s v="SAP2022T6T6C01"/>
    <s v="Permanent private households"/>
    <s v="2022"/>
    <s v="2022"/>
    <s v="PM"/>
    <s v="Public main"/>
    <s v="2ae19629-1ce8-13a3-e055-000000000001"/>
    <s v="The Ward, Fingal"/>
    <s v="Number"/>
    <n v="3412"/>
  </r>
  <r>
    <s v="SAP2022T6T6C01"/>
    <s v="Permanent private households"/>
    <s v="2022"/>
    <s v="2022"/>
    <s v="PM"/>
    <s v="Public main"/>
    <s v="2ae19629-1cea-13a3-e055-000000000001"/>
    <s v="Turnapin, Fingal"/>
    <s v="Number"/>
    <n v="558"/>
  </r>
  <r>
    <s v="SAP2022T6T6C01"/>
    <s v="Permanent private households"/>
    <s v="2022"/>
    <s v="2022"/>
    <s v="PM"/>
    <s v="Public main"/>
    <s v="2ae19629-1e25-13a3-e055-000000000001"/>
    <s v="Ballinteer-Broadford, Dún Laoghaire-Rathdown"/>
    <s v="Number"/>
    <n v="951"/>
  </r>
  <r>
    <s v="SAP2022T6T6C01"/>
    <s v="Permanent private households"/>
    <s v="2022"/>
    <s v="2022"/>
    <s v="PM"/>
    <s v="Public main"/>
    <s v="2ae19629-1e26-13a3-e055-000000000001"/>
    <s v="Ballinteer-Ludford, Dún Laoghaire-Rathdown"/>
    <s v="Number"/>
    <n v="782"/>
  </r>
  <r>
    <s v="SAP2022T6T6C01"/>
    <s v="Permanent private households"/>
    <s v="2022"/>
    <s v="2022"/>
    <s v="PM"/>
    <s v="Public main"/>
    <s v="2ae19629-1e27-13a3-e055-000000000001"/>
    <s v="Ballinteer-Marley, Dún Laoghaire-Rathdown"/>
    <s v="Number"/>
    <n v="830"/>
  </r>
  <r>
    <s v="SAP2022T6T6C01"/>
    <s v="Permanent private households"/>
    <s v="2022"/>
    <s v="2022"/>
    <s v="PM"/>
    <s v="Public main"/>
    <s v="2ae19629-1e28-13a3-e055-000000000001"/>
    <s v="Ballinteer-Meadowbroads, Dún Laoghaire-Rathdown"/>
    <s v="Number"/>
    <n v="605"/>
  </r>
  <r>
    <s v="SAP2022T6T6C01"/>
    <s v="Permanent private households"/>
    <s v="2022"/>
    <s v="2022"/>
    <s v="PM"/>
    <s v="Public main"/>
    <s v="2ae19629-1e29-13a3-e055-000000000001"/>
    <s v="Ballinteer-Meadowmount, Dún Laoghaire-Rathdown"/>
    <s v="Number"/>
    <n v="689"/>
  </r>
  <r>
    <s v="SAP2022T6T6C01"/>
    <s v="Permanent private households"/>
    <s v="2022"/>
    <s v="2022"/>
    <s v="PM"/>
    <s v="Public main"/>
    <s v="2ae19629-1e24-13a3-e055-000000000001"/>
    <s v="Ballinteer-Woodpark, Dún Laoghaire-Rathdown"/>
    <s v="Number"/>
    <n v="2000"/>
  </r>
  <r>
    <s v="SAP2022T6T6C01"/>
    <s v="Permanent private households"/>
    <s v="2022"/>
    <s v="2022"/>
    <s v="PM"/>
    <s v="Public main"/>
    <s v="2ae19629-1e34-13a3-e055-000000000001"/>
    <s v="Ballybrack, Dún Laoghaire-Rathdown"/>
    <s v="Number"/>
    <n v="988"/>
  </r>
  <r>
    <s v="SAP2022T6T6C01"/>
    <s v="Permanent private households"/>
    <s v="2022"/>
    <s v="2022"/>
    <s v="PM"/>
    <s v="Public main"/>
    <s v="2ae19629-1e38-13a3-e055-000000000001"/>
    <s v="Blackrock-Booterstown, Dún Laoghaire-Rathdown"/>
    <s v="Number"/>
    <n v="1377"/>
  </r>
  <r>
    <s v="SAP2022T6T6C01"/>
    <s v="Permanent private households"/>
    <s v="2022"/>
    <s v="2022"/>
    <s v="PM"/>
    <s v="Public main"/>
    <s v="2ae19629-1cbe-13a3-e055-000000000001"/>
    <s v="Blackrock-Carysfort, Dún Laoghaire-Rathdown"/>
    <s v="Number"/>
    <n v="2138"/>
  </r>
  <r>
    <s v="SAP2022T6T6C01"/>
    <s v="Permanent private households"/>
    <s v="2022"/>
    <s v="2022"/>
    <s v="PM"/>
    <s v="Public main"/>
    <s v="2ae19629-1cbf-13a3-e055-000000000001"/>
    <s v="Blackrock-Central, Dún Laoghaire-Rathdown"/>
    <s v="Number"/>
    <n v="1335"/>
  </r>
  <r>
    <s v="SAP2022T6T6C01"/>
    <s v="Permanent private households"/>
    <s v="2022"/>
    <s v="2022"/>
    <s v="PM"/>
    <s v="Public main"/>
    <s v="2ae19629-1cc0-13a3-e055-000000000001"/>
    <s v="Blackrock-Glenomena, Dún Laoghaire-Rathdown"/>
    <s v="Number"/>
    <n v="679"/>
  </r>
  <r>
    <s v="SAP2022T6T6C01"/>
    <s v="Permanent private households"/>
    <s v="2022"/>
    <s v="2022"/>
    <s v="PM"/>
    <s v="Public main"/>
    <s v="2ae19629-1e36-13a3-e055-000000000001"/>
    <s v="Blackrock-Monkstown, Dún Laoghaire-Rathdown"/>
    <s v="Number"/>
    <n v="1354"/>
  </r>
  <r>
    <s v="SAP2022T6T6C01"/>
    <s v="Permanent private households"/>
    <s v="2022"/>
    <s v="2022"/>
    <s v="PM"/>
    <s v="Public main"/>
    <s v="2ae19629-1cc1-13a3-e055-000000000001"/>
    <s v="Blackrock-Newpark, Dún Laoghaire-Rathdown"/>
    <s v="Number"/>
    <n v="764"/>
  </r>
  <r>
    <s v="SAP2022T6T6C01"/>
    <s v="Permanent private households"/>
    <s v="2022"/>
    <s v="2022"/>
    <s v="PM"/>
    <s v="Public main"/>
    <s v="2ae19629-1e37-13a3-e055-000000000001"/>
    <s v="Blackrock-Seapoint, Dún Laoghaire-Rathdown"/>
    <s v="Number"/>
    <n v="548"/>
  </r>
  <r>
    <s v="SAP2022T6T6C01"/>
    <s v="Permanent private households"/>
    <s v="2022"/>
    <s v="2022"/>
    <s v="PM"/>
    <s v="Public main"/>
    <s v="2ae19629-1cc2-13a3-e055-000000000001"/>
    <s v="Blackrock-Stradbrook, Dún Laoghaire-Rathdown"/>
    <s v="Number"/>
    <n v="962"/>
  </r>
  <r>
    <s v="SAP2022T6T6C01"/>
    <s v="Permanent private households"/>
    <s v="2022"/>
    <s v="2022"/>
    <s v="PM"/>
    <s v="Public main"/>
    <s v="2ae19629-1cc3-13a3-e055-000000000001"/>
    <s v="Blackrock-Templehill, Dún Laoghaire-Rathdown"/>
    <s v="Number"/>
    <n v="1047"/>
  </r>
  <r>
    <s v="SAP2022T6T6C01"/>
    <s v="Permanent private households"/>
    <s v="2022"/>
    <s v="2022"/>
    <s v="PM"/>
    <s v="Public main"/>
    <s v="2ae19629-1cc4-13a3-e055-000000000001"/>
    <s v="Blackrock-Williamstown, Dún Laoghaire-Rathdown"/>
    <s v="Number"/>
    <n v="1013"/>
  </r>
  <r>
    <s v="SAP2022T6T6C01"/>
    <s v="Permanent private households"/>
    <s v="2022"/>
    <s v="2022"/>
    <s v="PM"/>
    <s v="Public main"/>
    <s v="2ae19629-1ce1-13a3-e055-000000000001"/>
    <s v="Cabinteely-Granitefield, Dún Laoghaire-Rathdown"/>
    <s v="Number"/>
    <n v="991"/>
  </r>
  <r>
    <s v="SAP2022T6T6C01"/>
    <s v="Permanent private households"/>
    <s v="2022"/>
    <s v="2022"/>
    <s v="PM"/>
    <s v="Public main"/>
    <s v="2ae19629-1ce2-13a3-e055-000000000001"/>
    <s v="Cabinteely-Kilbogget, Dún Laoghaire-Rathdown"/>
    <s v="Number"/>
    <n v="910"/>
  </r>
  <r>
    <s v="SAP2022T6T6C01"/>
    <s v="Permanent private households"/>
    <s v="2022"/>
    <s v="2022"/>
    <s v="PM"/>
    <s v="Public main"/>
    <s v="2ae19629-1ce3-13a3-e055-000000000001"/>
    <s v="Cabinteely-Loughlinstown, Dún Laoghaire-Rathdown"/>
    <s v="Number"/>
    <n v="1891"/>
  </r>
  <r>
    <s v="SAP2022T6T6C01"/>
    <s v="Permanent private households"/>
    <s v="2022"/>
    <s v="2022"/>
    <s v="PM"/>
    <s v="Public main"/>
    <s v="2ae19629-1ce4-13a3-e055-000000000001"/>
    <s v="Cabinteely-Pottery, Dún Laoghaire-Rathdown"/>
    <s v="Number"/>
    <n v="1808"/>
  </r>
  <r>
    <s v="SAP2022T6T6C01"/>
    <s v="Permanent private households"/>
    <s v="2022"/>
    <s v="2022"/>
    <s v="PM"/>
    <s v="Public main"/>
    <s v="2ae19629-1cf7-13a3-e055-000000000001"/>
    <s v="Churchtown-Castle, Dún Laoghaire-Rathdown"/>
    <s v="Number"/>
    <n v="725"/>
  </r>
  <r>
    <s v="SAP2022T6T6C01"/>
    <s v="Permanent private households"/>
    <s v="2022"/>
    <s v="2022"/>
    <s v="PM"/>
    <s v="Public main"/>
    <s v="2ae19629-1cf8-13a3-e055-000000000001"/>
    <s v="Churchtown-Landscape, Dún Laoghaire-Rathdown"/>
    <s v="Number"/>
    <n v="486"/>
  </r>
  <r>
    <s v="SAP2022T6T6C01"/>
    <s v="Permanent private households"/>
    <s v="2022"/>
    <s v="2022"/>
    <s v="PM"/>
    <s v="Public main"/>
    <s v="2ae19629-1cf9-13a3-e055-000000000001"/>
    <s v="Churchtown-Nutgrove, Dún Laoghaire-Rathdown"/>
    <s v="Number"/>
    <n v="1173"/>
  </r>
  <r>
    <s v="SAP2022T6T6C01"/>
    <s v="Permanent private households"/>
    <s v="2022"/>
    <s v="2022"/>
    <s v="PM"/>
    <s v="Public main"/>
    <s v="2ae19629-1cfa-13a3-e055-000000000001"/>
    <s v="Churchtown-Orwell, Dún Laoghaire-Rathdown"/>
    <s v="Number"/>
    <n v="687"/>
  </r>
  <r>
    <s v="SAP2022T6T6C01"/>
    <s v="Permanent private households"/>
    <s v="2022"/>
    <s v="2022"/>
    <s v="PM"/>
    <s v="Public main"/>
    <s v="2ae19629-1cfb-13a3-e055-000000000001"/>
    <s v="Churchtown-Woodlawn, Dún Laoghaire-Rathdown"/>
    <s v="Number"/>
    <n v="553"/>
  </r>
  <r>
    <s v="SAP2022T6T6C01"/>
    <s v="Permanent private households"/>
    <s v="2022"/>
    <s v="2022"/>
    <s v="PM"/>
    <s v="Public main"/>
    <s v="2ae19629-1d19-13a3-e055-000000000001"/>
    <s v="Clonskeagh-Belfield, Dún Laoghaire-Rathdown"/>
    <s v="Number"/>
    <n v="910"/>
  </r>
  <r>
    <s v="SAP2022T6T6C01"/>
    <s v="Permanent private households"/>
    <s v="2022"/>
    <s v="2022"/>
    <s v="PM"/>
    <s v="Public main"/>
    <s v="2ae19629-1d1a-13a3-e055-000000000001"/>
    <s v="Clonskeagh-Farranboley, Dún Laoghaire-Rathdown"/>
    <s v="Number"/>
    <n v="714"/>
  </r>
  <r>
    <s v="SAP2022T6T6C01"/>
    <s v="Permanent private households"/>
    <s v="2022"/>
    <s v="2022"/>
    <s v="PM"/>
    <s v="Public main"/>
    <s v="2ae19629-1d18-13a3-e055-000000000001"/>
    <s v="Clonskeagh-Milltown, Dún Laoghaire-Rathdown"/>
    <s v="Number"/>
    <n v="754"/>
  </r>
  <r>
    <s v="SAP2022T6T6C01"/>
    <s v="Permanent private households"/>
    <s v="2022"/>
    <s v="2022"/>
    <s v="PM"/>
    <s v="Public main"/>
    <s v="2ae19629-1d1b-13a3-e055-000000000001"/>
    <s v="Clonskeagh-Roebuck, Dún Laoghaire-Rathdown"/>
    <s v="Number"/>
    <n v="1199"/>
  </r>
  <r>
    <s v="SAP2022T6T6C01"/>
    <s v="Permanent private households"/>
    <s v="2022"/>
    <s v="2022"/>
    <s v="PM"/>
    <s v="Public main"/>
    <s v="2ae19629-1d1c-13a3-e055-000000000001"/>
    <s v="Clonskeagh-Windy Arbour, Dún Laoghaire-Rathdown"/>
    <s v="Number"/>
    <n v="1063"/>
  </r>
  <r>
    <s v="SAP2022T6T6C01"/>
    <s v="Permanent private households"/>
    <s v="2022"/>
    <s v="2022"/>
    <s v="PM"/>
    <s v="Public main"/>
    <s v="2ae19629-1d1d-13a3-e055-000000000001"/>
    <s v="Dalkey Hill, Dún Laoghaire-Rathdown"/>
    <s v="Number"/>
    <n v="604"/>
  </r>
  <r>
    <s v="SAP2022T6T6C01"/>
    <s v="Permanent private households"/>
    <s v="2022"/>
    <s v="2022"/>
    <s v="PM"/>
    <s v="Public main"/>
    <s v="2ae19629-1d1e-13a3-e055-000000000001"/>
    <s v="Dalkey Upper, Dún Laoghaire-Rathdown"/>
    <s v="Number"/>
    <n v="765"/>
  </r>
  <r>
    <s v="SAP2022T6T6C01"/>
    <s v="Permanent private households"/>
    <s v="2022"/>
    <s v="2022"/>
    <s v="PM"/>
    <s v="Public main"/>
    <s v="2ae19629-1d1f-13a3-e055-000000000001"/>
    <s v="Dalkey-Avondale, Dún Laoghaire-Rathdown"/>
    <s v="Number"/>
    <n v="526"/>
  </r>
  <r>
    <s v="SAP2022T6T6C01"/>
    <s v="Permanent private households"/>
    <s v="2022"/>
    <s v="2022"/>
    <s v="PM"/>
    <s v="Public main"/>
    <s v="2ae19629-1d20-13a3-e055-000000000001"/>
    <s v="Dalkey-Bullock, Dún Laoghaire-Rathdown"/>
    <s v="Number"/>
    <n v="669"/>
  </r>
  <r>
    <s v="SAP2022T6T6C01"/>
    <s v="Permanent private households"/>
    <s v="2022"/>
    <s v="2022"/>
    <s v="PM"/>
    <s v="Public main"/>
    <s v="2ae19629-1d37-13a3-e055-000000000001"/>
    <s v="Dalkey-Coliemore, Dún Laoghaire-Rathdown"/>
    <s v="Number"/>
    <n v="572"/>
  </r>
  <r>
    <s v="SAP2022T6T6C01"/>
    <s v="Permanent private households"/>
    <s v="2022"/>
    <s v="2022"/>
    <s v="PM"/>
    <s v="Public main"/>
    <s v="2ae19629-1d5a-13a3-e055-000000000001"/>
    <s v="Dundrum-Balally, Dún Laoghaire-Rathdown"/>
    <s v="Number"/>
    <n v="3145"/>
  </r>
  <r>
    <s v="SAP2022T6T6C01"/>
    <s v="Permanent private households"/>
    <s v="2022"/>
    <s v="2022"/>
    <s v="PM"/>
    <s v="Public main"/>
    <s v="2ae19629-1d5b-13a3-e055-000000000001"/>
    <s v="Dundrum-Kilmacud, Dún Laoghaire-Rathdown"/>
    <s v="Number"/>
    <n v="1291"/>
  </r>
  <r>
    <s v="SAP2022T6T6C01"/>
    <s v="Permanent private households"/>
    <s v="2022"/>
    <s v="2022"/>
    <s v="PM"/>
    <s v="Public main"/>
    <s v="2ae19629-1d5c-13a3-e055-000000000001"/>
    <s v="Dundrum-Sandyford, Dún Laoghaire-Rathdown"/>
    <s v="Number"/>
    <n v="2870"/>
  </r>
  <r>
    <s v="SAP2022T6T6C01"/>
    <s v="Permanent private households"/>
    <s v="2022"/>
    <s v="2022"/>
    <s v="PM"/>
    <s v="Public main"/>
    <s v="2ae19629-1d5d-13a3-e055-000000000001"/>
    <s v="Dundrum-Sweetmount, Dún Laoghaire-Rathdown"/>
    <s v="Number"/>
    <n v="977"/>
  </r>
  <r>
    <s v="SAP2022T6T6C01"/>
    <s v="Permanent private households"/>
    <s v="2022"/>
    <s v="2022"/>
    <s v="PM"/>
    <s v="Public main"/>
    <s v="2ae19629-1d5e-13a3-e055-000000000001"/>
    <s v="Dundrum-Taney, Dún Laoghaire-Rathdown"/>
    <s v="Number"/>
    <n v="991"/>
  </r>
  <r>
    <s v="SAP2022T6T6C01"/>
    <s v="Permanent private households"/>
    <s v="2022"/>
    <s v="2022"/>
    <s v="PM"/>
    <s v="Public main"/>
    <s v="2ae19629-1d3a-13a3-e055-000000000001"/>
    <s v="Dún Laoghaire-East Central, Dún Laoghaire-Rathdown"/>
    <s v="Number"/>
    <n v="973"/>
  </r>
  <r>
    <s v="SAP2022T6T6C01"/>
    <s v="Permanent private households"/>
    <s v="2022"/>
    <s v="2022"/>
    <s v="PM"/>
    <s v="Public main"/>
    <s v="2ae19629-1d3b-13a3-e055-000000000001"/>
    <s v="Dún Laoghaire-Glasthule, Dún Laoghaire-Rathdown"/>
    <s v="Number"/>
    <n v="1109"/>
  </r>
  <r>
    <s v="SAP2022T6T6C01"/>
    <s v="Permanent private households"/>
    <s v="2022"/>
    <s v="2022"/>
    <s v="PM"/>
    <s v="Public main"/>
    <s v="2ae19629-1d3c-13a3-e055-000000000001"/>
    <s v="Dún Laoghaire-Glenageary, Dún Laoghaire-Rathdown"/>
    <s v="Number"/>
    <n v="1512"/>
  </r>
  <r>
    <s v="SAP2022T6T6C01"/>
    <s v="Permanent private households"/>
    <s v="2022"/>
    <s v="2022"/>
    <s v="PM"/>
    <s v="Public main"/>
    <s v="2ae19629-1d3d-13a3-e055-000000000001"/>
    <s v="Dún Laoghaire-Monkstown Farm, Dún Laoghaire-Rathdown"/>
    <s v="Number"/>
    <n v="869"/>
  </r>
  <r>
    <s v="SAP2022T6T6C01"/>
    <s v="Permanent private households"/>
    <s v="2022"/>
    <s v="2022"/>
    <s v="PM"/>
    <s v="Public main"/>
    <s v="2ae19629-1d3e-13a3-e055-000000000001"/>
    <s v="Dún Laoghaire-Mount Town, Dún Laoghaire-Rathdown"/>
    <s v="Number"/>
    <n v="683"/>
  </r>
  <r>
    <s v="SAP2022T6T6C01"/>
    <s v="Permanent private households"/>
    <s v="2022"/>
    <s v="2022"/>
    <s v="PM"/>
    <s v="Public main"/>
    <s v="2ae19629-1d3f-13a3-e055-000000000001"/>
    <s v="Dún Laoghaire-Sallynoggin East, Dún Laoghaire-Rathdown"/>
    <s v="Number"/>
    <n v="1052"/>
  </r>
  <r>
    <s v="SAP2022T6T6C01"/>
    <s v="Permanent private households"/>
    <s v="2022"/>
    <s v="2022"/>
    <s v="PM"/>
    <s v="Public main"/>
    <s v="2ae19629-1d40-13a3-e055-000000000001"/>
    <s v="Dún Laoghaire-Sallynoggin South, Dún Laoghaire-Rathdown"/>
    <s v="Number"/>
    <n v="612"/>
  </r>
  <r>
    <s v="SAP2022T6T6C01"/>
    <s v="Permanent private households"/>
    <s v="2022"/>
    <s v="2022"/>
    <s v="PM"/>
    <s v="Public main"/>
    <s v="2ae19629-1d41-13a3-e055-000000000001"/>
    <s v="Dún Laoghaire-Sallynoggin West, Dún Laoghaire-Rathdown"/>
    <s v="Number"/>
    <n v="1500"/>
  </r>
  <r>
    <s v="SAP2022T6T6C01"/>
    <s v="Permanent private households"/>
    <s v="2022"/>
    <s v="2022"/>
    <s v="PM"/>
    <s v="Public main"/>
    <s v="2ae19629-1d57-13a3-e055-000000000001"/>
    <s v="Dún Laoghaire-Salthill, Dún Laoghaire-Rathdown"/>
    <s v="Number"/>
    <n v="740"/>
  </r>
  <r>
    <s v="SAP2022T6T6C01"/>
    <s v="Permanent private households"/>
    <s v="2022"/>
    <s v="2022"/>
    <s v="PM"/>
    <s v="Public main"/>
    <s v="2ae19629-1d58-13a3-e055-000000000001"/>
    <s v="Dún Laoghaire-Sandycove, Dún Laoghaire-Rathdown"/>
    <s v="Number"/>
    <n v="1383"/>
  </r>
  <r>
    <s v="SAP2022T6T6C01"/>
    <s v="Permanent private households"/>
    <s v="2022"/>
    <s v="2022"/>
    <s v="PM"/>
    <s v="Public main"/>
    <s v="2ae19629-1d59-13a3-e055-000000000001"/>
    <s v="Dún Laoghaire-West Central, Dún Laoghaire-Rathdown"/>
    <s v="Number"/>
    <n v="1087"/>
  </r>
  <r>
    <s v="SAP2022T6T6C01"/>
    <s v="Permanent private households"/>
    <s v="2022"/>
    <s v="2022"/>
    <s v="PM"/>
    <s v="Public main"/>
    <s v="2ae19629-1d79-13a3-e055-000000000001"/>
    <s v="Foxrock-Beechpark, Dún Laoghaire-Rathdown"/>
    <s v="Number"/>
    <n v="618"/>
  </r>
  <r>
    <s v="SAP2022T6T6C01"/>
    <s v="Permanent private households"/>
    <s v="2022"/>
    <s v="2022"/>
    <s v="PM"/>
    <s v="Public main"/>
    <s v="2ae19629-1d7a-13a3-e055-000000000001"/>
    <s v="Foxrock-Carrickmines, Dún Laoghaire-Rathdown"/>
    <s v="Number"/>
    <n v="2153"/>
  </r>
  <r>
    <s v="SAP2022T6T6C01"/>
    <s v="Permanent private households"/>
    <s v="2022"/>
    <s v="2022"/>
    <s v="PM"/>
    <s v="Public main"/>
    <s v="2ae19629-1d7b-13a3-e055-000000000001"/>
    <s v="Foxrock-Deansgrange, Dún Laoghaire-Rathdown"/>
    <s v="Number"/>
    <n v="839"/>
  </r>
  <r>
    <s v="SAP2022T6T6C01"/>
    <s v="Permanent private households"/>
    <s v="2022"/>
    <s v="2022"/>
    <s v="PM"/>
    <s v="Public main"/>
    <s v="2ae19629-1d7c-13a3-e055-000000000001"/>
    <s v="Foxrock-Torquay, Dún Laoghaire-Rathdown"/>
    <s v="Number"/>
    <n v="548"/>
  </r>
  <r>
    <s v="SAP2022T6T6C01"/>
    <s v="Permanent private households"/>
    <s v="2022"/>
    <s v="2022"/>
    <s v="PM"/>
    <s v="Public main"/>
    <s v="2ae19629-1d7e-13a3-e055-000000000001"/>
    <s v="Glencullen, Dún Laoghaire-Rathdown"/>
    <s v="Number"/>
    <n v="7429"/>
  </r>
  <r>
    <s v="SAP2022T6T6C01"/>
    <s v="Permanent private households"/>
    <s v="2022"/>
    <s v="2022"/>
    <s v="PM"/>
    <s v="Public main"/>
    <s v="2ae19629-1db0-13a3-e055-000000000001"/>
    <s v="Killiney North, Dún Laoghaire-Rathdown"/>
    <s v="Number"/>
    <n v="1220"/>
  </r>
  <r>
    <s v="SAP2022T6T6C01"/>
    <s v="Permanent private households"/>
    <s v="2022"/>
    <s v="2022"/>
    <s v="PM"/>
    <s v="Public main"/>
    <s v="2ae19629-1db1-13a3-e055-000000000001"/>
    <s v="Killiney South, Dún Laoghaire-Rathdown"/>
    <s v="Number"/>
    <n v="2220"/>
  </r>
  <r>
    <s v="SAP2022T6T6C01"/>
    <s v="Permanent private households"/>
    <s v="2022"/>
    <s v="2022"/>
    <s v="PM"/>
    <s v="Public main"/>
    <s v="2ae19629-1e17-13a3-e055-000000000001"/>
    <s v="Shankill-Rathmichael, Dún Laoghaire-Rathdown"/>
    <s v="Number"/>
    <n v="1917"/>
  </r>
  <r>
    <s v="SAP2022T6T6C01"/>
    <s v="Permanent private households"/>
    <s v="2022"/>
    <s v="2022"/>
    <s v="PM"/>
    <s v="Public main"/>
    <s v="94b26e15-6ed2-44c2-a0b0-207c369a2da8"/>
    <s v="Shankill-Rathsallagh, Dún Laoghaire-Rathdown"/>
    <s v="Number"/>
    <n v="1146"/>
  </r>
  <r>
    <s v="SAP2022T6T6C01"/>
    <s v="Permanent private households"/>
    <s v="2022"/>
    <s v="2022"/>
    <s v="PM"/>
    <s v="Public main"/>
    <s v="2ae19629-1e19-13a3-e055-000000000001"/>
    <s v="Shankill-Shanganagh, Dún Laoghaire-Rathdown"/>
    <s v="Number"/>
    <n v="1899"/>
  </r>
  <r>
    <s v="SAP2022T6T6C01"/>
    <s v="Permanent private households"/>
    <s v="2022"/>
    <s v="2022"/>
    <s v="PM"/>
    <s v="Public main"/>
    <s v="2ae19629-1ca0-13a3-e055-000000000001"/>
    <s v="Stillorgan-Deerpark, Dún Laoghaire-Rathdown"/>
    <s v="Number"/>
    <n v="995"/>
  </r>
  <r>
    <s v="SAP2022T6T6C01"/>
    <s v="Permanent private households"/>
    <s v="2022"/>
    <s v="2022"/>
    <s v="PM"/>
    <s v="Public main"/>
    <s v="2ae19629-1ca1-13a3-e055-000000000001"/>
    <s v="Stillorgan-Kilmacud, Dún Laoghaire-Rathdown"/>
    <s v="Number"/>
    <n v="1525"/>
  </r>
  <r>
    <s v="SAP2022T6T6C01"/>
    <s v="Permanent private households"/>
    <s v="2022"/>
    <s v="2022"/>
    <s v="PM"/>
    <s v="Public main"/>
    <s v="2ae19629-1ca2-13a3-e055-000000000001"/>
    <s v="Stillorgan-Leopardstown, Dún Laoghaire-Rathdown"/>
    <s v="Number"/>
    <n v="1098"/>
  </r>
  <r>
    <s v="SAP2022T6T6C01"/>
    <s v="Permanent private households"/>
    <s v="2022"/>
    <s v="2022"/>
    <s v="PM"/>
    <s v="Public main"/>
    <s v="2ae19629-1ca3-13a3-e055-000000000001"/>
    <s v="Stillorgan-Merville, Dún Laoghaire-Rathdown"/>
    <s v="Number"/>
    <n v="1135"/>
  </r>
  <r>
    <s v="SAP2022T6T6C01"/>
    <s v="Permanent private households"/>
    <s v="2022"/>
    <s v="2022"/>
    <s v="PM"/>
    <s v="Public main"/>
    <s v="2ae19629-1ca4-13a3-e055-000000000001"/>
    <s v="Stillorgan-Mount Merrion, Dún Laoghaire-Rathdown"/>
    <s v="Number"/>
    <n v="834"/>
  </r>
  <r>
    <s v="SAP2022T6T6C01"/>
    <s v="Permanent private households"/>
    <s v="2022"/>
    <s v="2022"/>
    <s v="PM"/>
    <s v="Public main"/>
    <s v="2ae19629-1ca5-13a3-e055-000000000001"/>
    <s v="Stillorgan-Priory, Dún Laoghaire-Rathdown"/>
    <s v="Number"/>
    <n v="831"/>
  </r>
  <r>
    <s v="SAP2022T6T6C01"/>
    <s v="Permanent private households"/>
    <s v="2022"/>
    <s v="2022"/>
    <s v="PM"/>
    <s v="Public main"/>
    <s v="2ae19629-1ce9-13a3-e055-000000000001"/>
    <s v="Tibradden, Dún Laoghaire-Rathdown"/>
    <s v="Number"/>
    <n v="218"/>
  </r>
  <r>
    <s v="SAP2022T6T6C01"/>
    <s v="Permanent private households"/>
    <s v="2022"/>
    <s v="2022"/>
    <s v="PM"/>
    <s v="Public main"/>
    <s v="2ae19629-229d-13a3-e055-000000000001"/>
    <s v="Athy East Urban, Kildare"/>
    <s v="Number"/>
    <n v="1595"/>
  </r>
  <r>
    <s v="SAP2022T6T6C01"/>
    <s v="Permanent private households"/>
    <s v="2022"/>
    <s v="2022"/>
    <s v="PM"/>
    <s v="Public main"/>
    <s v="2ae19629-223b-13a3-e055-000000000001"/>
    <s v="Athy Rural, Kildare"/>
    <s v="Number"/>
    <n v="1287"/>
  </r>
  <r>
    <s v="SAP2022T6T6C01"/>
    <s v="Permanent private households"/>
    <s v="2022"/>
    <s v="2022"/>
    <s v="PM"/>
    <s v="Public main"/>
    <s v="2ae19629-223c-13a3-e055-000000000001"/>
    <s v="Athy West Urban, Kildare"/>
    <s v="Number"/>
    <n v="1140"/>
  </r>
  <r>
    <s v="SAP2022T6T6C01"/>
    <s v="Permanent private households"/>
    <s v="2022"/>
    <s v="2022"/>
    <s v="PM"/>
    <s v="Public main"/>
    <s v="2ae19629-223d-13a3-e055-000000000001"/>
    <s v="Ballaghmoon, Kildare"/>
    <s v="Number"/>
    <n v="7"/>
  </r>
  <r>
    <s v="SAP2022T6T6C01"/>
    <s v="Permanent private households"/>
    <s v="2022"/>
    <s v="2022"/>
    <s v="PM"/>
    <s v="Public main"/>
    <s v="2ae19629-2248-13a3-e055-000000000001"/>
    <s v="Ballitore, Kildare"/>
    <s v="Number"/>
    <n v="342"/>
  </r>
  <r>
    <s v="SAP2022T6T6C01"/>
    <s v="Permanent private households"/>
    <s v="2022"/>
    <s v="2022"/>
    <s v="PM"/>
    <s v="Public main"/>
    <s v="2ae19629-2249-13a3-e055-000000000001"/>
    <s v="Ballybrackan, Kildare"/>
    <s v="Number"/>
    <n v="175"/>
  </r>
  <r>
    <s v="SAP2022T6T6C01"/>
    <s v="Permanent private households"/>
    <s v="2022"/>
    <s v="2022"/>
    <s v="PM"/>
    <s v="Public main"/>
    <s v="2ae19629-224a-13a3-e055-000000000001"/>
    <s v="Ballymore Eustace, Kildare"/>
    <s v="Number"/>
    <n v="527"/>
  </r>
  <r>
    <s v="SAP2022T6T6C01"/>
    <s v="Permanent private households"/>
    <s v="2022"/>
    <s v="2022"/>
    <s v="PM"/>
    <s v="Public main"/>
    <s v="2ae19629-224b-13a3-e055-000000000001"/>
    <s v="Ballynadrumny, Kildare"/>
    <s v="Number"/>
    <n v="13"/>
  </r>
  <r>
    <s v="SAP2022T6T6C01"/>
    <s v="Permanent private households"/>
    <s v="2022"/>
    <s v="2022"/>
    <s v="PM"/>
    <s v="Public main"/>
    <s v="2ae19629-2257-13a3-e055-000000000001"/>
    <s v="Ballysax East, Kildare"/>
    <s v="Number"/>
    <n v="641"/>
  </r>
  <r>
    <s v="SAP2022T6T6C01"/>
    <s v="Permanent private households"/>
    <s v="2022"/>
    <s v="2022"/>
    <s v="PM"/>
    <s v="Public main"/>
    <s v="2ae19629-2258-13a3-e055-000000000001"/>
    <s v="Ballysax West, Kildare"/>
    <s v="Number"/>
    <n v="380"/>
  </r>
  <r>
    <s v="SAP2022T6T6C01"/>
    <s v="Permanent private households"/>
    <s v="2022"/>
    <s v="2022"/>
    <s v="PM"/>
    <s v="Public main"/>
    <s v="2ae19629-2259-13a3-e055-000000000001"/>
    <s v="Ballyshannon, Kildare"/>
    <s v="Number"/>
    <n v="484"/>
  </r>
  <r>
    <s v="SAP2022T6T6C01"/>
    <s v="Permanent private households"/>
    <s v="2022"/>
    <s v="2022"/>
    <s v="PM"/>
    <s v="Public main"/>
    <s v="2ae19629-2264-13a3-e055-000000000001"/>
    <s v="Balraheen, Kildare"/>
    <s v="Number"/>
    <n v="480"/>
  </r>
  <r>
    <s v="SAP2022T6T6C01"/>
    <s v="Permanent private households"/>
    <s v="2022"/>
    <s v="2022"/>
    <s v="PM"/>
    <s v="Public main"/>
    <s v="2ae19629-2265-13a3-e055-000000000001"/>
    <s v="Belan, Kildare"/>
    <s v="Number"/>
    <n v="16"/>
  </r>
  <r>
    <s v="SAP2022T6T6C01"/>
    <s v="Permanent private households"/>
    <s v="2022"/>
    <s v="2022"/>
    <s v="PM"/>
    <s v="Public main"/>
    <s v="2ae19629-2266-13a3-e055-000000000001"/>
    <s v="Bert, Kildare"/>
    <s v="Number"/>
    <n v="38"/>
  </r>
  <r>
    <s v="SAP2022T6T6C01"/>
    <s v="Permanent private households"/>
    <s v="2022"/>
    <s v="2022"/>
    <s v="PM"/>
    <s v="Public main"/>
    <s v="2ae19629-2267-13a3-e055-000000000001"/>
    <s v="Bodenstown, Kildare"/>
    <s v="Number"/>
    <n v="1508"/>
  </r>
  <r>
    <s v="SAP2022T6T6C01"/>
    <s v="Permanent private households"/>
    <s v="2022"/>
    <s v="2022"/>
    <s v="PM"/>
    <s v="Public main"/>
    <s v="2ae19629-2273-13a3-e055-000000000001"/>
    <s v="Burtown, Kildare"/>
    <s v="Number"/>
    <n v="46"/>
  </r>
  <r>
    <s v="SAP2022T6T6C01"/>
    <s v="Permanent private households"/>
    <s v="2022"/>
    <s v="2022"/>
    <s v="PM"/>
    <s v="Public main"/>
    <s v="2ae19629-2274-13a3-e055-000000000001"/>
    <s v="Cadamstown, Kildare"/>
    <s v="Number"/>
    <n v="222"/>
  </r>
  <r>
    <s v="SAP2022T6T6C01"/>
    <s v="Permanent private households"/>
    <s v="2022"/>
    <s v="2022"/>
    <s v="PM"/>
    <s v="Public main"/>
    <s v="2ae19629-2275-13a3-e055-000000000001"/>
    <s v="Carbury, Kildare"/>
    <s v="Number"/>
    <n v="537"/>
  </r>
  <r>
    <s v="SAP2022T6T6C01"/>
    <s v="Permanent private households"/>
    <s v="2022"/>
    <s v="2022"/>
    <s v="PM"/>
    <s v="Public main"/>
    <s v="2ae19629-227f-13a3-e055-000000000001"/>
    <s v="Carnalway, Kildare"/>
    <s v="Number"/>
    <n v="632"/>
  </r>
  <r>
    <s v="SAP2022T6T6C01"/>
    <s v="Permanent private households"/>
    <s v="2022"/>
    <s v="2022"/>
    <s v="PM"/>
    <s v="Public main"/>
    <s v="2ae19629-2280-13a3-e055-000000000001"/>
    <s v="Carragh, Kildare"/>
    <s v="Number"/>
    <n v="481"/>
  </r>
  <r>
    <s v="SAP2022T6T6C01"/>
    <s v="Permanent private households"/>
    <s v="2022"/>
    <s v="2022"/>
    <s v="PM"/>
    <s v="Public main"/>
    <s v="2ae19629-2281-13a3-e055-000000000001"/>
    <s v="Carrick, Kildare"/>
    <s v="Number"/>
    <n v="1"/>
  </r>
  <r>
    <s v="SAP2022T6T6C01"/>
    <s v="Permanent private households"/>
    <s v="2022"/>
    <s v="2022"/>
    <s v="PM"/>
    <s v="Public main"/>
    <s v="2ae19629-228c-13a3-e055-000000000001"/>
    <s v="Carrigeen, Kildare"/>
    <s v="Number"/>
    <n v="6"/>
  </r>
  <r>
    <s v="SAP2022T6T6C01"/>
    <s v="Permanent private households"/>
    <s v="2022"/>
    <s v="2022"/>
    <s v="PM"/>
    <s v="Public main"/>
    <s v="2ae19629-228d-13a3-e055-000000000001"/>
    <s v="Castledermot, Kildare"/>
    <s v="Number"/>
    <n v="519"/>
  </r>
  <r>
    <s v="SAP2022T6T6C01"/>
    <s v="Permanent private households"/>
    <s v="2022"/>
    <s v="2022"/>
    <s v="PM"/>
    <s v="Public main"/>
    <s v="2ae19629-228e-13a3-e055-000000000001"/>
    <s v="Celbridge, Kildare"/>
    <s v="Number"/>
    <n v="5247"/>
  </r>
  <r>
    <s v="SAP2022T6T6C01"/>
    <s v="Permanent private households"/>
    <s v="2022"/>
    <s v="2022"/>
    <s v="PM"/>
    <s v="Public main"/>
    <s v="2ae19629-2298-13a3-e055-000000000001"/>
    <s v="Churchtown, Kildare"/>
    <s v="Number"/>
    <n v="86"/>
  </r>
  <r>
    <s v="SAP2022T6T6C01"/>
    <s v="Permanent private households"/>
    <s v="2022"/>
    <s v="2022"/>
    <s v="PM"/>
    <s v="Public main"/>
    <s v="2ae19629-2299-13a3-e055-000000000001"/>
    <s v="Clane, Kildare"/>
    <s v="Number"/>
    <n v="2921"/>
  </r>
  <r>
    <s v="SAP2022T6T6C01"/>
    <s v="Permanent private households"/>
    <s v="2022"/>
    <s v="2022"/>
    <s v="PM"/>
    <s v="Public main"/>
    <s v="2ae19629-229a-13a3-e055-000000000001"/>
    <s v="Cloncurry, Kildare, 087026"/>
    <s v="Number"/>
    <n v="186"/>
  </r>
  <r>
    <s v="SAP2022T6T6C01"/>
    <s v="Permanent private households"/>
    <s v="2022"/>
    <s v="2022"/>
    <s v="PM"/>
    <s v="Public main"/>
    <s v="2ae19629-22a4-13a3-e055-000000000001"/>
    <s v="Cloncurry, Kildare, 087027"/>
    <s v="Number"/>
    <n v="68"/>
  </r>
  <r>
    <s v="SAP2022T6T6C01"/>
    <s v="Permanent private households"/>
    <s v="2022"/>
    <s v="2022"/>
    <s v="PM"/>
    <s v="Public main"/>
    <s v="2ae19629-22a5-13a3-e055-000000000001"/>
    <s v="Donadea, Kildare"/>
    <s v="Number"/>
    <n v="174"/>
  </r>
  <r>
    <s v="SAP2022T6T6C01"/>
    <s v="Permanent private households"/>
    <s v="2022"/>
    <s v="2022"/>
    <s v="PM"/>
    <s v="Public main"/>
    <s v="2ae19629-22a6-13a3-e055-000000000001"/>
    <s v="Donaghcumper, Kildare"/>
    <s v="Number"/>
    <n v="2104"/>
  </r>
  <r>
    <s v="SAP2022T6T6C01"/>
    <s v="Permanent private households"/>
    <s v="2022"/>
    <s v="2022"/>
    <s v="PM"/>
    <s v="Public main"/>
    <s v="2ae19629-22af-13a3-e055-000000000001"/>
    <s v="Donore, Kildare"/>
    <s v="Number"/>
    <n v="189"/>
  </r>
  <r>
    <s v="SAP2022T6T6C01"/>
    <s v="Permanent private households"/>
    <s v="2022"/>
    <s v="2022"/>
    <s v="PM"/>
    <s v="Public main"/>
    <s v="2ae19629-22b0-13a3-e055-000000000001"/>
    <s v="Downings, Kildare"/>
    <s v="Number"/>
    <n v="933"/>
  </r>
  <r>
    <s v="SAP2022T6T6C01"/>
    <s v="Permanent private households"/>
    <s v="2022"/>
    <s v="2022"/>
    <s v="PM"/>
    <s v="Public main"/>
    <s v="2ae19629-22b1-13a3-e055-000000000001"/>
    <s v="Drehid, Kildare"/>
    <s v="Number"/>
    <n v="37"/>
  </r>
  <r>
    <s v="SAP2022T6T6C01"/>
    <s v="Permanent private households"/>
    <s v="2022"/>
    <s v="2022"/>
    <s v="PM"/>
    <s v="Public main"/>
    <s v="2ae19629-22b2-13a3-e055-000000000001"/>
    <s v="Droichead Nua (Newbridge) Rural, Kildare"/>
    <s v="Number"/>
    <n v="820"/>
  </r>
  <r>
    <s v="SAP2022T6T6C01"/>
    <s v="Permanent private households"/>
    <s v="2022"/>
    <s v="2022"/>
    <s v="PM"/>
    <s v="Public main"/>
    <s v="2ae19629-22bf-13a3-e055-000000000001"/>
    <s v="Droichead Nua (Newbridge) Urban, Kildare"/>
    <s v="Number"/>
    <n v="2838"/>
  </r>
  <r>
    <s v="SAP2022T6T6C01"/>
    <s v="Permanent private households"/>
    <s v="2022"/>
    <s v="2022"/>
    <s v="PM"/>
    <s v="Public main"/>
    <s v="2ae19629-22c0-13a3-e055-000000000001"/>
    <s v="Dunfierth, Kildare"/>
    <s v="Number"/>
    <n v="153"/>
  </r>
  <r>
    <s v="SAP2022T6T6C01"/>
    <s v="Permanent private households"/>
    <s v="2022"/>
    <s v="2022"/>
    <s v="PM"/>
    <s v="Public main"/>
    <s v="2ae19629-22c1-13a3-e055-000000000001"/>
    <s v="Dunmanoge, Kildare"/>
    <s v="Number"/>
    <n v="47"/>
  </r>
  <r>
    <s v="SAP2022T6T6C01"/>
    <s v="Permanent private households"/>
    <s v="2022"/>
    <s v="2022"/>
    <s v="PM"/>
    <s v="Public main"/>
    <s v="2ae19629-22c2-13a3-e055-000000000001"/>
    <s v="Dunmurry, Kildare"/>
    <s v="Number"/>
    <n v="96"/>
  </r>
  <r>
    <s v="SAP2022T6T6C01"/>
    <s v="Permanent private households"/>
    <s v="2022"/>
    <s v="2022"/>
    <s v="PM"/>
    <s v="Public main"/>
    <s v="2ae19629-22c3-13a3-e055-000000000001"/>
    <s v="Feighcullen, Kildare"/>
    <s v="Number"/>
    <n v="161"/>
  </r>
  <r>
    <s v="SAP2022T6T6C01"/>
    <s v="Permanent private households"/>
    <s v="2022"/>
    <s v="2022"/>
    <s v="PM"/>
    <s v="Public main"/>
    <s v="2ae19629-21fb-13a3-e055-000000000001"/>
    <s v="Fontstown, Kildare"/>
    <s v="Number"/>
    <n v="52"/>
  </r>
  <r>
    <s v="SAP2022T6T6C01"/>
    <s v="Permanent private households"/>
    <s v="2022"/>
    <s v="2022"/>
    <s v="PM"/>
    <s v="Public main"/>
    <s v="2ae19629-21fc-13a3-e055-000000000001"/>
    <s v="Gilltown, Kildare"/>
    <s v="Number"/>
    <n v="202"/>
  </r>
  <r>
    <s v="SAP2022T6T6C01"/>
    <s v="Permanent private households"/>
    <s v="2022"/>
    <s v="2022"/>
    <s v="PM"/>
    <s v="Public main"/>
    <s v="2ae19629-21fd-13a3-e055-000000000001"/>
    <s v="Graney, Kildare"/>
    <s v="Number"/>
    <n v="163"/>
  </r>
  <r>
    <s v="SAP2022T6T6C01"/>
    <s v="Permanent private households"/>
    <s v="2022"/>
    <s v="2022"/>
    <s v="PM"/>
    <s v="Public main"/>
    <s v="2ae19629-2204-13a3-e055-000000000001"/>
    <s v="Grangemellon, Kildare"/>
    <s v="Number"/>
    <n v="70"/>
  </r>
  <r>
    <s v="SAP2022T6T6C01"/>
    <s v="Permanent private households"/>
    <s v="2022"/>
    <s v="2022"/>
    <s v="PM"/>
    <s v="Public main"/>
    <s v="2ae19629-2205-13a3-e055-000000000001"/>
    <s v="Harristown, Kildare"/>
    <s v="Number"/>
    <n v="46"/>
  </r>
  <r>
    <s v="SAP2022T6T6C01"/>
    <s v="Permanent private households"/>
    <s v="2022"/>
    <s v="2022"/>
    <s v="PM"/>
    <s v="Public main"/>
    <s v="2ae19629-2206-13a3-e055-000000000001"/>
    <s v="Inchaquire, Kildare"/>
    <s v="Number"/>
    <n v="24"/>
  </r>
  <r>
    <s v="SAP2022T6T6C01"/>
    <s v="Permanent private households"/>
    <s v="2022"/>
    <s v="2022"/>
    <s v="PM"/>
    <s v="Public main"/>
    <s v="2ae19629-2207-13a3-e055-000000000001"/>
    <s v="Johnstown, Kildare"/>
    <s v="Number"/>
    <n v="14"/>
  </r>
  <r>
    <s v="SAP2022T6T6C01"/>
    <s v="Permanent private households"/>
    <s v="2022"/>
    <s v="2022"/>
    <s v="PM"/>
    <s v="Public main"/>
    <s v="2ae19629-2211-13a3-e055-000000000001"/>
    <s v="Kilberry, Kildare"/>
    <s v="Number"/>
    <n v="143"/>
  </r>
  <r>
    <s v="SAP2022T6T6C01"/>
    <s v="Permanent private households"/>
    <s v="2022"/>
    <s v="2022"/>
    <s v="PM"/>
    <s v="Public main"/>
    <s v="2ae19629-2212-13a3-e055-000000000001"/>
    <s v="Kilcock, Kildare"/>
    <s v="Number"/>
    <n v="2692"/>
  </r>
  <r>
    <s v="SAP2022T6T6C01"/>
    <s v="Permanent private households"/>
    <s v="2022"/>
    <s v="2022"/>
    <s v="PM"/>
    <s v="Public main"/>
    <s v="2ae19629-2213-13a3-e055-000000000001"/>
    <s v="Kilcullen, Kildare"/>
    <s v="Number"/>
    <n v="1196"/>
  </r>
  <r>
    <s v="SAP2022T6T6C01"/>
    <s v="Permanent private households"/>
    <s v="2022"/>
    <s v="2022"/>
    <s v="PM"/>
    <s v="Public main"/>
    <s v="2ae19629-2208-13a3-e055-000000000001"/>
    <s v="Kildangan, Kildare"/>
    <s v="Number"/>
    <n v="196"/>
  </r>
  <r>
    <s v="SAP2022T6T6C01"/>
    <s v="Permanent private households"/>
    <s v="2022"/>
    <s v="2022"/>
    <s v="PM"/>
    <s v="Public main"/>
    <s v="2ae19629-2209-13a3-e055-000000000001"/>
    <s v="Kildare, Kildare"/>
    <s v="Number"/>
    <n v="3689"/>
  </r>
  <r>
    <s v="SAP2022T6T6C01"/>
    <s v="Permanent private households"/>
    <s v="2022"/>
    <s v="2022"/>
    <s v="PM"/>
    <s v="Public main"/>
    <s v="2ae19629-220a-13a3-e055-000000000001"/>
    <s v="Kilkea, Kildare"/>
    <s v="Number"/>
    <n v="63"/>
  </r>
  <r>
    <s v="SAP2022T6T6C01"/>
    <s v="Permanent private households"/>
    <s v="2022"/>
    <s v="2022"/>
    <s v="PM"/>
    <s v="Public main"/>
    <s v="2ae19629-2214-13a3-e055-000000000001"/>
    <s v="Kill, Kildare"/>
    <s v="Number"/>
    <n v="1776"/>
  </r>
  <r>
    <s v="SAP2022T6T6C01"/>
    <s v="Permanent private households"/>
    <s v="2022"/>
    <s v="2022"/>
    <s v="PM"/>
    <s v="Public main"/>
    <s v="2ae19629-2215-13a3-e055-000000000001"/>
    <s v="Killashee, Kildare"/>
    <s v="Number"/>
    <n v="107"/>
  </r>
  <r>
    <s v="SAP2022T6T6C01"/>
    <s v="Permanent private households"/>
    <s v="2022"/>
    <s v="2022"/>
    <s v="PM"/>
    <s v="Public main"/>
    <s v="2ae19629-2216-13a3-e055-000000000001"/>
    <s v="Killinthomas, Kildare"/>
    <s v="Number"/>
    <n v="99"/>
  </r>
  <r>
    <s v="SAP2022T6T6C01"/>
    <s v="Permanent private households"/>
    <s v="2022"/>
    <s v="2022"/>
    <s v="PM"/>
    <s v="Public main"/>
    <s v="2ae19629-2217-13a3-e055-000000000001"/>
    <s v="Kilmeage North, Kildare"/>
    <s v="Number"/>
    <n v="801"/>
  </r>
  <r>
    <s v="SAP2022T6T6C01"/>
    <s v="Permanent private households"/>
    <s v="2022"/>
    <s v="2022"/>
    <s v="PM"/>
    <s v="Public main"/>
    <s v="2ae19629-2220-13a3-e055-000000000001"/>
    <s v="Kilmeage South, Kildare"/>
    <s v="Number"/>
    <n v="684"/>
  </r>
  <r>
    <s v="SAP2022T6T6C01"/>
    <s v="Permanent private households"/>
    <s v="2022"/>
    <s v="2022"/>
    <s v="PM"/>
    <s v="Public main"/>
    <s v="2ae19629-2221-13a3-e055-000000000001"/>
    <s v="Kilpatrick, Kildare"/>
    <s v="Number"/>
    <n v="281"/>
  </r>
  <r>
    <s v="SAP2022T6T6C01"/>
    <s v="Permanent private households"/>
    <s v="2022"/>
    <s v="2022"/>
    <s v="PM"/>
    <s v="Public main"/>
    <s v="2ae19629-2222-13a3-e055-000000000001"/>
    <s v="Kilrainy, Kildare"/>
    <s v="Number"/>
    <n v="40"/>
  </r>
  <r>
    <s v="SAP2022T6T6C01"/>
    <s v="Permanent private households"/>
    <s v="2022"/>
    <s v="2022"/>
    <s v="PM"/>
    <s v="Public main"/>
    <s v="2ae19629-2223-13a3-e055-000000000001"/>
    <s v="Kilrush, Kildare"/>
    <s v="Number"/>
    <n v="148"/>
  </r>
  <r>
    <s v="SAP2022T6T6C01"/>
    <s v="Permanent private households"/>
    <s v="2022"/>
    <s v="2022"/>
    <s v="PM"/>
    <s v="Public main"/>
    <s v="2ae19629-222b-13a3-e055-000000000001"/>
    <s v="Kilteel, Kildare"/>
    <s v="Number"/>
    <n v="22"/>
  </r>
  <r>
    <s v="SAP2022T6T6C01"/>
    <s v="Permanent private households"/>
    <s v="2022"/>
    <s v="2022"/>
    <s v="PM"/>
    <s v="Public main"/>
    <s v="2ae19629-222c-13a3-e055-000000000001"/>
    <s v="Lackagh, Kildare"/>
    <s v="Number"/>
    <n v="98"/>
  </r>
  <r>
    <s v="SAP2022T6T6C01"/>
    <s v="Permanent private households"/>
    <s v="2022"/>
    <s v="2022"/>
    <s v="PM"/>
    <s v="Public main"/>
    <s v="2ae19629-222d-13a3-e055-000000000001"/>
    <s v="Ladytown, Kildare"/>
    <s v="Number"/>
    <n v="243"/>
  </r>
  <r>
    <s v="SAP2022T6T6C01"/>
    <s v="Permanent private households"/>
    <s v="2022"/>
    <s v="2022"/>
    <s v="PM"/>
    <s v="Public main"/>
    <s v="2ae19629-223e-13a3-e055-000000000001"/>
    <s v="Leixlip, Kildare"/>
    <s v="Number"/>
    <n v="5622"/>
  </r>
  <r>
    <s v="SAP2022T6T6C01"/>
    <s v="Permanent private households"/>
    <s v="2022"/>
    <s v="2022"/>
    <s v="PM"/>
    <s v="Public main"/>
    <s v="2ae19629-223f-13a3-e055-000000000001"/>
    <s v="Lullymore, Kildare"/>
    <s v="Number"/>
    <n v="51"/>
  </r>
  <r>
    <s v="SAP2022T6T6C01"/>
    <s v="Permanent private households"/>
    <s v="2022"/>
    <s v="2022"/>
    <s v="PM"/>
    <s v="Public main"/>
    <s v="2ae19629-2240-13a3-e055-000000000001"/>
    <s v="Maynooth, Kildare"/>
    <s v="Number"/>
    <n v="5860"/>
  </r>
  <r>
    <s v="SAP2022T6T6C01"/>
    <s v="Permanent private households"/>
    <s v="2022"/>
    <s v="2022"/>
    <s v="PM"/>
    <s v="Public main"/>
    <s v="2ae19629-224c-13a3-e055-000000000001"/>
    <s v="Monasterevin, Kildare"/>
    <s v="Number"/>
    <n v="1899"/>
  </r>
  <r>
    <s v="SAP2022T6T6C01"/>
    <s v="Permanent private households"/>
    <s v="2022"/>
    <s v="2022"/>
    <s v="PM"/>
    <s v="Public main"/>
    <s v="2ae19629-224d-13a3-e055-000000000001"/>
    <s v="Moone, Kildare"/>
    <s v="Number"/>
    <n v="53"/>
  </r>
  <r>
    <s v="SAP2022T6T6C01"/>
    <s v="Permanent private households"/>
    <s v="2022"/>
    <s v="2022"/>
    <s v="PM"/>
    <s v="Public main"/>
    <s v="2ae19629-224e-13a3-e055-000000000001"/>
    <s v="Morristownbiller, Kildare"/>
    <s v="Number"/>
    <n v="5162"/>
  </r>
  <r>
    <s v="SAP2022T6T6C01"/>
    <s v="Permanent private households"/>
    <s v="2022"/>
    <s v="2022"/>
    <s v="PM"/>
    <s v="Public main"/>
    <s v="2ae19629-225a-13a3-e055-000000000001"/>
    <s v="Naas Rural, Kildare"/>
    <s v="Number"/>
    <n v="1046"/>
  </r>
  <r>
    <s v="SAP2022T6T6C01"/>
    <s v="Permanent private households"/>
    <s v="2022"/>
    <s v="2022"/>
    <s v="PM"/>
    <s v="Public main"/>
    <s v="2ae19629-225b-13a3-e055-000000000001"/>
    <s v="Naas Urban, Kildare"/>
    <s v="Number"/>
    <n v="8627"/>
  </r>
  <r>
    <s v="SAP2022T6T6C01"/>
    <s v="Permanent private households"/>
    <s v="2022"/>
    <s v="2022"/>
    <s v="PM"/>
    <s v="Public main"/>
    <s v="2ae19629-225c-13a3-e055-000000000001"/>
    <s v="Narraghmore, Kildare"/>
    <s v="Number"/>
    <n v="106"/>
  </r>
  <r>
    <s v="SAP2022T6T6C01"/>
    <s v="Permanent private households"/>
    <s v="2022"/>
    <s v="2022"/>
    <s v="PM"/>
    <s v="Public main"/>
    <s v="2ae19629-2268-13a3-e055-000000000001"/>
    <s v="Newtown, Kildare"/>
    <s v="Number"/>
    <n v="216"/>
  </r>
  <r>
    <s v="SAP2022T6T6C01"/>
    <s v="Permanent private households"/>
    <s v="2022"/>
    <s v="2022"/>
    <s v="PM"/>
    <s v="Public main"/>
    <s v="2ae19629-2269-13a3-e055-000000000001"/>
    <s v="Nurney, Kildare"/>
    <s v="Number"/>
    <n v="319"/>
  </r>
  <r>
    <s v="SAP2022T6T6C01"/>
    <s v="Permanent private households"/>
    <s v="2022"/>
    <s v="2022"/>
    <s v="PM"/>
    <s v="Public main"/>
    <s v="2ae19629-226a-13a3-e055-000000000001"/>
    <s v="Oldconnell, Kildare"/>
    <s v="Number"/>
    <n v="212"/>
  </r>
  <r>
    <s v="SAP2022T6T6C01"/>
    <s v="Permanent private households"/>
    <s v="2022"/>
    <s v="2022"/>
    <s v="PM"/>
    <s v="Public main"/>
    <s v="2ae19629-226b-13a3-e055-000000000001"/>
    <s v="Oughterard, Kildare"/>
    <s v="Number"/>
    <n v="148"/>
  </r>
  <r>
    <s v="SAP2022T6T6C01"/>
    <s v="Permanent private households"/>
    <s v="2022"/>
    <s v="2022"/>
    <s v="PM"/>
    <s v="Public main"/>
    <s v="2ae19629-2276-13a3-e055-000000000001"/>
    <s v="Pollardstown, Kildare"/>
    <s v="Number"/>
    <n v="77"/>
  </r>
  <r>
    <s v="SAP2022T6T6C01"/>
    <s v="Permanent private households"/>
    <s v="2022"/>
    <s v="2022"/>
    <s v="PM"/>
    <s v="Public main"/>
    <s v="2ae19629-2277-13a3-e055-000000000001"/>
    <s v="Quinsborough, Kildare"/>
    <s v="Number"/>
    <n v="4"/>
  </r>
  <r>
    <s v="SAP2022T6T6C01"/>
    <s v="Permanent private households"/>
    <s v="2022"/>
    <s v="2022"/>
    <s v="PM"/>
    <s v="Public main"/>
    <s v="2ae19629-2278-13a3-e055-000000000001"/>
    <s v="Rathangan, Kildare"/>
    <s v="Number"/>
    <n v="976"/>
  </r>
  <r>
    <s v="SAP2022T6T6C01"/>
    <s v="Permanent private households"/>
    <s v="2022"/>
    <s v="2022"/>
    <s v="PM"/>
    <s v="Public main"/>
    <s v="2ae19629-2279-13a3-e055-000000000001"/>
    <s v="Rathernan, Kildare"/>
    <s v="Number"/>
    <n v="175"/>
  </r>
  <r>
    <s v="SAP2022T6T6C01"/>
    <s v="Permanent private households"/>
    <s v="2022"/>
    <s v="2022"/>
    <s v="PM"/>
    <s v="Public main"/>
    <s v="2ae19629-2282-13a3-e055-000000000001"/>
    <s v="Rathmore, Kildare"/>
    <s v="Number"/>
    <n v="157"/>
  </r>
  <r>
    <s v="SAP2022T6T6C01"/>
    <s v="Permanent private households"/>
    <s v="2022"/>
    <s v="2022"/>
    <s v="PM"/>
    <s v="Public main"/>
    <s v="2ae19629-2283-13a3-e055-000000000001"/>
    <s v="Robertstown, Kildare"/>
    <s v="Number"/>
    <n v="724"/>
  </r>
  <r>
    <s v="SAP2022T6T6C01"/>
    <s v="Permanent private households"/>
    <s v="2022"/>
    <s v="2022"/>
    <s v="PM"/>
    <s v="Public main"/>
    <s v="2ae19629-2284-13a3-e055-000000000001"/>
    <s v="Skerries, Kildare"/>
    <s v="Number"/>
    <n v="130"/>
  </r>
  <r>
    <s v="SAP2022T6T6C01"/>
    <s v="Permanent private households"/>
    <s v="2022"/>
    <s v="2022"/>
    <s v="PM"/>
    <s v="Public main"/>
    <s v="2ae19629-228f-13a3-e055-000000000001"/>
    <s v="Straffan, Kildare"/>
    <s v="Number"/>
    <n v="664"/>
  </r>
  <r>
    <s v="SAP2022T6T6C01"/>
    <s v="Permanent private households"/>
    <s v="2022"/>
    <s v="2022"/>
    <s v="PM"/>
    <s v="Public main"/>
    <s v="2ae19629-2290-13a3-e055-000000000001"/>
    <s v="Thomastown, Kildare"/>
    <s v="Number"/>
    <n v="216"/>
  </r>
  <r>
    <s v="SAP2022T6T6C01"/>
    <s v="Permanent private households"/>
    <s v="2022"/>
    <s v="2022"/>
    <s v="PM"/>
    <s v="Public main"/>
    <s v="2ae19629-2291-13a3-e055-000000000001"/>
    <s v="Timahoe North, Kildare"/>
    <s v="Number"/>
    <n v="223"/>
  </r>
  <r>
    <s v="SAP2022T6T6C01"/>
    <s v="Permanent private households"/>
    <s v="2022"/>
    <s v="2022"/>
    <s v="PM"/>
    <s v="Public main"/>
    <s v="2ae19629-2292-13a3-e055-000000000001"/>
    <s v="Timahoe South, Kildare"/>
    <s v="Number"/>
    <n v="215"/>
  </r>
  <r>
    <s v="SAP2022T6T6C01"/>
    <s v="Permanent private households"/>
    <s v="2022"/>
    <s v="2022"/>
    <s v="PM"/>
    <s v="Public main"/>
    <s v="2ae19629-229b-13a3-e055-000000000001"/>
    <s v="Usk, Kildare"/>
    <s v="Number"/>
    <n v="75"/>
  </r>
  <r>
    <s v="SAP2022T6T6C01"/>
    <s v="Permanent private households"/>
    <s v="2022"/>
    <s v="2022"/>
    <s v="PM"/>
    <s v="Public main"/>
    <s v="2ae19629-229c-13a3-e055-000000000001"/>
    <s v="Windmill Cross, Kildare"/>
    <s v="Number"/>
    <n v="361"/>
  </r>
  <r>
    <s v="SAP2022T6T6C01"/>
    <s v="Permanent private households"/>
    <s v="2022"/>
    <s v="2022"/>
    <s v="PM"/>
    <s v="Public main"/>
    <s v="2ae19629-229e-13a3-e055-000000000001"/>
    <s v="Aghaviller, Kilkenny"/>
    <s v="Number"/>
    <n v="7"/>
  </r>
  <r>
    <s v="SAP2022T6T6C01"/>
    <s v="Permanent private households"/>
    <s v="2022"/>
    <s v="2022"/>
    <s v="PM"/>
    <s v="Public main"/>
    <s v="2ae19629-22a7-13a3-e055-000000000001"/>
    <s v="Aglish, Kilkenny"/>
    <s v="Number"/>
    <n v="237"/>
  </r>
  <r>
    <s v="SAP2022T6T6C01"/>
    <s v="Permanent private households"/>
    <s v="2022"/>
    <s v="2022"/>
    <s v="PM"/>
    <s v="Public main"/>
    <s v="2ae19629-22a8-13a3-e055-000000000001"/>
    <s v="Attanagh, Kilkenny"/>
    <s v="Number"/>
    <n v="1"/>
  </r>
  <r>
    <s v="SAP2022T6T6C01"/>
    <s v="Permanent private households"/>
    <s v="2022"/>
    <s v="2022"/>
    <s v="PM"/>
    <s v="Public main"/>
    <s v="2ae19629-22a9-13a3-e055-000000000001"/>
    <s v="Balleen, Kilkenny"/>
    <s v="Number"/>
    <n v="14"/>
  </r>
  <r>
    <s v="SAP2022T6T6C01"/>
    <s v="Permanent private households"/>
    <s v="2022"/>
    <s v="2022"/>
    <s v="PM"/>
    <s v="Public main"/>
    <s v="2ae19629-22b3-13a3-e055-000000000001"/>
    <s v="Ballinamara, Kilkenny"/>
    <s v="Number"/>
    <n v="2"/>
  </r>
  <r>
    <s v="SAP2022T6T6C01"/>
    <s v="Permanent private households"/>
    <s v="2022"/>
    <s v="2022"/>
    <s v="PM"/>
    <s v="Public main"/>
    <s v="2ae19629-22b4-13a3-e055-000000000001"/>
    <s v="Ballincrea, Kilkenny"/>
    <s v="Number"/>
    <n v="2"/>
  </r>
  <r>
    <s v="SAP2022T6T6C01"/>
    <s v="Permanent private households"/>
    <s v="2022"/>
    <s v="2022"/>
    <s v="PM"/>
    <s v="Public main"/>
    <s v="2ae19629-22b5-13a3-e055-000000000001"/>
    <s v="Ballybeagh, Kilkenny"/>
    <s v="Number"/>
    <n v="4"/>
  </r>
  <r>
    <s v="SAP2022T6T6C01"/>
    <s v="Permanent private households"/>
    <s v="2022"/>
    <s v="2022"/>
    <s v="PM"/>
    <s v="Public main"/>
    <s v="2ae19629-22c4-13a3-e055-000000000001"/>
    <s v="Ballycallan, Kilkenny"/>
    <s v="Number"/>
    <n v="4"/>
  </r>
  <r>
    <s v="SAP2022T6T6C01"/>
    <s v="Permanent private households"/>
    <s v="2022"/>
    <s v="2022"/>
    <s v="PM"/>
    <s v="Public main"/>
    <s v="2ae19629-22c5-13a3-e055-000000000001"/>
    <s v="Ballyconra, Kilkenny"/>
    <s v="Number"/>
    <n v="11"/>
  </r>
  <r>
    <s v="SAP2022T6T6C01"/>
    <s v="Permanent private households"/>
    <s v="2022"/>
    <s v="2022"/>
    <s v="PM"/>
    <s v="Public main"/>
    <s v="2ae19629-22c6-13a3-e055-000000000001"/>
    <s v="Ballyhale, Kilkenny"/>
    <s v="Number"/>
    <n v="63"/>
  </r>
  <r>
    <s v="SAP2022T6T6C01"/>
    <s v="Permanent private households"/>
    <s v="2022"/>
    <s v="2022"/>
    <s v="PM"/>
    <s v="Public main"/>
    <s v="2ae19629-21fe-13a3-e055-000000000001"/>
    <s v="Ballyragget, Kilkenny"/>
    <s v="Number"/>
    <n v="447"/>
  </r>
  <r>
    <s v="SAP2022T6T6C01"/>
    <s v="Permanent private households"/>
    <s v="2022"/>
    <s v="2022"/>
    <s v="PM"/>
    <s v="Public main"/>
    <s v="2ae19629-21ff-13a3-e055-000000000001"/>
    <s v="Ballyvool, Kilkenny"/>
    <s v="Number"/>
    <n v="3"/>
  </r>
  <r>
    <s v="SAP2022T6T6C01"/>
    <s v="Permanent private households"/>
    <s v="2022"/>
    <s v="2022"/>
    <s v="PM"/>
    <s v="Public main"/>
    <s v="2ae19629-2200-13a3-e055-000000000001"/>
    <s v="Baunmore, Kilkenny"/>
    <s v="Number"/>
    <n v="0"/>
  </r>
  <r>
    <s v="SAP2022T6T6C01"/>
    <s v="Permanent private households"/>
    <s v="2022"/>
    <s v="2022"/>
    <s v="PM"/>
    <s v="Public main"/>
    <s v="2ae19629-220b-13a3-e055-000000000001"/>
    <s v="Bennettsbridge, Kilkenny"/>
    <s v="Number"/>
    <n v="274"/>
  </r>
  <r>
    <s v="SAP2022T6T6C01"/>
    <s v="Permanent private households"/>
    <s v="2022"/>
    <s v="2022"/>
    <s v="PM"/>
    <s v="Public main"/>
    <s v="2ae19629-220c-13a3-e055-000000000001"/>
    <s v="Boolyglass, Kilkenny"/>
    <s v="Number"/>
    <n v="0"/>
  </r>
  <r>
    <s v="SAP2022T6T6C01"/>
    <s v="Permanent private households"/>
    <s v="2022"/>
    <s v="2022"/>
    <s v="PM"/>
    <s v="Public main"/>
    <s v="2ae19629-220d-13a3-e055-000000000001"/>
    <s v="Bramblestown, Kilkenny"/>
    <s v="Number"/>
    <n v="12"/>
  </r>
  <r>
    <s v="SAP2022T6T6C01"/>
    <s v="Permanent private households"/>
    <s v="2022"/>
    <s v="2022"/>
    <s v="PM"/>
    <s v="Public main"/>
    <s v="2ae19629-220e-13a3-e055-000000000001"/>
    <s v="Brownsford, Kilkenny"/>
    <s v="Number"/>
    <n v="0"/>
  </r>
  <r>
    <s v="SAP2022T6T6C01"/>
    <s v="Permanent private households"/>
    <s v="2022"/>
    <s v="2022"/>
    <s v="PM"/>
    <s v="Public main"/>
    <s v="2ae19629-23b8-13a3-e055-000000000001"/>
    <s v="Burnchurch, Kilkenny"/>
    <s v="Number"/>
    <n v="27"/>
  </r>
  <r>
    <s v="SAP2022T6T6C01"/>
    <s v="Permanent private households"/>
    <s v="2022"/>
    <s v="2022"/>
    <s v="PM"/>
    <s v="Public main"/>
    <s v="2ae19629-23b9-13a3-e055-000000000001"/>
    <s v="Callan Rural, Kilkenny"/>
    <s v="Number"/>
    <n v="396"/>
  </r>
  <r>
    <s v="SAP2022T6T6C01"/>
    <s v="Permanent private households"/>
    <s v="2022"/>
    <s v="2022"/>
    <s v="PM"/>
    <s v="Public main"/>
    <s v="2ae19629-23ba-13a3-e055-000000000001"/>
    <s v="Callan Urban, Kilkenny"/>
    <s v="Number"/>
    <n v="689"/>
  </r>
  <r>
    <s v="SAP2022T6T6C01"/>
    <s v="Permanent private households"/>
    <s v="2022"/>
    <s v="2022"/>
    <s v="PM"/>
    <s v="Public main"/>
    <s v="2ae19629-23bb-13a3-e055-000000000001"/>
    <s v="Castlebanny, Kilkenny"/>
    <s v="Number"/>
    <n v="0"/>
  </r>
  <r>
    <s v="SAP2022T6T6C01"/>
    <s v="Permanent private households"/>
    <s v="2022"/>
    <s v="2022"/>
    <s v="PM"/>
    <s v="Public main"/>
    <s v="2ae19629-23bf-13a3-e055-000000000001"/>
    <s v="Castlecomer, Kilkenny"/>
    <s v="Number"/>
    <n v="732"/>
  </r>
  <r>
    <s v="SAP2022T6T6C01"/>
    <s v="Permanent private households"/>
    <s v="2022"/>
    <s v="2022"/>
    <s v="PM"/>
    <s v="Public main"/>
    <s v="2ae19629-23c0-13a3-e055-000000000001"/>
    <s v="Castlegannon, Kilkenny"/>
    <s v="Number"/>
    <n v="0"/>
  </r>
  <r>
    <s v="SAP2022T6T6C01"/>
    <s v="Permanent private households"/>
    <s v="2022"/>
    <s v="2022"/>
    <s v="PM"/>
    <s v="Public main"/>
    <s v="2ae19629-23c1-13a3-e055-000000000001"/>
    <s v="Clara, Kilkenny"/>
    <s v="Number"/>
    <n v="9"/>
  </r>
  <r>
    <s v="SAP2022T6T6C01"/>
    <s v="Permanent private households"/>
    <s v="2022"/>
    <s v="2022"/>
    <s v="PM"/>
    <s v="Public main"/>
    <s v="2ae19629-23c5-13a3-e055-000000000001"/>
    <s v="Clogh, Kilkenny"/>
    <s v="Number"/>
    <n v="325"/>
  </r>
  <r>
    <s v="SAP2022T6T6C01"/>
    <s v="Permanent private households"/>
    <s v="2022"/>
    <s v="2022"/>
    <s v="PM"/>
    <s v="Public main"/>
    <s v="2ae19629-23c6-13a3-e055-000000000001"/>
    <s v="Clogharinka, Kilkenny"/>
    <s v="Number"/>
    <n v="1"/>
  </r>
  <r>
    <s v="SAP2022T6T6C01"/>
    <s v="Permanent private households"/>
    <s v="2022"/>
    <s v="2022"/>
    <s v="PM"/>
    <s v="Public main"/>
    <s v="2ae19629-23cb-13a3-e055-000000000001"/>
    <s v="Clomantagh, Kilkenny"/>
    <s v="Number"/>
    <n v="5"/>
  </r>
  <r>
    <s v="SAP2022T6T6C01"/>
    <s v="Permanent private households"/>
    <s v="2022"/>
    <s v="2022"/>
    <s v="PM"/>
    <s v="Public main"/>
    <s v="2ae19629-23cc-13a3-e055-000000000001"/>
    <s v="Coolaghmore, Kilkenny"/>
    <s v="Number"/>
    <n v="9"/>
  </r>
  <r>
    <s v="SAP2022T6T6C01"/>
    <s v="Permanent private households"/>
    <s v="2022"/>
    <s v="2022"/>
    <s v="PM"/>
    <s v="Public main"/>
    <s v="2ae19629-23cd-13a3-e055-000000000001"/>
    <s v="Coolcraheen, Kilkenny"/>
    <s v="Number"/>
    <n v="2"/>
  </r>
  <r>
    <s v="SAP2022T6T6C01"/>
    <s v="Permanent private households"/>
    <s v="2022"/>
    <s v="2022"/>
    <s v="PM"/>
    <s v="Public main"/>
    <s v="2ae19629-23d2-13a3-e055-000000000001"/>
    <s v="Coolhill, Kilkenny"/>
    <s v="Number"/>
    <n v="10"/>
  </r>
  <r>
    <s v="SAP2022T6T6C01"/>
    <s v="Permanent private households"/>
    <s v="2022"/>
    <s v="2022"/>
    <s v="PM"/>
    <s v="Public main"/>
    <s v="2ae19629-23d3-13a3-e055-000000000001"/>
    <s v="Danesfort, Kilkenny"/>
    <s v="Number"/>
    <n v="107"/>
  </r>
  <r>
    <s v="SAP2022T6T6C01"/>
    <s v="Permanent private households"/>
    <s v="2022"/>
    <s v="2022"/>
    <s v="PM"/>
    <s v="Public main"/>
    <s v="2ae19629-23d4-13a3-e055-000000000001"/>
    <s v="Dunbell, Kilkenny"/>
    <s v="Number"/>
    <n v="4"/>
  </r>
  <r>
    <s v="SAP2022T6T6C01"/>
    <s v="Permanent private households"/>
    <s v="2022"/>
    <s v="2022"/>
    <s v="PM"/>
    <s v="Public main"/>
    <s v="2ae19629-23d5-13a3-e055-000000000001"/>
    <s v="Dunkitt, Kilkenny"/>
    <s v="Number"/>
    <n v="239"/>
  </r>
  <r>
    <s v="SAP2022T6T6C01"/>
    <s v="Permanent private households"/>
    <s v="2022"/>
    <s v="2022"/>
    <s v="PM"/>
    <s v="Public main"/>
    <s v="2ae19629-23d9-13a3-e055-000000000001"/>
    <s v="Dunmore, Kilkenny"/>
    <s v="Number"/>
    <n v="117"/>
  </r>
  <r>
    <s v="SAP2022T6T6C01"/>
    <s v="Permanent private households"/>
    <s v="2022"/>
    <s v="2022"/>
    <s v="PM"/>
    <s v="Public main"/>
    <s v="2ae19629-23da-13a3-e055-000000000001"/>
    <s v="Dunnamaggan, Kilkenny"/>
    <s v="Number"/>
    <n v="41"/>
  </r>
  <r>
    <s v="SAP2022T6T6C01"/>
    <s v="Permanent private households"/>
    <s v="2022"/>
    <s v="2022"/>
    <s v="PM"/>
    <s v="Public main"/>
    <s v="2ae19629-23db-13a3-e055-000000000001"/>
    <s v="Dysartmoon, Kilkenny"/>
    <s v="Number"/>
    <n v="0"/>
  </r>
  <r>
    <s v="SAP2022T6T6C01"/>
    <s v="Permanent private households"/>
    <s v="2022"/>
    <s v="2022"/>
    <s v="PM"/>
    <s v="Public main"/>
    <s v="2ae19629-23df-13a3-e055-000000000001"/>
    <s v="Earlstown, Kilkenny"/>
    <s v="Number"/>
    <n v="3"/>
  </r>
  <r>
    <s v="SAP2022T6T6C01"/>
    <s v="Permanent private households"/>
    <s v="2022"/>
    <s v="2022"/>
    <s v="PM"/>
    <s v="Public main"/>
    <s v="2ae19629-23e0-13a3-e055-000000000001"/>
    <s v="Ennisnag, Kilkenny"/>
    <s v="Number"/>
    <n v="100"/>
  </r>
  <r>
    <s v="SAP2022T6T6C01"/>
    <s v="Permanent private households"/>
    <s v="2022"/>
    <s v="2022"/>
    <s v="PM"/>
    <s v="Public main"/>
    <s v="2ae19629-23e1-13a3-e055-000000000001"/>
    <s v="Famma, Kilkenny"/>
    <s v="Number"/>
    <n v="23"/>
  </r>
  <r>
    <s v="SAP2022T6T6C01"/>
    <s v="Permanent private households"/>
    <s v="2022"/>
    <s v="2022"/>
    <s v="PM"/>
    <s v="Public main"/>
    <s v="2ae19629-23e6-13a3-e055-000000000001"/>
    <s v="Farnoge, Kilkenny"/>
    <s v="Number"/>
    <n v="14"/>
  </r>
  <r>
    <s v="SAP2022T6T6C01"/>
    <s v="Permanent private households"/>
    <s v="2022"/>
    <s v="2022"/>
    <s v="PM"/>
    <s v="Public main"/>
    <s v="2ae19629-23e7-13a3-e055-000000000001"/>
    <s v="Fiddown, Kilkenny"/>
    <s v="Number"/>
    <n v="285"/>
  </r>
  <r>
    <s v="SAP2022T6T6C01"/>
    <s v="Permanent private households"/>
    <s v="2022"/>
    <s v="2022"/>
    <s v="PM"/>
    <s v="Public main"/>
    <s v="2ae19629-23e8-13a3-e055-000000000001"/>
    <s v="Freaghana, Kilkenny"/>
    <s v="Number"/>
    <n v="3"/>
  </r>
  <r>
    <s v="SAP2022T6T6C01"/>
    <s v="Permanent private households"/>
    <s v="2022"/>
    <s v="2022"/>
    <s v="PM"/>
    <s v="Public main"/>
    <s v="2ae19629-23ec-13a3-e055-000000000001"/>
    <s v="Freshford, Kilkenny"/>
    <s v="Number"/>
    <n v="251"/>
  </r>
  <r>
    <s v="SAP2022T6T6C01"/>
    <s v="Permanent private households"/>
    <s v="2022"/>
    <s v="2022"/>
    <s v="PM"/>
    <s v="Public main"/>
    <s v="2ae19629-23ed-13a3-e055-000000000001"/>
    <s v="Galmoy, Kilkenny"/>
    <s v="Number"/>
    <n v="17"/>
  </r>
  <r>
    <s v="SAP2022T6T6C01"/>
    <s v="Permanent private households"/>
    <s v="2022"/>
    <s v="2022"/>
    <s v="PM"/>
    <s v="Public main"/>
    <s v="2ae19629-23f0-13a3-e055-000000000001"/>
    <s v="Glashare, Kilkenny"/>
    <s v="Number"/>
    <n v="9"/>
  </r>
  <r>
    <s v="SAP2022T6T6C01"/>
    <s v="Permanent private households"/>
    <s v="2022"/>
    <s v="2022"/>
    <s v="PM"/>
    <s v="Public main"/>
    <s v="2ae19629-23f1-13a3-e055-000000000001"/>
    <s v="Goresbridge, Kilkenny"/>
    <s v="Number"/>
    <n v="159"/>
  </r>
  <r>
    <s v="SAP2022T6T6C01"/>
    <s v="Permanent private households"/>
    <s v="2022"/>
    <s v="2022"/>
    <s v="PM"/>
    <s v="Public main"/>
    <s v="2ae19629-23f2-13a3-e055-000000000001"/>
    <s v="Gowran, Kilkenny"/>
    <s v="Number"/>
    <n v="255"/>
  </r>
  <r>
    <s v="SAP2022T6T6C01"/>
    <s v="Permanent private households"/>
    <s v="2022"/>
    <s v="2022"/>
    <s v="PM"/>
    <s v="Public main"/>
    <s v="2ae19629-23f6-13a3-e055-000000000001"/>
    <s v="Graiguenamanagh, Kilkenny"/>
    <s v="Number"/>
    <n v="487"/>
  </r>
  <r>
    <s v="SAP2022T6T6C01"/>
    <s v="Permanent private households"/>
    <s v="2022"/>
    <s v="2022"/>
    <s v="PM"/>
    <s v="Public main"/>
    <s v="2ae19629-23f7-13a3-e055-000000000001"/>
    <s v="Grange, Kilkenny"/>
    <s v="Number"/>
    <n v="16"/>
  </r>
  <r>
    <s v="SAP2022T6T6C01"/>
    <s v="Permanent private households"/>
    <s v="2022"/>
    <s v="2022"/>
    <s v="PM"/>
    <s v="Public main"/>
    <s v="2ae19629-23f8-13a3-e055-000000000001"/>
    <s v="Inistioge, Kilkenny"/>
    <s v="Number"/>
    <n v="229"/>
  </r>
  <r>
    <s v="SAP2022T6T6C01"/>
    <s v="Permanent private households"/>
    <s v="2022"/>
    <s v="2022"/>
    <s v="PM"/>
    <s v="Public main"/>
    <s v="2ae19629-23fc-13a3-e055-000000000001"/>
    <s v="Jerpoint Church, Kilkenny"/>
    <s v="Number"/>
    <n v="231"/>
  </r>
  <r>
    <s v="SAP2022T6T6C01"/>
    <s v="Permanent private households"/>
    <s v="2022"/>
    <s v="2022"/>
    <s v="PM"/>
    <s v="Public main"/>
    <s v="2ae19629-23fd-13a3-e055-000000000001"/>
    <s v="Jerpoint West, Kilkenny"/>
    <s v="Number"/>
    <n v="0"/>
  </r>
  <r>
    <s v="SAP2022T6T6C01"/>
    <s v="Permanent private households"/>
    <s v="2022"/>
    <s v="2022"/>
    <s v="PM"/>
    <s v="Public main"/>
    <s v="2ae19629-23fe-13a3-e055-000000000001"/>
    <s v="Johnstown, Kilkenny"/>
    <s v="Number"/>
    <n v="226"/>
  </r>
  <r>
    <s v="SAP2022T6T6C01"/>
    <s v="Permanent private households"/>
    <s v="2022"/>
    <s v="2022"/>
    <s v="PM"/>
    <s v="Public main"/>
    <s v="2ae19629-2402-13a3-e055-000000000001"/>
    <s v="Kells, Kilkenny"/>
    <s v="Number"/>
    <n v="110"/>
  </r>
  <r>
    <s v="SAP2022T6T6C01"/>
    <s v="Permanent private households"/>
    <s v="2022"/>
    <s v="2022"/>
    <s v="PM"/>
    <s v="Public main"/>
    <s v="2ae19629-2403-13a3-e055-000000000001"/>
    <s v="Kilbeacon, Kilkenny"/>
    <s v="Number"/>
    <n v="1"/>
  </r>
  <r>
    <s v="SAP2022T6T6C01"/>
    <s v="Permanent private households"/>
    <s v="2022"/>
    <s v="2022"/>
    <s v="PM"/>
    <s v="Public main"/>
    <s v="2ae19629-2404-13a3-e055-000000000001"/>
    <s v="Kilbride, Kilkenny"/>
    <s v="Number"/>
    <n v="9"/>
  </r>
  <r>
    <s v="SAP2022T6T6C01"/>
    <s v="Permanent private households"/>
    <s v="2022"/>
    <s v="2022"/>
    <s v="PM"/>
    <s v="Public main"/>
    <s v="2ae19629-2408-13a3-e055-000000000001"/>
    <s v="Kilcolumb, Kilkenny"/>
    <s v="Number"/>
    <n v="1"/>
  </r>
  <r>
    <s v="SAP2022T6T6C01"/>
    <s v="Permanent private households"/>
    <s v="2022"/>
    <s v="2022"/>
    <s v="PM"/>
    <s v="Public main"/>
    <s v="2ae19629-2409-13a3-e055-000000000001"/>
    <s v="Kilculliheen, Kilkenny"/>
    <s v="Number"/>
    <n v="1900"/>
  </r>
  <r>
    <s v="SAP2022T6T6C01"/>
    <s v="Permanent private households"/>
    <s v="2022"/>
    <s v="2022"/>
    <s v="PM"/>
    <s v="Public main"/>
    <s v="2ae19629-240a-13a3-e055-000000000001"/>
    <s v="Kilfane, Kilkenny"/>
    <s v="Number"/>
    <n v="28"/>
  </r>
  <r>
    <s v="SAP2022T6T6C01"/>
    <s v="Permanent private households"/>
    <s v="2022"/>
    <s v="2022"/>
    <s v="PM"/>
    <s v="Public main"/>
    <s v="2ae19629-240b-13a3-e055-000000000001"/>
    <s v="Kilkeasy, Kilkenny"/>
    <s v="Number"/>
    <n v="3"/>
  </r>
  <r>
    <s v="SAP2022T6T6C01"/>
    <s v="Permanent private households"/>
    <s v="2022"/>
    <s v="2022"/>
    <s v="PM"/>
    <s v="Public main"/>
    <s v="2ae19629-240c-13a3-e055-000000000001"/>
    <s v="Kilkenny No. 1 Urban, Kilkenny"/>
    <s v="Number"/>
    <n v="2192"/>
  </r>
  <r>
    <s v="SAP2022T6T6C01"/>
    <s v="Permanent private households"/>
    <s v="2022"/>
    <s v="2022"/>
    <s v="PM"/>
    <s v="Public main"/>
    <s v="2ae19629-240d-13a3-e055-000000000001"/>
    <s v="Kilkenny No. 2 Urban, Kilkenny"/>
    <s v="Number"/>
    <n v="1598"/>
  </r>
  <r>
    <s v="SAP2022T6T6C01"/>
    <s v="Permanent private households"/>
    <s v="2022"/>
    <s v="2022"/>
    <s v="PM"/>
    <s v="Public main"/>
    <s v="2ae19629-23b2-13a3-e055-000000000001"/>
    <s v="Kilkenny Rural, Kilkenny"/>
    <s v="Number"/>
    <n v="6148"/>
  </r>
  <r>
    <s v="SAP2022T6T6C01"/>
    <s v="Permanent private households"/>
    <s v="2022"/>
    <s v="2022"/>
    <s v="PM"/>
    <s v="Public main"/>
    <s v="2ae19629-23b3-13a3-e055-000000000001"/>
    <s v="Kilkieran, Kilkenny"/>
    <s v="Number"/>
    <n v="1"/>
  </r>
  <r>
    <s v="SAP2022T6T6C01"/>
    <s v="Permanent private households"/>
    <s v="2022"/>
    <s v="2022"/>
    <s v="PM"/>
    <s v="Public main"/>
    <s v="2ae19629-23b5-13a3-e055-000000000001"/>
    <s v="Killahy, Kilkenny"/>
    <s v="Number"/>
    <n v="127"/>
  </r>
  <r>
    <s v="SAP2022T6T6C01"/>
    <s v="Permanent private households"/>
    <s v="2022"/>
    <s v="2022"/>
    <s v="PM"/>
    <s v="Public main"/>
    <s v="2ae19629-23b6-13a3-e055-000000000001"/>
    <s v="Killamery, Kilkenny"/>
    <s v="Number"/>
    <n v="3"/>
  </r>
  <r>
    <s v="SAP2022T6T6C01"/>
    <s v="Permanent private households"/>
    <s v="2022"/>
    <s v="2022"/>
    <s v="PM"/>
    <s v="Public main"/>
    <s v="2ae19629-23b7-13a3-e055-000000000001"/>
    <s v="Kilmacar, Kilkenny"/>
    <s v="Number"/>
    <n v="8"/>
  </r>
  <r>
    <s v="SAP2022T6T6C01"/>
    <s v="Permanent private households"/>
    <s v="2022"/>
    <s v="2022"/>
    <s v="PM"/>
    <s v="Public main"/>
    <s v="2ae19629-23bc-13a3-e055-000000000001"/>
    <s v="Kilmaganny, Kilkenny"/>
    <s v="Number"/>
    <n v="80"/>
  </r>
  <r>
    <s v="SAP2022T6T6C01"/>
    <s v="Permanent private households"/>
    <s v="2022"/>
    <s v="2022"/>
    <s v="PM"/>
    <s v="Public main"/>
    <s v="2ae19629-23bd-13a3-e055-000000000001"/>
    <s v="Kilmakevoge, Kilkenny"/>
    <s v="Number"/>
    <n v="31"/>
  </r>
  <r>
    <s v="SAP2022T6T6C01"/>
    <s v="Permanent private households"/>
    <s v="2022"/>
    <s v="2022"/>
    <s v="PM"/>
    <s v="Public main"/>
    <s v="2ae19629-23be-13a3-e055-000000000001"/>
    <s v="Kilmanagh, Kilkenny"/>
    <s v="Number"/>
    <n v="16"/>
  </r>
  <r>
    <s v="SAP2022T6T6C01"/>
    <s v="Permanent private households"/>
    <s v="2022"/>
    <s v="2022"/>
    <s v="PM"/>
    <s v="Public main"/>
    <s v="2ae19629-23c2-13a3-e055-000000000001"/>
    <s v="Kiltorcan, Kilkenny"/>
    <s v="Number"/>
    <n v="4"/>
  </r>
  <r>
    <s v="SAP2022T6T6C01"/>
    <s v="Permanent private households"/>
    <s v="2022"/>
    <s v="2022"/>
    <s v="PM"/>
    <s v="Public main"/>
    <s v="2ae19629-23c3-13a3-e055-000000000001"/>
    <s v="Knocktopher, Kilkenny"/>
    <s v="Number"/>
    <n v="66"/>
  </r>
  <r>
    <s v="SAP2022T6T6C01"/>
    <s v="Permanent private households"/>
    <s v="2022"/>
    <s v="2022"/>
    <s v="PM"/>
    <s v="Public main"/>
    <s v="2ae19629-23c4-13a3-e055-000000000001"/>
    <s v="Lisdowney, Kilkenny"/>
    <s v="Number"/>
    <n v="4"/>
  </r>
  <r>
    <s v="SAP2022T6T6C01"/>
    <s v="Permanent private households"/>
    <s v="2022"/>
    <s v="2022"/>
    <s v="PM"/>
    <s v="Public main"/>
    <s v="2ae19629-23c7-13a3-e055-000000000001"/>
    <s v="Listerlin, Kilkenny"/>
    <s v="Number"/>
    <n v="0"/>
  </r>
  <r>
    <s v="SAP2022T6T6C01"/>
    <s v="Permanent private households"/>
    <s v="2022"/>
    <s v="2022"/>
    <s v="PM"/>
    <s v="Public main"/>
    <s v="2ae19629-23c8-13a3-e055-000000000001"/>
    <s v="Mallardstown, Kilkenny"/>
    <s v="Number"/>
    <n v="3"/>
  </r>
  <r>
    <s v="SAP2022T6T6C01"/>
    <s v="Permanent private households"/>
    <s v="2022"/>
    <s v="2022"/>
    <s v="PM"/>
    <s v="Public main"/>
    <s v="2ae19629-23c9-13a3-e055-000000000001"/>
    <s v="Moneenroe, Kilkenny"/>
    <s v="Number"/>
    <n v="305"/>
  </r>
  <r>
    <s v="SAP2022T6T6C01"/>
    <s v="Permanent private households"/>
    <s v="2022"/>
    <s v="2022"/>
    <s v="PM"/>
    <s v="Public main"/>
    <s v="2ae19629-23ca-13a3-e055-000000000001"/>
    <s v="Mothell, Kilkenny"/>
    <s v="Number"/>
    <n v="11"/>
  </r>
  <r>
    <s v="SAP2022T6T6C01"/>
    <s v="Permanent private households"/>
    <s v="2022"/>
    <s v="2022"/>
    <s v="PM"/>
    <s v="Public main"/>
    <s v="2ae19629-23ce-13a3-e055-000000000001"/>
    <s v="Muckalee, Kilkenny, 097078"/>
    <s v="Number"/>
    <n v="0"/>
  </r>
  <r>
    <s v="SAP2022T6T6C01"/>
    <s v="Permanent private households"/>
    <s v="2022"/>
    <s v="2022"/>
    <s v="PM"/>
    <s v="Public main"/>
    <s v="2ae19629-23cf-13a3-e055-000000000001"/>
    <s v="Muckalee, Kilkenny, 097079"/>
    <s v="Number"/>
    <n v="2"/>
  </r>
  <r>
    <s v="SAP2022T6T6C01"/>
    <s v="Permanent private households"/>
    <s v="2022"/>
    <s v="2022"/>
    <s v="PM"/>
    <s v="Public main"/>
    <s v="2ae19629-23d0-13a3-e055-000000000001"/>
    <s v="Odagh, Kilkenny"/>
    <s v="Number"/>
    <n v="67"/>
  </r>
  <r>
    <s v="SAP2022T6T6C01"/>
    <s v="Permanent private households"/>
    <s v="2022"/>
    <s v="2022"/>
    <s v="PM"/>
    <s v="Public main"/>
    <s v="2ae19629-23d1-13a3-e055-000000000001"/>
    <s v="Outrath, Kilkenny"/>
    <s v="Number"/>
    <n v="176"/>
  </r>
  <r>
    <s v="SAP2022T6T6C01"/>
    <s v="Permanent private households"/>
    <s v="2022"/>
    <s v="2022"/>
    <s v="PM"/>
    <s v="Public main"/>
    <s v="2ae19629-23d6-13a3-e055-000000000001"/>
    <s v="Paulstown, Kilkenny"/>
    <s v="Number"/>
    <n v="183"/>
  </r>
  <r>
    <s v="SAP2022T6T6C01"/>
    <s v="Permanent private households"/>
    <s v="2022"/>
    <s v="2022"/>
    <s v="PM"/>
    <s v="Public main"/>
    <s v="2ae19629-23d7-13a3-e055-000000000001"/>
    <s v="Pilltown, Kilkenny"/>
    <s v="Number"/>
    <n v="647"/>
  </r>
  <r>
    <s v="SAP2022T6T6C01"/>
    <s v="Permanent private households"/>
    <s v="2022"/>
    <s v="2022"/>
    <s v="PM"/>
    <s v="Public main"/>
    <s v="2ae19629-23d8-13a3-e055-000000000001"/>
    <s v="Pleberstown, Kilkenny"/>
    <s v="Number"/>
    <n v="0"/>
  </r>
  <r>
    <s v="SAP2022T6T6C01"/>
    <s v="Permanent private households"/>
    <s v="2022"/>
    <s v="2022"/>
    <s v="PM"/>
    <s v="Public main"/>
    <s v="2ae19629-23dc-13a3-e055-000000000001"/>
    <s v="Pollrone, Kilkenny"/>
    <s v="Number"/>
    <n v="394"/>
  </r>
  <r>
    <s v="SAP2022T6T6C01"/>
    <s v="Permanent private households"/>
    <s v="2022"/>
    <s v="2022"/>
    <s v="PM"/>
    <s v="Public main"/>
    <s v="2ae19629-23dd-13a3-e055-000000000001"/>
    <s v="Portnascully, Kilkenny"/>
    <s v="Number"/>
    <n v="246"/>
  </r>
  <r>
    <s v="SAP2022T6T6C01"/>
    <s v="Permanent private households"/>
    <s v="2022"/>
    <s v="2022"/>
    <s v="PM"/>
    <s v="Public main"/>
    <s v="2ae19629-23de-13a3-e055-000000000001"/>
    <s v="Powerstown, Kilkenny"/>
    <s v="Number"/>
    <n v="37"/>
  </r>
  <r>
    <s v="SAP2022T6T6C01"/>
    <s v="Permanent private households"/>
    <s v="2022"/>
    <s v="2022"/>
    <s v="PM"/>
    <s v="Public main"/>
    <s v="2ae19629-23e2-13a3-e055-000000000001"/>
    <s v="Rathbeagh, Kilkenny"/>
    <s v="Number"/>
    <n v="17"/>
  </r>
  <r>
    <s v="SAP2022T6T6C01"/>
    <s v="Permanent private households"/>
    <s v="2022"/>
    <s v="2022"/>
    <s v="PM"/>
    <s v="Public main"/>
    <s v="2ae19629-23e3-13a3-e055-000000000001"/>
    <s v="Rathcoole, Kilkenny"/>
    <s v="Number"/>
    <n v="4"/>
  </r>
  <r>
    <s v="SAP2022T6T6C01"/>
    <s v="Permanent private households"/>
    <s v="2022"/>
    <s v="2022"/>
    <s v="PM"/>
    <s v="Public main"/>
    <s v="2ae19629-23e4-13a3-e055-000000000001"/>
    <s v="Rathealy, Kilkenny"/>
    <s v="Number"/>
    <n v="0"/>
  </r>
  <r>
    <s v="SAP2022T6T6C01"/>
    <s v="Permanent private households"/>
    <s v="2022"/>
    <s v="2022"/>
    <s v="PM"/>
    <s v="Public main"/>
    <s v="2ae19629-23e5-13a3-e055-000000000001"/>
    <s v="Rathpatrick, Kilkenny"/>
    <s v="Number"/>
    <n v="201"/>
  </r>
  <r>
    <s v="SAP2022T6T6C01"/>
    <s v="Permanent private households"/>
    <s v="2022"/>
    <s v="2022"/>
    <s v="PM"/>
    <s v="Public main"/>
    <s v="2ae19629-23e9-13a3-e055-000000000001"/>
    <s v="Rosbercon Rural, Kilkenny"/>
    <s v="Number"/>
    <n v="85"/>
  </r>
  <r>
    <s v="SAP2022T6T6C01"/>
    <s v="Permanent private households"/>
    <s v="2022"/>
    <s v="2022"/>
    <s v="PM"/>
    <s v="Public main"/>
    <s v="2ae19629-23ea-13a3-e055-000000000001"/>
    <s v="Rossinan, Kilkenny"/>
    <s v="Number"/>
    <n v="78"/>
  </r>
  <r>
    <s v="SAP2022T6T6C01"/>
    <s v="Permanent private households"/>
    <s v="2022"/>
    <s v="2022"/>
    <s v="PM"/>
    <s v="Public main"/>
    <s v="2ae19629-23eb-13a3-e055-000000000001"/>
    <s v="Scotsborough, Kilkenny"/>
    <s v="Number"/>
    <n v="2"/>
  </r>
  <r>
    <s v="SAP2022T6T6C01"/>
    <s v="Permanent private households"/>
    <s v="2022"/>
    <s v="2022"/>
    <s v="PM"/>
    <s v="Public main"/>
    <s v="2ae19629-23ee-13a3-e055-000000000001"/>
    <s v="Shanbogh, Kilkenny"/>
    <s v="Number"/>
    <n v="2"/>
  </r>
  <r>
    <s v="SAP2022T6T6C01"/>
    <s v="Permanent private households"/>
    <s v="2022"/>
    <s v="2022"/>
    <s v="PM"/>
    <s v="Public main"/>
    <s v="2ae19629-23ef-13a3-e055-000000000001"/>
    <s v="Shankill, Kilkenny"/>
    <s v="Number"/>
    <n v="121"/>
  </r>
  <r>
    <s v="SAP2022T6T6C01"/>
    <s v="Permanent private households"/>
    <s v="2022"/>
    <s v="2022"/>
    <s v="PM"/>
    <s v="Public main"/>
    <s v="2ae19629-23f3-13a3-e055-000000000001"/>
    <s v="St. Canice, Kilkenny"/>
    <s v="Number"/>
    <n v="86"/>
  </r>
  <r>
    <s v="SAP2022T6T6C01"/>
    <s v="Permanent private households"/>
    <s v="2022"/>
    <s v="2022"/>
    <s v="PM"/>
    <s v="Public main"/>
    <s v="2ae19629-23f4-13a3-e055-000000000001"/>
    <s v="Stonyford, Kilkenny"/>
    <s v="Number"/>
    <n v="128"/>
  </r>
  <r>
    <s v="SAP2022T6T6C01"/>
    <s v="Permanent private households"/>
    <s v="2022"/>
    <s v="2022"/>
    <s v="PM"/>
    <s v="Public main"/>
    <s v="2ae19629-23f5-13a3-e055-000000000001"/>
    <s v="Templeorum, Kilkenny"/>
    <s v="Number"/>
    <n v="67"/>
  </r>
  <r>
    <s v="SAP2022T6T6C01"/>
    <s v="Permanent private households"/>
    <s v="2022"/>
    <s v="2022"/>
    <s v="PM"/>
    <s v="Public main"/>
    <s v="2ae19629-23f9-13a3-e055-000000000001"/>
    <s v="The Rower, Kilkenny"/>
    <s v="Number"/>
    <n v="118"/>
  </r>
  <r>
    <s v="SAP2022T6T6C01"/>
    <s v="Permanent private households"/>
    <s v="2022"/>
    <s v="2022"/>
    <s v="PM"/>
    <s v="Public main"/>
    <s v="2ae19629-23fa-13a3-e055-000000000001"/>
    <s v="Thomastown, Kilkenny"/>
    <s v="Number"/>
    <n v="748"/>
  </r>
  <r>
    <s v="SAP2022T6T6C01"/>
    <s v="Permanent private households"/>
    <s v="2022"/>
    <s v="2022"/>
    <s v="PM"/>
    <s v="Public main"/>
    <s v="2ae19629-23fb-13a3-e055-000000000001"/>
    <s v="Tiscoffin, Kilkenny"/>
    <s v="Number"/>
    <n v="1"/>
  </r>
  <r>
    <s v="SAP2022T6T6C01"/>
    <s v="Permanent private households"/>
    <s v="2022"/>
    <s v="2022"/>
    <s v="PM"/>
    <s v="Public main"/>
    <s v="2ae19629-23ff-13a3-e055-000000000001"/>
    <s v="Tubbrid, Kilkenny"/>
    <s v="Number"/>
    <n v="54"/>
  </r>
  <r>
    <s v="SAP2022T6T6C01"/>
    <s v="Permanent private households"/>
    <s v="2022"/>
    <s v="2022"/>
    <s v="PM"/>
    <s v="Public main"/>
    <s v="2ae19629-2400-13a3-e055-000000000001"/>
    <s v="Tubbridbrittain, Kilkenny"/>
    <s v="Number"/>
    <n v="3"/>
  </r>
  <r>
    <s v="SAP2022T6T6C01"/>
    <s v="Permanent private households"/>
    <s v="2022"/>
    <s v="2022"/>
    <s v="PM"/>
    <s v="Public main"/>
    <s v="2ae19629-2401-13a3-e055-000000000001"/>
    <s v="Tullaghanbrogue, Kilkenny"/>
    <s v="Number"/>
    <n v="2"/>
  </r>
  <r>
    <s v="SAP2022T6T6C01"/>
    <s v="Permanent private households"/>
    <s v="2022"/>
    <s v="2022"/>
    <s v="PM"/>
    <s v="Public main"/>
    <s v="2ae19629-2405-13a3-e055-000000000001"/>
    <s v="Tullaherin, Kilkenny"/>
    <s v="Number"/>
    <n v="31"/>
  </r>
  <r>
    <s v="SAP2022T6T6C01"/>
    <s v="Permanent private households"/>
    <s v="2022"/>
    <s v="2022"/>
    <s v="PM"/>
    <s v="Public main"/>
    <s v="2ae19629-2406-13a3-e055-000000000001"/>
    <s v="Tullahought, Kilkenny"/>
    <s v="Number"/>
    <n v="5"/>
  </r>
  <r>
    <s v="SAP2022T6T6C01"/>
    <s v="Permanent private households"/>
    <s v="2022"/>
    <s v="2022"/>
    <s v="PM"/>
    <s v="Public main"/>
    <s v="2ae19629-2407-13a3-e055-000000000001"/>
    <s v="Tullaroan, Kilkenny"/>
    <s v="Number"/>
    <n v="6"/>
  </r>
  <r>
    <s v="SAP2022T6T6C01"/>
    <s v="Permanent private households"/>
    <s v="2022"/>
    <s v="2022"/>
    <s v="PM"/>
    <s v="Public main"/>
    <s v="2ae19629-240e-13a3-e055-000000000001"/>
    <s v="Ullard, Kilkenny"/>
    <s v="Number"/>
    <n v="4"/>
  </r>
  <r>
    <s v="SAP2022T6T6C01"/>
    <s v="Permanent private households"/>
    <s v="2022"/>
    <s v="2022"/>
    <s v="PM"/>
    <s v="Public main"/>
    <s v="2ae19629-240f-13a3-e055-000000000001"/>
    <s v="Ullid, Kilkenny"/>
    <s v="Number"/>
    <n v="284"/>
  </r>
  <r>
    <s v="SAP2022T6T6C01"/>
    <s v="Permanent private households"/>
    <s v="2022"/>
    <s v="2022"/>
    <s v="PM"/>
    <s v="Public main"/>
    <s v="2ae19629-2410-13a3-e055-000000000001"/>
    <s v="Urlingford, Kilkenny"/>
    <s v="Number"/>
    <n v="409"/>
  </r>
  <r>
    <s v="SAP2022T6T6C01"/>
    <s v="Permanent private households"/>
    <s v="2022"/>
    <s v="2022"/>
    <s v="PM"/>
    <s v="Public main"/>
    <s v="2ae19629-2411-13a3-e055-000000000001"/>
    <s v="Whitechurch, Kilkenny"/>
    <s v="Number"/>
    <n v="118"/>
  </r>
  <r>
    <s v="SAP2022T6T6C01"/>
    <s v="Permanent private households"/>
    <s v="2022"/>
    <s v="2022"/>
    <s v="PM"/>
    <s v="Public main"/>
    <s v="2ae19629-23b4-13a3-e055-000000000001"/>
    <s v="Woolengrange, Kilkenny"/>
    <s v="Number"/>
    <n v="65"/>
  </r>
  <r>
    <s v="SAP2022T6T6C01"/>
    <s v="Permanent private households"/>
    <s v="2022"/>
    <s v="2022"/>
    <s v="PM"/>
    <s v="Public main"/>
    <s v="2ae19629-16a8-13a3-e055-000000000001"/>
    <s v="Abbeyleix, Laois"/>
    <s v="Number"/>
    <n v="935"/>
  </r>
  <r>
    <s v="SAP2022T6T6C01"/>
    <s v="Permanent private households"/>
    <s v="2022"/>
    <s v="2022"/>
    <s v="PM"/>
    <s v="Public main"/>
    <s v="2ae19629-16a9-13a3-e055-000000000001"/>
    <s v="Aghmacart, Laois"/>
    <s v="Number"/>
    <n v="12"/>
  </r>
  <r>
    <s v="SAP2022T6T6C01"/>
    <s v="Permanent private households"/>
    <s v="2022"/>
    <s v="2022"/>
    <s v="PM"/>
    <s v="Public main"/>
    <s v="2ae19629-16aa-13a3-e055-000000000001"/>
    <s v="Arderin, Laois"/>
    <s v="Number"/>
    <n v="11"/>
  </r>
  <r>
    <s v="SAP2022T6T6C01"/>
    <s v="Permanent private households"/>
    <s v="2022"/>
    <s v="2022"/>
    <s v="PM"/>
    <s v="Public main"/>
    <s v="2ae19629-16ab-13a3-e055-000000000001"/>
    <s v="Ardough, Laois"/>
    <s v="Number"/>
    <n v="8"/>
  </r>
  <r>
    <s v="SAP2022T6T6C01"/>
    <s v="Permanent private households"/>
    <s v="2022"/>
    <s v="2022"/>
    <s v="PM"/>
    <s v="Public main"/>
    <s v="2ae19629-16ac-13a3-e055-000000000001"/>
    <s v="Arless, Laois"/>
    <s v="Number"/>
    <n v="25"/>
  </r>
  <r>
    <s v="SAP2022T6T6C01"/>
    <s v="Permanent private households"/>
    <s v="2022"/>
    <s v="2022"/>
    <s v="PM"/>
    <s v="Public main"/>
    <s v="2ae19629-16ad-13a3-e055-000000000001"/>
    <s v="Ballickmoyler, Laois"/>
    <s v="Number"/>
    <n v="116"/>
  </r>
  <r>
    <s v="SAP2022T6T6C01"/>
    <s v="Permanent private households"/>
    <s v="2022"/>
    <s v="2022"/>
    <s v="PM"/>
    <s v="Public main"/>
    <s v="2ae19629-16ae-13a3-e055-000000000001"/>
    <s v="Ballinakill, Laois"/>
    <s v="Number"/>
    <n v="207"/>
  </r>
  <r>
    <s v="SAP2022T6T6C01"/>
    <s v="Permanent private households"/>
    <s v="2022"/>
    <s v="2022"/>
    <s v="PM"/>
    <s v="Public main"/>
    <s v="2ae19629-16a1-13a3-e055-000000000001"/>
    <s v="Ballyadams, Laois"/>
    <s v="Number"/>
    <n v="17"/>
  </r>
  <r>
    <s v="SAP2022T6T6C01"/>
    <s v="Permanent private households"/>
    <s v="2022"/>
    <s v="2022"/>
    <s v="PM"/>
    <s v="Public main"/>
    <s v="2ae19629-16a2-13a3-e055-000000000001"/>
    <s v="Ballybrittas, Laois"/>
    <s v="Number"/>
    <n v="261"/>
  </r>
  <r>
    <s v="SAP2022T6T6C01"/>
    <s v="Permanent private households"/>
    <s v="2022"/>
    <s v="2022"/>
    <s v="PM"/>
    <s v="Public main"/>
    <s v="2ae19629-16a3-13a3-e055-000000000001"/>
    <s v="Ballybrophy, Laois"/>
    <s v="Number"/>
    <n v="2"/>
  </r>
  <r>
    <s v="SAP2022T6T6C01"/>
    <s v="Permanent private households"/>
    <s v="2022"/>
    <s v="2022"/>
    <s v="PM"/>
    <s v="Public main"/>
    <s v="2ae19629-16a4-13a3-e055-000000000001"/>
    <s v="Ballycarroll, Laois"/>
    <s v="Number"/>
    <n v="13"/>
  </r>
  <r>
    <s v="SAP2022T6T6C01"/>
    <s v="Permanent private households"/>
    <s v="2022"/>
    <s v="2022"/>
    <s v="PM"/>
    <s v="Public main"/>
    <s v="2ae19629-16a5-13a3-e055-000000000001"/>
    <s v="Ballyfin, Laois"/>
    <s v="Number"/>
    <n v="56"/>
  </r>
  <r>
    <s v="SAP2022T6T6C01"/>
    <s v="Permanent private households"/>
    <s v="2022"/>
    <s v="2022"/>
    <s v="PM"/>
    <s v="Public main"/>
    <s v="2ae19629-16a6-13a3-e055-000000000001"/>
    <s v="Ballylehane, Laois"/>
    <s v="Number"/>
    <n v="30"/>
  </r>
  <r>
    <s v="SAP2022T6T6C01"/>
    <s v="Permanent private households"/>
    <s v="2022"/>
    <s v="2022"/>
    <s v="PM"/>
    <s v="Public main"/>
    <s v="2ae19629-16a7-13a3-e055-000000000001"/>
    <s v="Ballylynan, Laois"/>
    <s v="Number"/>
    <n v="457"/>
  </r>
  <r>
    <s v="SAP2022T6T6C01"/>
    <s v="Permanent private households"/>
    <s v="2022"/>
    <s v="2022"/>
    <s v="PM"/>
    <s v="Public main"/>
    <s v="2ae19629-16af-13a3-e055-000000000001"/>
    <s v="Ballyroan, Laois"/>
    <s v="Number"/>
    <n v="292"/>
  </r>
  <r>
    <s v="SAP2022T6T6C01"/>
    <s v="Permanent private households"/>
    <s v="2022"/>
    <s v="2022"/>
    <s v="PM"/>
    <s v="Public main"/>
    <s v="2ae19629-16b0-13a3-e055-000000000001"/>
    <s v="Barrowhouse, Laois"/>
    <s v="Number"/>
    <n v="22"/>
  </r>
  <r>
    <s v="SAP2022T6T6C01"/>
    <s v="Permanent private households"/>
    <s v="2022"/>
    <s v="2022"/>
    <s v="PM"/>
    <s v="Public main"/>
    <s v="2ae19629-16b1-13a3-e055-000000000001"/>
    <s v="Blandsfort, Laois"/>
    <s v="Number"/>
    <n v="15"/>
  </r>
  <r>
    <s v="SAP2022T6T6C01"/>
    <s v="Permanent private households"/>
    <s v="2022"/>
    <s v="2022"/>
    <s v="PM"/>
    <s v="Public main"/>
    <s v="2ae19629-16b2-13a3-e055-000000000001"/>
    <s v="Borris, Laois"/>
    <s v="Number"/>
    <n v="542"/>
  </r>
  <r>
    <s v="SAP2022T6T6C01"/>
    <s v="Permanent private households"/>
    <s v="2022"/>
    <s v="2022"/>
    <s v="PM"/>
    <s v="Public main"/>
    <s v="2ae19629-16ba-13a3-e055-000000000001"/>
    <s v="Borris-In-Ossory, Laois"/>
    <s v="Number"/>
    <n v="257"/>
  </r>
  <r>
    <s v="SAP2022T6T6C01"/>
    <s v="Permanent private households"/>
    <s v="2022"/>
    <s v="2022"/>
    <s v="PM"/>
    <s v="Public main"/>
    <s v="2ae19629-16bc-13a3-e055-000000000001"/>
    <s v="Caher, Laois"/>
    <s v="Number"/>
    <n v="0"/>
  </r>
  <r>
    <s v="SAP2022T6T6C01"/>
    <s v="Permanent private households"/>
    <s v="2022"/>
    <s v="2022"/>
    <s v="PM"/>
    <s v="Public main"/>
    <s v="60df415c-3e8d-4147-9d5f-2524194c8d6c"/>
    <s v="Capard/Brisha, Laois"/>
    <s v="Number"/>
    <n v="29"/>
  </r>
  <r>
    <s v="SAP2022T6T6C01"/>
    <s v="Permanent private households"/>
    <s v="2022"/>
    <s v="2022"/>
    <s v="PM"/>
    <s v="Public main"/>
    <s v="2ae19629-16be-13a3-e055-000000000001"/>
    <s v="Cappalough, Laois"/>
    <s v="Number"/>
    <n v="0"/>
  </r>
  <r>
    <s v="SAP2022T6T6C01"/>
    <s v="Permanent private households"/>
    <s v="2022"/>
    <s v="2022"/>
    <s v="PM"/>
    <s v="Public main"/>
    <s v="2ae19629-16bf-13a3-e055-000000000001"/>
    <s v="Cardtown, Laois"/>
    <s v="Number"/>
    <n v="0"/>
  </r>
  <r>
    <s v="SAP2022T6T6C01"/>
    <s v="Permanent private households"/>
    <s v="2022"/>
    <s v="2022"/>
    <s v="PM"/>
    <s v="Public main"/>
    <s v="2ae19629-16c0-13a3-e055-000000000001"/>
    <s v="Castlecuffe, Laois"/>
    <s v="Number"/>
    <n v="47"/>
  </r>
  <r>
    <s v="SAP2022T6T6C01"/>
    <s v="Permanent private households"/>
    <s v="2022"/>
    <s v="2022"/>
    <s v="PM"/>
    <s v="Public main"/>
    <s v="2ae19629-16c1-13a3-e055-000000000001"/>
    <s v="Castletown, Laois"/>
    <s v="Number"/>
    <n v="185"/>
  </r>
  <r>
    <s v="SAP2022T6T6C01"/>
    <s v="Permanent private households"/>
    <s v="2022"/>
    <s v="2022"/>
    <s v="PM"/>
    <s v="Public main"/>
    <s v="2ae19629-16c2-13a3-e055-000000000001"/>
    <s v="Clash, Laois"/>
    <s v="Number"/>
    <n v="4"/>
  </r>
  <r>
    <s v="SAP2022T6T6C01"/>
    <s v="Permanent private households"/>
    <s v="2022"/>
    <s v="2022"/>
    <s v="PM"/>
    <s v="Public main"/>
    <s v="2ae19629-16c3-13a3-e055-000000000001"/>
    <s v="Clonaslee, Laois"/>
    <s v="Number"/>
    <n v="248"/>
  </r>
  <r>
    <s v="SAP2022T6T6C01"/>
    <s v="Permanent private households"/>
    <s v="2022"/>
    <s v="2022"/>
    <s v="PM"/>
    <s v="Public main"/>
    <s v="2ae19629-16c4-13a3-e055-000000000001"/>
    <s v="Clondarrig, Laois"/>
    <s v="Number"/>
    <n v="801"/>
  </r>
  <r>
    <s v="SAP2022T6T6C01"/>
    <s v="Permanent private households"/>
    <s v="2022"/>
    <s v="2022"/>
    <s v="PM"/>
    <s v="Public main"/>
    <s v="2ae19629-16c5-13a3-e055-000000000001"/>
    <s v="Clonin, Laois"/>
    <s v="Number"/>
    <n v="16"/>
  </r>
  <r>
    <s v="SAP2022T6T6C01"/>
    <s v="Permanent private households"/>
    <s v="2022"/>
    <s v="2022"/>
    <s v="PM"/>
    <s v="Public main"/>
    <s v="2ae19629-16c6-13a3-e055-000000000001"/>
    <s v="Clonkeen, Laois"/>
    <s v="Number"/>
    <n v="73"/>
  </r>
  <r>
    <s v="SAP2022T6T6C01"/>
    <s v="Permanent private households"/>
    <s v="2022"/>
    <s v="2022"/>
    <s v="PM"/>
    <s v="Public main"/>
    <s v="2ae19629-16c7-13a3-e055-000000000001"/>
    <s v="Clonmore, Laois"/>
    <s v="Number"/>
    <n v="3"/>
  </r>
  <r>
    <s v="SAP2022T6T6C01"/>
    <s v="Permanent private households"/>
    <s v="2022"/>
    <s v="2022"/>
    <s v="PM"/>
    <s v="Public main"/>
    <s v="2ae19629-16c8-13a3-e055-000000000001"/>
    <s v="Colt, Laois"/>
    <s v="Number"/>
    <n v="34"/>
  </r>
  <r>
    <s v="SAP2022T6T6C01"/>
    <s v="Permanent private households"/>
    <s v="2022"/>
    <s v="2022"/>
    <s v="PM"/>
    <s v="Public main"/>
    <s v="2ae19629-16c9-13a3-e055-000000000001"/>
    <s v="Coolrain, Laois"/>
    <s v="Number"/>
    <n v="4"/>
  </r>
  <r>
    <s v="SAP2022T6T6C01"/>
    <s v="Permanent private households"/>
    <s v="2022"/>
    <s v="2022"/>
    <s v="PM"/>
    <s v="Public main"/>
    <s v="2ae19629-16ca-13a3-e055-000000000001"/>
    <s v="Cuffsborough, Laois"/>
    <s v="Number"/>
    <n v="8"/>
  </r>
  <r>
    <s v="SAP2022T6T6C01"/>
    <s v="Permanent private households"/>
    <s v="2022"/>
    <s v="2022"/>
    <s v="PM"/>
    <s v="Public main"/>
    <s v="2ae19629-16b3-13a3-e055-000000000001"/>
    <s v="Cullahill, Laois"/>
    <s v="Number"/>
    <n v="3"/>
  </r>
  <r>
    <s v="SAP2022T6T6C01"/>
    <s v="Permanent private households"/>
    <s v="2022"/>
    <s v="2022"/>
    <s v="PM"/>
    <s v="Public main"/>
    <s v="2ae19629-16b4-13a3-e055-000000000001"/>
    <s v="Cullenagh, Laois"/>
    <s v="Number"/>
    <n v="2"/>
  </r>
  <r>
    <s v="SAP2022T6T6C01"/>
    <s v="Permanent private households"/>
    <s v="2022"/>
    <s v="2022"/>
    <s v="PM"/>
    <s v="Public main"/>
    <s v="2ae19629-16b5-13a3-e055-000000000001"/>
    <s v="Curraclone, Laois"/>
    <s v="Number"/>
    <n v="28"/>
  </r>
  <r>
    <s v="SAP2022T6T6C01"/>
    <s v="Permanent private households"/>
    <s v="2022"/>
    <s v="2022"/>
    <s v="PM"/>
    <s v="Public main"/>
    <s v="2ae19629-16b6-13a3-e055-000000000001"/>
    <s v="Dangans, Laois"/>
    <s v="Number"/>
    <n v="404"/>
  </r>
  <r>
    <s v="SAP2022T6T6C01"/>
    <s v="Permanent private households"/>
    <s v="2022"/>
    <s v="2022"/>
    <s v="PM"/>
    <s v="Public main"/>
    <s v="2ae19629-16b7-13a3-e055-000000000001"/>
    <s v="Donaghmore, Laois"/>
    <s v="Number"/>
    <n v="5"/>
  </r>
  <r>
    <s v="SAP2022T6T6C01"/>
    <s v="Permanent private households"/>
    <s v="2022"/>
    <s v="2022"/>
    <s v="PM"/>
    <s v="Public main"/>
    <s v="2ae19629-16b8-13a3-e055-000000000001"/>
    <s v="Donore, Laois"/>
    <s v="Number"/>
    <n v="47"/>
  </r>
  <r>
    <s v="SAP2022T6T6C01"/>
    <s v="Permanent private households"/>
    <s v="2022"/>
    <s v="2022"/>
    <s v="PM"/>
    <s v="Public main"/>
    <s v="2ae19629-16b9-13a3-e055-000000000001"/>
    <s v="Doonane, Laois"/>
    <s v="Number"/>
    <n v="262"/>
  </r>
  <r>
    <s v="SAP2022T6T6C01"/>
    <s v="Permanent private households"/>
    <s v="2022"/>
    <s v="2022"/>
    <s v="PM"/>
    <s v="Public main"/>
    <s v="2ae19629-16d1-13a3-e055-000000000001"/>
    <s v="Dunmore, Laois"/>
    <s v="Number"/>
    <n v="27"/>
  </r>
  <r>
    <s v="SAP2022T6T6C01"/>
    <s v="Permanent private households"/>
    <s v="2022"/>
    <s v="2022"/>
    <s v="PM"/>
    <s v="Public main"/>
    <s v="2ae19629-16d2-13a3-e055-000000000001"/>
    <s v="Durrow, Laois"/>
    <s v="Number"/>
    <n v="362"/>
  </r>
  <r>
    <s v="SAP2022T6T6C01"/>
    <s v="Permanent private households"/>
    <s v="2022"/>
    <s v="2022"/>
    <s v="PM"/>
    <s v="Public main"/>
    <s v="2ae19629-16d3-13a3-e055-000000000001"/>
    <s v="Dysartgallen, Laois"/>
    <s v="Number"/>
    <n v="3"/>
  </r>
  <r>
    <s v="SAP2022T6T6C01"/>
    <s v="Permanent private households"/>
    <s v="2022"/>
    <s v="2022"/>
    <s v="PM"/>
    <s v="Public main"/>
    <s v="2ae19629-16d4-13a3-e055-000000000001"/>
    <s v="Emo, Laois"/>
    <s v="Number"/>
    <n v="157"/>
  </r>
  <r>
    <s v="SAP2022T6T6C01"/>
    <s v="Permanent private households"/>
    <s v="2022"/>
    <s v="2022"/>
    <s v="PM"/>
    <s v="Public main"/>
    <s v="2ae19629-16d5-13a3-e055-000000000001"/>
    <s v="Errill, Laois"/>
    <s v="Number"/>
    <n v="12"/>
  </r>
  <r>
    <s v="SAP2022T6T6C01"/>
    <s v="Permanent private households"/>
    <s v="2022"/>
    <s v="2022"/>
    <s v="PM"/>
    <s v="Public main"/>
    <s v="2ae19629-16d6-13a3-e055-000000000001"/>
    <s v="Farnans, Laois"/>
    <s v="Number"/>
    <n v="12"/>
  </r>
  <r>
    <s v="SAP2022T6T6C01"/>
    <s v="Permanent private households"/>
    <s v="2022"/>
    <s v="2022"/>
    <s v="PM"/>
    <s v="Public main"/>
    <s v="2ae19629-16d7-13a3-e055-000000000001"/>
    <s v="Fossy, Laois"/>
    <s v="Number"/>
    <n v="18"/>
  </r>
  <r>
    <s v="SAP2022T6T6C01"/>
    <s v="Permanent private households"/>
    <s v="2022"/>
    <s v="2022"/>
    <s v="PM"/>
    <s v="Public main"/>
    <s v="2ae19629-16d8-13a3-e055-000000000001"/>
    <s v="Garrymore, Laois"/>
    <s v="Number"/>
    <n v="1"/>
  </r>
  <r>
    <s v="SAP2022T6T6C01"/>
    <s v="Permanent private households"/>
    <s v="2022"/>
    <s v="2022"/>
    <s v="PM"/>
    <s v="Public main"/>
    <s v="2ae19629-16da-13a3-e055-000000000001"/>
    <s v="Graigue Rural, Laois"/>
    <s v="Number"/>
    <n v="1553"/>
  </r>
  <r>
    <s v="SAP2022T6T6C01"/>
    <s v="Permanent private households"/>
    <s v="2022"/>
    <s v="2022"/>
    <s v="PM"/>
    <s v="Public main"/>
    <s v="2ae19629-16d9-13a3-e055-000000000001"/>
    <s v="Graigue, Laois"/>
    <s v="Number"/>
    <n v="23"/>
  </r>
  <r>
    <s v="SAP2022T6T6C01"/>
    <s v="Permanent private households"/>
    <s v="2022"/>
    <s v="2022"/>
    <s v="PM"/>
    <s v="Public main"/>
    <s v="2ae19629-16db-13a3-e055-000000000001"/>
    <s v="Grantstown, Laois"/>
    <s v="Number"/>
    <n v="6"/>
  </r>
  <r>
    <s v="SAP2022T6T6C01"/>
    <s v="Permanent private households"/>
    <s v="2022"/>
    <s v="2022"/>
    <s v="PM"/>
    <s v="Public main"/>
    <s v="2ae19629-16dc-13a3-e055-000000000001"/>
    <s v="Jamestown, Laois"/>
    <s v="Number"/>
    <n v="48"/>
  </r>
  <r>
    <s v="SAP2022T6T6C01"/>
    <s v="Permanent private households"/>
    <s v="2022"/>
    <s v="2022"/>
    <s v="PM"/>
    <s v="Public main"/>
    <s v="2ae19629-16dd-13a3-e055-000000000001"/>
    <s v="Kilcoke, Laois"/>
    <s v="Number"/>
    <n v="3"/>
  </r>
  <r>
    <s v="SAP2022T6T6C01"/>
    <s v="Permanent private households"/>
    <s v="2022"/>
    <s v="2022"/>
    <s v="PM"/>
    <s v="Public main"/>
    <s v="2ae19629-16de-13a3-e055-000000000001"/>
    <s v="Kilcolmanbane, Laois"/>
    <s v="Number"/>
    <n v="38"/>
  </r>
  <r>
    <s v="SAP2022T6T6C01"/>
    <s v="Permanent private households"/>
    <s v="2022"/>
    <s v="2022"/>
    <s v="PM"/>
    <s v="Public main"/>
    <s v="2ae19629-16df-13a3-e055-000000000001"/>
    <s v="Kildellig, Laois"/>
    <s v="Number"/>
    <n v="2"/>
  </r>
  <r>
    <s v="SAP2022T6T6C01"/>
    <s v="Permanent private households"/>
    <s v="2022"/>
    <s v="2022"/>
    <s v="PM"/>
    <s v="Public main"/>
    <s v="2ae19629-16cb-13a3-e055-000000000001"/>
    <s v="Killabban, Laois"/>
    <s v="Number"/>
    <n v="30"/>
  </r>
  <r>
    <s v="SAP2022T6T6C01"/>
    <s v="Permanent private households"/>
    <s v="2022"/>
    <s v="2022"/>
    <s v="PM"/>
    <s v="Public main"/>
    <s v="2ae19629-16cc-13a3-e055-000000000001"/>
    <s v="Killermogh, Laois"/>
    <s v="Number"/>
    <n v="16"/>
  </r>
  <r>
    <s v="SAP2022T6T6C01"/>
    <s v="Permanent private households"/>
    <s v="2022"/>
    <s v="2022"/>
    <s v="PM"/>
    <s v="Public main"/>
    <s v="2ae19629-16cd-13a3-e055-000000000001"/>
    <s v="Kilmullen, Laois"/>
    <s v="Number"/>
    <n v="77"/>
  </r>
  <r>
    <s v="SAP2022T6T6C01"/>
    <s v="Permanent private households"/>
    <s v="2022"/>
    <s v="2022"/>
    <s v="PM"/>
    <s v="Public main"/>
    <s v="2ae19629-16ce-13a3-e055-000000000001"/>
    <s v="Kilmurry, Laois"/>
    <s v="Number"/>
    <n v="1"/>
  </r>
  <r>
    <s v="SAP2022T6T6C01"/>
    <s v="Permanent private households"/>
    <s v="2022"/>
    <s v="2022"/>
    <s v="PM"/>
    <s v="Public main"/>
    <s v="2ae19629-16cf-13a3-e055-000000000001"/>
    <s v="Kilnaseer, Laois"/>
    <s v="Number"/>
    <n v="2"/>
  </r>
  <r>
    <s v="SAP2022T6T6C01"/>
    <s v="Permanent private households"/>
    <s v="2022"/>
    <s v="2022"/>
    <s v="PM"/>
    <s v="Public main"/>
    <s v="2ae19629-16e0-13a3-e055-000000000001"/>
    <s v="Kyle South, Laois"/>
    <s v="Number"/>
    <n v="8"/>
  </r>
  <r>
    <s v="SAP2022T6T6C01"/>
    <s v="Permanent private households"/>
    <s v="2022"/>
    <s v="2022"/>
    <s v="PM"/>
    <s v="Public main"/>
    <s v="2ae19629-16d0-13a3-e055-000000000001"/>
    <s v="Kyle, Laois"/>
    <s v="Number"/>
    <n v="0"/>
  </r>
  <r>
    <s v="SAP2022T6T6C01"/>
    <s v="Permanent private households"/>
    <s v="2022"/>
    <s v="2022"/>
    <s v="PM"/>
    <s v="Public main"/>
    <s v="2ae19629-16e1-13a3-e055-000000000001"/>
    <s v="Lacka, Laois"/>
    <s v="Number"/>
    <n v="6"/>
  </r>
  <r>
    <s v="SAP2022T6T6C01"/>
    <s v="Permanent private households"/>
    <s v="2022"/>
    <s v="2022"/>
    <s v="PM"/>
    <s v="Public main"/>
    <s v="2ae19629-16e2-13a3-e055-000000000001"/>
    <s v="Luggacurren, Laois"/>
    <s v="Number"/>
    <n v="66"/>
  </r>
  <r>
    <s v="SAP2022T6T6C01"/>
    <s v="Permanent private households"/>
    <s v="2022"/>
    <s v="2022"/>
    <s v="PM"/>
    <s v="Public main"/>
    <s v="2ae19629-16e9-13a3-e055-000000000001"/>
    <s v="Marymount, Laois"/>
    <s v="Number"/>
    <n v="0"/>
  </r>
  <r>
    <s v="SAP2022T6T6C01"/>
    <s v="Permanent private households"/>
    <s v="2022"/>
    <s v="2022"/>
    <s v="PM"/>
    <s v="Public main"/>
    <s v="2ae19629-16ea-13a3-e055-000000000001"/>
    <s v="Meelick, Laois"/>
    <s v="Number"/>
    <n v="41"/>
  </r>
  <r>
    <s v="SAP2022T6T6C01"/>
    <s v="Permanent private households"/>
    <s v="2022"/>
    <s v="2022"/>
    <s v="PM"/>
    <s v="Public main"/>
    <s v="2ae19629-16eb-13a3-e055-000000000001"/>
    <s v="Moneenalassa, Laois"/>
    <s v="Number"/>
    <n v="0"/>
  </r>
  <r>
    <s v="SAP2022T6T6C01"/>
    <s v="Permanent private households"/>
    <s v="2022"/>
    <s v="2022"/>
    <s v="PM"/>
    <s v="Public main"/>
    <s v="2ae19629-16ec-13a3-e055-000000000001"/>
    <s v="Moneymore, Laois"/>
    <s v="Number"/>
    <n v="6"/>
  </r>
  <r>
    <s v="SAP2022T6T6C01"/>
    <s v="Permanent private households"/>
    <s v="2022"/>
    <s v="2022"/>
    <s v="PM"/>
    <s v="Public main"/>
    <s v="2ae19629-16ed-13a3-e055-000000000001"/>
    <s v="Mountmellick Rural, Laois"/>
    <s v="Number"/>
    <n v="249"/>
  </r>
  <r>
    <s v="SAP2022T6T6C01"/>
    <s v="Permanent private households"/>
    <s v="2022"/>
    <s v="2022"/>
    <s v="PM"/>
    <s v="Public main"/>
    <s v="2ae19629-16ee-13a3-e055-000000000001"/>
    <s v="Mountmellick Urban, Laois"/>
    <s v="Number"/>
    <n v="1181"/>
  </r>
  <r>
    <s v="SAP2022T6T6C01"/>
    <s v="Permanent private households"/>
    <s v="2022"/>
    <s v="2022"/>
    <s v="PM"/>
    <s v="Public main"/>
    <s v="2ae19629-16ef-13a3-e055-000000000001"/>
    <s v="Mountrath, Laois"/>
    <s v="Number"/>
    <n v="853"/>
  </r>
  <r>
    <s v="SAP2022T6T6C01"/>
    <s v="Permanent private households"/>
    <s v="2022"/>
    <s v="2022"/>
    <s v="PM"/>
    <s v="Public main"/>
    <s v="2ae19629-16f0-13a3-e055-000000000001"/>
    <s v="Moyanna, Laois"/>
    <s v="Number"/>
    <n v="12"/>
  </r>
  <r>
    <s v="SAP2022T6T6C01"/>
    <s v="Permanent private households"/>
    <s v="2022"/>
    <s v="2022"/>
    <s v="PM"/>
    <s v="Public main"/>
    <s v="2ae19629-16f1-13a3-e055-000000000001"/>
    <s v="Nealstown, Laois"/>
    <s v="Number"/>
    <n v="0"/>
  </r>
  <r>
    <s v="SAP2022T6T6C01"/>
    <s v="Permanent private households"/>
    <s v="2022"/>
    <s v="2022"/>
    <s v="PM"/>
    <s v="Public main"/>
    <s v="2ae19629-16f2-13a3-e055-000000000001"/>
    <s v="Newtown, Laois"/>
    <s v="Number"/>
    <n v="64"/>
  </r>
  <r>
    <s v="SAP2022T6T6C01"/>
    <s v="Permanent private households"/>
    <s v="2022"/>
    <s v="2022"/>
    <s v="PM"/>
    <s v="Public main"/>
    <s v="2ae19629-16f3-13a3-e055-000000000001"/>
    <s v="O'moresforest, Laois"/>
    <s v="Number"/>
    <n v="23"/>
  </r>
  <r>
    <s v="SAP2022T6T6C01"/>
    <s v="Permanent private households"/>
    <s v="2022"/>
    <s v="2022"/>
    <s v="PM"/>
    <s v="Public main"/>
    <s v="2ae19629-16f4-13a3-e055-000000000001"/>
    <s v="Portarlington South, Laois"/>
    <s v="Number"/>
    <n v="2681"/>
  </r>
  <r>
    <s v="SAP2022T6T6C01"/>
    <s v="Permanent private households"/>
    <s v="2022"/>
    <s v="2022"/>
    <s v="PM"/>
    <s v="Public main"/>
    <s v="2ae19629-16f5-13a3-e055-000000000001"/>
    <s v="Portlaoighise Rural, Laois"/>
    <s v="Number"/>
    <n v="5257"/>
  </r>
  <r>
    <s v="SAP2022T6T6C01"/>
    <s v="Permanent private households"/>
    <s v="2022"/>
    <s v="2022"/>
    <s v="PM"/>
    <s v="Public main"/>
    <s v="2ae19629-16f6-13a3-e055-000000000001"/>
    <s v="Portlaoighise Urban, Laois"/>
    <s v="Number"/>
    <n v="1559"/>
  </r>
  <r>
    <s v="SAP2022T6T6C01"/>
    <s v="Permanent private households"/>
    <s v="2022"/>
    <s v="2022"/>
    <s v="PM"/>
    <s v="Public main"/>
    <s v="2ae19629-16f7-13a3-e055-000000000001"/>
    <s v="Raheen, Laois"/>
    <s v="Number"/>
    <n v="19"/>
  </r>
  <r>
    <s v="SAP2022T6T6C01"/>
    <s v="Permanent private households"/>
    <s v="2022"/>
    <s v="2022"/>
    <s v="PM"/>
    <s v="Public main"/>
    <s v="2ae19629-16f8-13a3-e055-000000000001"/>
    <s v="Rathaspick, Laois"/>
    <s v="Number"/>
    <n v="28"/>
  </r>
  <r>
    <s v="SAP2022T6T6C01"/>
    <s v="Permanent private households"/>
    <s v="2022"/>
    <s v="2022"/>
    <s v="PM"/>
    <s v="Public main"/>
    <s v="2ae19629-16f9-13a3-e055-000000000001"/>
    <s v="Rathdowney, Laois"/>
    <s v="Number"/>
    <n v="453"/>
  </r>
  <r>
    <s v="SAP2022T6T6C01"/>
    <s v="Permanent private households"/>
    <s v="2022"/>
    <s v="2022"/>
    <s v="PM"/>
    <s v="Public main"/>
    <s v="2ae19629-16e3-13a3-e055-000000000001"/>
    <s v="Rathsaran, Laois"/>
    <s v="Number"/>
    <n v="105"/>
  </r>
  <r>
    <s v="SAP2022T6T6C01"/>
    <s v="Permanent private households"/>
    <s v="2022"/>
    <s v="2022"/>
    <s v="PM"/>
    <s v="Public main"/>
    <s v="2ae19629-16e4-13a3-e055-000000000001"/>
    <s v="Rearymore, Laois"/>
    <s v="Number"/>
    <n v="0"/>
  </r>
  <r>
    <s v="SAP2022T6T6C01"/>
    <s v="Permanent private households"/>
    <s v="2022"/>
    <s v="2022"/>
    <s v="PM"/>
    <s v="Public main"/>
    <s v="2ae19629-16e5-13a3-e055-000000000001"/>
    <s v="Rosenallis, Laois"/>
    <s v="Number"/>
    <n v="10"/>
  </r>
  <r>
    <s v="SAP2022T6T6C01"/>
    <s v="Permanent private households"/>
    <s v="2022"/>
    <s v="2022"/>
    <s v="PM"/>
    <s v="Public main"/>
    <s v="2ae19629-16e6-13a3-e055-000000000001"/>
    <s v="Rossmore, Laois"/>
    <s v="Number"/>
    <n v="5"/>
  </r>
  <r>
    <s v="SAP2022T6T6C01"/>
    <s v="Permanent private households"/>
    <s v="2022"/>
    <s v="2022"/>
    <s v="PM"/>
    <s v="Public main"/>
    <s v="2ae19629-16e7-13a3-e055-000000000001"/>
    <s v="Sallyford, Laois"/>
    <s v="Number"/>
    <n v="12"/>
  </r>
  <r>
    <s v="SAP2022T6T6C01"/>
    <s v="Permanent private households"/>
    <s v="2022"/>
    <s v="2022"/>
    <s v="PM"/>
    <s v="Public main"/>
    <s v="2ae19629-16e8-13a3-e055-000000000001"/>
    <s v="Shaen, Laois"/>
    <s v="Number"/>
    <n v="93"/>
  </r>
  <r>
    <s v="SAP2022T6T6C01"/>
    <s v="Permanent private households"/>
    <s v="2022"/>
    <s v="2022"/>
    <s v="PM"/>
    <s v="Public main"/>
    <s v="2ae19629-16ff-13a3-e055-000000000001"/>
    <s v="Shrule, Laois"/>
    <s v="Number"/>
    <n v="9"/>
  </r>
  <r>
    <s v="SAP2022T6T6C01"/>
    <s v="Permanent private households"/>
    <s v="2022"/>
    <s v="2022"/>
    <s v="PM"/>
    <s v="Public main"/>
    <s v="2ae19629-1700-13a3-e055-000000000001"/>
    <s v="Stradbally, Laois"/>
    <s v="Number"/>
    <n v="597"/>
  </r>
  <r>
    <s v="SAP2022T6T6C01"/>
    <s v="Permanent private households"/>
    <s v="2022"/>
    <s v="2022"/>
    <s v="PM"/>
    <s v="Public main"/>
    <s v="2ae19629-1701-13a3-e055-000000000001"/>
    <s v="Tankardstown, Laois"/>
    <s v="Number"/>
    <n v="9"/>
  </r>
  <r>
    <s v="SAP2022T6T6C01"/>
    <s v="Permanent private households"/>
    <s v="2022"/>
    <s v="2022"/>
    <s v="PM"/>
    <s v="Public main"/>
    <s v="2ae19629-1702-13a3-e055-000000000001"/>
    <s v="Timahoe, Laois"/>
    <s v="Number"/>
    <n v="107"/>
  </r>
  <r>
    <s v="SAP2022T6T6C01"/>
    <s v="Permanent private households"/>
    <s v="2022"/>
    <s v="2022"/>
    <s v="PM"/>
    <s v="Public main"/>
    <s v="2ae19629-1703-13a3-e055-000000000001"/>
    <s v="Timogue, Laois"/>
    <s v="Number"/>
    <n v="69"/>
  </r>
  <r>
    <s v="SAP2022T6T6C01"/>
    <s v="Permanent private households"/>
    <s v="2022"/>
    <s v="2022"/>
    <s v="PM"/>
    <s v="Public main"/>
    <s v="2ae19629-1704-13a3-e055-000000000001"/>
    <s v="Tinnahinch, Laois"/>
    <s v="Number"/>
    <n v="1"/>
  </r>
  <r>
    <s v="SAP2022T6T6C01"/>
    <s v="Permanent private households"/>
    <s v="2022"/>
    <s v="2022"/>
    <s v="PM"/>
    <s v="Public main"/>
    <s v="2ae19629-1705-13a3-e055-000000000001"/>
    <s v="Trumra, Laois"/>
    <s v="Number"/>
    <n v="8"/>
  </r>
  <r>
    <s v="SAP2022T6T6C01"/>
    <s v="Permanent private households"/>
    <s v="2022"/>
    <s v="2022"/>
    <s v="PM"/>
    <s v="Public main"/>
    <s v="2ae19629-1706-13a3-e055-000000000001"/>
    <s v="Turra, Laois"/>
    <s v="Number"/>
    <n v="29"/>
  </r>
  <r>
    <s v="SAP2022T6T6C01"/>
    <s v="Permanent private households"/>
    <s v="2022"/>
    <s v="2022"/>
    <s v="PM"/>
    <s v="Public main"/>
    <s v="2ae19629-1707-13a3-e055-000000000001"/>
    <s v="Vicarstown, Laois"/>
    <s v="Number"/>
    <n v="24"/>
  </r>
  <r>
    <s v="SAP2022T6T6C01"/>
    <s v="Permanent private households"/>
    <s v="2022"/>
    <s v="2022"/>
    <s v="PM"/>
    <s v="Public main"/>
    <s v="2ae19629-1804-13a3-e055-000000000001"/>
    <s v="Abbeylara, Longford"/>
    <s v="Number"/>
    <n v="110"/>
  </r>
  <r>
    <s v="SAP2022T6T6C01"/>
    <s v="Permanent private households"/>
    <s v="2022"/>
    <s v="2022"/>
    <s v="PM"/>
    <s v="Public main"/>
    <s v="2ae19629-1805-13a3-e055-000000000001"/>
    <s v="Aghaboy, Longford"/>
    <s v="Number"/>
    <n v="200"/>
  </r>
  <r>
    <s v="SAP2022T6T6C01"/>
    <s v="Permanent private households"/>
    <s v="2022"/>
    <s v="2022"/>
    <s v="PM"/>
    <s v="Public main"/>
    <s v="2ae19629-1806-13a3-e055-000000000001"/>
    <s v="Agharra, Longford"/>
    <s v="Number"/>
    <n v="121"/>
  </r>
  <r>
    <s v="SAP2022T6T6C01"/>
    <s v="Permanent private households"/>
    <s v="2022"/>
    <s v="2022"/>
    <s v="PM"/>
    <s v="Public main"/>
    <s v="2ae19629-1807-13a3-e055-000000000001"/>
    <s v="Ardagh East, Longford"/>
    <s v="Number"/>
    <n v="173"/>
  </r>
  <r>
    <s v="SAP2022T6T6C01"/>
    <s v="Permanent private households"/>
    <s v="2022"/>
    <s v="2022"/>
    <s v="PM"/>
    <s v="Public main"/>
    <s v="2ae19629-1808-13a3-e055-000000000001"/>
    <s v="Ardagh West, Longford"/>
    <s v="Number"/>
    <n v="62"/>
  </r>
  <r>
    <s v="SAP2022T6T6C01"/>
    <s v="Permanent private households"/>
    <s v="2022"/>
    <s v="2022"/>
    <s v="PM"/>
    <s v="Public main"/>
    <s v="2ae19629-1809-13a3-e055-000000000001"/>
    <s v="Ballinalee, Longford"/>
    <s v="Number"/>
    <n v="210"/>
  </r>
  <r>
    <s v="SAP2022T6T6C01"/>
    <s v="Permanent private households"/>
    <s v="2022"/>
    <s v="2022"/>
    <s v="PM"/>
    <s v="Public main"/>
    <s v="2ae19629-180a-13a3-e055-000000000001"/>
    <s v="Ballinamuck East, Longford"/>
    <s v="Number"/>
    <n v="100"/>
  </r>
  <r>
    <s v="SAP2022T6T6C01"/>
    <s v="Permanent private households"/>
    <s v="2022"/>
    <s v="2022"/>
    <s v="PM"/>
    <s v="Public main"/>
    <s v="2ae19629-180b-13a3-e055-000000000001"/>
    <s v="Ballinamuck West, Longford"/>
    <s v="Number"/>
    <n v="133"/>
  </r>
  <r>
    <s v="SAP2022T6T6C01"/>
    <s v="Permanent private households"/>
    <s v="2022"/>
    <s v="2022"/>
    <s v="PM"/>
    <s v="Public main"/>
    <s v="2ae19629-180c-13a3-e055-000000000001"/>
    <s v="Ballymahon, Longford"/>
    <s v="Number"/>
    <n v="930"/>
  </r>
  <r>
    <s v="SAP2022T6T6C01"/>
    <s v="Permanent private households"/>
    <s v="2022"/>
    <s v="2022"/>
    <s v="PM"/>
    <s v="Public main"/>
    <s v="2ae19629-180d-13a3-e055-000000000001"/>
    <s v="Ballymuigh, Longford"/>
    <s v="Number"/>
    <n v="86"/>
  </r>
  <r>
    <s v="SAP2022T6T6C01"/>
    <s v="Permanent private households"/>
    <s v="2022"/>
    <s v="2022"/>
    <s v="PM"/>
    <s v="Public main"/>
    <s v="2ae19629-180e-13a3-e055-000000000001"/>
    <s v="Breanrisk, Longford"/>
    <s v="Number"/>
    <n v="202"/>
  </r>
  <r>
    <s v="SAP2022T6T6C01"/>
    <s v="Permanent private households"/>
    <s v="2022"/>
    <s v="2022"/>
    <s v="PM"/>
    <s v="Public main"/>
    <s v="2ae19629-180f-13a3-e055-000000000001"/>
    <s v="Bunlahy, Longford"/>
    <s v="Number"/>
    <n v="36"/>
  </r>
  <r>
    <s v="SAP2022T6T6C01"/>
    <s v="Permanent private households"/>
    <s v="2022"/>
    <s v="2022"/>
    <s v="PM"/>
    <s v="Public main"/>
    <s v="2ae19629-1810-13a3-e055-000000000001"/>
    <s v="Caldragh, Longford"/>
    <s v="Number"/>
    <n v="855"/>
  </r>
  <r>
    <s v="SAP2022T6T6C01"/>
    <s v="Permanent private households"/>
    <s v="2022"/>
    <s v="2022"/>
    <s v="PM"/>
    <s v="Public main"/>
    <s v="2ae19629-17ee-13a3-e055-000000000001"/>
    <s v="Cashel East, Longford"/>
    <s v="Number"/>
    <n v="92"/>
  </r>
  <r>
    <s v="SAP2022T6T6C01"/>
    <s v="Permanent private households"/>
    <s v="2022"/>
    <s v="2022"/>
    <s v="PM"/>
    <s v="Public main"/>
    <s v="2ae19629-17ef-13a3-e055-000000000001"/>
    <s v="Cashel West, Longford"/>
    <s v="Number"/>
    <n v="185"/>
  </r>
  <r>
    <s v="SAP2022T6T6C01"/>
    <s v="Permanent private households"/>
    <s v="2022"/>
    <s v="2022"/>
    <s v="PM"/>
    <s v="Public main"/>
    <s v="2ae19629-17f0-13a3-e055-000000000001"/>
    <s v="Cloondara, Longford"/>
    <s v="Number"/>
    <n v="173"/>
  </r>
  <r>
    <s v="SAP2022T6T6C01"/>
    <s v="Permanent private households"/>
    <s v="2022"/>
    <s v="2022"/>
    <s v="PM"/>
    <s v="Public main"/>
    <s v="2ae19629-17f1-13a3-e055-000000000001"/>
    <s v="Cloonee, Longford"/>
    <s v="Number"/>
    <n v="202"/>
  </r>
  <r>
    <s v="SAP2022T6T6C01"/>
    <s v="Permanent private households"/>
    <s v="2022"/>
    <s v="2022"/>
    <s v="PM"/>
    <s v="Public main"/>
    <s v="2ae19629-17f2-13a3-e055-000000000001"/>
    <s v="Columbkille, Longford"/>
    <s v="Number"/>
    <n v="109"/>
  </r>
  <r>
    <s v="SAP2022T6T6C01"/>
    <s v="Permanent private households"/>
    <s v="2022"/>
    <s v="2022"/>
    <s v="PM"/>
    <s v="Public main"/>
    <s v="2ae19629-17f3-13a3-e055-000000000001"/>
    <s v="Coolamber, Longford"/>
    <s v="Number"/>
    <n v="77"/>
  </r>
  <r>
    <s v="SAP2022T6T6C01"/>
    <s v="Permanent private households"/>
    <s v="2022"/>
    <s v="2022"/>
    <s v="PM"/>
    <s v="Public main"/>
    <s v="2ae19629-18dd-13a3-e055-000000000001"/>
    <s v="Corboy, Longford"/>
    <s v="Number"/>
    <n v="74"/>
  </r>
  <r>
    <s v="SAP2022T6T6C01"/>
    <s v="Permanent private households"/>
    <s v="2022"/>
    <s v="2022"/>
    <s v="PM"/>
    <s v="Public main"/>
    <s v="2ae19629-18de-13a3-e055-000000000001"/>
    <s v="Creevy, Longford"/>
    <s v="Number"/>
    <n v="46"/>
  </r>
  <r>
    <s v="SAP2022T6T6C01"/>
    <s v="Permanent private households"/>
    <s v="2022"/>
    <s v="2022"/>
    <s v="PM"/>
    <s v="Public main"/>
    <s v="2ae19629-18df-13a3-e055-000000000001"/>
    <s v="Crosagstown, Longford"/>
    <s v="Number"/>
    <n v="77"/>
  </r>
  <r>
    <s v="SAP2022T6T6C01"/>
    <s v="Permanent private households"/>
    <s v="2022"/>
    <s v="2022"/>
    <s v="PM"/>
    <s v="Public main"/>
    <s v="2ae19629-18e0-13a3-e055-000000000001"/>
    <s v="Currygrane, Longford"/>
    <s v="Number"/>
    <n v="30"/>
  </r>
  <r>
    <s v="SAP2022T6T6C01"/>
    <s v="Permanent private households"/>
    <s v="2022"/>
    <s v="2022"/>
    <s v="PM"/>
    <s v="Public main"/>
    <s v="2ae19629-18ea-13a3-e055-000000000001"/>
    <s v="Dalystown, Longford"/>
    <s v="Number"/>
    <n v="19"/>
  </r>
  <r>
    <s v="SAP2022T6T6C01"/>
    <s v="Permanent private households"/>
    <s v="2022"/>
    <s v="2022"/>
    <s v="PM"/>
    <s v="Public main"/>
    <s v="2ae19629-18eb-13a3-e055-000000000001"/>
    <s v="Doory, Longford"/>
    <s v="Number"/>
    <n v="78"/>
  </r>
  <r>
    <s v="SAP2022T6T6C01"/>
    <s v="Permanent private households"/>
    <s v="2022"/>
    <s v="2022"/>
    <s v="PM"/>
    <s v="Public main"/>
    <s v="2ae19629-18ec-13a3-e055-000000000001"/>
    <s v="Drumgort, Longford"/>
    <s v="Number"/>
    <n v="69"/>
  </r>
  <r>
    <s v="SAP2022T6T6C01"/>
    <s v="Permanent private households"/>
    <s v="2022"/>
    <s v="2022"/>
    <s v="PM"/>
    <s v="Public main"/>
    <s v="2ae19629-18f5-13a3-e055-000000000001"/>
    <s v="Drumlish, Longford"/>
    <s v="Number"/>
    <n v="497"/>
  </r>
  <r>
    <s v="SAP2022T6T6C01"/>
    <s v="Permanent private households"/>
    <s v="2022"/>
    <s v="2022"/>
    <s v="PM"/>
    <s v="Public main"/>
    <s v="2ae19629-18f6-13a3-e055-000000000001"/>
    <s v="Drummeel, Longford"/>
    <s v="Number"/>
    <n v="33"/>
  </r>
  <r>
    <s v="SAP2022T6T6C01"/>
    <s v="Permanent private households"/>
    <s v="2022"/>
    <s v="2022"/>
    <s v="PM"/>
    <s v="Public main"/>
    <s v="51c9d4b9-75dd-4621-9ef7-f06ff3f5e11d"/>
    <s v="Firry/Newgrove, Longford"/>
    <s v="Number"/>
    <n v="38"/>
  </r>
  <r>
    <s v="SAP2022T6T6C01"/>
    <s v="Permanent private households"/>
    <s v="2022"/>
    <s v="2022"/>
    <s v="PM"/>
    <s v="Public main"/>
    <s v="2ae19629-1900-13a3-e055-000000000001"/>
    <s v="Forgney, Longford"/>
    <s v="Number"/>
    <n v="101"/>
  </r>
  <r>
    <s v="SAP2022T6T6C01"/>
    <s v="Permanent private households"/>
    <s v="2022"/>
    <s v="2022"/>
    <s v="PM"/>
    <s v="Public main"/>
    <s v="2ae19629-1901-13a3-e055-000000000001"/>
    <s v="Foxhall, Longford"/>
    <s v="Number"/>
    <n v="183"/>
  </r>
  <r>
    <s v="SAP2022T6T6C01"/>
    <s v="Permanent private households"/>
    <s v="2022"/>
    <s v="2022"/>
    <s v="PM"/>
    <s v="Public main"/>
    <s v="2ae19629-1902-13a3-e055-000000000001"/>
    <s v="Gelshagh, Longford"/>
    <s v="Number"/>
    <n v="89"/>
  </r>
  <r>
    <s v="SAP2022T6T6C01"/>
    <s v="Permanent private households"/>
    <s v="2022"/>
    <s v="2022"/>
    <s v="PM"/>
    <s v="Public main"/>
    <s v="2ae19629-1903-13a3-e055-000000000001"/>
    <s v="Granard Rural, Longford"/>
    <s v="Number"/>
    <n v="59"/>
  </r>
  <r>
    <s v="SAP2022T6T6C01"/>
    <s v="Permanent private households"/>
    <s v="2022"/>
    <s v="2022"/>
    <s v="PM"/>
    <s v="Public main"/>
    <s v="2ae19629-1904-13a3-e055-000000000001"/>
    <s v="Granard Urban, Longford"/>
    <s v="Number"/>
    <n v="444"/>
  </r>
  <r>
    <s v="SAP2022T6T6C01"/>
    <s v="Permanent private households"/>
    <s v="2022"/>
    <s v="2022"/>
    <s v="PM"/>
    <s v="Public main"/>
    <s v="2ae19629-190f-13a3-e055-000000000001"/>
    <s v="Kilcommock, Longford"/>
    <s v="Number"/>
    <n v="349"/>
  </r>
  <r>
    <s v="SAP2022T6T6C01"/>
    <s v="Permanent private households"/>
    <s v="2022"/>
    <s v="2022"/>
    <s v="PM"/>
    <s v="Public main"/>
    <s v="2ae19629-1910-13a3-e055-000000000001"/>
    <s v="Kilglass, Longford"/>
    <s v="Number"/>
    <n v="162"/>
  </r>
  <r>
    <s v="SAP2022T6T6C01"/>
    <s v="Permanent private households"/>
    <s v="2022"/>
    <s v="2022"/>
    <s v="PM"/>
    <s v="Public main"/>
    <s v="2ae19629-1911-13a3-e055-000000000001"/>
    <s v="Killashee, Longford"/>
    <s v="Number"/>
    <n v="136"/>
  </r>
  <r>
    <s v="SAP2022T6T6C01"/>
    <s v="Permanent private households"/>
    <s v="2022"/>
    <s v="2022"/>
    <s v="PM"/>
    <s v="Public main"/>
    <s v="2ae19629-1918-13a3-e055-000000000001"/>
    <s v="Killoe, Longford"/>
    <s v="Number"/>
    <n v="92"/>
  </r>
  <r>
    <s v="SAP2022T6T6C01"/>
    <s v="Permanent private households"/>
    <s v="2022"/>
    <s v="2022"/>
    <s v="PM"/>
    <s v="Public main"/>
    <s v="2ae19629-1919-13a3-e055-000000000001"/>
    <s v="Knockanbaun, Longford"/>
    <s v="Number"/>
    <n v="48"/>
  </r>
  <r>
    <s v="SAP2022T6T6C01"/>
    <s v="Permanent private households"/>
    <s v="2022"/>
    <s v="2022"/>
    <s v="PM"/>
    <s v="Public main"/>
    <s v="2ae19629-191a-13a3-e055-000000000001"/>
    <s v="Ledwithstown, Longford"/>
    <s v="Number"/>
    <n v="110"/>
  </r>
  <r>
    <s v="SAP2022T6T6C01"/>
    <s v="Permanent private households"/>
    <s v="2022"/>
    <s v="2022"/>
    <s v="PM"/>
    <s v="Public main"/>
    <s v="2ae19629-191b-13a3-e055-000000000001"/>
    <s v="Lislea, Longford"/>
    <s v="Number"/>
    <n v="15"/>
  </r>
  <r>
    <s v="SAP2022T6T6C01"/>
    <s v="Permanent private households"/>
    <s v="2022"/>
    <s v="2022"/>
    <s v="PM"/>
    <s v="Public main"/>
    <s v="2ae19629-1925-13a3-e055-000000000001"/>
    <s v="Longford No. 1 Urban, Longford"/>
    <s v="Number"/>
    <n v="1534"/>
  </r>
  <r>
    <s v="SAP2022T6T6C01"/>
    <s v="Permanent private households"/>
    <s v="2022"/>
    <s v="2022"/>
    <s v="PM"/>
    <s v="Public main"/>
    <s v="2ae19629-1926-13a3-e055-000000000001"/>
    <s v="Longford No. 2 Urban, Longford"/>
    <s v="Number"/>
    <n v="434"/>
  </r>
  <r>
    <s v="SAP2022T6T6C01"/>
    <s v="Permanent private households"/>
    <s v="2022"/>
    <s v="2022"/>
    <s v="PM"/>
    <s v="Public main"/>
    <s v="2ae19629-1927-13a3-e055-000000000001"/>
    <s v="Longford Rural, Longford"/>
    <s v="Number"/>
    <n v="1812"/>
  </r>
  <r>
    <s v="SAP2022T6T6C01"/>
    <s v="Permanent private households"/>
    <s v="2022"/>
    <s v="2022"/>
    <s v="PM"/>
    <s v="Public main"/>
    <s v="2ae19629-18f7-13a3-e055-000000000001"/>
    <s v="Meathas Truim, Longford"/>
    <s v="Number"/>
    <n v="798"/>
  </r>
  <r>
    <s v="SAP2022T6T6C01"/>
    <s v="Permanent private households"/>
    <s v="2022"/>
    <s v="2022"/>
    <s v="PM"/>
    <s v="Public main"/>
    <s v="2ae19629-1928-13a3-e055-000000000001"/>
    <s v="Milltown, Longford"/>
    <s v="Number"/>
    <n v="65"/>
  </r>
  <r>
    <s v="SAP2022T6T6C01"/>
    <s v="Permanent private households"/>
    <s v="2022"/>
    <s v="2022"/>
    <s v="PM"/>
    <s v="Public main"/>
    <s v="2ae19629-1929-13a3-e055-000000000001"/>
    <s v="Moatfarrell, Longford"/>
    <s v="Number"/>
    <n v="50"/>
  </r>
  <r>
    <s v="SAP2022T6T6C01"/>
    <s v="Permanent private households"/>
    <s v="2022"/>
    <s v="2022"/>
    <s v="PM"/>
    <s v="Public main"/>
    <s v="2ae19629-1931-13a3-e055-000000000001"/>
    <s v="Mountdavis, Longford"/>
    <s v="Number"/>
    <n v="51"/>
  </r>
  <r>
    <s v="SAP2022T6T6C01"/>
    <s v="Permanent private households"/>
    <s v="2022"/>
    <s v="2022"/>
    <s v="PM"/>
    <s v="Public main"/>
    <s v="2ae19629-1932-13a3-e055-000000000001"/>
    <s v="Moydow, Longford"/>
    <s v="Number"/>
    <n v="165"/>
  </r>
  <r>
    <s v="SAP2022T6T6C01"/>
    <s v="Permanent private households"/>
    <s v="2022"/>
    <s v="2022"/>
    <s v="PM"/>
    <s v="Public main"/>
    <s v="2ae19629-1933-13a3-e055-000000000001"/>
    <s v="Moyne, Longford"/>
    <s v="Number"/>
    <n v="35"/>
  </r>
  <r>
    <s v="SAP2022T6T6C01"/>
    <s v="Permanent private households"/>
    <s v="2022"/>
    <s v="2022"/>
    <s v="PM"/>
    <s v="Public main"/>
    <s v="2ae19629-1940-13a3-e055-000000000001"/>
    <s v="Mullanalaghta, Longford"/>
    <s v="Number"/>
    <n v="2"/>
  </r>
  <r>
    <s v="SAP2022T6T6C01"/>
    <s v="Permanent private households"/>
    <s v="2022"/>
    <s v="2022"/>
    <s v="PM"/>
    <s v="Public main"/>
    <s v="2ae19629-1942-13a3-e055-000000000001"/>
    <s v="Newtown Forbes, Longford"/>
    <s v="Number"/>
    <n v="369"/>
  </r>
  <r>
    <s v="SAP2022T6T6C01"/>
    <s v="Permanent private households"/>
    <s v="2022"/>
    <s v="2022"/>
    <s v="PM"/>
    <s v="Public main"/>
    <s v="2ae19629-1943-13a3-e055-000000000001"/>
    <s v="Rathcline, Longford"/>
    <s v="Number"/>
    <n v="604"/>
  </r>
  <r>
    <s v="SAP2022T6T6C01"/>
    <s v="Permanent private households"/>
    <s v="2022"/>
    <s v="2022"/>
    <s v="PM"/>
    <s v="Public main"/>
    <s v="2ae19629-194d-13a3-e055-000000000001"/>
    <s v="Sonnagh, Longford"/>
    <s v="Number"/>
    <n v="43"/>
  </r>
  <r>
    <s v="SAP2022T6T6C01"/>
    <s v="Permanent private households"/>
    <s v="2022"/>
    <s v="2022"/>
    <s v="PM"/>
    <s v="Public main"/>
    <s v="2ae19629-194e-13a3-e055-000000000001"/>
    <s v="Ardee Rural, Louth"/>
    <s v="Number"/>
    <n v="557"/>
  </r>
  <r>
    <s v="SAP2022T6T6C01"/>
    <s v="Permanent private households"/>
    <s v="2022"/>
    <s v="2022"/>
    <s v="PM"/>
    <s v="Public main"/>
    <s v="2ae19629-194f-13a3-e055-000000000001"/>
    <s v="Ardee Urban, Louth"/>
    <s v="Number"/>
    <n v="1920"/>
  </r>
  <r>
    <s v="SAP2022T6T6C01"/>
    <s v="Permanent private households"/>
    <s v="2022"/>
    <s v="2022"/>
    <s v="PM"/>
    <s v="Public main"/>
    <s v="2ae19629-1950-13a3-e055-000000000001"/>
    <s v="Ballymascanlan, Louth"/>
    <s v="Number"/>
    <n v="191"/>
  </r>
  <r>
    <s v="SAP2022T6T6C01"/>
    <s v="Permanent private households"/>
    <s v="2022"/>
    <s v="2022"/>
    <s v="PM"/>
    <s v="Public main"/>
    <s v="2ae19629-195c-13a3-e055-000000000001"/>
    <s v="Barronstown, Louth"/>
    <s v="Number"/>
    <n v="88"/>
  </r>
  <r>
    <s v="SAP2022T6T6C01"/>
    <s v="Permanent private households"/>
    <s v="2022"/>
    <s v="2022"/>
    <s v="PM"/>
    <s v="Public main"/>
    <s v="2ae19629-195d-13a3-e055-000000000001"/>
    <s v="Carlingford, Louth"/>
    <s v="Number"/>
    <n v="618"/>
  </r>
  <r>
    <s v="SAP2022T6T6C01"/>
    <s v="Permanent private households"/>
    <s v="2022"/>
    <s v="2022"/>
    <s v="PM"/>
    <s v="Public main"/>
    <s v="2ae19629-195e-13a3-e055-000000000001"/>
    <s v="Castlebellingham, Louth"/>
    <s v="Number"/>
    <n v="635"/>
  </r>
  <r>
    <s v="SAP2022T6T6C01"/>
    <s v="Permanent private households"/>
    <s v="2022"/>
    <s v="2022"/>
    <s v="PM"/>
    <s v="Public main"/>
    <s v="2ae19629-1968-13a3-e055-000000000001"/>
    <s v="Castlering, Louth"/>
    <s v="Number"/>
    <n v="213"/>
  </r>
  <r>
    <s v="SAP2022T6T6C01"/>
    <s v="Permanent private households"/>
    <s v="2022"/>
    <s v="2022"/>
    <s v="PM"/>
    <s v="Public main"/>
    <s v="21a09083-a130-47d2-8690-23338d5ecf18"/>
    <s v="Castletown (North), Louth"/>
    <s v="Number"/>
    <n v="1088"/>
  </r>
  <r>
    <s v="SAP2022T6T6C01"/>
    <s v="Permanent private households"/>
    <s v="2022"/>
    <s v="2022"/>
    <s v="PM"/>
    <s v="Public main"/>
    <s v="feb68bba-797f-474c-9db5-429e7a70c68c"/>
    <s v="Castletown (South), Louth"/>
    <s v="Number"/>
    <n v="229"/>
  </r>
  <r>
    <s v="SAP2022T6T6C01"/>
    <s v="Permanent private households"/>
    <s v="2022"/>
    <s v="2022"/>
    <s v="PM"/>
    <s v="Public main"/>
    <s v="2ae19629-1972-13a3-e055-000000000001"/>
    <s v="Clogher, Louth"/>
    <s v="Number"/>
    <n v="856"/>
  </r>
  <r>
    <s v="SAP2022T6T6C01"/>
    <s v="Permanent private households"/>
    <s v="2022"/>
    <s v="2022"/>
    <s v="PM"/>
    <s v="Public main"/>
    <s v="2ae19629-1973-13a3-e055-000000000001"/>
    <s v="Clonkeen, Louth"/>
    <s v="Number"/>
    <n v="33"/>
  </r>
  <r>
    <s v="SAP2022T6T6C01"/>
    <s v="Permanent private households"/>
    <s v="2022"/>
    <s v="2022"/>
    <s v="PM"/>
    <s v="Public main"/>
    <s v="2ae19629-197d-13a3-e055-000000000001"/>
    <s v="Collon, Louth"/>
    <s v="Number"/>
    <n v="385"/>
  </r>
  <r>
    <s v="SAP2022T6T6C01"/>
    <s v="Permanent private households"/>
    <s v="2022"/>
    <s v="2022"/>
    <s v="PM"/>
    <s v="Public main"/>
    <s v="2ae19629-197e-13a3-e055-000000000001"/>
    <s v="Creggan Upper, Louth"/>
    <s v="Number"/>
    <n v="133"/>
  </r>
  <r>
    <s v="SAP2022T6T6C01"/>
    <s v="Permanent private households"/>
    <s v="2022"/>
    <s v="2022"/>
    <s v="PM"/>
    <s v="Public main"/>
    <s v="2ae19629-18c7-13a3-e055-000000000001"/>
    <s v="Darver, Louth"/>
    <s v="Number"/>
    <n v="96"/>
  </r>
  <r>
    <s v="SAP2022T6T6C01"/>
    <s v="Permanent private households"/>
    <s v="2022"/>
    <s v="2022"/>
    <s v="PM"/>
    <s v="Public main"/>
    <s v="2ae19629-18c9-13a3-e055-000000000001"/>
    <s v="Dromin, Louth"/>
    <s v="Number"/>
    <n v="114"/>
  </r>
  <r>
    <s v="SAP2022T6T6C01"/>
    <s v="Permanent private households"/>
    <s v="2022"/>
    <s v="2022"/>
    <s v="PM"/>
    <s v="Public main"/>
    <s v="2ae19629-18d6-13a3-e055-000000000001"/>
    <s v="Dromiskin, Louth"/>
    <s v="Number"/>
    <n v="619"/>
  </r>
  <r>
    <s v="SAP2022T6T6C01"/>
    <s v="Permanent private households"/>
    <s v="2022"/>
    <s v="2022"/>
    <s v="PM"/>
    <s v="Public main"/>
    <s v="2ae19629-18d7-13a3-e055-000000000001"/>
    <s v="Drumcar, Louth"/>
    <s v="Number"/>
    <n v="295"/>
  </r>
  <r>
    <s v="SAP2022T6T6C01"/>
    <s v="Permanent private households"/>
    <s v="2022"/>
    <s v="2022"/>
    <s v="PM"/>
    <s v="Public main"/>
    <s v="2ae19629-18e1-13a3-e055-000000000001"/>
    <s v="Drummullagh, Louth"/>
    <s v="Number"/>
    <n v="258"/>
  </r>
  <r>
    <s v="SAP2022T6T6C01"/>
    <s v="Permanent private households"/>
    <s v="2022"/>
    <s v="2022"/>
    <s v="PM"/>
    <s v="Public main"/>
    <s v="2ae19629-1936-13a3-e055-000000000001"/>
    <s v="Dundalk No. 1 Urban, Louth"/>
    <s v="Number"/>
    <n v="1015"/>
  </r>
  <r>
    <s v="SAP2022T6T6C01"/>
    <s v="Permanent private households"/>
    <s v="2022"/>
    <s v="2022"/>
    <s v="PM"/>
    <s v="Public main"/>
    <s v="2ae19629-1937-13a3-e055-000000000001"/>
    <s v="Dundalk No. 2 Urban, Louth"/>
    <s v="Number"/>
    <n v="503"/>
  </r>
  <r>
    <s v="SAP2022T6T6C01"/>
    <s v="Permanent private households"/>
    <s v="2022"/>
    <s v="2022"/>
    <s v="PM"/>
    <s v="Public main"/>
    <s v="2ae19629-18e3-13a3-e055-000000000001"/>
    <s v="Dundalk No. 3 Urban, Louth"/>
    <s v="Number"/>
    <n v="750"/>
  </r>
  <r>
    <s v="SAP2022T6T6C01"/>
    <s v="Permanent private households"/>
    <s v="2022"/>
    <s v="2022"/>
    <s v="PM"/>
    <s v="Public main"/>
    <s v="2ae19629-1938-13a3-e055-000000000001"/>
    <s v="Dundalk No. 4 Urban, Louth"/>
    <s v="Number"/>
    <n v="2580"/>
  </r>
  <r>
    <s v="SAP2022T6T6C01"/>
    <s v="Permanent private households"/>
    <s v="2022"/>
    <s v="2022"/>
    <s v="PM"/>
    <s v="Public main"/>
    <s v="f0b72184-af6a-4a08-9f38-8033428dfcf7"/>
    <s v="Dundalk Rural (North), Louth"/>
    <s v="Number"/>
    <n v="2349"/>
  </r>
  <r>
    <s v="SAP2022T6T6C01"/>
    <s v="Permanent private households"/>
    <s v="2022"/>
    <s v="2022"/>
    <s v="PM"/>
    <s v="Public main"/>
    <s v="f26b950c-de46-4c46-b4be-21b2c886958f"/>
    <s v="Dundalk Rural (South), Louth"/>
    <s v="Number"/>
    <n v="4783"/>
  </r>
  <r>
    <s v="SAP2022T6T6C01"/>
    <s v="Permanent private households"/>
    <s v="2022"/>
    <s v="2022"/>
    <s v="PM"/>
    <s v="Public main"/>
    <s v="2ae19629-18e4-13a3-e055-000000000001"/>
    <s v="Dunleer, Louth"/>
    <s v="Number"/>
    <n v="857"/>
  </r>
  <r>
    <s v="SAP2022T6T6C01"/>
    <s v="Permanent private households"/>
    <s v="2022"/>
    <s v="2022"/>
    <s v="PM"/>
    <s v="Public main"/>
    <s v="2ae19629-18ed-13a3-e055-000000000001"/>
    <s v="Dysart, Louth"/>
    <s v="Number"/>
    <n v="8"/>
  </r>
  <r>
    <s v="SAP2022T6T6C01"/>
    <s v="Permanent private households"/>
    <s v="2022"/>
    <s v="2022"/>
    <s v="PM"/>
    <s v="Public main"/>
    <s v="2ae19629-18c8-13a3-e055-000000000001"/>
    <s v="Fair Gate, Louth"/>
    <s v="Number"/>
    <n v="4160"/>
  </r>
  <r>
    <s v="SAP2022T6T6C01"/>
    <s v="Permanent private households"/>
    <s v="2022"/>
    <s v="2022"/>
    <s v="PM"/>
    <s v="Public main"/>
    <s v="2ae19629-18ee-13a3-e055-000000000001"/>
    <s v="Faughart, Louth"/>
    <s v="Number"/>
    <n v="17"/>
  </r>
  <r>
    <s v="SAP2022T6T6C01"/>
    <s v="Permanent private households"/>
    <s v="2022"/>
    <s v="2022"/>
    <s v="PM"/>
    <s v="Public main"/>
    <s v="2ae19629-18ef-13a3-e055-000000000001"/>
    <s v="Greenore, Louth"/>
    <s v="Number"/>
    <n v="341"/>
  </r>
  <r>
    <s v="SAP2022T6T6C01"/>
    <s v="Permanent private households"/>
    <s v="2022"/>
    <s v="2022"/>
    <s v="PM"/>
    <s v="Public main"/>
    <s v="2ae19629-18f9-13a3-e055-000000000001"/>
    <s v="Haggardstown, Louth"/>
    <s v="Number"/>
    <n v="2996"/>
  </r>
  <r>
    <s v="SAP2022T6T6C01"/>
    <s v="Permanent private households"/>
    <s v="2022"/>
    <s v="2022"/>
    <s v="PM"/>
    <s v="Public main"/>
    <s v="2ae19629-18fa-13a3-e055-000000000001"/>
    <s v="Jenkinstown, Louth"/>
    <s v="Number"/>
    <n v="209"/>
  </r>
  <r>
    <s v="SAP2022T6T6C01"/>
    <s v="Permanent private households"/>
    <s v="2022"/>
    <s v="2022"/>
    <s v="PM"/>
    <s v="Public main"/>
    <s v="2ae19629-1905-13a3-e055-000000000001"/>
    <s v="Killanny, Louth"/>
    <s v="Number"/>
    <n v="27"/>
  </r>
  <r>
    <s v="SAP2022T6T6C01"/>
    <s v="Permanent private households"/>
    <s v="2022"/>
    <s v="2022"/>
    <s v="PM"/>
    <s v="Public main"/>
    <s v="2ae19629-1906-13a3-e055-000000000001"/>
    <s v="Louth, Louth"/>
    <s v="Number"/>
    <n v="435"/>
  </r>
  <r>
    <s v="SAP2022T6T6C01"/>
    <s v="Permanent private households"/>
    <s v="2022"/>
    <s v="2022"/>
    <s v="PM"/>
    <s v="Public main"/>
    <s v="2ae19629-1907-13a3-e055-000000000001"/>
    <s v="Mansfieldstown, Louth"/>
    <s v="Number"/>
    <n v="168"/>
  </r>
  <r>
    <s v="SAP2022T6T6C01"/>
    <s v="Permanent private households"/>
    <s v="2022"/>
    <s v="2022"/>
    <s v="PM"/>
    <s v="Public main"/>
    <s v="2ae19629-1912-13a3-e055-000000000001"/>
    <s v="Monasterboice, Louth"/>
    <s v="Number"/>
    <n v="59"/>
  </r>
  <r>
    <s v="SAP2022T6T6C01"/>
    <s v="Permanent private households"/>
    <s v="2022"/>
    <s v="2022"/>
    <s v="PM"/>
    <s v="Public main"/>
    <s v="2ae19629-1913-13a3-e055-000000000001"/>
    <s v="Mullary, Louth"/>
    <s v="Number"/>
    <n v="204"/>
  </r>
  <r>
    <s v="SAP2022T6T6C01"/>
    <s v="Permanent private households"/>
    <s v="2022"/>
    <s v="2022"/>
    <s v="PM"/>
    <s v="Public main"/>
    <s v="2ae19629-191c-13a3-e055-000000000001"/>
    <s v="Rathcor, Louth"/>
    <s v="Number"/>
    <n v="233"/>
  </r>
  <r>
    <s v="SAP2022T6T6C01"/>
    <s v="Permanent private households"/>
    <s v="2022"/>
    <s v="2022"/>
    <s v="PM"/>
    <s v="Public main"/>
    <s v="2ae19629-191d-13a3-e055-000000000001"/>
    <s v="Ravensdale, Louth"/>
    <s v="Number"/>
    <n v="5"/>
  </r>
  <r>
    <s v="SAP2022T6T6C01"/>
    <s v="Permanent private households"/>
    <s v="2022"/>
    <s v="2022"/>
    <s v="PM"/>
    <s v="Public main"/>
    <s v="2ae19629-1935-13a3-e055-000000000001"/>
    <s v="St. Lawrence Gate, Louth"/>
    <s v="Number"/>
    <n v="1548"/>
  </r>
  <r>
    <s v="SAP2022T6T6C01"/>
    <s v="Permanent private households"/>
    <s v="2022"/>
    <s v="2022"/>
    <s v="PM"/>
    <s v="Public main"/>
    <s v="2ae19629-1939-13a3-e055-000000000001"/>
    <s v="St. Mary's (Part), Louth"/>
    <s v="Number"/>
    <n v="2268"/>
  </r>
  <r>
    <s v="SAP2022T6T6C01"/>
    <s v="Permanent private households"/>
    <s v="2022"/>
    <s v="2022"/>
    <s v="PM"/>
    <s v="Public main"/>
    <s v="2ae19629-192a-13a3-e055-000000000001"/>
    <s v="St. Peter's, Louth"/>
    <s v="Number"/>
    <n v="2910"/>
  </r>
  <r>
    <s v="SAP2022T6T6C01"/>
    <s v="Permanent private households"/>
    <s v="2022"/>
    <s v="2022"/>
    <s v="PM"/>
    <s v="Public main"/>
    <s v="2ae19629-192b-13a3-e055-000000000001"/>
    <s v="Stabannan, Louth"/>
    <s v="Number"/>
    <n v="139"/>
  </r>
  <r>
    <s v="SAP2022T6T6C01"/>
    <s v="Permanent private households"/>
    <s v="2022"/>
    <s v="2022"/>
    <s v="PM"/>
    <s v="Public main"/>
    <s v="2ae19629-192c-13a3-e055-000000000001"/>
    <s v="Tallanstown, Louth"/>
    <s v="Number"/>
    <n v="180"/>
  </r>
  <r>
    <s v="SAP2022T6T6C01"/>
    <s v="Permanent private households"/>
    <s v="2022"/>
    <s v="2022"/>
    <s v="PM"/>
    <s v="Public main"/>
    <s v="2ae19629-1934-13a3-e055-000000000001"/>
    <s v="Termonfeckin, Louth"/>
    <s v="Number"/>
    <n v="847"/>
  </r>
  <r>
    <s v="SAP2022T6T6C01"/>
    <s v="Permanent private households"/>
    <s v="2022"/>
    <s v="2022"/>
    <s v="PM"/>
    <s v="Public main"/>
    <s v="2ae19629-191e-13a3-e055-000000000001"/>
    <s v="West Gate, Louth"/>
    <s v="Number"/>
    <n v="2450"/>
  </r>
  <r>
    <s v="SAP2022T6T6C01"/>
    <s v="Permanent private households"/>
    <s v="2022"/>
    <s v="2022"/>
    <s v="PM"/>
    <s v="Public main"/>
    <s v="2ae19629-1819-13a3-e055-000000000001"/>
    <s v="Ardagh, Meath"/>
    <s v="Number"/>
    <n v="8"/>
  </r>
  <r>
    <s v="SAP2022T6T6C01"/>
    <s v="Permanent private households"/>
    <s v="2022"/>
    <s v="2022"/>
    <s v="PM"/>
    <s v="Public main"/>
    <s v="2ae19629-181a-13a3-e055-000000000001"/>
    <s v="Ardbraccan, Meath"/>
    <s v="Number"/>
    <n v="516"/>
  </r>
  <r>
    <s v="SAP2022T6T6C01"/>
    <s v="Permanent private households"/>
    <s v="2022"/>
    <s v="2022"/>
    <s v="PM"/>
    <s v="Public main"/>
    <s v="2ae19629-1824-13a3-e055-000000000001"/>
    <s v="Ardcath, Meath"/>
    <s v="Number"/>
    <n v="460"/>
  </r>
  <r>
    <s v="SAP2022T6T6C01"/>
    <s v="Permanent private households"/>
    <s v="2022"/>
    <s v="2022"/>
    <s v="PM"/>
    <s v="Public main"/>
    <s v="2ae19629-1825-13a3-e055-000000000001"/>
    <s v="Ardmulchan, Meath"/>
    <s v="Number"/>
    <n v="131"/>
  </r>
  <r>
    <s v="SAP2022T6T6C01"/>
    <s v="Permanent private households"/>
    <s v="2022"/>
    <s v="2022"/>
    <s v="PM"/>
    <s v="Public main"/>
    <s v="2ae19629-182f-13a3-e055-000000000001"/>
    <s v="Ardnamullan, Meath"/>
    <s v="Number"/>
    <n v="75"/>
  </r>
  <r>
    <s v="SAP2022T6T6C01"/>
    <s v="Permanent private households"/>
    <s v="2022"/>
    <s v="2022"/>
    <s v="PM"/>
    <s v="Public main"/>
    <s v="2ae19629-1830-13a3-e055-000000000001"/>
    <s v="Baile Átha Buí, An Mhí"/>
    <s v="Number"/>
    <n v="878"/>
  </r>
  <r>
    <s v="SAP2022T6T6C01"/>
    <s v="Permanent private households"/>
    <s v="2022"/>
    <s v="2022"/>
    <s v="PM"/>
    <s v="Public main"/>
    <s v="2ae19629-1831-13a3-e055-000000000001"/>
    <s v="Ballinlough, Meath"/>
    <s v="Number"/>
    <n v="1"/>
  </r>
  <r>
    <s v="SAP2022T6T6C01"/>
    <s v="Permanent private households"/>
    <s v="2022"/>
    <s v="2022"/>
    <s v="PM"/>
    <s v="Public main"/>
    <s v="2ae19629-183a-13a3-e055-000000000001"/>
    <s v="Ballyboggan, Meath"/>
    <s v="Number"/>
    <n v="1"/>
  </r>
  <r>
    <s v="SAP2022T6T6C01"/>
    <s v="Permanent private households"/>
    <s v="2022"/>
    <s v="2022"/>
    <s v="PM"/>
    <s v="Public main"/>
    <s v="2ae19629-183b-13a3-e055-000000000001"/>
    <s v="Ballyconnell, Meath"/>
    <s v="Number"/>
    <n v="69"/>
  </r>
  <r>
    <s v="SAP2022T6T6C01"/>
    <s v="Permanent private households"/>
    <s v="2022"/>
    <s v="2022"/>
    <s v="PM"/>
    <s v="Public main"/>
    <s v="2ae19629-183c-13a3-e055-000000000001"/>
    <s v="Balrathboyne, Meath"/>
    <s v="Number"/>
    <n v="30"/>
  </r>
  <r>
    <s v="SAP2022T6T6C01"/>
    <s v="Permanent private households"/>
    <s v="2022"/>
    <s v="2022"/>
    <s v="PM"/>
    <s v="Public main"/>
    <s v="2ae19629-183d-13a3-e055-000000000001"/>
    <s v="Bective, Meath"/>
    <s v="Number"/>
    <n v="195"/>
  </r>
  <r>
    <s v="SAP2022T6T6C01"/>
    <s v="Permanent private households"/>
    <s v="2022"/>
    <s v="2022"/>
    <s v="PM"/>
    <s v="Public main"/>
    <s v="2ae19629-1847-13a3-e055-000000000001"/>
    <s v="Boherboy, Meath"/>
    <s v="Number"/>
    <n v="33"/>
  </r>
  <r>
    <s v="SAP2022T6T6C01"/>
    <s v="Permanent private households"/>
    <s v="2022"/>
    <s v="2022"/>
    <s v="PM"/>
    <s v="Public main"/>
    <s v="2ae19629-1848-13a3-e055-000000000001"/>
    <s v="Burry, Meath"/>
    <s v="Number"/>
    <n v="3"/>
  </r>
  <r>
    <s v="SAP2022T6T6C01"/>
    <s v="Permanent private households"/>
    <s v="2022"/>
    <s v="2022"/>
    <s v="PM"/>
    <s v="Public main"/>
    <s v="2ae19629-1849-13a3-e055-000000000001"/>
    <s v="Carrickleck, Meath"/>
    <s v="Number"/>
    <n v="37"/>
  </r>
  <r>
    <s v="SAP2022T6T6C01"/>
    <s v="Permanent private households"/>
    <s v="2022"/>
    <s v="2022"/>
    <s v="PM"/>
    <s v="Public main"/>
    <s v="2ae19629-184a-13a3-e055-000000000001"/>
    <s v="Castlejordan, Meath"/>
    <s v="Number"/>
    <n v="8"/>
  </r>
  <r>
    <s v="SAP2022T6T6C01"/>
    <s v="Permanent private households"/>
    <s v="2022"/>
    <s v="2022"/>
    <s v="PM"/>
    <s v="Public main"/>
    <s v="2ae19629-1852-13a3-e055-000000000001"/>
    <s v="Castlekeeran, Meath"/>
    <s v="Number"/>
    <n v="15"/>
  </r>
  <r>
    <s v="SAP2022T6T6C01"/>
    <s v="Permanent private households"/>
    <s v="2022"/>
    <s v="2022"/>
    <s v="PM"/>
    <s v="Public main"/>
    <s v="2ae19629-1853-13a3-e055-000000000001"/>
    <s v="Castlerickard, Meath"/>
    <s v="Number"/>
    <n v="504"/>
  </r>
  <r>
    <s v="SAP2022T6T6C01"/>
    <s v="Permanent private households"/>
    <s v="2022"/>
    <s v="2022"/>
    <s v="PM"/>
    <s v="Public main"/>
    <s v="2ae19629-1854-13a3-e055-000000000001"/>
    <s v="Castletown, Meath"/>
    <s v="Number"/>
    <n v="32"/>
  </r>
  <r>
    <s v="SAP2022T6T6C01"/>
    <s v="Permanent private households"/>
    <s v="2022"/>
    <s v="2022"/>
    <s v="PM"/>
    <s v="Public main"/>
    <s v="2ae19629-18be-13a3-e055-000000000001"/>
    <s v="Ceanannas Mór Rural, Meath"/>
    <s v="Number"/>
    <n v="1551"/>
  </r>
  <r>
    <s v="SAP2022T6T6C01"/>
    <s v="Permanent private households"/>
    <s v="2022"/>
    <s v="2022"/>
    <s v="PM"/>
    <s v="Public main"/>
    <s v="2ae19629-18bf-13a3-e055-000000000001"/>
    <s v="Ceanannas Mór Urban, Meath"/>
    <s v="Number"/>
    <n v="905"/>
  </r>
  <r>
    <s v="SAP2022T6T6C01"/>
    <s v="Permanent private households"/>
    <s v="2022"/>
    <s v="2022"/>
    <s v="PM"/>
    <s v="Public main"/>
    <s v="2ae19629-185f-13a3-e055-000000000001"/>
    <s v="Cloghbrack, Meath"/>
    <s v="Number"/>
    <n v="13"/>
  </r>
  <r>
    <s v="SAP2022T6T6C01"/>
    <s v="Permanent private households"/>
    <s v="2022"/>
    <s v="2022"/>
    <s v="PM"/>
    <s v="Public main"/>
    <s v="2ae19629-1860-13a3-e055-000000000001"/>
    <s v="Clonmacduff, Meath"/>
    <s v="Number"/>
    <n v="78"/>
  </r>
  <r>
    <s v="SAP2022T6T6C01"/>
    <s v="Permanent private households"/>
    <s v="2022"/>
    <s v="2022"/>
    <s v="PM"/>
    <s v="Public main"/>
    <s v="2ae19629-1861-13a3-e055-000000000001"/>
    <s v="Crossakeel, Meath"/>
    <s v="Number"/>
    <n v="93"/>
  </r>
  <r>
    <s v="SAP2022T6T6C01"/>
    <s v="Permanent private households"/>
    <s v="2022"/>
    <s v="2022"/>
    <s v="PM"/>
    <s v="Public main"/>
    <s v="2ae19629-186b-13a3-e055-000000000001"/>
    <s v="Crosskeys, Meath"/>
    <s v="Number"/>
    <n v="44"/>
  </r>
  <r>
    <s v="SAP2022T6T6C01"/>
    <s v="Permanent private households"/>
    <s v="2022"/>
    <s v="2022"/>
    <s v="PM"/>
    <s v="Public main"/>
    <s v="2ae19629-186c-13a3-e055-000000000001"/>
    <s v="Cruicetown, Meath"/>
    <s v="Number"/>
    <n v="2"/>
  </r>
  <r>
    <s v="SAP2022T6T6C01"/>
    <s v="Permanent private households"/>
    <s v="2022"/>
    <s v="2022"/>
    <s v="PM"/>
    <s v="Public main"/>
    <s v="2ae19629-186d-13a3-e055-000000000001"/>
    <s v="Culmullin, Meath"/>
    <s v="Number"/>
    <n v="111"/>
  </r>
  <r>
    <s v="SAP2022T6T6C01"/>
    <s v="Permanent private households"/>
    <s v="2022"/>
    <s v="2022"/>
    <s v="PM"/>
    <s v="Public main"/>
    <s v="2ae19629-186e-13a3-e055-000000000001"/>
    <s v="Donaghmore, Meath"/>
    <s v="Number"/>
    <n v="4070"/>
  </r>
  <r>
    <s v="SAP2022T6T6C01"/>
    <s v="Permanent private households"/>
    <s v="2022"/>
    <s v="2022"/>
    <s v="PM"/>
    <s v="Public main"/>
    <s v="2ae19629-1878-13a3-e055-000000000001"/>
    <s v="Domhnach Phádraig, An Mhí"/>
    <s v="Number"/>
    <n v="438"/>
  </r>
  <r>
    <s v="SAP2022T6T6C01"/>
    <s v="Permanent private households"/>
    <s v="2022"/>
    <s v="2022"/>
    <s v="PM"/>
    <s v="Public main"/>
    <s v="2ae19629-1879-13a3-e055-000000000001"/>
    <s v="Drumcondra, Meath"/>
    <s v="Number"/>
    <n v="250"/>
  </r>
  <r>
    <s v="SAP2022T6T6C01"/>
    <s v="Permanent private households"/>
    <s v="2022"/>
    <s v="2022"/>
    <s v="PM"/>
    <s v="Public main"/>
    <s v="2ae19629-1882-13a3-e055-000000000001"/>
    <s v="Duleek, Meath"/>
    <s v="Number"/>
    <n v="1890"/>
  </r>
  <r>
    <s v="SAP2022T6T6C01"/>
    <s v="Permanent private households"/>
    <s v="2022"/>
    <s v="2022"/>
    <s v="PM"/>
    <s v="Public main"/>
    <s v="2ae19629-1883-13a3-e055-000000000001"/>
    <s v="Dunboyne, Meath"/>
    <s v="Number"/>
    <n v="2919"/>
  </r>
  <r>
    <s v="SAP2022T6T6C01"/>
    <s v="Permanent private households"/>
    <s v="2022"/>
    <s v="2022"/>
    <s v="PM"/>
    <s v="Public main"/>
    <s v="2ae19629-188f-13a3-e055-000000000001"/>
    <s v="Dunshaughlin, Meath"/>
    <s v="Number"/>
    <n v="2466"/>
  </r>
  <r>
    <s v="SAP2022T6T6C01"/>
    <s v="Permanent private households"/>
    <s v="2022"/>
    <s v="2022"/>
    <s v="PM"/>
    <s v="Public main"/>
    <s v="2ae19629-1890-13a3-e055-000000000001"/>
    <s v="Gallow, Meath"/>
    <s v="Number"/>
    <n v="2"/>
  </r>
  <r>
    <s v="SAP2022T6T6C01"/>
    <s v="Permanent private households"/>
    <s v="2022"/>
    <s v="2022"/>
    <s v="PM"/>
    <s v="Public main"/>
    <s v="2ae19629-189c-13a3-e055-000000000001"/>
    <s v="Galtrim, Meath"/>
    <s v="Number"/>
    <n v="26"/>
  </r>
  <r>
    <s v="SAP2022T6T6C01"/>
    <s v="Permanent private households"/>
    <s v="2022"/>
    <s v="2022"/>
    <s v="PM"/>
    <s v="Public main"/>
    <s v="2ae19629-189d-13a3-e055-000000000001"/>
    <s v="Girley, Meath"/>
    <s v="Number"/>
    <n v="10"/>
  </r>
  <r>
    <s v="SAP2022T6T6C01"/>
    <s v="Permanent private households"/>
    <s v="2022"/>
    <s v="2022"/>
    <s v="PM"/>
    <s v="Public main"/>
    <s v="2ae19629-18a6-13a3-e055-000000000001"/>
    <s v="Grangegeeth, Meath"/>
    <s v="Number"/>
    <n v="8"/>
  </r>
  <r>
    <s v="SAP2022T6T6C01"/>
    <s v="Permanent private households"/>
    <s v="2022"/>
    <s v="2022"/>
    <s v="PM"/>
    <s v="Public main"/>
    <s v="2ae19629-18a7-13a3-e055-000000000001"/>
    <s v="Grennanstown, Meath"/>
    <s v="Number"/>
    <n v="165"/>
  </r>
  <r>
    <s v="SAP2022T6T6C01"/>
    <s v="Permanent private households"/>
    <s v="2022"/>
    <s v="2022"/>
    <s v="PM"/>
    <s v="Public main"/>
    <s v="2ae19629-18b2-13a3-e055-000000000001"/>
    <s v="Hill Of Down, Meath"/>
    <s v="Number"/>
    <n v="0"/>
  </r>
  <r>
    <s v="SAP2022T6T6C01"/>
    <s v="Permanent private households"/>
    <s v="2022"/>
    <s v="2022"/>
    <s v="PM"/>
    <s v="Public main"/>
    <s v="2ae19629-18b3-13a3-e055-000000000001"/>
    <s v="Innfield, Meath"/>
    <s v="Number"/>
    <n v="1112"/>
  </r>
  <r>
    <s v="SAP2022T6T6C01"/>
    <s v="Permanent private households"/>
    <s v="2022"/>
    <s v="2022"/>
    <s v="PM"/>
    <s v="Public main"/>
    <s v="2ae19629-18bd-13a3-e055-000000000001"/>
    <s v="Julianstown, Meath"/>
    <s v="Number"/>
    <n v="3285"/>
  </r>
  <r>
    <s v="SAP2022T6T6C01"/>
    <s v="Permanent private households"/>
    <s v="2022"/>
    <s v="2022"/>
    <s v="PM"/>
    <s v="Public main"/>
    <s v="2ae19629-1811-13a3-e055-000000000001"/>
    <s v="Kentstown, Meath"/>
    <s v="Number"/>
    <n v="566"/>
  </r>
  <r>
    <s v="SAP2022T6T6C01"/>
    <s v="Permanent private households"/>
    <s v="2022"/>
    <s v="2022"/>
    <s v="PM"/>
    <s v="Public main"/>
    <s v="2ae19629-1812-13a3-e055-000000000001"/>
    <s v="Kilbrew, Meath"/>
    <s v="Number"/>
    <n v="1120"/>
  </r>
  <r>
    <s v="SAP2022T6T6C01"/>
    <s v="Permanent private households"/>
    <s v="2022"/>
    <s v="2022"/>
    <s v="PM"/>
    <s v="Public main"/>
    <s v="2ae19629-1813-13a3-e055-000000000001"/>
    <s v="Cill Bhríde, An Mhí"/>
    <s v="Number"/>
    <n v="30"/>
  </r>
  <r>
    <s v="SAP2022T6T6C01"/>
    <s v="Permanent private households"/>
    <s v="2022"/>
    <s v="2022"/>
    <s v="PM"/>
    <s v="Public main"/>
    <s v="2ae19629-1832-13a3-e055-000000000001"/>
    <s v="Kilcooly, Meath"/>
    <s v="Number"/>
    <n v="18"/>
  </r>
  <r>
    <s v="SAP2022T6T6C01"/>
    <s v="Permanent private households"/>
    <s v="2022"/>
    <s v="2022"/>
    <s v="PM"/>
    <s v="Public main"/>
    <s v="2ae19629-1833-13a3-e055-000000000001"/>
    <s v="Kildalkey, Meath"/>
    <s v="Number"/>
    <n v="296"/>
  </r>
  <r>
    <s v="SAP2022T6T6C01"/>
    <s v="Permanent private households"/>
    <s v="2022"/>
    <s v="2022"/>
    <s v="PM"/>
    <s v="Public main"/>
    <s v="2ae19629-1834-13a3-e055-000000000001"/>
    <s v="Killaconnigan, Meath"/>
    <s v="Number"/>
    <n v="647"/>
  </r>
  <r>
    <s v="SAP2022T6T6C01"/>
    <s v="Permanent private households"/>
    <s v="2022"/>
    <s v="2022"/>
    <s v="PM"/>
    <s v="Public main"/>
    <s v="2ae19629-183e-13a3-e055-000000000001"/>
    <s v="Killallon, Meath"/>
    <s v="Number"/>
    <n v="17"/>
  </r>
  <r>
    <s v="SAP2022T6T6C01"/>
    <s v="Permanent private households"/>
    <s v="2022"/>
    <s v="2022"/>
    <s v="PM"/>
    <s v="Public main"/>
    <s v="2ae19629-183f-13a3-e055-000000000001"/>
    <s v="Killary, Meath"/>
    <s v="Number"/>
    <n v="57"/>
  </r>
  <r>
    <s v="SAP2022T6T6C01"/>
    <s v="Permanent private households"/>
    <s v="2022"/>
    <s v="2022"/>
    <s v="PM"/>
    <s v="Public main"/>
    <s v="2ae19629-184b-13a3-e055-000000000001"/>
    <s v="Killeagh, Meath"/>
    <s v="Number"/>
    <n v="4"/>
  </r>
  <r>
    <s v="SAP2022T6T6C01"/>
    <s v="Permanent private households"/>
    <s v="2022"/>
    <s v="2022"/>
    <s v="PM"/>
    <s v="Public main"/>
    <s v="2ae19629-184c-13a3-e055-000000000001"/>
    <s v="Killeen, Meath"/>
    <s v="Number"/>
    <n v="28"/>
  </r>
  <r>
    <s v="SAP2022T6T6C01"/>
    <s v="Permanent private households"/>
    <s v="2022"/>
    <s v="2022"/>
    <s v="PM"/>
    <s v="Public main"/>
    <s v="2ae19629-1855-13a3-e055-000000000001"/>
    <s v="Killyon, Meath"/>
    <s v="Number"/>
    <n v="5"/>
  </r>
  <r>
    <s v="SAP2022T6T6C01"/>
    <s v="Permanent private households"/>
    <s v="2022"/>
    <s v="2022"/>
    <s v="PM"/>
    <s v="Public main"/>
    <s v="2ae19629-1856-13a3-e055-000000000001"/>
    <s v="Kilmainham, Meath"/>
    <s v="Number"/>
    <n v="136"/>
  </r>
  <r>
    <s v="SAP2022T6T6C01"/>
    <s v="Permanent private households"/>
    <s v="2022"/>
    <s v="2022"/>
    <s v="PM"/>
    <s v="Public main"/>
    <s v="2ae19629-1862-13a3-e055-000000000001"/>
    <s v="Kilmessan, Meath"/>
    <s v="Number"/>
    <n v="372"/>
  </r>
  <r>
    <s v="SAP2022T6T6C01"/>
    <s v="Permanent private households"/>
    <s v="2022"/>
    <s v="2022"/>
    <s v="PM"/>
    <s v="Public main"/>
    <s v="2ae19629-1863-13a3-e055-000000000001"/>
    <s v="Kilmore, Meath"/>
    <s v="Number"/>
    <n v="114"/>
  </r>
  <r>
    <s v="SAP2022T6T6C01"/>
    <s v="Permanent private households"/>
    <s v="2022"/>
    <s v="2022"/>
    <s v="PM"/>
    <s v="Public main"/>
    <s v="2ae19629-186f-13a3-e055-000000000001"/>
    <s v="Kilskeer, Meath"/>
    <s v="Number"/>
    <n v="41"/>
  </r>
  <r>
    <s v="SAP2022T6T6C01"/>
    <s v="Permanent private households"/>
    <s v="2022"/>
    <s v="2022"/>
    <s v="PM"/>
    <s v="Public main"/>
    <s v="2ae19629-1870-13a3-e055-000000000001"/>
    <s v="Knocklough, Meath"/>
    <s v="Number"/>
    <n v="1"/>
  </r>
  <r>
    <s v="SAP2022T6T6C01"/>
    <s v="Permanent private households"/>
    <s v="2022"/>
    <s v="2022"/>
    <s v="PM"/>
    <s v="Public main"/>
    <s v="2ae19629-1871-13a3-e055-000000000001"/>
    <s v="Laracor, Meath"/>
    <s v="Number"/>
    <n v="41"/>
  </r>
  <r>
    <s v="SAP2022T6T6C01"/>
    <s v="Permanent private households"/>
    <s v="2022"/>
    <s v="2022"/>
    <s v="PM"/>
    <s v="Public main"/>
    <s v="2ae19629-187a-13a3-e055-000000000001"/>
    <s v="Loughan, Meath"/>
    <s v="Number"/>
    <n v="5"/>
  </r>
  <r>
    <s v="SAP2022T6T6C01"/>
    <s v="Permanent private households"/>
    <s v="2022"/>
    <s v="2022"/>
    <s v="PM"/>
    <s v="Public main"/>
    <s v="2ae19629-187b-13a3-e055-000000000001"/>
    <s v="Maperath, Meath"/>
    <s v="Number"/>
    <n v="47"/>
  </r>
  <r>
    <s v="SAP2022T6T6C01"/>
    <s v="Permanent private households"/>
    <s v="2022"/>
    <s v="2022"/>
    <s v="PM"/>
    <s v="Public main"/>
    <s v="2ae19629-187c-13a3-e055-000000000001"/>
    <s v="Martry, Meath"/>
    <s v="Number"/>
    <n v="54"/>
  </r>
  <r>
    <s v="SAP2022T6T6C01"/>
    <s v="Permanent private households"/>
    <s v="2022"/>
    <s v="2022"/>
    <s v="PM"/>
    <s v="Public main"/>
    <s v="2ae19629-1884-13a3-e055-000000000001"/>
    <s v="Mellifont, Meath"/>
    <s v="Number"/>
    <n v="117"/>
  </r>
  <r>
    <s v="SAP2022T6T6C01"/>
    <s v="Permanent private households"/>
    <s v="2022"/>
    <s v="2022"/>
    <s v="PM"/>
    <s v="Public main"/>
    <s v="2ae19629-1885-13a3-e055-000000000001"/>
    <s v="Moybolgue, Meath"/>
    <s v="Number"/>
    <n v="2"/>
  </r>
  <r>
    <s v="SAP2022T6T6C01"/>
    <s v="Permanent private households"/>
    <s v="2022"/>
    <s v="2022"/>
    <s v="PM"/>
    <s v="Public main"/>
    <s v="2ae19629-1886-13a3-e055-000000000001"/>
    <s v="Moylagh, Meath"/>
    <s v="Number"/>
    <n v="61"/>
  </r>
  <r>
    <s v="SAP2022T6T6C01"/>
    <s v="Permanent private households"/>
    <s v="2022"/>
    <s v="2022"/>
    <s v="PM"/>
    <s v="Public main"/>
    <s v="2ae19629-1891-13a3-e055-000000000001"/>
    <s v="Moynalty, Meath"/>
    <s v="Number"/>
    <n v="61"/>
  </r>
  <r>
    <s v="SAP2022T6T6C01"/>
    <s v="Permanent private households"/>
    <s v="2022"/>
    <s v="2022"/>
    <s v="PM"/>
    <s v="Public main"/>
    <s v="2ae19629-1892-13a3-e055-000000000001"/>
    <s v="Navan Rural, Meath"/>
    <s v="Number"/>
    <n v="9861"/>
  </r>
  <r>
    <s v="SAP2022T6T6C01"/>
    <s v="Permanent private households"/>
    <s v="2022"/>
    <s v="2022"/>
    <s v="PM"/>
    <s v="Public main"/>
    <s v="2ae19629-1893-13a3-e055-000000000001"/>
    <s v="Navan Urban, Meath"/>
    <s v="Number"/>
    <n v="1540"/>
  </r>
  <r>
    <s v="SAP2022T6T6C01"/>
    <s v="Permanent private households"/>
    <s v="2022"/>
    <s v="2022"/>
    <s v="PM"/>
    <s v="Public main"/>
    <s v="2ae19629-1894-13a3-e055-000000000001"/>
    <s v="Newcastle, Meath"/>
    <s v="Number"/>
    <n v="0"/>
  </r>
  <r>
    <s v="SAP2022T6T6C01"/>
    <s v="Permanent private households"/>
    <s v="2022"/>
    <s v="2022"/>
    <s v="PM"/>
    <s v="Public main"/>
    <s v="2ae19629-189e-13a3-e055-000000000001"/>
    <s v="Newtown, Meath"/>
    <s v="Number"/>
    <n v="246"/>
  </r>
  <r>
    <s v="SAP2022T6T6C01"/>
    <s v="Permanent private households"/>
    <s v="2022"/>
    <s v="2022"/>
    <s v="PM"/>
    <s v="Public main"/>
    <s v="2ae19629-189f-13a3-e055-000000000001"/>
    <s v="Nobber, Meath"/>
    <s v="Number"/>
    <n v="190"/>
  </r>
  <r>
    <s v="SAP2022T6T6C01"/>
    <s v="Permanent private households"/>
    <s v="2022"/>
    <s v="2022"/>
    <s v="PM"/>
    <s v="Public main"/>
    <s v="2ae19629-18a8-13a3-e055-000000000001"/>
    <s v="Oldcastle, Meath"/>
    <s v="Number"/>
    <n v="638"/>
  </r>
  <r>
    <s v="SAP2022T6T6C01"/>
    <s v="Permanent private households"/>
    <s v="2022"/>
    <s v="2022"/>
    <s v="PM"/>
    <s v="Public main"/>
    <s v="2ae19629-18a9-13a3-e055-000000000001"/>
    <s v="Painestown, Meath"/>
    <s v="Number"/>
    <n v="257"/>
  </r>
  <r>
    <s v="SAP2022T6T6C01"/>
    <s v="Permanent private households"/>
    <s v="2022"/>
    <s v="2022"/>
    <s v="PM"/>
    <s v="Public main"/>
    <s v="2ae19629-18aa-13a3-e055-000000000001"/>
    <s v="Posseckstown, Meath"/>
    <s v="Number"/>
    <n v="15"/>
  </r>
  <r>
    <s v="SAP2022T6T6C01"/>
    <s v="Permanent private households"/>
    <s v="2022"/>
    <s v="2022"/>
    <s v="PM"/>
    <s v="Public main"/>
    <s v="2ae19629-18b4-13a3-e055-000000000001"/>
    <s v="Rahinstown, Meath"/>
    <s v="Number"/>
    <n v="1"/>
  </r>
  <r>
    <s v="SAP2022T6T6C01"/>
    <s v="Permanent private households"/>
    <s v="2022"/>
    <s v="2022"/>
    <s v="PM"/>
    <s v="Public main"/>
    <s v="2ae19629-18b5-13a3-e055-000000000001"/>
    <s v="Rathfeigh, Meath"/>
    <s v="Number"/>
    <n v="245"/>
  </r>
  <r>
    <s v="SAP2022T6T6C01"/>
    <s v="Permanent private households"/>
    <s v="2022"/>
    <s v="2022"/>
    <s v="PM"/>
    <s v="Public main"/>
    <s v="2ae19629-18b6-13a3-e055-000000000001"/>
    <s v="Rathkenny, Meath"/>
    <s v="Number"/>
    <n v="17"/>
  </r>
  <r>
    <s v="SAP2022T6T6C01"/>
    <s v="Permanent private households"/>
    <s v="2022"/>
    <s v="2022"/>
    <s v="PM"/>
    <s v="Public main"/>
    <s v="2ae19629-18c1-13a3-e055-000000000001"/>
    <s v="Rathmolyon, Meath"/>
    <s v="Number"/>
    <n v="142"/>
  </r>
  <r>
    <s v="SAP2022T6T6C01"/>
    <s v="Permanent private households"/>
    <s v="2022"/>
    <s v="2022"/>
    <s v="PM"/>
    <s v="Public main"/>
    <s v="2ae19629-18c0-13a3-e055-000000000001"/>
    <s v="An Ráth Mhór, An Mhí"/>
    <s v="Number"/>
    <n v="111"/>
  </r>
  <r>
    <s v="SAP2022T6T6C01"/>
    <s v="Permanent private households"/>
    <s v="2022"/>
    <s v="2022"/>
    <s v="PM"/>
    <s v="Public main"/>
    <s v="2ae19629-1814-13a3-e055-000000000001"/>
    <s v="Ratoath, Meath"/>
    <s v="Number"/>
    <n v="3403"/>
  </r>
  <r>
    <s v="SAP2022T6T6C01"/>
    <s v="Permanent private households"/>
    <s v="2022"/>
    <s v="2022"/>
    <s v="PM"/>
    <s v="Public main"/>
    <s v="2ae19629-1815-13a3-e055-000000000001"/>
    <s v="Rodanstown, Meath"/>
    <s v="Number"/>
    <n v="332"/>
  </r>
  <r>
    <s v="SAP2022T6T6C01"/>
    <s v="Permanent private households"/>
    <s v="2022"/>
    <s v="2022"/>
    <s v="PM"/>
    <s v="Public main"/>
    <s v="2ae19629-181b-13a3-e055-000000000001"/>
    <s v="Skreen, Meath"/>
    <s v="Number"/>
    <n v="271"/>
  </r>
  <r>
    <s v="SAP2022T6T6C01"/>
    <s v="Permanent private households"/>
    <s v="2022"/>
    <s v="2022"/>
    <s v="PM"/>
    <s v="Public main"/>
    <s v="2ae19629-181c-13a3-e055-000000000001"/>
    <s v="Slane, Meath"/>
    <s v="Number"/>
    <n v="543"/>
  </r>
  <r>
    <s v="SAP2022T6T6C01"/>
    <s v="Permanent private households"/>
    <s v="2022"/>
    <s v="2022"/>
    <s v="PM"/>
    <s v="Public main"/>
    <s v="2ae19629-1826-13a3-e055-000000000001"/>
    <s v="St. Mary's, Meath"/>
    <s v="Number"/>
    <n v="5098"/>
  </r>
  <r>
    <s v="SAP2022T6T6C01"/>
    <s v="Permanent private households"/>
    <s v="2022"/>
    <s v="2022"/>
    <s v="PM"/>
    <s v="Public main"/>
    <s v="2ae19629-1827-13a3-e055-000000000001"/>
    <s v="Stackallan, Meath"/>
    <s v="Number"/>
    <n v="99"/>
  </r>
  <r>
    <s v="SAP2022T6T6C01"/>
    <s v="Permanent private households"/>
    <s v="2022"/>
    <s v="2022"/>
    <s v="PM"/>
    <s v="Public main"/>
    <s v="2ae19629-1828-13a3-e055-000000000001"/>
    <s v="Staholmog, Meath"/>
    <s v="Number"/>
    <n v="36"/>
  </r>
  <r>
    <s v="SAP2022T6T6C01"/>
    <s v="Permanent private households"/>
    <s v="2022"/>
    <s v="2022"/>
    <s v="PM"/>
    <s v="Public main"/>
    <s v="2ae19629-1829-13a3-e055-000000000001"/>
    <s v="Stamullin, Meath"/>
    <s v="Number"/>
    <n v="1353"/>
  </r>
  <r>
    <s v="SAP2022T6T6C01"/>
    <s v="Permanent private households"/>
    <s v="2022"/>
    <s v="2022"/>
    <s v="PM"/>
    <s v="Public main"/>
    <s v="2ae19629-181d-13a3-e055-000000000001"/>
    <s v="Stonefield, Meath"/>
    <s v="Number"/>
    <n v="1"/>
  </r>
  <r>
    <s v="SAP2022T6T6C01"/>
    <s v="Permanent private households"/>
    <s v="2022"/>
    <s v="2022"/>
    <s v="PM"/>
    <s v="Public main"/>
    <s v="2ae19629-181e-13a3-e055-000000000001"/>
    <s v="Summerhill, Meath"/>
    <s v="Number"/>
    <n v="318"/>
  </r>
  <r>
    <s v="SAP2022T6T6C01"/>
    <s v="Permanent private households"/>
    <s v="2022"/>
    <s v="2022"/>
    <s v="PM"/>
    <s v="Public main"/>
    <s v="2ae19629-181f-13a3-e055-000000000001"/>
    <s v="Tara, Meath"/>
    <s v="Number"/>
    <n v="147"/>
  </r>
  <r>
    <s v="SAP2022T6T6C01"/>
    <s v="Permanent private households"/>
    <s v="2022"/>
    <s v="2022"/>
    <s v="PM"/>
    <s v="Public main"/>
    <s v="2ae19629-182a-13a3-e055-000000000001"/>
    <s v="Tailtin, An Mhí"/>
    <s v="Number"/>
    <n v="219"/>
  </r>
  <r>
    <s v="SAP2022T6T6C01"/>
    <s v="Permanent private households"/>
    <s v="2022"/>
    <s v="2022"/>
    <s v="PM"/>
    <s v="Public main"/>
    <s v="2ae19629-182b-13a3-e055-000000000001"/>
    <s v="Trim Rural, Meath"/>
    <s v="Number"/>
    <n v="2742"/>
  </r>
  <r>
    <s v="SAP2022T6T6C01"/>
    <s v="Permanent private households"/>
    <s v="2022"/>
    <s v="2022"/>
    <s v="PM"/>
    <s v="Public main"/>
    <s v="2ae19629-182c-13a3-e055-000000000001"/>
    <s v="Trim Urban, Meath"/>
    <s v="Number"/>
    <n v="567"/>
  </r>
  <r>
    <s v="SAP2022T6T6C01"/>
    <s v="Permanent private households"/>
    <s v="2022"/>
    <s v="2022"/>
    <s v="PM"/>
    <s v="Public main"/>
    <s v="2ae19629-1835-13a3-e055-000000000001"/>
    <s v="Trohanny, Meath"/>
    <s v="Number"/>
    <n v="1"/>
  </r>
  <r>
    <s v="SAP2022T6T6C01"/>
    <s v="Permanent private households"/>
    <s v="2022"/>
    <s v="2022"/>
    <s v="PM"/>
    <s v="Public main"/>
    <s v="2ae19629-1ada-13a3-e055-000000000001"/>
    <s v="Aghancon, Offaly"/>
    <s v="Number"/>
    <n v="4"/>
  </r>
  <r>
    <s v="SAP2022T6T6C01"/>
    <s v="Permanent private households"/>
    <s v="2022"/>
    <s v="2022"/>
    <s v="PM"/>
    <s v="Public main"/>
    <s v="2ae19629-1adc-13a3-e055-000000000001"/>
    <s v="Ballincor, Offaly"/>
    <s v="Number"/>
    <n v="19"/>
  </r>
  <r>
    <s v="SAP2022T6T6C01"/>
    <s v="Permanent private households"/>
    <s v="2022"/>
    <s v="2022"/>
    <s v="PM"/>
    <s v="Public main"/>
    <s v="2ae19629-1add-13a3-e055-000000000001"/>
    <s v="Ballyburly, Offaly"/>
    <s v="Number"/>
    <n v="432"/>
  </r>
  <r>
    <s v="SAP2022T6T6C01"/>
    <s v="Permanent private households"/>
    <s v="2022"/>
    <s v="2022"/>
    <s v="PM"/>
    <s v="Public main"/>
    <s v="2ae19629-1ae8-13a3-e055-000000000001"/>
    <s v="Ballycommon, Offaly"/>
    <s v="Number"/>
    <n v="20"/>
  </r>
  <r>
    <s v="SAP2022T6T6C01"/>
    <s v="Permanent private households"/>
    <s v="2022"/>
    <s v="2022"/>
    <s v="PM"/>
    <s v="Public main"/>
    <s v="2ae19629-1ae9-13a3-e055-000000000001"/>
    <s v="Ballycumber, Offaly"/>
    <s v="Number"/>
    <n v="100"/>
  </r>
  <r>
    <s v="SAP2022T6T6C01"/>
    <s v="Permanent private households"/>
    <s v="2022"/>
    <s v="2022"/>
    <s v="PM"/>
    <s v="Public main"/>
    <s v="2ae19629-1aea-13a3-e055-000000000001"/>
    <s v="Ballymacwilliam, Offaly"/>
    <s v="Number"/>
    <n v="160"/>
  </r>
  <r>
    <s v="SAP2022T6T6C01"/>
    <s v="Permanent private households"/>
    <s v="2022"/>
    <s v="2022"/>
    <s v="PM"/>
    <s v="Public main"/>
    <s v="2ae19629-1aeb-13a3-e055-000000000001"/>
    <s v="Ballyshear, Offaly"/>
    <s v="Number"/>
    <n v="37"/>
  </r>
  <r>
    <s v="SAP2022T6T6C01"/>
    <s v="Permanent private households"/>
    <s v="2022"/>
    <s v="2022"/>
    <s v="PM"/>
    <s v="Public main"/>
    <s v="2ae19629-1af5-13a3-e055-000000000001"/>
    <s v="Banagher, Offaly"/>
    <s v="Number"/>
    <n v="720"/>
  </r>
  <r>
    <s v="SAP2022T6T6C01"/>
    <s v="Permanent private households"/>
    <s v="2022"/>
    <s v="2022"/>
    <s v="PM"/>
    <s v="Public main"/>
    <s v="2ae19629-1af6-13a3-e055-000000000001"/>
    <s v="Barna, Offaly"/>
    <s v="Number"/>
    <n v="19"/>
  </r>
  <r>
    <s v="SAP2022T6T6C01"/>
    <s v="Permanent private households"/>
    <s v="2022"/>
    <s v="2022"/>
    <s v="PM"/>
    <s v="Public main"/>
    <s v="2ae19629-1af7-13a3-e055-000000000001"/>
    <s v="Bawn, Offaly"/>
    <s v="Number"/>
    <n v="92"/>
  </r>
  <r>
    <s v="SAP2022T6T6C01"/>
    <s v="Permanent private households"/>
    <s v="2022"/>
    <s v="2022"/>
    <s v="PM"/>
    <s v="Public main"/>
    <s v="2ae19629-1a3f-13a3-e055-000000000001"/>
    <s v="Birr Rural, Offaly"/>
    <s v="Number"/>
    <n v="358"/>
  </r>
  <r>
    <s v="SAP2022T6T6C01"/>
    <s v="Permanent private households"/>
    <s v="2022"/>
    <s v="2022"/>
    <s v="PM"/>
    <s v="Public main"/>
    <s v="2ae19629-1a40-13a3-e055-000000000001"/>
    <s v="Birr Urban, Offaly"/>
    <s v="Number"/>
    <n v="1725"/>
  </r>
  <r>
    <s v="SAP2022T6T6C01"/>
    <s v="Permanent private households"/>
    <s v="2022"/>
    <s v="2022"/>
    <s v="PM"/>
    <s v="Public main"/>
    <s v="2ae19629-1a41-13a3-e055-000000000001"/>
    <s v="Bracknagh, Offaly"/>
    <s v="Number"/>
    <n v="69"/>
  </r>
  <r>
    <s v="SAP2022T6T6C01"/>
    <s v="Permanent private households"/>
    <s v="2022"/>
    <s v="2022"/>
    <s v="PM"/>
    <s v="Public main"/>
    <s v="2ae19629-1a42-13a3-e055-000000000001"/>
    <s v="Broughal, Offaly"/>
    <s v="Number"/>
    <n v="9"/>
  </r>
  <r>
    <s v="SAP2022T6T6C01"/>
    <s v="Permanent private households"/>
    <s v="2022"/>
    <s v="2022"/>
    <s v="PM"/>
    <s v="Public main"/>
    <s v="2ae19629-1a4e-13a3-e055-000000000001"/>
    <s v="Cangort, Offaly"/>
    <s v="Number"/>
    <n v="6"/>
  </r>
  <r>
    <s v="SAP2022T6T6C01"/>
    <s v="Permanent private households"/>
    <s v="2022"/>
    <s v="2022"/>
    <s v="PM"/>
    <s v="Public main"/>
    <s v="2ae19629-1a4f-13a3-e055-000000000001"/>
    <s v="Cappancur, Offaly"/>
    <s v="Number"/>
    <n v="108"/>
  </r>
  <r>
    <s v="SAP2022T6T6C01"/>
    <s v="Permanent private households"/>
    <s v="2022"/>
    <s v="2022"/>
    <s v="PM"/>
    <s v="Public main"/>
    <s v="2ae19629-1a50-13a3-e055-000000000001"/>
    <s v="Clara, Offaly"/>
    <s v="Number"/>
    <n v="1395"/>
  </r>
  <r>
    <s v="SAP2022T6T6C01"/>
    <s v="Permanent private households"/>
    <s v="2022"/>
    <s v="2022"/>
    <s v="PM"/>
    <s v="Public main"/>
    <s v="2ae19629-1a51-13a3-e055-000000000001"/>
    <s v="Cloghan, Offaly"/>
    <s v="Number"/>
    <n v="300"/>
  </r>
  <r>
    <s v="SAP2022T6T6C01"/>
    <s v="Permanent private households"/>
    <s v="2022"/>
    <s v="2022"/>
    <s v="PM"/>
    <s v="Public main"/>
    <s v="2ae19629-1a5c-13a3-e055-000000000001"/>
    <s v="Clonbulloge, Offaly"/>
    <s v="Number"/>
    <n v="172"/>
  </r>
  <r>
    <s v="SAP2022T6T6C01"/>
    <s v="Permanent private households"/>
    <s v="2022"/>
    <s v="2022"/>
    <s v="PM"/>
    <s v="Public main"/>
    <s v="2ae19629-1a5d-13a3-e055-000000000001"/>
    <s v="Clonmacnoise, Offaly"/>
    <s v="Number"/>
    <n v="1"/>
  </r>
  <r>
    <s v="SAP2022T6T6C01"/>
    <s v="Permanent private households"/>
    <s v="2022"/>
    <s v="2022"/>
    <s v="PM"/>
    <s v="Public main"/>
    <s v="2ae19629-1a5e-13a3-e055-000000000001"/>
    <s v="Clonmore, Offaly"/>
    <s v="Number"/>
    <n v="122"/>
  </r>
  <r>
    <s v="SAP2022T6T6C01"/>
    <s v="Permanent private households"/>
    <s v="2022"/>
    <s v="2022"/>
    <s v="PM"/>
    <s v="Public main"/>
    <s v="2ae19629-1a5f-13a3-e055-000000000001"/>
    <s v="Clonygowan, Offaly"/>
    <s v="Number"/>
    <n v="17"/>
  </r>
  <r>
    <s v="SAP2022T6T6C01"/>
    <s v="Permanent private households"/>
    <s v="2022"/>
    <s v="2022"/>
    <s v="PM"/>
    <s v="Public main"/>
    <s v="2ae19629-1a68-13a3-e055-000000000001"/>
    <s v="Croghan, Offaly"/>
    <s v="Number"/>
    <n v="136"/>
  </r>
  <r>
    <s v="SAP2022T6T6C01"/>
    <s v="Permanent private households"/>
    <s v="2022"/>
    <s v="2022"/>
    <s v="PM"/>
    <s v="Public main"/>
    <s v="2ae19629-1a69-13a3-e055-000000000001"/>
    <s v="Cullenwaine, Offaly"/>
    <s v="Number"/>
    <n v="181"/>
  </r>
  <r>
    <s v="SAP2022T6T6C01"/>
    <s v="Permanent private households"/>
    <s v="2022"/>
    <s v="2022"/>
    <s v="PM"/>
    <s v="Public main"/>
    <s v="2ae19629-1a6a-13a3-e055-000000000001"/>
    <s v="Daingean, Offaly"/>
    <s v="Number"/>
    <n v="481"/>
  </r>
  <r>
    <s v="SAP2022T6T6C01"/>
    <s v="Permanent private households"/>
    <s v="2022"/>
    <s v="2022"/>
    <s v="PM"/>
    <s v="Public main"/>
    <s v="2ae19629-1a73-13a3-e055-000000000001"/>
    <s v="Derrinboy, Offaly"/>
    <s v="Number"/>
    <n v="2"/>
  </r>
  <r>
    <s v="SAP2022T6T6C01"/>
    <s v="Permanent private households"/>
    <s v="2022"/>
    <s v="2022"/>
    <s v="PM"/>
    <s v="Public main"/>
    <s v="2ae19629-1a74-13a3-e055-000000000001"/>
    <s v="Derryad, Offaly"/>
    <s v="Number"/>
    <n v="5"/>
  </r>
  <r>
    <s v="SAP2022T6T6C01"/>
    <s v="Permanent private households"/>
    <s v="2022"/>
    <s v="2022"/>
    <s v="PM"/>
    <s v="Public main"/>
    <s v="2ae19629-1a75-13a3-e055-000000000001"/>
    <s v="Derrycooly, Offaly"/>
    <s v="Number"/>
    <n v="52"/>
  </r>
  <r>
    <s v="SAP2022T6T6C01"/>
    <s v="Permanent private households"/>
    <s v="2022"/>
    <s v="2022"/>
    <s v="PM"/>
    <s v="Public main"/>
    <s v="2ae19629-1a76-13a3-e055-000000000001"/>
    <s v="Doon, Offaly"/>
    <s v="Number"/>
    <n v="60"/>
  </r>
  <r>
    <s v="SAP2022T6T6C01"/>
    <s v="Permanent private households"/>
    <s v="2022"/>
    <s v="2022"/>
    <s v="PM"/>
    <s v="Public main"/>
    <s v="2ae19629-1a81-13a3-e055-000000000001"/>
    <s v="Dromoyle, Offaly"/>
    <s v="Number"/>
    <n v="6"/>
  </r>
  <r>
    <s v="SAP2022T6T6C01"/>
    <s v="Permanent private households"/>
    <s v="2022"/>
    <s v="2022"/>
    <s v="PM"/>
    <s v="Public main"/>
    <s v="2ae19629-1a82-13a3-e055-000000000001"/>
    <s v="Drumcullen, Offaly"/>
    <s v="Number"/>
    <n v="6"/>
  </r>
  <r>
    <s v="SAP2022T6T6C01"/>
    <s v="Permanent private households"/>
    <s v="2022"/>
    <s v="2022"/>
    <s v="PM"/>
    <s v="Public main"/>
    <s v="2ae19629-1a83-13a3-e055-000000000001"/>
    <s v="Dunkerrin, Offaly"/>
    <s v="Number"/>
    <n v="59"/>
  </r>
  <r>
    <s v="SAP2022T6T6C01"/>
    <s v="Permanent private households"/>
    <s v="2022"/>
    <s v="2022"/>
    <s v="PM"/>
    <s v="Public main"/>
    <s v="2ae19629-1a8e-13a3-e055-000000000001"/>
    <s v="Durrow, Offaly"/>
    <s v="Number"/>
    <n v="81"/>
  </r>
  <r>
    <s v="SAP2022T6T6C01"/>
    <s v="Permanent private households"/>
    <s v="2022"/>
    <s v="2022"/>
    <s v="PM"/>
    <s v="Public main"/>
    <s v="2ae19629-1a8f-13a3-e055-000000000001"/>
    <s v="Edenderry Rural, Offaly"/>
    <s v="Number"/>
    <n v="65"/>
  </r>
  <r>
    <s v="SAP2022T6T6C01"/>
    <s v="Permanent private households"/>
    <s v="2022"/>
    <s v="2022"/>
    <s v="PM"/>
    <s v="Public main"/>
    <s v="2ae19629-1a90-13a3-e055-000000000001"/>
    <s v="Edenderry Urban, Offaly"/>
    <s v="Number"/>
    <n v="2456"/>
  </r>
  <r>
    <s v="SAP2022T6T6C01"/>
    <s v="Permanent private households"/>
    <s v="2022"/>
    <s v="2022"/>
    <s v="PM"/>
    <s v="Public main"/>
    <s v="2ae19629-1a91-13a3-e055-000000000001"/>
    <s v="Eglish, Offaly"/>
    <s v="Number"/>
    <n v="2"/>
  </r>
  <r>
    <s v="SAP2022T6T6C01"/>
    <s v="Permanent private households"/>
    <s v="2022"/>
    <s v="2022"/>
    <s v="PM"/>
    <s v="Public main"/>
    <s v="67112637-b544-4b5c-b9fa-02e36d6f26b7"/>
    <s v="Esker/Ballaghassaan, Offaly"/>
    <s v="Number"/>
    <n v="58"/>
  </r>
  <r>
    <s v="SAP2022T6T6C01"/>
    <s v="Permanent private households"/>
    <s v="2022"/>
    <s v="2022"/>
    <s v="PM"/>
    <s v="Public main"/>
    <s v="2ae19629-1a9a-13a3-e055-000000000001"/>
    <s v="Ettagh, Offaly"/>
    <s v="Number"/>
    <n v="53"/>
  </r>
  <r>
    <s v="SAP2022T6T6C01"/>
    <s v="Permanent private households"/>
    <s v="2022"/>
    <s v="2022"/>
    <s v="PM"/>
    <s v="Public main"/>
    <s v="2ae19629-1a9b-13a3-e055-000000000001"/>
    <s v="Ferbane, Offaly"/>
    <s v="Number"/>
    <n v="414"/>
  </r>
  <r>
    <s v="SAP2022T6T6C01"/>
    <s v="Permanent private households"/>
    <s v="2022"/>
    <s v="2022"/>
    <s v="PM"/>
    <s v="Public main"/>
    <s v="2ae19629-1aa4-13a3-e055-000000000001"/>
    <s v="Gallen, Offaly"/>
    <s v="Number"/>
    <n v="131"/>
  </r>
  <r>
    <s v="SAP2022T6T6C01"/>
    <s v="Permanent private households"/>
    <s v="2022"/>
    <s v="2022"/>
    <s v="PM"/>
    <s v="Public main"/>
    <s v="2ae19629-1aa5-13a3-e055-000000000001"/>
    <s v="Geashill, Offaly"/>
    <s v="Number"/>
    <n v="169"/>
  </r>
  <r>
    <s v="SAP2022T6T6C01"/>
    <s v="Permanent private households"/>
    <s v="2022"/>
    <s v="2022"/>
    <s v="PM"/>
    <s v="Public main"/>
    <s v="2ae19629-1aa6-13a3-e055-000000000001"/>
    <s v="Gorteen, Offaly, 187043"/>
    <s v="Number"/>
    <n v="20"/>
  </r>
  <r>
    <s v="SAP2022T6T6C01"/>
    <s v="Permanent private households"/>
    <s v="2022"/>
    <s v="2022"/>
    <s v="PM"/>
    <s v="Public main"/>
    <s v="2ae19629-1aae-13a3-e055-000000000001"/>
    <s v="Gorteen, Offaly, 187044"/>
    <s v="Number"/>
    <n v="4"/>
  </r>
  <r>
    <s v="SAP2022T6T6C01"/>
    <s v="Permanent private households"/>
    <s v="2022"/>
    <s v="2022"/>
    <s v="PM"/>
    <s v="Public main"/>
    <s v="2ae19629-1aaf-13a3-e055-000000000001"/>
    <s v="Hammerlane, Offaly"/>
    <s v="Number"/>
    <n v="22"/>
  </r>
  <r>
    <s v="SAP2022T6T6C01"/>
    <s v="Permanent private households"/>
    <s v="2022"/>
    <s v="2022"/>
    <s v="PM"/>
    <s v="Public main"/>
    <s v="2ae19629-1ab0-13a3-e055-000000000001"/>
    <s v="Hinds, Offaly"/>
    <s v="Number"/>
    <n v="39"/>
  </r>
  <r>
    <s v="SAP2022T6T6C01"/>
    <s v="Permanent private households"/>
    <s v="2022"/>
    <s v="2022"/>
    <s v="PM"/>
    <s v="Public main"/>
    <s v="2ae19629-1ab1-13a3-e055-000000000001"/>
    <s v="Huntston, Offaly"/>
    <s v="Number"/>
    <n v="89"/>
  </r>
  <r>
    <s v="SAP2022T6T6C01"/>
    <s v="Permanent private households"/>
    <s v="2022"/>
    <s v="2022"/>
    <s v="PM"/>
    <s v="Public main"/>
    <s v="2ae19629-1ab9-13a3-e055-000000000001"/>
    <s v="Kilclonfert, Offaly"/>
    <s v="Number"/>
    <n v="5"/>
  </r>
  <r>
    <s v="SAP2022T6T6C01"/>
    <s v="Permanent private households"/>
    <s v="2022"/>
    <s v="2022"/>
    <s v="PM"/>
    <s v="Public main"/>
    <s v="2ae19629-1aba-13a3-e055-000000000001"/>
    <s v="Kilcolman, Offaly"/>
    <s v="Number"/>
    <n v="19"/>
  </r>
  <r>
    <s v="SAP2022T6T6C01"/>
    <s v="Permanent private households"/>
    <s v="2022"/>
    <s v="2022"/>
    <s v="PM"/>
    <s v="Public main"/>
    <s v="2ae19629-1abb-13a3-e055-000000000001"/>
    <s v="Kilcormac, Offaly"/>
    <s v="Number"/>
    <n v="408"/>
  </r>
  <r>
    <s v="SAP2022T6T6C01"/>
    <s v="Permanent private households"/>
    <s v="2022"/>
    <s v="2022"/>
    <s v="PM"/>
    <s v="Public main"/>
    <s v="2ae19629-1ac6-13a3-e055-000000000001"/>
    <s v="Kilcumreragh, Offaly"/>
    <s v="Number"/>
    <n v="41"/>
  </r>
  <r>
    <s v="SAP2022T6T6C01"/>
    <s v="Permanent private households"/>
    <s v="2022"/>
    <s v="2022"/>
    <s v="PM"/>
    <s v="Public main"/>
    <s v="2ae19629-1ac7-13a3-e055-000000000001"/>
    <s v="Killeigh, Offaly"/>
    <s v="Number"/>
    <n v="33"/>
  </r>
  <r>
    <s v="SAP2022T6T6C01"/>
    <s v="Permanent private households"/>
    <s v="2022"/>
    <s v="2022"/>
    <s v="PM"/>
    <s v="Public main"/>
    <s v="2ae19629-1ac8-13a3-e055-000000000001"/>
    <s v="Killooly, Offaly"/>
    <s v="Number"/>
    <n v="3"/>
  </r>
  <r>
    <s v="SAP2022T6T6C01"/>
    <s v="Permanent private households"/>
    <s v="2022"/>
    <s v="2022"/>
    <s v="PM"/>
    <s v="Public main"/>
    <s v="2ae19629-1ad1-13a3-e055-000000000001"/>
    <s v="Killoughy, Offaly"/>
    <s v="Number"/>
    <n v="73"/>
  </r>
  <r>
    <s v="SAP2022T6T6C01"/>
    <s v="Permanent private households"/>
    <s v="2022"/>
    <s v="2022"/>
    <s v="PM"/>
    <s v="Public main"/>
    <s v="2ae19629-1ad2-13a3-e055-000000000001"/>
    <s v="Killyon, Offaly"/>
    <s v="Number"/>
    <n v="6"/>
  </r>
  <r>
    <s v="SAP2022T6T6C01"/>
    <s v="Permanent private households"/>
    <s v="2022"/>
    <s v="2022"/>
    <s v="PM"/>
    <s v="Public main"/>
    <s v="2ae19629-1ad3-13a3-e055-000000000001"/>
    <s v="Kinnitty, Offaly"/>
    <s v="Number"/>
    <n v="152"/>
  </r>
  <r>
    <s v="SAP2022T6T6C01"/>
    <s v="Permanent private households"/>
    <s v="2022"/>
    <s v="2022"/>
    <s v="PM"/>
    <s v="Public main"/>
    <s v="2ae19629-1ad4-13a3-e055-000000000001"/>
    <s v="Knockbarron, Offaly"/>
    <s v="Number"/>
    <n v="1"/>
  </r>
  <r>
    <s v="SAP2022T6T6C01"/>
    <s v="Permanent private households"/>
    <s v="2022"/>
    <s v="2022"/>
    <s v="PM"/>
    <s v="Public main"/>
    <s v="2ae19629-1ade-13a3-e055-000000000001"/>
    <s v="Knockdrin, Offaly"/>
    <s v="Number"/>
    <n v="38"/>
  </r>
  <r>
    <s v="SAP2022T6T6C01"/>
    <s v="Permanent private households"/>
    <s v="2022"/>
    <s v="2022"/>
    <s v="PM"/>
    <s v="Public main"/>
    <s v="2ae19629-1adf-13a3-e055-000000000001"/>
    <s v="Lea, Offaly"/>
    <s v="Number"/>
    <n v="71"/>
  </r>
  <r>
    <s v="SAP2022T6T6C01"/>
    <s v="Permanent private households"/>
    <s v="2022"/>
    <s v="2022"/>
    <s v="PM"/>
    <s v="Public main"/>
    <s v="2ae19629-1ae0-13a3-e055-000000000001"/>
    <s v="Letter, Offaly"/>
    <s v="Number"/>
    <n v="2"/>
  </r>
  <r>
    <s v="SAP2022T6T6C01"/>
    <s v="Permanent private households"/>
    <s v="2022"/>
    <s v="2022"/>
    <s v="PM"/>
    <s v="Public main"/>
    <s v="2ae19629-1ae1-13a3-e055-000000000001"/>
    <s v="Lumcloon, Offaly"/>
    <s v="Number"/>
    <n v="113"/>
  </r>
  <r>
    <s v="SAP2022T6T6C01"/>
    <s v="Permanent private households"/>
    <s v="2022"/>
    <s v="2022"/>
    <s v="PM"/>
    <s v="Public main"/>
    <s v="2ae19629-1aec-13a3-e055-000000000001"/>
    <s v="Lusmagh, Offaly"/>
    <s v="Number"/>
    <n v="116"/>
  </r>
  <r>
    <s v="SAP2022T6T6C01"/>
    <s v="Permanent private households"/>
    <s v="2022"/>
    <s v="2022"/>
    <s v="PM"/>
    <s v="Public main"/>
    <s v="2ae19629-1aed-13a3-e055-000000000001"/>
    <s v="Monasteroris, Offaly"/>
    <s v="Number"/>
    <n v="119"/>
  </r>
  <r>
    <s v="SAP2022T6T6C01"/>
    <s v="Permanent private households"/>
    <s v="2022"/>
    <s v="2022"/>
    <s v="PM"/>
    <s v="Public main"/>
    <s v="2ae19629-1aee-13a3-e055-000000000001"/>
    <s v="Mountbriscoe, Offaly"/>
    <s v="Number"/>
    <n v="39"/>
  </r>
  <r>
    <s v="SAP2022T6T6C01"/>
    <s v="Permanent private households"/>
    <s v="2022"/>
    <s v="2022"/>
    <s v="PM"/>
    <s v="Public main"/>
    <s v="2ae19629-1af8-13a3-e055-000000000001"/>
    <s v="Mounterin, Offaly"/>
    <s v="Number"/>
    <n v="8"/>
  </r>
  <r>
    <s v="SAP2022T6T6C01"/>
    <s v="Permanent private households"/>
    <s v="2022"/>
    <s v="2022"/>
    <s v="PM"/>
    <s v="Public main"/>
    <s v="2ae19629-1af9-13a3-e055-000000000001"/>
    <s v="Mountheaton, Offaly"/>
    <s v="Number"/>
    <n v="62"/>
  </r>
  <r>
    <s v="SAP2022T6T6C01"/>
    <s v="Permanent private households"/>
    <s v="2022"/>
    <s v="2022"/>
    <s v="PM"/>
    <s v="Public main"/>
    <s v="2ae19629-1afa-13a3-e055-000000000001"/>
    <s v="Moyclare, Offaly"/>
    <s v="Number"/>
    <n v="134"/>
  </r>
  <r>
    <s v="SAP2022T6T6C01"/>
    <s v="Permanent private households"/>
    <s v="2022"/>
    <s v="2022"/>
    <s v="PM"/>
    <s v="Public main"/>
    <s v="2ae19629-1afb-13a3-e055-000000000001"/>
    <s v="O'dempsey, Offaly"/>
    <s v="Number"/>
    <n v="3"/>
  </r>
  <r>
    <s v="SAP2022T6T6C01"/>
    <s v="Permanent private households"/>
    <s v="2022"/>
    <s v="2022"/>
    <s v="PM"/>
    <s v="Public main"/>
    <s v="2ae19629-1a43-13a3-e055-000000000001"/>
    <s v="Portarlington North, Offaly"/>
    <s v="Number"/>
    <n v="772"/>
  </r>
  <r>
    <s v="SAP2022T6T6C01"/>
    <s v="Permanent private households"/>
    <s v="2022"/>
    <s v="2022"/>
    <s v="PM"/>
    <s v="Public main"/>
    <s v="2ae19629-1a44-13a3-e055-000000000001"/>
    <s v="Rahan, Offaly"/>
    <s v="Number"/>
    <n v="165"/>
  </r>
  <r>
    <s v="SAP2022T6T6C01"/>
    <s v="Permanent private households"/>
    <s v="2022"/>
    <s v="2022"/>
    <s v="PM"/>
    <s v="Public main"/>
    <s v="2ae19629-1a45-13a3-e055-000000000001"/>
    <s v="Raheenakeeran, Offaly"/>
    <s v="Number"/>
    <n v="118"/>
  </r>
  <r>
    <s v="SAP2022T6T6C01"/>
    <s v="Permanent private households"/>
    <s v="2022"/>
    <s v="2022"/>
    <s v="PM"/>
    <s v="Public main"/>
    <s v="2ae19629-1a46-13a3-e055-000000000001"/>
    <s v="Rathfeston, Offaly"/>
    <s v="Number"/>
    <n v="88"/>
  </r>
  <r>
    <s v="SAP2022T6T6C01"/>
    <s v="Permanent private households"/>
    <s v="2022"/>
    <s v="2022"/>
    <s v="PM"/>
    <s v="Public main"/>
    <s v="2ae19629-1a52-13a3-e055-000000000001"/>
    <s v="Rathrobin, Offaly"/>
    <s v="Number"/>
    <n v="27"/>
  </r>
  <r>
    <s v="SAP2022T6T6C01"/>
    <s v="Permanent private households"/>
    <s v="2022"/>
    <s v="2022"/>
    <s v="PM"/>
    <s v="Public main"/>
    <s v="2ae19629-1a53-13a3-e055-000000000001"/>
    <s v="Roscomroe, Offaly"/>
    <s v="Number"/>
    <n v="3"/>
  </r>
  <r>
    <s v="SAP2022T6T6C01"/>
    <s v="Permanent private households"/>
    <s v="2022"/>
    <s v="2022"/>
    <s v="PM"/>
    <s v="Public main"/>
    <s v="2ae19629-1a54-13a3-e055-000000000001"/>
    <s v="Screggan, Offaly"/>
    <s v="Number"/>
    <n v="331"/>
  </r>
  <r>
    <s v="SAP2022T6T6C01"/>
    <s v="Permanent private households"/>
    <s v="2022"/>
    <s v="2022"/>
    <s v="PM"/>
    <s v="Public main"/>
    <s v="2ae19629-1a60-13a3-e055-000000000001"/>
    <s v="Seirkieran, Offaly"/>
    <s v="Number"/>
    <n v="4"/>
  </r>
  <r>
    <s v="SAP2022T6T6C01"/>
    <s v="Permanent private households"/>
    <s v="2022"/>
    <s v="2022"/>
    <s v="PM"/>
    <s v="Public main"/>
    <s v="2ae19629-1a61-13a3-e055-000000000001"/>
    <s v="Shannonbridge, Offaly"/>
    <s v="Number"/>
    <n v="78"/>
  </r>
  <r>
    <s v="SAP2022T6T6C01"/>
    <s v="Permanent private households"/>
    <s v="2022"/>
    <s v="2022"/>
    <s v="PM"/>
    <s v="Public main"/>
    <s v="2ae19629-1a62-13a3-e055-000000000001"/>
    <s v="Shannonharbour, Offaly"/>
    <s v="Number"/>
    <n v="61"/>
  </r>
  <r>
    <s v="SAP2022T6T6C01"/>
    <s v="Permanent private households"/>
    <s v="2022"/>
    <s v="2022"/>
    <s v="PM"/>
    <s v="Public main"/>
    <s v="2ae19629-1a6b-13a3-e055-000000000001"/>
    <s v="Shinrone, Offaly"/>
    <s v="Number"/>
    <n v="301"/>
  </r>
  <r>
    <s v="SAP2022T6T6C01"/>
    <s v="Permanent private households"/>
    <s v="2022"/>
    <s v="2022"/>
    <s v="PM"/>
    <s v="Public main"/>
    <s v="2ae19629-1a6c-13a3-e055-000000000001"/>
    <s v="Silverbrook, Offaly"/>
    <s v="Number"/>
    <n v="127"/>
  </r>
  <r>
    <s v="SAP2022T6T6C01"/>
    <s v="Permanent private households"/>
    <s v="2022"/>
    <s v="2022"/>
    <s v="PM"/>
    <s v="Public main"/>
    <s v="2ae19629-1a6d-13a3-e055-000000000001"/>
    <s v="Srah, Offaly"/>
    <s v="Number"/>
    <n v="97"/>
  </r>
  <r>
    <s v="SAP2022T6T6C01"/>
    <s v="Permanent private households"/>
    <s v="2022"/>
    <s v="2022"/>
    <s v="PM"/>
    <s v="Public main"/>
    <s v="2ae19629-1a77-13a3-e055-000000000001"/>
    <s v="Templeharry, Offaly"/>
    <s v="Number"/>
    <n v="41"/>
  </r>
  <r>
    <s v="SAP2022T6T6C01"/>
    <s v="Permanent private households"/>
    <s v="2022"/>
    <s v="2022"/>
    <s v="PM"/>
    <s v="Public main"/>
    <s v="2ae19629-1a78-13a3-e055-000000000001"/>
    <s v="Tinamuck, Offaly"/>
    <s v="Number"/>
    <n v="8"/>
  </r>
  <r>
    <s v="SAP2022T6T6C01"/>
    <s v="Permanent private households"/>
    <s v="2022"/>
    <s v="2022"/>
    <s v="PM"/>
    <s v="Public main"/>
    <s v="2ae19629-1a79-13a3-e055-000000000001"/>
    <s v="Tinnycross, Offaly"/>
    <s v="Number"/>
    <n v="100"/>
  </r>
  <r>
    <s v="SAP2022T6T6C01"/>
    <s v="Permanent private households"/>
    <s v="2022"/>
    <s v="2022"/>
    <s v="PM"/>
    <s v="Public main"/>
    <s v="2ae19629-1a7a-13a3-e055-000000000001"/>
    <s v="Tulla, Offaly"/>
    <s v="Number"/>
    <n v="2"/>
  </r>
  <r>
    <s v="SAP2022T6T6C01"/>
    <s v="Permanent private households"/>
    <s v="2022"/>
    <s v="2022"/>
    <s v="PM"/>
    <s v="Public main"/>
    <s v="2ae19629-1a84-13a3-e055-000000000001"/>
    <s v="Tullamore Rural, Offaly"/>
    <s v="Number"/>
    <n v="1111"/>
  </r>
  <r>
    <s v="SAP2022T6T6C01"/>
    <s v="Permanent private households"/>
    <s v="2022"/>
    <s v="2022"/>
    <s v="PM"/>
    <s v="Public main"/>
    <s v="2ae19629-1a85-13a3-e055-000000000001"/>
    <s v="Tullamore Urban, Offaly"/>
    <s v="Number"/>
    <n v="4223"/>
  </r>
  <r>
    <s v="SAP2022T6T6C01"/>
    <s v="Permanent private households"/>
    <s v="2022"/>
    <s v="2022"/>
    <s v="PM"/>
    <s v="Public main"/>
    <s v="2ae19629-1bc1-13a3-e055-000000000001"/>
    <s v="Ardnaglew, Westmeath"/>
    <s v="Number"/>
    <n v="12"/>
  </r>
  <r>
    <s v="SAP2022T6T6C01"/>
    <s v="Permanent private households"/>
    <s v="2022"/>
    <s v="2022"/>
    <s v="PM"/>
    <s v="Public main"/>
    <s v="2ae19629-1bca-13a3-e055-000000000001"/>
    <s v="Ardnagragh, Westmeath"/>
    <s v="Number"/>
    <n v="5"/>
  </r>
  <r>
    <s v="SAP2022T6T6C01"/>
    <s v="Permanent private households"/>
    <s v="2022"/>
    <s v="2022"/>
    <s v="PM"/>
    <s v="Public main"/>
    <s v="2ae19629-1bcc-13a3-e055-000000000001"/>
    <s v="Athlone East Rural, Westmeath"/>
    <s v="Number"/>
    <n v="2643"/>
  </r>
  <r>
    <s v="SAP2022T6T6C01"/>
    <s v="Permanent private households"/>
    <s v="2022"/>
    <s v="2022"/>
    <s v="PM"/>
    <s v="Public main"/>
    <s v="2ae19629-1bcb-13a3-e055-000000000001"/>
    <s v="Athlone East Urban, Westmeath"/>
    <s v="Number"/>
    <n v="1871"/>
  </r>
  <r>
    <s v="SAP2022T6T6C01"/>
    <s v="Permanent private households"/>
    <s v="2022"/>
    <s v="2022"/>
    <s v="PM"/>
    <s v="Public main"/>
    <s v="2ae19629-1bcd-13a3-e055-000000000001"/>
    <s v="Athlone West Urban, Westmeath"/>
    <s v="Number"/>
    <n v="1415"/>
  </r>
  <r>
    <s v="SAP2022T6T6C01"/>
    <s v="Permanent private households"/>
    <s v="2022"/>
    <s v="2022"/>
    <s v="PM"/>
    <s v="Public main"/>
    <s v="2ae19629-1bce-13a3-e055-000000000001"/>
    <s v="Auburn, Westmeath"/>
    <s v="Number"/>
    <n v="17"/>
  </r>
  <r>
    <s v="SAP2022T6T6C01"/>
    <s v="Permanent private households"/>
    <s v="2022"/>
    <s v="2022"/>
    <s v="PM"/>
    <s v="Public main"/>
    <s v="2ae19629-1bda-13a3-e055-000000000001"/>
    <s v="Ballinalack, Westmeath"/>
    <s v="Number"/>
    <n v="97"/>
  </r>
  <r>
    <s v="SAP2022T6T6C01"/>
    <s v="Permanent private households"/>
    <s v="2022"/>
    <s v="2022"/>
    <s v="PM"/>
    <s v="Public main"/>
    <s v="2ae19629-1bdb-13a3-e055-000000000001"/>
    <s v="Ballinlough, Westmeath"/>
    <s v="Number"/>
    <n v="25"/>
  </r>
  <r>
    <s v="SAP2022T6T6C01"/>
    <s v="Permanent private households"/>
    <s v="2022"/>
    <s v="2022"/>
    <s v="PM"/>
    <s v="Public main"/>
    <s v="2ae19629-1aff-13a3-e055-000000000001"/>
    <s v="Ballybroder, Westmeath"/>
    <s v="Number"/>
    <n v="1"/>
  </r>
  <r>
    <s v="SAP2022T6T6C01"/>
    <s v="Permanent private households"/>
    <s v="2022"/>
    <s v="2022"/>
    <s v="PM"/>
    <s v="Public main"/>
    <s v="2ae19629-1b00-13a3-e055-000000000001"/>
    <s v="Ballyhealy, Westmeath"/>
    <s v="Number"/>
    <n v="61"/>
  </r>
  <r>
    <s v="SAP2022T6T6C01"/>
    <s v="Permanent private households"/>
    <s v="2022"/>
    <s v="2022"/>
    <s v="PM"/>
    <s v="Public main"/>
    <s v="2ae19629-1b01-13a3-e055-000000000001"/>
    <s v="Ballykilmore, Westmeath"/>
    <s v="Number"/>
    <n v="198"/>
  </r>
  <r>
    <s v="SAP2022T6T6C01"/>
    <s v="Permanent private households"/>
    <s v="2022"/>
    <s v="2022"/>
    <s v="PM"/>
    <s v="Public main"/>
    <s v="2ae19629-1b02-13a3-e055-000000000001"/>
    <s v="Ballymore, Westmeath"/>
    <s v="Number"/>
    <n v="173"/>
  </r>
  <r>
    <s v="SAP2022T6T6C01"/>
    <s v="Permanent private households"/>
    <s v="2022"/>
    <s v="2022"/>
    <s v="PM"/>
    <s v="Public main"/>
    <s v="2ae19629-1bdc-13a3-e055-000000000001"/>
    <s v="Ballymorin, Westmeath"/>
    <s v="Number"/>
    <n v="3"/>
  </r>
  <r>
    <s v="SAP2022T6T6C01"/>
    <s v="Permanent private households"/>
    <s v="2022"/>
    <s v="2022"/>
    <s v="PM"/>
    <s v="Public main"/>
    <s v="2ae19629-1b24-13a3-e055-000000000001"/>
    <s v="Ballynagore, Westmeath"/>
    <s v="Number"/>
    <n v="89"/>
  </r>
  <r>
    <s v="SAP2022T6T6C01"/>
    <s v="Permanent private households"/>
    <s v="2022"/>
    <s v="2022"/>
    <s v="PM"/>
    <s v="Public main"/>
    <s v="2ae19629-1b25-13a3-e055-000000000001"/>
    <s v="Ballynaskeagh, Westmeath"/>
    <s v="Number"/>
    <n v="58"/>
  </r>
  <r>
    <s v="SAP2022T6T6C01"/>
    <s v="Permanent private households"/>
    <s v="2022"/>
    <s v="2022"/>
    <s v="PM"/>
    <s v="Public main"/>
    <s v="2ae19629-1b26-13a3-e055-000000000001"/>
    <s v="Bellanalack, Westmeath"/>
    <s v="Number"/>
    <n v="85"/>
  </r>
  <r>
    <s v="SAP2022T6T6C01"/>
    <s v="Permanent private households"/>
    <s v="2022"/>
    <s v="2022"/>
    <s v="PM"/>
    <s v="Public main"/>
    <s v="2ae19629-1b27-13a3-e055-000000000001"/>
    <s v="Belvidere, Westmeath"/>
    <s v="Number"/>
    <n v="241"/>
  </r>
  <r>
    <s v="SAP2022T6T6C01"/>
    <s v="Permanent private households"/>
    <s v="2022"/>
    <s v="2022"/>
    <s v="PM"/>
    <s v="Public main"/>
    <s v="2ae19629-1b31-13a3-e055-000000000001"/>
    <s v="Boherquill, Westmeath"/>
    <s v="Number"/>
    <n v="47"/>
  </r>
  <r>
    <s v="SAP2022T6T6C01"/>
    <s v="Permanent private households"/>
    <s v="2022"/>
    <s v="2022"/>
    <s v="PM"/>
    <s v="Public main"/>
    <s v="2ae19629-1b32-13a3-e055-000000000001"/>
    <s v="Bracklin, Westmeath"/>
    <s v="Number"/>
    <n v="50"/>
  </r>
  <r>
    <s v="SAP2022T6T6C01"/>
    <s v="Permanent private households"/>
    <s v="2022"/>
    <s v="2022"/>
    <s v="PM"/>
    <s v="Public main"/>
    <s v="2ae19629-1b33-13a3-e055-000000000001"/>
    <s v="Carn, Westmeath"/>
    <s v="Number"/>
    <n v="76"/>
  </r>
  <r>
    <s v="SAP2022T6T6C01"/>
    <s v="Permanent private households"/>
    <s v="2022"/>
    <s v="2022"/>
    <s v="PM"/>
    <s v="Public main"/>
    <s v="2ae19629-1b34-13a3-e055-000000000001"/>
    <s v="Carrick, Westmeath"/>
    <s v="Number"/>
    <n v="63"/>
  </r>
  <r>
    <s v="SAP2022T6T6C01"/>
    <s v="Permanent private households"/>
    <s v="2022"/>
    <s v="2022"/>
    <s v="PM"/>
    <s v="Public main"/>
    <s v="2ae19629-1b40-13a3-e055-000000000001"/>
    <s v="Castle, Westmeath"/>
    <s v="Number"/>
    <n v="380"/>
  </r>
  <r>
    <s v="SAP2022T6T6C01"/>
    <s v="Permanent private households"/>
    <s v="2022"/>
    <s v="2022"/>
    <s v="PM"/>
    <s v="Public main"/>
    <s v="2ae19629-1b41-13a3-e055-000000000001"/>
    <s v="Castledaly, Westmeath"/>
    <s v="Number"/>
    <n v="26"/>
  </r>
  <r>
    <s v="SAP2022T6T6C01"/>
    <s v="Permanent private households"/>
    <s v="2022"/>
    <s v="2022"/>
    <s v="PM"/>
    <s v="Public main"/>
    <s v="2ae19629-1b42-13a3-e055-000000000001"/>
    <s v="Castlelost, Westmeath"/>
    <s v="Number"/>
    <n v="529"/>
  </r>
  <r>
    <s v="SAP2022T6T6C01"/>
    <s v="Permanent private households"/>
    <s v="2022"/>
    <s v="2022"/>
    <s v="PM"/>
    <s v="Public main"/>
    <s v="2ae19629-1b4c-13a3-e055-000000000001"/>
    <s v="Castletown, Westmeath"/>
    <s v="Number"/>
    <n v="170"/>
  </r>
  <r>
    <s v="SAP2022T6T6C01"/>
    <s v="Permanent private households"/>
    <s v="2022"/>
    <s v="2022"/>
    <s v="PM"/>
    <s v="Public main"/>
    <s v="2ae19629-1b4d-13a3-e055-000000000001"/>
    <s v="Churchtown, Westmeath"/>
    <s v="Number"/>
    <n v="12"/>
  </r>
  <r>
    <s v="SAP2022T6T6C01"/>
    <s v="Permanent private households"/>
    <s v="2022"/>
    <s v="2022"/>
    <s v="PM"/>
    <s v="Public main"/>
    <s v="2ae19629-1b57-13a3-e055-000000000001"/>
    <s v="Cloghan, Westmeath"/>
    <s v="Number"/>
    <n v="81"/>
  </r>
  <r>
    <s v="SAP2022T6T6C01"/>
    <s v="Permanent private households"/>
    <s v="2022"/>
    <s v="2022"/>
    <s v="PM"/>
    <s v="Public main"/>
    <s v="2ae19629-1b58-13a3-e055-000000000001"/>
    <s v="Clonarney, Westmeath"/>
    <s v="Number"/>
    <n v="112"/>
  </r>
  <r>
    <s v="SAP2022T6T6C01"/>
    <s v="Permanent private households"/>
    <s v="2022"/>
    <s v="2022"/>
    <s v="PM"/>
    <s v="Public main"/>
    <s v="2ae19629-1b59-13a3-e055-000000000001"/>
    <s v="Clonfad, Westmeath"/>
    <s v="Number"/>
    <n v="141"/>
  </r>
  <r>
    <s v="SAP2022T6T6C01"/>
    <s v="Permanent private households"/>
    <s v="2022"/>
    <s v="2022"/>
    <s v="PM"/>
    <s v="Public main"/>
    <s v="2ae19629-1b64-13a3-e055-000000000001"/>
    <s v="Clonlost, Westmeath"/>
    <s v="Number"/>
    <n v="47"/>
  </r>
  <r>
    <s v="SAP2022T6T6C01"/>
    <s v="Permanent private households"/>
    <s v="2022"/>
    <s v="2022"/>
    <s v="PM"/>
    <s v="Public main"/>
    <s v="2ae19629-1b65-13a3-e055-000000000001"/>
    <s v="Collinstown, Westmeath"/>
    <s v="Number"/>
    <n v="207"/>
  </r>
  <r>
    <s v="SAP2022T6T6C01"/>
    <s v="Permanent private households"/>
    <s v="2022"/>
    <s v="2022"/>
    <s v="PM"/>
    <s v="Public main"/>
    <s v="2ae19629-1b66-13a3-e055-000000000001"/>
    <s v="Coole, Westmeath"/>
    <s v="Number"/>
    <n v="89"/>
  </r>
  <r>
    <s v="SAP2022T6T6C01"/>
    <s v="Permanent private households"/>
    <s v="2022"/>
    <s v="2022"/>
    <s v="PM"/>
    <s v="Public main"/>
    <s v="2ae19629-1b67-13a3-e055-000000000001"/>
    <s v="Coolure, Westmeath"/>
    <s v="Number"/>
    <n v="109"/>
  </r>
  <r>
    <s v="SAP2022T6T6C01"/>
    <s v="Permanent private households"/>
    <s v="2022"/>
    <s v="2022"/>
    <s v="PM"/>
    <s v="Public main"/>
    <s v="2ae19629-1b71-13a3-e055-000000000001"/>
    <s v="Copperalley, Westmeath"/>
    <s v="Number"/>
    <n v="51"/>
  </r>
  <r>
    <s v="SAP2022T6T6C01"/>
    <s v="Permanent private households"/>
    <s v="2022"/>
    <s v="2022"/>
    <s v="PM"/>
    <s v="Public main"/>
    <s v="2ae19629-1b72-13a3-e055-000000000001"/>
    <s v="Delvin, Westmeath"/>
    <s v="Number"/>
    <n v="336"/>
  </r>
  <r>
    <s v="SAP2022T6T6C01"/>
    <s v="Permanent private households"/>
    <s v="2022"/>
    <s v="2022"/>
    <s v="PM"/>
    <s v="Public main"/>
    <s v="2ae19629-1b73-13a3-e055-000000000001"/>
    <s v="Derrymore, Westmeath"/>
    <s v="Number"/>
    <n v="42"/>
  </r>
  <r>
    <s v="SAP2022T6T6C01"/>
    <s v="Permanent private households"/>
    <s v="2022"/>
    <s v="2022"/>
    <s v="PM"/>
    <s v="Public main"/>
    <s v="2ae19629-1b74-13a3-e055-000000000001"/>
    <s v="Doonis, Westmeath"/>
    <s v="Number"/>
    <n v="1"/>
  </r>
  <r>
    <s v="SAP2022T6T6C01"/>
    <s v="Permanent private households"/>
    <s v="2022"/>
    <s v="2022"/>
    <s v="PM"/>
    <s v="Public main"/>
    <s v="2ae19629-1b83-13a3-e055-000000000001"/>
    <s v="Drumraney, Westmeath"/>
    <s v="Number"/>
    <n v="0"/>
  </r>
  <r>
    <s v="SAP2022T6T6C01"/>
    <s v="Permanent private households"/>
    <s v="2022"/>
    <s v="2022"/>
    <s v="PM"/>
    <s v="Public main"/>
    <s v="2ae19629-1b84-13a3-e055-000000000001"/>
    <s v="Dysart, Westmeath"/>
    <s v="Number"/>
    <n v="71"/>
  </r>
  <r>
    <s v="SAP2022T6T6C01"/>
    <s v="Permanent private households"/>
    <s v="2022"/>
    <s v="2022"/>
    <s v="PM"/>
    <s v="Public main"/>
    <s v="2ae19629-1b85-13a3-e055-000000000001"/>
    <s v="Emper, Westmeath"/>
    <s v="Number"/>
    <n v="16"/>
  </r>
  <r>
    <s v="SAP2022T6T6C01"/>
    <s v="Permanent private households"/>
    <s v="2022"/>
    <s v="2022"/>
    <s v="PM"/>
    <s v="Public main"/>
    <s v="2ae19629-1b86-13a3-e055-000000000001"/>
    <s v="Enniscoffey, Westmeath"/>
    <s v="Number"/>
    <n v="106"/>
  </r>
  <r>
    <s v="SAP2022T6T6C01"/>
    <s v="Permanent private households"/>
    <s v="2022"/>
    <s v="2022"/>
    <s v="PM"/>
    <s v="Public main"/>
    <s v="2ae19629-1b97-13a3-e055-000000000001"/>
    <s v="Faughalstown, Westmeath"/>
    <s v="Number"/>
    <n v="73"/>
  </r>
  <r>
    <s v="SAP2022T6T6C01"/>
    <s v="Permanent private households"/>
    <s v="2022"/>
    <s v="2022"/>
    <s v="PM"/>
    <s v="Public main"/>
    <s v="2ae19629-1b98-13a3-e055-000000000001"/>
    <s v="Finnea, Westmeath"/>
    <s v="Number"/>
    <n v="6"/>
  </r>
  <r>
    <s v="SAP2022T6T6C01"/>
    <s v="Permanent private households"/>
    <s v="2022"/>
    <s v="2022"/>
    <s v="PM"/>
    <s v="Public main"/>
    <s v="2ae19629-1b99-13a3-e055-000000000001"/>
    <s v="Fore East, Westmeath"/>
    <s v="Number"/>
    <n v="100"/>
  </r>
  <r>
    <s v="SAP2022T6T6C01"/>
    <s v="Permanent private households"/>
    <s v="2022"/>
    <s v="2022"/>
    <s v="PM"/>
    <s v="Public main"/>
    <s v="2ae19629-1bb0-13a3-e055-000000000001"/>
    <s v="Fore West, Westmeath"/>
    <s v="Number"/>
    <n v="94"/>
  </r>
  <r>
    <s v="SAP2022T6T6C01"/>
    <s v="Permanent private households"/>
    <s v="2022"/>
    <s v="2022"/>
    <s v="PM"/>
    <s v="Public main"/>
    <s v="2ae19629-1bb1-13a3-e055-000000000001"/>
    <s v="Gaybrook, Westmeath"/>
    <s v="Number"/>
    <n v="97"/>
  </r>
  <r>
    <s v="SAP2022T6T6C01"/>
    <s v="Permanent private households"/>
    <s v="2022"/>
    <s v="2022"/>
    <s v="PM"/>
    <s v="Public main"/>
    <s v="2ae19629-1bb2-13a3-e055-000000000001"/>
    <s v="Glassan, Westmeath"/>
    <s v="Number"/>
    <n v="168"/>
  </r>
  <r>
    <s v="SAP2022T6T6C01"/>
    <s v="Permanent private households"/>
    <s v="2022"/>
    <s v="2022"/>
    <s v="PM"/>
    <s v="Public main"/>
    <s v="2ae19629-1bc2-13a3-e055-000000000001"/>
    <s v="Glenlough, Westmeath"/>
    <s v="Number"/>
    <n v="23"/>
  </r>
  <r>
    <s v="SAP2022T6T6C01"/>
    <s v="Permanent private households"/>
    <s v="2022"/>
    <s v="2022"/>
    <s v="PM"/>
    <s v="Public main"/>
    <s v="2ae19629-1bc3-13a3-e055-000000000001"/>
    <s v="Glore, Westmeath"/>
    <s v="Number"/>
    <n v="38"/>
  </r>
  <r>
    <s v="SAP2022T6T6C01"/>
    <s v="Permanent private households"/>
    <s v="2022"/>
    <s v="2022"/>
    <s v="PM"/>
    <s v="Public main"/>
    <s v="2ae19629-1bc4-13a3-e055-000000000001"/>
    <s v="Greenpark, Westmeath"/>
    <s v="Number"/>
    <n v="81"/>
  </r>
  <r>
    <s v="SAP2022T6T6C01"/>
    <s v="Permanent private households"/>
    <s v="2022"/>
    <s v="2022"/>
    <s v="PM"/>
    <s v="Public main"/>
    <s v="2ae19629-1bcf-13a3-e055-000000000001"/>
    <s v="Griffinstown, Westmeath"/>
    <s v="Number"/>
    <n v="105"/>
  </r>
  <r>
    <s v="SAP2022T6T6C01"/>
    <s v="Permanent private households"/>
    <s v="2022"/>
    <s v="2022"/>
    <s v="PM"/>
    <s v="Public main"/>
    <s v="2ae19629-1bd0-13a3-e055-000000000001"/>
    <s v="Heathstown, Westmeath"/>
    <s v="Number"/>
    <n v="177"/>
  </r>
  <r>
    <s v="SAP2022T6T6C01"/>
    <s v="Permanent private households"/>
    <s v="2022"/>
    <s v="2022"/>
    <s v="PM"/>
    <s v="Public main"/>
    <s v="2ae19629-1bd1-13a3-e055-000000000001"/>
    <s v="Hilltown, Westmeath"/>
    <s v="Number"/>
    <n v="31"/>
  </r>
  <r>
    <s v="SAP2022T6T6C01"/>
    <s v="Permanent private households"/>
    <s v="2022"/>
    <s v="2022"/>
    <s v="PM"/>
    <s v="Public main"/>
    <s v="2ae19629-1bdd-13a3-e055-000000000001"/>
    <s v="Hopestown, Westmeath"/>
    <s v="Number"/>
    <n v="154"/>
  </r>
  <r>
    <s v="SAP2022T6T6C01"/>
    <s v="Permanent private households"/>
    <s v="2022"/>
    <s v="2022"/>
    <s v="PM"/>
    <s v="Public main"/>
    <s v="2ae19629-1bde-13a3-e055-000000000001"/>
    <s v="Huntingdon, Westmeath"/>
    <s v="Number"/>
    <n v="72"/>
  </r>
  <r>
    <s v="SAP2022T6T6C01"/>
    <s v="Permanent private households"/>
    <s v="2022"/>
    <s v="2022"/>
    <s v="PM"/>
    <s v="Public main"/>
    <s v="2ae19629-1bdf-13a3-e055-000000000001"/>
    <s v="Jamestown, Westmeath"/>
    <s v="Number"/>
    <n v="1"/>
  </r>
  <r>
    <s v="SAP2022T6T6C01"/>
    <s v="Permanent private households"/>
    <s v="2022"/>
    <s v="2022"/>
    <s v="PM"/>
    <s v="Public main"/>
    <s v="2ae19629-1b03-13a3-e055-000000000001"/>
    <s v="Kilbeggan, Westmeath"/>
    <s v="Number"/>
    <n v="596"/>
  </r>
  <r>
    <s v="SAP2022T6T6C01"/>
    <s v="Permanent private households"/>
    <s v="2022"/>
    <s v="2022"/>
    <s v="PM"/>
    <s v="Public main"/>
    <s v="2ae19629-1b04-13a3-e055-000000000001"/>
    <s v="Kilbixy, Westmeath"/>
    <s v="Number"/>
    <n v="169"/>
  </r>
  <r>
    <s v="SAP2022T6T6C01"/>
    <s v="Permanent private households"/>
    <s v="2022"/>
    <s v="2022"/>
    <s v="PM"/>
    <s v="Public main"/>
    <s v="2ae19629-1b05-13a3-e055-000000000001"/>
    <s v="Kilcumny, Westmeath"/>
    <s v="Number"/>
    <n v="53"/>
  </r>
  <r>
    <s v="SAP2022T6T6C01"/>
    <s v="Permanent private households"/>
    <s v="2022"/>
    <s v="2022"/>
    <s v="PM"/>
    <s v="Public main"/>
    <s v="2ae19629-1b0b-13a3-e055-000000000001"/>
    <s v="Kilcumreragh, Westmeath"/>
    <s v="Number"/>
    <n v="1"/>
  </r>
  <r>
    <s v="SAP2022T6T6C01"/>
    <s v="Permanent private households"/>
    <s v="2022"/>
    <s v="2022"/>
    <s v="PM"/>
    <s v="Public main"/>
    <s v="2ae19629-1b0c-13a3-e055-000000000001"/>
    <s v="Killare, Westmeath"/>
    <s v="Number"/>
    <n v="1"/>
  </r>
  <r>
    <s v="SAP2022T6T6C01"/>
    <s v="Permanent private households"/>
    <s v="2022"/>
    <s v="2022"/>
    <s v="PM"/>
    <s v="Public main"/>
    <s v="2ae19629-1b0d-13a3-e055-000000000001"/>
    <s v="Killinure, Westmeath"/>
    <s v="Number"/>
    <n v="2"/>
  </r>
  <r>
    <s v="SAP2022T6T6C01"/>
    <s v="Permanent private households"/>
    <s v="2022"/>
    <s v="2022"/>
    <s v="PM"/>
    <s v="Public main"/>
    <s v="2ae19629-1b18-13a3-e055-000000000001"/>
    <s v="Killua, Westmeath"/>
    <s v="Number"/>
    <n v="301"/>
  </r>
  <r>
    <s v="SAP2022T6T6C01"/>
    <s v="Permanent private households"/>
    <s v="2022"/>
    <s v="2022"/>
    <s v="PM"/>
    <s v="Public main"/>
    <s v="2ae19629-1b19-13a3-e055-000000000001"/>
    <s v="Killucan, Westmeath"/>
    <s v="Number"/>
    <n v="612"/>
  </r>
  <r>
    <s v="SAP2022T6T6C01"/>
    <s v="Permanent private households"/>
    <s v="2022"/>
    <s v="2022"/>
    <s v="PM"/>
    <s v="Public main"/>
    <s v="2ae19629-1b1a-13a3-e055-000000000001"/>
    <s v="Killulagh, Westmeath"/>
    <s v="Number"/>
    <n v="94"/>
  </r>
  <r>
    <s v="SAP2022T6T6C01"/>
    <s v="Permanent private households"/>
    <s v="2022"/>
    <s v="2022"/>
    <s v="PM"/>
    <s v="Public main"/>
    <s v="2ae19629-1b0e-13a3-e055-000000000001"/>
    <s v="Kilpatrick, Westmeath"/>
    <s v="Number"/>
    <n v="48"/>
  </r>
  <r>
    <s v="SAP2022T6T6C01"/>
    <s v="Permanent private households"/>
    <s v="2022"/>
    <s v="2022"/>
    <s v="PM"/>
    <s v="Public main"/>
    <s v="2ae19629-1b0f-13a3-e055-000000000001"/>
    <s v="Kinnegad, Westmeath"/>
    <s v="Number"/>
    <n v="989"/>
  </r>
  <r>
    <s v="SAP2022T6T6C01"/>
    <s v="Permanent private households"/>
    <s v="2022"/>
    <s v="2022"/>
    <s v="PM"/>
    <s v="Public main"/>
    <s v="2ae19629-1b10-13a3-e055-000000000001"/>
    <s v="Kinturk, Westmeath"/>
    <s v="Number"/>
    <n v="568"/>
  </r>
  <r>
    <s v="SAP2022T6T6C01"/>
    <s v="Permanent private households"/>
    <s v="2022"/>
    <s v="2022"/>
    <s v="PM"/>
    <s v="Public main"/>
    <s v="2ae19629-1b11-13a3-e055-000000000001"/>
    <s v="Knockarrow, Westmeath"/>
    <s v="Number"/>
    <n v="0"/>
  </r>
  <r>
    <s v="SAP2022T6T6C01"/>
    <s v="Permanent private households"/>
    <s v="2022"/>
    <s v="2022"/>
    <s v="PM"/>
    <s v="Public main"/>
    <s v="2ae19629-1b1b-13a3-e055-000000000001"/>
    <s v="Knockdrin, Westmeath"/>
    <s v="Number"/>
    <n v="148"/>
  </r>
  <r>
    <s v="SAP2022T6T6C01"/>
    <s v="Permanent private households"/>
    <s v="2022"/>
    <s v="2022"/>
    <s v="PM"/>
    <s v="Public main"/>
    <s v="2ae19629-1b1c-13a3-e055-000000000001"/>
    <s v="Lackan, Westmeath"/>
    <s v="Number"/>
    <n v="4"/>
  </r>
  <r>
    <s v="SAP2022T6T6C01"/>
    <s v="Permanent private households"/>
    <s v="2022"/>
    <s v="2022"/>
    <s v="PM"/>
    <s v="Public main"/>
    <s v="2ae19629-1b1d-13a3-e055-000000000001"/>
    <s v="Lauree, Westmeath"/>
    <s v="Number"/>
    <n v="39"/>
  </r>
  <r>
    <s v="SAP2022T6T6C01"/>
    <s v="Permanent private households"/>
    <s v="2022"/>
    <s v="2022"/>
    <s v="PM"/>
    <s v="Public main"/>
    <s v="2ae19629-1b28-13a3-e055-000000000001"/>
    <s v="Middleton, Westmeath"/>
    <s v="Number"/>
    <n v="47"/>
  </r>
  <r>
    <s v="SAP2022T6T6C01"/>
    <s v="Permanent private households"/>
    <s v="2022"/>
    <s v="2022"/>
    <s v="PM"/>
    <s v="Public main"/>
    <s v="2ae19629-1bd2-13a3-e055-000000000001"/>
    <s v="Milltown, Westmeath"/>
    <s v="Number"/>
    <n v="91"/>
  </r>
  <r>
    <s v="SAP2022T6T6C01"/>
    <s v="Permanent private households"/>
    <s v="2022"/>
    <s v="2022"/>
    <s v="PM"/>
    <s v="Public main"/>
    <s v="2ae19629-1b29-13a3-e055-000000000001"/>
    <s v="Moate, Westmeath"/>
    <s v="Number"/>
    <n v="1150"/>
  </r>
  <r>
    <s v="SAP2022T6T6C01"/>
    <s v="Permanent private households"/>
    <s v="2022"/>
    <s v="2022"/>
    <s v="PM"/>
    <s v="Public main"/>
    <s v="2ae19629-1b2a-13a3-e055-000000000001"/>
    <s v="Mount Temple, Westmeath"/>
    <s v="Number"/>
    <n v="51"/>
  </r>
  <r>
    <s v="SAP2022T6T6C01"/>
    <s v="Permanent private households"/>
    <s v="2022"/>
    <s v="2022"/>
    <s v="PM"/>
    <s v="Public main"/>
    <s v="2ae19629-1b35-13a3-e055-000000000001"/>
    <s v="Moydrum, Westmeath"/>
    <s v="Number"/>
    <n v="922"/>
  </r>
  <r>
    <s v="SAP2022T6T6C01"/>
    <s v="Permanent private households"/>
    <s v="2022"/>
    <s v="2022"/>
    <s v="PM"/>
    <s v="Public main"/>
    <s v="2ae19629-1b36-13a3-e055-000000000001"/>
    <s v="Muckanagh, Westmeath"/>
    <s v="Number"/>
    <n v="0"/>
  </r>
  <r>
    <s v="SAP2022T6T6C01"/>
    <s v="Permanent private households"/>
    <s v="2022"/>
    <s v="2022"/>
    <s v="PM"/>
    <s v="Public main"/>
    <s v="2ae19629-1b9e-13a3-e055-000000000001"/>
    <s v="Mullingar North Urban, Westmeath"/>
    <s v="Number"/>
    <n v="2164"/>
  </r>
  <r>
    <s v="SAP2022T6T6C01"/>
    <s v="Permanent private households"/>
    <s v="2022"/>
    <s v="2022"/>
    <s v="PM"/>
    <s v="Public main"/>
    <s v="2ae19629-1b37-13a3-e055-000000000001"/>
    <s v="Mullingar Rural, Westmeath"/>
    <s v="Number"/>
    <n v="3779"/>
  </r>
  <r>
    <s v="SAP2022T6T6C01"/>
    <s v="Permanent private households"/>
    <s v="2022"/>
    <s v="2022"/>
    <s v="PM"/>
    <s v="Public main"/>
    <s v="2ae19629-1b43-13a3-e055-000000000001"/>
    <s v="Mullingar South Urban, Westmeath"/>
    <s v="Number"/>
    <n v="1945"/>
  </r>
  <r>
    <s v="SAP2022T6T6C01"/>
    <s v="Permanent private households"/>
    <s v="2022"/>
    <s v="2022"/>
    <s v="PM"/>
    <s v="Public main"/>
    <s v="2ae19629-1b44-13a3-e055-000000000001"/>
    <s v="Multyfarnham, Westmeath"/>
    <s v="Number"/>
    <n v="66"/>
  </r>
  <r>
    <s v="SAP2022T6T6C01"/>
    <s v="Permanent private households"/>
    <s v="2022"/>
    <s v="2022"/>
    <s v="PM"/>
    <s v="Public main"/>
    <s v="2ae19629-1b45-13a3-e055-000000000001"/>
    <s v="Newtown, Westmeath"/>
    <s v="Number"/>
    <n v="21"/>
  </r>
  <r>
    <s v="SAP2022T6T6C01"/>
    <s v="Permanent private households"/>
    <s v="2022"/>
    <s v="2022"/>
    <s v="PM"/>
    <s v="Public main"/>
    <s v="2ae19629-1b46-13a3-e055-000000000001"/>
    <s v="Noughaval, Westmeath"/>
    <s v="Number"/>
    <n v="1"/>
  </r>
  <r>
    <s v="SAP2022T6T6C01"/>
    <s v="Permanent private households"/>
    <s v="2022"/>
    <s v="2022"/>
    <s v="PM"/>
    <s v="Public main"/>
    <s v="2ae19629-1b4e-13a3-e055-000000000001"/>
    <s v="Owel, Westmeath"/>
    <s v="Number"/>
    <n v="145"/>
  </r>
  <r>
    <s v="SAP2022T6T6C01"/>
    <s v="Permanent private households"/>
    <s v="2022"/>
    <s v="2022"/>
    <s v="PM"/>
    <s v="Public main"/>
    <s v="2ae19629-1b4f-13a3-e055-000000000001"/>
    <s v="Piercetown, Westmeath"/>
    <s v="Number"/>
    <n v="5"/>
  </r>
  <r>
    <s v="SAP2022T6T6C01"/>
    <s v="Permanent private households"/>
    <s v="2022"/>
    <s v="2022"/>
    <s v="PM"/>
    <s v="Public main"/>
    <s v="2ae19629-1b50-13a3-e055-000000000001"/>
    <s v="Portloman, Westmeath"/>
    <s v="Number"/>
    <n v="79"/>
  </r>
  <r>
    <s v="SAP2022T6T6C01"/>
    <s v="Permanent private households"/>
    <s v="2022"/>
    <s v="2022"/>
    <s v="PM"/>
    <s v="Public main"/>
    <s v="2ae19629-1b51-13a3-e055-000000000001"/>
    <s v="Raharney, Westmeath"/>
    <s v="Number"/>
    <n v="132"/>
  </r>
  <r>
    <s v="SAP2022T6T6C01"/>
    <s v="Permanent private households"/>
    <s v="2022"/>
    <s v="2022"/>
    <s v="PM"/>
    <s v="Public main"/>
    <s v="2ae19629-1b5a-13a3-e055-000000000001"/>
    <s v="Rahugh, Westmeath"/>
    <s v="Number"/>
    <n v="3"/>
  </r>
  <r>
    <s v="SAP2022T6T6C01"/>
    <s v="Permanent private households"/>
    <s v="2022"/>
    <s v="2022"/>
    <s v="PM"/>
    <s v="Public main"/>
    <s v="2ae19629-1b5b-13a3-e055-000000000001"/>
    <s v="Rathconrath, Westmeath"/>
    <s v="Number"/>
    <n v="79"/>
  </r>
  <r>
    <s v="SAP2022T6T6C01"/>
    <s v="Permanent private households"/>
    <s v="2022"/>
    <s v="2022"/>
    <s v="PM"/>
    <s v="Public main"/>
    <s v="2ae19629-1b5c-13a3-e055-000000000001"/>
    <s v="Rathowen, Westmeath"/>
    <s v="Number"/>
    <n v="121"/>
  </r>
  <r>
    <s v="SAP2022T6T6C01"/>
    <s v="Permanent private households"/>
    <s v="2022"/>
    <s v="2022"/>
    <s v="PM"/>
    <s v="Public main"/>
    <s v="2ae19629-1b5d-13a3-e055-000000000001"/>
    <s v="Riverdale, Westmeath"/>
    <s v="Number"/>
    <n v="102"/>
  </r>
  <r>
    <s v="SAP2022T6T6C01"/>
    <s v="Permanent private households"/>
    <s v="2022"/>
    <s v="2022"/>
    <s v="PM"/>
    <s v="Public main"/>
    <s v="2ae19629-1b68-13a3-e055-000000000001"/>
    <s v="Rosmead, Westmeath"/>
    <s v="Number"/>
    <n v="75"/>
  </r>
  <r>
    <s v="SAP2022T6T6C01"/>
    <s v="Permanent private households"/>
    <s v="2022"/>
    <s v="2022"/>
    <s v="PM"/>
    <s v="Public main"/>
    <s v="2ae19629-1b69-13a3-e055-000000000001"/>
    <s v="Russellstown, Westmeath"/>
    <s v="Number"/>
    <n v="144"/>
  </r>
  <r>
    <s v="SAP2022T6T6C01"/>
    <s v="Permanent private households"/>
    <s v="2022"/>
    <s v="2022"/>
    <s v="PM"/>
    <s v="Public main"/>
    <s v="2ae19629-1b6a-13a3-e055-000000000001"/>
    <s v="Skeagh, Westmeath"/>
    <s v="Number"/>
    <n v="43"/>
  </r>
  <r>
    <s v="SAP2022T6T6C01"/>
    <s v="Permanent private households"/>
    <s v="2022"/>
    <s v="2022"/>
    <s v="PM"/>
    <s v="Public main"/>
    <s v="2ae19629-1b6b-13a3-e055-000000000001"/>
    <s v="Sonna, Westmeath"/>
    <s v="Number"/>
    <n v="45"/>
  </r>
  <r>
    <s v="SAP2022T6T6C01"/>
    <s v="Permanent private households"/>
    <s v="2022"/>
    <s v="2022"/>
    <s v="PM"/>
    <s v="Public main"/>
    <s v="2ae19629-1b75-13a3-e055-000000000001"/>
    <s v="Stonehall, Westmeath"/>
    <s v="Number"/>
    <n v="46"/>
  </r>
  <r>
    <s v="SAP2022T6T6C01"/>
    <s v="Permanent private households"/>
    <s v="2022"/>
    <s v="2022"/>
    <s v="PM"/>
    <s v="Public main"/>
    <s v="2ae19629-1b76-13a3-e055-000000000001"/>
    <s v="Streamstown, Westmeath"/>
    <s v="Number"/>
    <n v="20"/>
  </r>
  <r>
    <s v="SAP2022T6T6C01"/>
    <s v="Permanent private households"/>
    <s v="2022"/>
    <s v="2022"/>
    <s v="PM"/>
    <s v="Public main"/>
    <s v="2ae19629-1b77-13a3-e055-000000000001"/>
    <s v="Street, Westmeath"/>
    <s v="Number"/>
    <n v="63"/>
  </r>
  <r>
    <s v="SAP2022T6T6C01"/>
    <s v="Permanent private households"/>
    <s v="2022"/>
    <s v="2022"/>
    <s v="PM"/>
    <s v="Public main"/>
    <s v="2ae19629-1b87-13a3-e055-000000000001"/>
    <s v="Taghmon, Westmeath"/>
    <s v="Number"/>
    <n v="109"/>
  </r>
  <r>
    <s v="SAP2022T6T6C01"/>
    <s v="Permanent private households"/>
    <s v="2022"/>
    <s v="2022"/>
    <s v="PM"/>
    <s v="Public main"/>
    <s v="2ae19629-1b88-13a3-e055-000000000001"/>
    <s v="Templepatrick, Westmeath"/>
    <s v="Number"/>
    <n v="34"/>
  </r>
  <r>
    <s v="SAP2022T6T6C01"/>
    <s v="Permanent private households"/>
    <s v="2022"/>
    <s v="2022"/>
    <s v="PM"/>
    <s v="Public main"/>
    <s v="2ae19629-1b89-13a3-e055-000000000001"/>
    <s v="Tubbrit, Westmeath"/>
    <s v="Number"/>
    <n v="112"/>
  </r>
  <r>
    <s v="SAP2022T6T6C01"/>
    <s v="Permanent private households"/>
    <s v="2022"/>
    <s v="2022"/>
    <s v="PM"/>
    <s v="Public main"/>
    <s v="2ae19629-1b9a-13a3-e055-000000000001"/>
    <s v="Tullaghan, Westmeath"/>
    <s v="Number"/>
    <n v="121"/>
  </r>
  <r>
    <s v="SAP2022T6T6C01"/>
    <s v="Permanent private households"/>
    <s v="2022"/>
    <s v="2022"/>
    <s v="PM"/>
    <s v="Public main"/>
    <s v="2ae19629-1b9b-13a3-e055-000000000001"/>
    <s v="Umma, Westmeath"/>
    <s v="Number"/>
    <n v="25"/>
  </r>
  <r>
    <s v="SAP2022T6T6C01"/>
    <s v="Permanent private households"/>
    <s v="2022"/>
    <s v="2022"/>
    <s v="PM"/>
    <s v="Public main"/>
    <s v="2ae19629-1b9c-13a3-e055-000000000001"/>
    <s v="Winetown, Westmeath"/>
    <s v="Number"/>
    <n v="5"/>
  </r>
  <r>
    <s v="SAP2022T6T6C01"/>
    <s v="Permanent private households"/>
    <s v="2022"/>
    <s v="2022"/>
    <s v="PM"/>
    <s v="Public main"/>
    <s v="2ae19629-1b9d-13a3-e055-000000000001"/>
    <s v="Woodland, Westmeath"/>
    <s v="Number"/>
    <n v="48"/>
  </r>
  <r>
    <s v="SAP2022T6T6C01"/>
    <s v="Permanent private households"/>
    <s v="2022"/>
    <s v="2022"/>
    <s v="PM"/>
    <s v="Public main"/>
    <s v="2ae19629-1bb3-13a3-e055-000000000001"/>
    <s v="Adamstown, Wexford"/>
    <s v="Number"/>
    <n v="93"/>
  </r>
  <r>
    <s v="SAP2022T6T6C01"/>
    <s v="Permanent private households"/>
    <s v="2022"/>
    <s v="2022"/>
    <s v="PM"/>
    <s v="Public main"/>
    <s v="2ae19629-1bb4-13a3-e055-000000000001"/>
    <s v="Ardamine, Wexford"/>
    <s v="Number"/>
    <n v="1497"/>
  </r>
  <r>
    <s v="SAP2022T6T6C01"/>
    <s v="Permanent private households"/>
    <s v="2022"/>
    <s v="2022"/>
    <s v="PM"/>
    <s v="Public main"/>
    <s v="2ae19629-1bc5-13a3-e055-000000000001"/>
    <s v="Ardcavan, Wexford"/>
    <s v="Number"/>
    <n v="1041"/>
  </r>
  <r>
    <s v="SAP2022T6T6C01"/>
    <s v="Permanent private households"/>
    <s v="2022"/>
    <s v="2022"/>
    <s v="PM"/>
    <s v="Public main"/>
    <s v="2ae19629-1bc6-13a3-e055-000000000001"/>
    <s v="Ardcolm, Wexford"/>
    <s v="Number"/>
    <n v="337"/>
  </r>
  <r>
    <s v="SAP2022T6T6C01"/>
    <s v="Permanent private households"/>
    <s v="2022"/>
    <s v="2022"/>
    <s v="PM"/>
    <s v="Public main"/>
    <s v="2ae19629-1bd3-13a3-e055-000000000001"/>
    <s v="Artramon, Wexford"/>
    <s v="Number"/>
    <n v="205"/>
  </r>
  <r>
    <s v="SAP2022T6T6C01"/>
    <s v="Permanent private households"/>
    <s v="2022"/>
    <s v="2022"/>
    <s v="PM"/>
    <s v="Public main"/>
    <s v="2ae19629-1bd4-13a3-e055-000000000001"/>
    <s v="Aughwilliam, Wexford"/>
    <s v="Number"/>
    <n v="16"/>
  </r>
  <r>
    <s v="SAP2022T6T6C01"/>
    <s v="Permanent private households"/>
    <s v="2022"/>
    <s v="2022"/>
    <s v="PM"/>
    <s v="Public main"/>
    <s v="2ae19629-1bd5-13a3-e055-000000000001"/>
    <s v="Ballindaggan, Wexford"/>
    <s v="Number"/>
    <n v="46"/>
  </r>
  <r>
    <s v="SAP2022T6T6C01"/>
    <s v="Permanent private households"/>
    <s v="2022"/>
    <s v="2022"/>
    <s v="PM"/>
    <s v="Public main"/>
    <s v="2ae19629-1e4d-13a3-e055-000000000001"/>
    <s v="Balloughter, Wexford"/>
    <s v="Number"/>
    <n v="2"/>
  </r>
  <r>
    <s v="SAP2022T6T6C01"/>
    <s v="Permanent private households"/>
    <s v="2022"/>
    <s v="2022"/>
    <s v="PM"/>
    <s v="Public main"/>
    <s v="2ae19629-1be0-13a3-e055-000000000001"/>
    <s v="Ballyanne, Wexford"/>
    <s v="Number"/>
    <n v="16"/>
  </r>
  <r>
    <s v="SAP2022T6T6C01"/>
    <s v="Permanent private households"/>
    <s v="2022"/>
    <s v="2022"/>
    <s v="PM"/>
    <s v="Public main"/>
    <s v="2ae19629-1be1-13a3-e055-000000000001"/>
    <s v="Ballybeg, Wexford"/>
    <s v="Number"/>
    <n v="26"/>
  </r>
  <r>
    <s v="SAP2022T6T6C01"/>
    <s v="Permanent private households"/>
    <s v="2022"/>
    <s v="2022"/>
    <s v="PM"/>
    <s v="Public main"/>
    <s v="2ae19629-1be2-13a3-e055-000000000001"/>
    <s v="Ballycanew, Wexford"/>
    <s v="Number"/>
    <n v="290"/>
  </r>
  <r>
    <s v="SAP2022T6T6C01"/>
    <s v="Permanent private households"/>
    <s v="2022"/>
    <s v="2022"/>
    <s v="PM"/>
    <s v="Public main"/>
    <s v="2ae19629-1b06-13a3-e055-000000000001"/>
    <s v="Ballycarney, Wexford"/>
    <s v="Number"/>
    <n v="1"/>
  </r>
  <r>
    <s v="SAP2022T6T6C01"/>
    <s v="Permanent private households"/>
    <s v="2022"/>
    <s v="2022"/>
    <s v="PM"/>
    <s v="Public main"/>
    <s v="2ae19629-1b07-13a3-e055-000000000001"/>
    <s v="Ballyellis, Wexford"/>
    <s v="Number"/>
    <n v="5"/>
  </r>
  <r>
    <s v="SAP2022T6T6C01"/>
    <s v="Permanent private households"/>
    <s v="2022"/>
    <s v="2022"/>
    <s v="PM"/>
    <s v="Public main"/>
    <s v="2ae19629-1b08-13a3-e055-000000000001"/>
    <s v="Ballygarrett, Wexford"/>
    <s v="Number"/>
    <n v="260"/>
  </r>
  <r>
    <s v="SAP2022T6T6C01"/>
    <s v="Permanent private households"/>
    <s v="2022"/>
    <s v="2022"/>
    <s v="PM"/>
    <s v="Public main"/>
    <s v="2ae19629-1b12-13a3-e055-000000000001"/>
    <s v="Ballyhack, Wexford"/>
    <s v="Number"/>
    <n v="460"/>
  </r>
  <r>
    <s v="SAP2022T6T6C01"/>
    <s v="Permanent private households"/>
    <s v="2022"/>
    <s v="2022"/>
    <s v="PM"/>
    <s v="Public main"/>
    <s v="2ae19629-1b13-13a3-e055-000000000001"/>
    <s v="Ballyhoge, Wexford"/>
    <s v="Number"/>
    <n v="176"/>
  </r>
  <r>
    <s v="SAP2022T6T6C01"/>
    <s v="Permanent private households"/>
    <s v="2022"/>
    <s v="2022"/>
    <s v="PM"/>
    <s v="Public main"/>
    <s v="2ae19629-1b14-13a3-e055-000000000001"/>
    <s v="Ballyhuskard, Wexford"/>
    <s v="Number"/>
    <n v="210"/>
  </r>
  <r>
    <s v="SAP2022T6T6C01"/>
    <s v="Permanent private households"/>
    <s v="2022"/>
    <s v="2022"/>
    <s v="PM"/>
    <s v="Public main"/>
    <s v="2ae19629-1e40-13a3-e055-000000000001"/>
    <s v="Ballylarkin, Wexford"/>
    <s v="Number"/>
    <n v="105"/>
  </r>
  <r>
    <s v="SAP2022T6T6C01"/>
    <s v="Permanent private households"/>
    <s v="2022"/>
    <s v="2022"/>
    <s v="PM"/>
    <s v="Public main"/>
    <s v="2ae19629-1e41-13a3-e055-000000000001"/>
    <s v="Ballymitty, Wexford"/>
    <s v="Number"/>
    <n v="47"/>
  </r>
  <r>
    <s v="SAP2022T6T6C01"/>
    <s v="Permanent private households"/>
    <s v="2022"/>
    <s v="2022"/>
    <s v="PM"/>
    <s v="Public main"/>
    <s v="2ae19629-1e4b-13a3-e055-000000000001"/>
    <s v="Ballymore, Wexford"/>
    <s v="Number"/>
    <n v="3"/>
  </r>
  <r>
    <s v="SAP2022T6T6C01"/>
    <s v="Permanent private households"/>
    <s v="2022"/>
    <s v="2022"/>
    <s v="PM"/>
    <s v="Public main"/>
    <s v="2ae19629-1e4c-13a3-e055-000000000001"/>
    <s v="Ballynestragh, Wexford"/>
    <s v="Number"/>
    <n v="3"/>
  </r>
  <r>
    <s v="SAP2022T6T6C01"/>
    <s v="Permanent private households"/>
    <s v="2022"/>
    <s v="2022"/>
    <s v="PM"/>
    <s v="Public main"/>
    <s v="2ae19629-1e56-13a3-e055-000000000001"/>
    <s v="Ballyvaldon, Wexford"/>
    <s v="Number"/>
    <n v="193"/>
  </r>
  <r>
    <s v="SAP2022T6T6C01"/>
    <s v="Permanent private households"/>
    <s v="2022"/>
    <s v="2022"/>
    <s v="PM"/>
    <s v="Public main"/>
    <s v="2ae19629-1e57-13a3-e055-000000000001"/>
    <s v="Bannow, Wexford"/>
    <s v="Number"/>
    <n v="398"/>
  </r>
  <r>
    <s v="SAP2022T6T6C01"/>
    <s v="Permanent private households"/>
    <s v="2022"/>
    <s v="2022"/>
    <s v="PM"/>
    <s v="Public main"/>
    <s v="2ae19629-1e58-13a3-e055-000000000001"/>
    <s v="Barrack Village, Wexford"/>
    <s v="Number"/>
    <n v="1"/>
  </r>
  <r>
    <s v="SAP2022T6T6C01"/>
    <s v="Permanent private households"/>
    <s v="2022"/>
    <s v="2022"/>
    <s v="PM"/>
    <s v="Public main"/>
    <s v="2ae19629-1e62-13a3-e055-000000000001"/>
    <s v="Barronstown, Wexford"/>
    <s v="Number"/>
    <n v="6"/>
  </r>
  <r>
    <s v="SAP2022T6T6C01"/>
    <s v="Permanent private households"/>
    <s v="2022"/>
    <s v="2022"/>
    <s v="PM"/>
    <s v="Public main"/>
    <s v="2ae19629-1e63-13a3-e055-000000000001"/>
    <s v="Bolaboy, Wexford"/>
    <s v="Number"/>
    <n v="230"/>
  </r>
  <r>
    <s v="SAP2022T6T6C01"/>
    <s v="Permanent private households"/>
    <s v="2022"/>
    <s v="2022"/>
    <s v="PM"/>
    <s v="Public main"/>
    <s v="2ae19629-1e64-13a3-e055-000000000001"/>
    <s v="Bree, Wexford"/>
    <s v="Number"/>
    <n v="54"/>
  </r>
  <r>
    <s v="SAP2022T6T6C01"/>
    <s v="Permanent private households"/>
    <s v="2022"/>
    <s v="2022"/>
    <s v="PM"/>
    <s v="Public main"/>
    <s v="2ae19629-1e6e-13a3-e055-000000000001"/>
    <s v="Bridgetown, Wexford"/>
    <s v="Number"/>
    <n v="234"/>
  </r>
  <r>
    <s v="SAP2022T6T6C01"/>
    <s v="Permanent private households"/>
    <s v="2022"/>
    <s v="2022"/>
    <s v="PM"/>
    <s v="Public main"/>
    <s v="2ae19629-1e6f-13a3-e055-000000000001"/>
    <s v="Cahore, Wexford"/>
    <s v="Number"/>
    <n v="133"/>
  </r>
  <r>
    <s v="SAP2022T6T6C01"/>
    <s v="Permanent private households"/>
    <s v="2022"/>
    <s v="2022"/>
    <s v="PM"/>
    <s v="Public main"/>
    <s v="2ae19629-1e70-13a3-e055-000000000001"/>
    <s v="Carnagh, Wexford"/>
    <s v="Number"/>
    <n v="4"/>
  </r>
  <r>
    <s v="SAP2022T6T6C01"/>
    <s v="Permanent private households"/>
    <s v="2022"/>
    <s v="2022"/>
    <s v="PM"/>
    <s v="Public main"/>
    <s v="2ae19629-1e7a-13a3-e055-000000000001"/>
    <s v="Carrick, Wexford"/>
    <s v="Number"/>
    <n v="414"/>
  </r>
  <r>
    <s v="SAP2022T6T6C01"/>
    <s v="Permanent private households"/>
    <s v="2022"/>
    <s v="2022"/>
    <s v="PM"/>
    <s v="Public main"/>
    <s v="2ae19629-1e7b-13a3-e055-000000000001"/>
    <s v="Carrickbyrne, Wexford"/>
    <s v="Number"/>
    <n v="67"/>
  </r>
  <r>
    <s v="SAP2022T6T6C01"/>
    <s v="Permanent private households"/>
    <s v="2022"/>
    <s v="2022"/>
    <s v="PM"/>
    <s v="Public main"/>
    <s v="2ae19629-1e7c-13a3-e055-000000000001"/>
    <s v="Castle Ellis, Wexford"/>
    <s v="Number"/>
    <n v="302"/>
  </r>
  <r>
    <s v="SAP2022T6T6C01"/>
    <s v="Permanent private households"/>
    <s v="2022"/>
    <s v="2022"/>
    <s v="PM"/>
    <s v="Public main"/>
    <s v="2ae19629-1e87-13a3-e055-000000000001"/>
    <s v="Castle Talbot, Wexford"/>
    <s v="Number"/>
    <n v="209"/>
  </r>
  <r>
    <s v="SAP2022T6T6C01"/>
    <s v="Permanent private households"/>
    <s v="2022"/>
    <s v="2022"/>
    <s v="PM"/>
    <s v="Public main"/>
    <s v="2ae19629-1e86-13a3-e055-000000000001"/>
    <s v="Castleboro, Wexford"/>
    <s v="Number"/>
    <n v="6"/>
  </r>
  <r>
    <s v="SAP2022T6T6C01"/>
    <s v="Permanent private households"/>
    <s v="2022"/>
    <s v="2022"/>
    <s v="PM"/>
    <s v="Public main"/>
    <s v="2ae19629-1e7f-13a3-e055-000000000001"/>
    <s v="Castledockrell, Wexford"/>
    <s v="Number"/>
    <n v="15"/>
  </r>
  <r>
    <s v="SAP2022T6T6C01"/>
    <s v="Permanent private households"/>
    <s v="2022"/>
    <s v="2022"/>
    <s v="PM"/>
    <s v="Public main"/>
    <s v="2ae19629-1e88-13a3-e055-000000000001"/>
    <s v="Clongeen, Wexford"/>
    <s v="Number"/>
    <n v="216"/>
  </r>
  <r>
    <s v="SAP2022T6T6C01"/>
    <s v="Permanent private households"/>
    <s v="2022"/>
    <s v="2022"/>
    <s v="PM"/>
    <s v="Public main"/>
    <s v="2ae19629-1e89-13a3-e055-000000000001"/>
    <s v="Clonleigh, Wexford"/>
    <s v="Number"/>
    <n v="7"/>
  </r>
  <r>
    <s v="SAP2022T6T6C01"/>
    <s v="Permanent private households"/>
    <s v="2022"/>
    <s v="2022"/>
    <s v="PM"/>
    <s v="Public main"/>
    <s v="2ae19629-1e93-13a3-e055-000000000001"/>
    <s v="Clonroche, Wexford"/>
    <s v="Number"/>
    <n v="152"/>
  </r>
  <r>
    <s v="SAP2022T6T6C01"/>
    <s v="Permanent private households"/>
    <s v="2022"/>
    <s v="2022"/>
    <s v="PM"/>
    <s v="Public main"/>
    <s v="2ae19629-1e94-13a3-e055-000000000001"/>
    <s v="Coolgreany, Wexford"/>
    <s v="Number"/>
    <n v="143"/>
  </r>
  <r>
    <s v="SAP2022T6T6C01"/>
    <s v="Permanent private households"/>
    <s v="2022"/>
    <s v="2022"/>
    <s v="PM"/>
    <s v="Public main"/>
    <s v="2ae19629-1e9d-13a3-e055-000000000001"/>
    <s v="Courtown, Wexford"/>
    <s v="Number"/>
    <n v="635"/>
  </r>
  <r>
    <s v="SAP2022T6T6C01"/>
    <s v="Permanent private households"/>
    <s v="2022"/>
    <s v="2022"/>
    <s v="PM"/>
    <s v="Public main"/>
    <s v="2ae19629-1e9e-13a3-e055-000000000001"/>
    <s v="Drinagh, Wexford"/>
    <s v="Number"/>
    <n v="354"/>
  </r>
  <r>
    <s v="SAP2022T6T6C01"/>
    <s v="Permanent private households"/>
    <s v="2022"/>
    <s v="2022"/>
    <s v="PM"/>
    <s v="Public main"/>
    <s v="2ae19629-1ea9-13a3-e055-000000000001"/>
    <s v="Duncormick, Wexford"/>
    <s v="Number"/>
    <n v="183"/>
  </r>
  <r>
    <s v="SAP2022T6T6C01"/>
    <s v="Permanent private households"/>
    <s v="2022"/>
    <s v="2022"/>
    <s v="PM"/>
    <s v="Public main"/>
    <s v="2ae19629-1eaa-13a3-e055-000000000001"/>
    <s v="Dunmain, Wexford"/>
    <s v="Number"/>
    <n v="13"/>
  </r>
  <r>
    <s v="SAP2022T6T6C01"/>
    <s v="Permanent private households"/>
    <s v="2022"/>
    <s v="2022"/>
    <s v="PM"/>
    <s v="Public main"/>
    <s v="2ae19629-1eab-13a3-e055-000000000001"/>
    <s v="Edermine, Wexford"/>
    <s v="Number"/>
    <n v="315"/>
  </r>
  <r>
    <s v="SAP2022T6T6C01"/>
    <s v="Permanent private households"/>
    <s v="2022"/>
    <s v="2022"/>
    <s v="PM"/>
    <s v="Public main"/>
    <s v="2ae19629-1eb7-13a3-e055-000000000001"/>
    <s v="Enniscorthy Rural, Wexford"/>
    <s v="Number"/>
    <n v="3419"/>
  </r>
  <r>
    <s v="SAP2022T6T6C01"/>
    <s v="Permanent private households"/>
    <s v="2022"/>
    <s v="2022"/>
    <s v="PM"/>
    <s v="Public main"/>
    <s v="2ae19629-1eb8-13a3-e055-000000000001"/>
    <s v="Enniscorthy Urban, Wexford"/>
    <s v="Number"/>
    <n v="1091"/>
  </r>
  <r>
    <s v="SAP2022T6T6C01"/>
    <s v="Permanent private households"/>
    <s v="2022"/>
    <s v="2022"/>
    <s v="PM"/>
    <s v="Public main"/>
    <s v="2ae19629-1eb9-13a3-e055-000000000001"/>
    <s v="Ferns, Wexford"/>
    <s v="Number"/>
    <n v="499"/>
  </r>
  <r>
    <s v="SAP2022T6T6C01"/>
    <s v="Permanent private households"/>
    <s v="2022"/>
    <s v="2022"/>
    <s v="PM"/>
    <s v="Public main"/>
    <s v="2ae19629-1eba-13a3-e055-000000000001"/>
    <s v="Fethard, Wexford"/>
    <s v="Number"/>
    <n v="323"/>
  </r>
  <r>
    <s v="SAP2022T6T6C01"/>
    <s v="Permanent private households"/>
    <s v="2022"/>
    <s v="2022"/>
    <s v="PM"/>
    <s v="Public main"/>
    <s v="2ae19629-1ec5-13a3-e055-000000000001"/>
    <s v="Ford, Wexford"/>
    <s v="Number"/>
    <n v="163"/>
  </r>
  <r>
    <s v="SAP2022T6T6C01"/>
    <s v="Permanent private households"/>
    <s v="2022"/>
    <s v="2022"/>
    <s v="PM"/>
    <s v="Public main"/>
    <s v="2ae19629-1ec6-13a3-e055-000000000001"/>
    <s v="Forth, Wexford"/>
    <s v="Number"/>
    <n v="113"/>
  </r>
  <r>
    <s v="SAP2022T6T6C01"/>
    <s v="Permanent private households"/>
    <s v="2022"/>
    <s v="2022"/>
    <s v="PM"/>
    <s v="Public main"/>
    <s v="2ae19629-1ec7-13a3-e055-000000000001"/>
    <s v="Glynn, Wexford"/>
    <s v="Number"/>
    <n v="47"/>
  </r>
  <r>
    <s v="SAP2022T6T6C01"/>
    <s v="Permanent private households"/>
    <s v="2022"/>
    <s v="2022"/>
    <s v="PM"/>
    <s v="Public main"/>
    <s v="2ae19629-1ed5-13a3-e055-000000000001"/>
    <s v="Gorey Rural, Wexford"/>
    <s v="Number"/>
    <n v="2509"/>
  </r>
  <r>
    <s v="SAP2022T6T6C01"/>
    <s v="Permanent private households"/>
    <s v="2022"/>
    <s v="2022"/>
    <s v="PM"/>
    <s v="Public main"/>
    <s v="2ae19629-1ed6-13a3-e055-000000000001"/>
    <s v="Gorey Urban, Wexford"/>
    <s v="Number"/>
    <n v="1534"/>
  </r>
  <r>
    <s v="SAP2022T6T6C01"/>
    <s v="Permanent private households"/>
    <s v="2022"/>
    <s v="2022"/>
    <s v="PM"/>
    <s v="Public main"/>
    <s v="2ae19629-1ed7-13a3-e055-000000000001"/>
    <s v="Harperstown, Wexford"/>
    <s v="Number"/>
    <n v="2"/>
  </r>
  <r>
    <s v="SAP2022T6T6C01"/>
    <s v="Permanent private households"/>
    <s v="2022"/>
    <s v="2022"/>
    <s v="PM"/>
    <s v="Public main"/>
    <s v="2ae19629-1ee3-13a3-e055-000000000001"/>
    <s v="Harristown, Wexford"/>
    <s v="Number"/>
    <n v="139"/>
  </r>
  <r>
    <s v="SAP2022T6T6C01"/>
    <s v="Permanent private households"/>
    <s v="2022"/>
    <s v="2022"/>
    <s v="PM"/>
    <s v="Public main"/>
    <s v="2ae19629-1ee4-13a3-e055-000000000001"/>
    <s v="Horetown, Wexford"/>
    <s v="Number"/>
    <n v="12"/>
  </r>
  <r>
    <s v="SAP2022T6T6C01"/>
    <s v="Permanent private households"/>
    <s v="2022"/>
    <s v="2022"/>
    <s v="PM"/>
    <s v="Public main"/>
    <s v="2ae19629-1ee5-13a3-e055-000000000001"/>
    <s v="Huntingtown, Wexford"/>
    <s v="Number"/>
    <n v="0"/>
  </r>
  <r>
    <s v="SAP2022T6T6C01"/>
    <s v="Permanent private households"/>
    <s v="2022"/>
    <s v="2022"/>
    <s v="PM"/>
    <s v="Public main"/>
    <s v="2ae19629-1e2b-13a3-e055-000000000001"/>
    <s v="Inch, Wexford"/>
    <s v="Number"/>
    <n v="48"/>
  </r>
  <r>
    <s v="SAP2022T6T6C01"/>
    <s v="Permanent private households"/>
    <s v="2022"/>
    <s v="2022"/>
    <s v="PM"/>
    <s v="Public main"/>
    <s v="2ae19629-1e2c-13a3-e055-000000000001"/>
    <s v="Kilbora, Wexford"/>
    <s v="Number"/>
    <n v="23"/>
  </r>
  <r>
    <s v="SAP2022T6T6C01"/>
    <s v="Permanent private households"/>
    <s v="2022"/>
    <s v="2022"/>
    <s v="PM"/>
    <s v="Public main"/>
    <s v="2ae19629-1e2d-13a3-e055-000000000001"/>
    <s v="Kilbride, Wexford"/>
    <s v="Number"/>
    <n v="4"/>
  </r>
  <r>
    <s v="SAP2022T6T6C01"/>
    <s v="Permanent private households"/>
    <s v="2022"/>
    <s v="2022"/>
    <s v="PM"/>
    <s v="Public main"/>
    <s v="2ae19629-1e2e-13a3-e055-000000000001"/>
    <s v="Kilcomb, Wexford"/>
    <s v="Number"/>
    <n v="132"/>
  </r>
  <r>
    <s v="SAP2022T6T6C01"/>
    <s v="Permanent private households"/>
    <s v="2022"/>
    <s v="2022"/>
    <s v="PM"/>
    <s v="Public main"/>
    <s v="2ae19629-1e39-13a3-e055-000000000001"/>
    <s v="Kilcormick, Wexford"/>
    <s v="Number"/>
    <n v="3"/>
  </r>
  <r>
    <s v="SAP2022T6T6C01"/>
    <s v="Permanent private households"/>
    <s v="2022"/>
    <s v="2022"/>
    <s v="PM"/>
    <s v="Public main"/>
    <s v="2ae19629-1e3a-13a3-e055-000000000001"/>
    <s v="Kilcowan, Wexford"/>
    <s v="Number"/>
    <n v="90"/>
  </r>
  <r>
    <s v="SAP2022T6T6C01"/>
    <s v="Permanent private households"/>
    <s v="2022"/>
    <s v="2022"/>
    <s v="PM"/>
    <s v="Public main"/>
    <s v="2ae19629-1e3b-13a3-e055-000000000001"/>
    <s v="Kilgarvan, Wexford"/>
    <s v="Number"/>
    <n v="2"/>
  </r>
  <r>
    <s v="SAP2022T6T6C01"/>
    <s v="Permanent private households"/>
    <s v="2022"/>
    <s v="2022"/>
    <s v="PM"/>
    <s v="Public main"/>
    <s v="2ae19629-1e42-13a3-e055-000000000001"/>
    <s v="Kilgorman, Wexford"/>
    <s v="Number"/>
    <n v="6"/>
  </r>
  <r>
    <s v="SAP2022T6T6C01"/>
    <s v="Permanent private households"/>
    <s v="2022"/>
    <s v="2022"/>
    <s v="PM"/>
    <s v="Public main"/>
    <s v="2ae19629-1e43-13a3-e055-000000000001"/>
    <s v="Killag, Wexford"/>
    <s v="Number"/>
    <n v="148"/>
  </r>
  <r>
    <s v="SAP2022T6T6C01"/>
    <s v="Permanent private households"/>
    <s v="2022"/>
    <s v="2022"/>
    <s v="PM"/>
    <s v="Public main"/>
    <s v="2ae19629-1e4e-13a3-e055-000000000001"/>
    <s v="Killann, Wexford"/>
    <s v="Number"/>
    <n v="7"/>
  </r>
  <r>
    <s v="SAP2022T6T6C01"/>
    <s v="Permanent private households"/>
    <s v="2022"/>
    <s v="2022"/>
    <s v="PM"/>
    <s v="Public main"/>
    <s v="2ae19629-1e4f-13a3-e055-000000000001"/>
    <s v="Killenagh, Wexford"/>
    <s v="Number"/>
    <n v="148"/>
  </r>
  <r>
    <s v="SAP2022T6T6C01"/>
    <s v="Permanent private households"/>
    <s v="2022"/>
    <s v="2022"/>
    <s v="PM"/>
    <s v="Public main"/>
    <s v="2ae19629-1e59-13a3-e055-000000000001"/>
    <s v="Killesk, Wexford"/>
    <s v="Number"/>
    <n v="125"/>
  </r>
  <r>
    <s v="SAP2022T6T6C01"/>
    <s v="Permanent private households"/>
    <s v="2022"/>
    <s v="2022"/>
    <s v="PM"/>
    <s v="Public main"/>
    <s v="2ae19629-1e5a-13a3-e055-000000000001"/>
    <s v="Killincooly, Wexford"/>
    <s v="Number"/>
    <n v="183"/>
  </r>
  <r>
    <s v="SAP2022T6T6C01"/>
    <s v="Permanent private households"/>
    <s v="2022"/>
    <s v="2022"/>
    <s v="PM"/>
    <s v="Public main"/>
    <s v="2ae19629-1e65-13a3-e055-000000000001"/>
    <s v="Killinick, Wexford"/>
    <s v="Number"/>
    <n v="284"/>
  </r>
  <r>
    <s v="SAP2022T6T6C01"/>
    <s v="Permanent private households"/>
    <s v="2022"/>
    <s v="2022"/>
    <s v="PM"/>
    <s v="Public main"/>
    <s v="2ae19629-1e66-13a3-e055-000000000001"/>
    <s v="Killoughrum, Wexford"/>
    <s v="Number"/>
    <n v="6"/>
  </r>
  <r>
    <s v="SAP2022T6T6C01"/>
    <s v="Permanent private households"/>
    <s v="2022"/>
    <s v="2022"/>
    <s v="PM"/>
    <s v="Public main"/>
    <s v="2ae19629-1e71-13a3-e055-000000000001"/>
    <s v="Killurin, Wexford"/>
    <s v="Number"/>
    <n v="6"/>
  </r>
  <r>
    <s v="SAP2022T6T6C01"/>
    <s v="Permanent private households"/>
    <s v="2022"/>
    <s v="2022"/>
    <s v="PM"/>
    <s v="Public main"/>
    <s v="2ae19629-1e72-13a3-e055-000000000001"/>
    <s v="Kilmallock, Wexford"/>
    <s v="Number"/>
    <n v="363"/>
  </r>
  <r>
    <s v="SAP2022T6T6C01"/>
    <s v="Permanent private households"/>
    <s v="2022"/>
    <s v="2022"/>
    <s v="PM"/>
    <s v="Public main"/>
    <s v="2ae19629-1e73-13a3-e055-000000000001"/>
    <s v="Kilmokea, Wexford"/>
    <s v="Number"/>
    <n v="257"/>
  </r>
  <r>
    <s v="SAP2022T6T6C01"/>
    <s v="Permanent private households"/>
    <s v="2022"/>
    <s v="2022"/>
    <s v="PM"/>
    <s v="Public main"/>
    <s v="2ae19629-1e74-13a3-e055-000000000001"/>
    <s v="Kilmore, Wexford"/>
    <s v="Number"/>
    <n v="788"/>
  </r>
  <r>
    <s v="SAP2022T6T6C01"/>
    <s v="Permanent private households"/>
    <s v="2022"/>
    <s v="2022"/>
    <s v="PM"/>
    <s v="Public main"/>
    <s v="2ae19629-1e7d-13a3-e055-000000000001"/>
    <s v="Kilnahue, Wexford"/>
    <s v="Number"/>
    <n v="1"/>
  </r>
  <r>
    <s v="SAP2022T6T6C01"/>
    <s v="Permanent private households"/>
    <s v="2022"/>
    <s v="2022"/>
    <s v="PM"/>
    <s v="Public main"/>
    <s v="2ae19629-1e7e-13a3-e055-000000000001"/>
    <s v="Kilpatrick, Wexford"/>
    <s v="Number"/>
    <n v="197"/>
  </r>
  <r>
    <s v="SAP2022T6T6C01"/>
    <s v="Permanent private households"/>
    <s v="2022"/>
    <s v="2022"/>
    <s v="PM"/>
    <s v="Public main"/>
    <s v="2ae19629-1e80-13a3-e055-000000000001"/>
    <s v="Kilrush, Wexford"/>
    <s v="Number"/>
    <n v="3"/>
  </r>
  <r>
    <s v="SAP2022T6T6C01"/>
    <s v="Permanent private households"/>
    <s v="2022"/>
    <s v="2022"/>
    <s v="PM"/>
    <s v="Public main"/>
    <s v="2ae19629-1e8a-13a3-e055-000000000001"/>
    <s v="Kilscoran, Wexford"/>
    <s v="Number"/>
    <n v="336"/>
  </r>
  <r>
    <s v="SAP2022T6T6C01"/>
    <s v="Permanent private households"/>
    <s v="2022"/>
    <s v="2022"/>
    <s v="PM"/>
    <s v="Public main"/>
    <s v="2ae19629-1e8b-13a3-e055-000000000001"/>
    <s v="Kiltealy, Wexford"/>
    <s v="Number"/>
    <n v="44"/>
  </r>
  <r>
    <s v="SAP2022T6T6C01"/>
    <s v="Permanent private households"/>
    <s v="2022"/>
    <s v="2022"/>
    <s v="PM"/>
    <s v="Public main"/>
    <s v="2ae19629-1e8c-13a3-e055-000000000001"/>
    <s v="Lady's Island, Wexford"/>
    <s v="Number"/>
    <n v="180"/>
  </r>
  <r>
    <s v="SAP2022T6T6C01"/>
    <s v="Permanent private households"/>
    <s v="2022"/>
    <s v="2022"/>
    <s v="PM"/>
    <s v="Public main"/>
    <s v="2ae19629-1e95-13a3-e055-000000000001"/>
    <s v="Limerick, Wexford"/>
    <s v="Number"/>
    <n v="4"/>
  </r>
  <r>
    <s v="SAP2022T6T6C01"/>
    <s v="Permanent private households"/>
    <s v="2022"/>
    <s v="2022"/>
    <s v="PM"/>
    <s v="Public main"/>
    <s v="2ae19629-1e96-13a3-e055-000000000001"/>
    <s v="Marshalstown, Wexford"/>
    <s v="Number"/>
    <n v="75"/>
  </r>
  <r>
    <s v="SAP2022T6T6C01"/>
    <s v="Permanent private households"/>
    <s v="2022"/>
    <s v="2022"/>
    <s v="PM"/>
    <s v="Public main"/>
    <s v="2ae19629-1e97-13a3-e055-000000000001"/>
    <s v="Mayglass, Wexford"/>
    <s v="Number"/>
    <n v="157"/>
  </r>
  <r>
    <s v="SAP2022T6T6C01"/>
    <s v="Permanent private households"/>
    <s v="2022"/>
    <s v="2022"/>
    <s v="PM"/>
    <s v="Public main"/>
    <s v="2ae19629-1e9f-13a3-e055-000000000001"/>
    <s v="Monamolin, Wexford"/>
    <s v="Number"/>
    <n v="67"/>
  </r>
  <r>
    <s v="SAP2022T6T6C01"/>
    <s v="Permanent private households"/>
    <s v="2022"/>
    <s v="2022"/>
    <s v="PM"/>
    <s v="Public main"/>
    <s v="2ae19629-1ea0-13a3-e055-000000000001"/>
    <s v="Monaseed, Wexford"/>
    <s v="Number"/>
    <n v="0"/>
  </r>
  <r>
    <s v="SAP2022T6T6C01"/>
    <s v="Permanent private households"/>
    <s v="2022"/>
    <s v="2022"/>
    <s v="PM"/>
    <s v="Public main"/>
    <s v="2ae19629-1ea1-13a3-e055-000000000001"/>
    <s v="Moyacomb, Wexford"/>
    <s v="Number"/>
    <n v="18"/>
  </r>
  <r>
    <s v="SAP2022T6T6C01"/>
    <s v="Permanent private households"/>
    <s v="2022"/>
    <s v="2022"/>
    <s v="PM"/>
    <s v="Public main"/>
    <s v="2ae19629-1ea2-13a3-e055-000000000001"/>
    <s v="New Ross Rural, Wexford"/>
    <s v="Number"/>
    <n v="1281"/>
  </r>
  <r>
    <s v="SAP2022T6T6C01"/>
    <s v="Permanent private households"/>
    <s v="2022"/>
    <s v="2022"/>
    <s v="PM"/>
    <s v="Public main"/>
    <s v="2ae19629-1eac-13a3-e055-000000000001"/>
    <s v="New Ross Urban, Wexford"/>
    <s v="Number"/>
    <n v="1722"/>
  </r>
  <r>
    <s v="SAP2022T6T6C01"/>
    <s v="Permanent private households"/>
    <s v="2022"/>
    <s v="2022"/>
    <s v="PM"/>
    <s v="Public main"/>
    <s v="2ae19629-1ead-13a3-e055-000000000001"/>
    <s v="Newbawn, Wexford"/>
    <s v="Number"/>
    <n v="98"/>
  </r>
  <r>
    <s v="SAP2022T6T6C01"/>
    <s v="Permanent private households"/>
    <s v="2022"/>
    <s v="2022"/>
    <s v="PM"/>
    <s v="Public main"/>
    <s v="2ae19629-1eae-13a3-e055-000000000001"/>
    <s v="Newcastle, Wexford"/>
    <s v="Number"/>
    <n v="138"/>
  </r>
  <r>
    <s v="SAP2022T6T6C01"/>
    <s v="Permanent private households"/>
    <s v="2022"/>
    <s v="2022"/>
    <s v="PM"/>
    <s v="Public main"/>
    <s v="2ae19629-1eaf-13a3-e055-000000000001"/>
    <s v="Newtownbarry, Wexford"/>
    <s v="Number"/>
    <n v="617"/>
  </r>
  <r>
    <s v="SAP2022T6T6C01"/>
    <s v="Permanent private households"/>
    <s v="2022"/>
    <s v="2022"/>
    <s v="PM"/>
    <s v="Public main"/>
    <s v="2ae19629-1ebb-13a3-e055-000000000001"/>
    <s v="Old Ross, Wexford"/>
    <s v="Number"/>
    <n v="7"/>
  </r>
  <r>
    <s v="SAP2022T6T6C01"/>
    <s v="Permanent private households"/>
    <s v="2022"/>
    <s v="2022"/>
    <s v="PM"/>
    <s v="Public main"/>
    <s v="2ae19629-1eb0-13a3-e055-000000000001"/>
    <s v="Oldcourt, Wexford"/>
    <s v="Number"/>
    <n v="3"/>
  </r>
  <r>
    <s v="SAP2022T6T6C01"/>
    <s v="Permanent private households"/>
    <s v="2022"/>
    <s v="2022"/>
    <s v="PM"/>
    <s v="Public main"/>
    <s v="2ae19629-1ebc-13a3-e055-000000000001"/>
    <s v="Rathaspick, Wexford"/>
    <s v="Number"/>
    <n v="520"/>
  </r>
  <r>
    <s v="SAP2022T6T6C01"/>
    <s v="Permanent private households"/>
    <s v="2022"/>
    <s v="2022"/>
    <s v="PM"/>
    <s v="Public main"/>
    <s v="2ae19629-1ebd-13a3-e055-000000000001"/>
    <s v="Rathroe, Wexford"/>
    <s v="Number"/>
    <n v="238"/>
  </r>
  <r>
    <s v="SAP2022T6T6C01"/>
    <s v="Permanent private households"/>
    <s v="2022"/>
    <s v="2022"/>
    <s v="PM"/>
    <s v="Public main"/>
    <s v="2ae19629-1ec8-13a3-e055-000000000001"/>
    <s v="Rochestown, Wexford"/>
    <s v="Number"/>
    <n v="2"/>
  </r>
  <r>
    <s v="SAP2022T6T6C01"/>
    <s v="Permanent private households"/>
    <s v="2022"/>
    <s v="2022"/>
    <s v="PM"/>
    <s v="Public main"/>
    <s v="2ae19629-1ec9-13a3-e055-000000000001"/>
    <s v="Rosbercon Urban, Wexford"/>
    <s v="Number"/>
    <n v="318"/>
  </r>
  <r>
    <s v="SAP2022T6T6C01"/>
    <s v="Permanent private households"/>
    <s v="2022"/>
    <s v="2022"/>
    <s v="PM"/>
    <s v="Public main"/>
    <s v="2ae19629-1eca-13a3-e055-000000000001"/>
    <s v="Rossard, Wexford"/>
    <s v="Number"/>
    <n v="37"/>
  </r>
  <r>
    <s v="SAP2022T6T6C01"/>
    <s v="Permanent private households"/>
    <s v="2022"/>
    <s v="2022"/>
    <s v="PM"/>
    <s v="Public main"/>
    <s v="2ae19629-1ecb-13a3-e055-000000000001"/>
    <s v="Rosslare, Wexford"/>
    <s v="Number"/>
    <n v="775"/>
  </r>
  <r>
    <s v="SAP2022T6T6C01"/>
    <s v="Permanent private households"/>
    <s v="2022"/>
    <s v="2022"/>
    <s v="PM"/>
    <s v="Public main"/>
    <s v="2ae19629-1ecc-13a3-e055-000000000001"/>
    <s v="Rossminoge, Wexford"/>
    <s v="Number"/>
    <n v="1"/>
  </r>
  <r>
    <s v="SAP2022T6T6C01"/>
    <s v="Permanent private households"/>
    <s v="2022"/>
    <s v="2022"/>
    <s v="PM"/>
    <s v="Public main"/>
    <s v="2ae19629-1ecd-13a3-e055-000000000001"/>
    <s v="St. Helen's, Wexford"/>
    <s v="Number"/>
    <n v="949"/>
  </r>
  <r>
    <s v="SAP2022T6T6C01"/>
    <s v="Permanent private households"/>
    <s v="2022"/>
    <s v="2022"/>
    <s v="PM"/>
    <s v="Public main"/>
    <s v="2ae19629-1ed8-13a3-e055-000000000001"/>
    <s v="St. Mary's, Wexford"/>
    <s v="Number"/>
    <n v="30"/>
  </r>
  <r>
    <s v="SAP2022T6T6C01"/>
    <s v="Permanent private households"/>
    <s v="2022"/>
    <s v="2022"/>
    <s v="PM"/>
    <s v="Public main"/>
    <s v="2ae19629-1ed9-13a3-e055-000000000001"/>
    <s v="Tacumshin, Wexford"/>
    <s v="Number"/>
    <n v="166"/>
  </r>
  <r>
    <s v="SAP2022T6T6C01"/>
    <s v="Permanent private households"/>
    <s v="2022"/>
    <s v="2022"/>
    <s v="PM"/>
    <s v="Public main"/>
    <s v="2ae19629-1eda-13a3-e055-000000000001"/>
    <s v="Taghmon, Wexford"/>
    <s v="Number"/>
    <n v="260"/>
  </r>
  <r>
    <s v="SAP2022T6T6C01"/>
    <s v="Permanent private households"/>
    <s v="2022"/>
    <s v="2022"/>
    <s v="PM"/>
    <s v="Public main"/>
    <s v="2ae19629-1ee6-13a3-e055-000000000001"/>
    <s v="Templeludigan, Wexford"/>
    <s v="Number"/>
    <n v="6"/>
  </r>
  <r>
    <s v="SAP2022T6T6C01"/>
    <s v="Permanent private households"/>
    <s v="2022"/>
    <s v="2022"/>
    <s v="PM"/>
    <s v="Public main"/>
    <s v="2ae19629-1ee7-13a3-e055-000000000001"/>
    <s v="Templetown, Wexford"/>
    <s v="Number"/>
    <n v="189"/>
  </r>
  <r>
    <s v="SAP2022T6T6C01"/>
    <s v="Permanent private households"/>
    <s v="2022"/>
    <s v="2022"/>
    <s v="PM"/>
    <s v="Public main"/>
    <s v="2ae19629-1ee8-13a3-e055-000000000001"/>
    <s v="The Harrow, Wexford"/>
    <s v="Number"/>
    <n v="11"/>
  </r>
  <r>
    <s v="SAP2022T6T6C01"/>
    <s v="Permanent private households"/>
    <s v="2022"/>
    <s v="2022"/>
    <s v="PM"/>
    <s v="Public main"/>
    <s v="2ae19629-1ee9-13a3-e055-000000000001"/>
    <s v="The Leap, Wexford"/>
    <s v="Number"/>
    <n v="36"/>
  </r>
  <r>
    <s v="SAP2022T6T6C01"/>
    <s v="Permanent private households"/>
    <s v="2022"/>
    <s v="2022"/>
    <s v="PM"/>
    <s v="Public main"/>
    <s v="2ae19629-1e2f-13a3-e055-000000000001"/>
    <s v="Tinnacross, Wexford"/>
    <s v="Number"/>
    <n v="63"/>
  </r>
  <r>
    <s v="SAP2022T6T6C01"/>
    <s v="Permanent private households"/>
    <s v="2022"/>
    <s v="2022"/>
    <s v="PM"/>
    <s v="Public main"/>
    <s v="2ae19629-1e30-13a3-e055-000000000001"/>
    <s v="Tintern, Wexford"/>
    <s v="Number"/>
    <n v="457"/>
  </r>
  <r>
    <s v="SAP2022T6T6C01"/>
    <s v="Permanent private households"/>
    <s v="2022"/>
    <s v="2022"/>
    <s v="PM"/>
    <s v="Public main"/>
    <s v="2ae19629-1e3c-13a3-e055-000000000001"/>
    <s v="Tombrack, Wexford"/>
    <s v="Number"/>
    <n v="10"/>
  </r>
  <r>
    <s v="SAP2022T6T6C01"/>
    <s v="Permanent private households"/>
    <s v="2022"/>
    <s v="2022"/>
    <s v="PM"/>
    <s v="Public main"/>
    <s v="2ae19629-1e3d-13a3-e055-000000000001"/>
    <s v="Tomhaggard, Wexford"/>
    <s v="Number"/>
    <n v="151"/>
  </r>
  <r>
    <s v="SAP2022T6T6C01"/>
    <s v="Permanent private households"/>
    <s v="2022"/>
    <s v="2022"/>
    <s v="PM"/>
    <s v="Public main"/>
    <s v="2ae19629-1e44-13a3-e055-000000000001"/>
    <s v="Wells, Wexford"/>
    <s v="Number"/>
    <n v="40"/>
  </r>
  <r>
    <s v="SAP2022T6T6C01"/>
    <s v="Permanent private households"/>
    <s v="2022"/>
    <s v="2022"/>
    <s v="PM"/>
    <s v="Public main"/>
    <s v="2ae19629-1e46-13a3-e055-000000000001"/>
    <s v="Wexford No. 1 Urban, Wexford"/>
    <s v="Number"/>
    <n v="827"/>
  </r>
  <r>
    <s v="SAP2022T6T6C01"/>
    <s v="Permanent private households"/>
    <s v="2022"/>
    <s v="2022"/>
    <s v="PM"/>
    <s v="Public main"/>
    <s v="2ae19629-1e5d-13a3-e055-000000000001"/>
    <s v="Wexford No. 2 Urban, Wexford"/>
    <s v="Number"/>
    <n v="1792"/>
  </r>
  <r>
    <s v="SAP2022T6T6C01"/>
    <s v="Permanent private households"/>
    <s v="2022"/>
    <s v="2022"/>
    <s v="PM"/>
    <s v="Public main"/>
    <s v="2ae19629-1e5c-13a3-e055-000000000001"/>
    <s v="Wexford No. 3 Urban, Wexford"/>
    <s v="Number"/>
    <n v="623"/>
  </r>
  <r>
    <s v="SAP2022T6T6C01"/>
    <s v="Permanent private households"/>
    <s v="2022"/>
    <s v="2022"/>
    <s v="PM"/>
    <s v="Public main"/>
    <s v="2ae19629-1e45-13a3-e055-000000000001"/>
    <s v="Wexford Rural, Wexford"/>
    <s v="Number"/>
    <n v="5006"/>
  </r>
  <r>
    <s v="SAP2022T6T6C01"/>
    <s v="Permanent private households"/>
    <s v="2022"/>
    <s v="2022"/>
    <s v="PM"/>
    <s v="Public main"/>
    <s v="2ae19629-1e50-13a3-e055-000000000001"/>
    <s v="Whitechurch, Wexford, 247119"/>
    <s v="Number"/>
    <n v="2"/>
  </r>
  <r>
    <s v="SAP2022T6T6C01"/>
    <s v="Permanent private households"/>
    <s v="2022"/>
    <s v="2022"/>
    <s v="PM"/>
    <s v="Public main"/>
    <s v="2ae19629-1e51-13a3-e055-000000000001"/>
    <s v="Whitechurch, Wexford, 247120"/>
    <s v="Number"/>
    <n v="32"/>
  </r>
  <r>
    <s v="SAP2022T6T6C01"/>
    <s v="Permanent private households"/>
    <s v="2022"/>
    <s v="2022"/>
    <s v="PM"/>
    <s v="Public main"/>
    <s v="2ae19629-1e52-13a3-e055-000000000001"/>
    <s v="Whitemoor, Wexford"/>
    <s v="Number"/>
    <n v="1"/>
  </r>
  <r>
    <s v="SAP2022T6T6C01"/>
    <s v="Permanent private households"/>
    <s v="2022"/>
    <s v="2022"/>
    <s v="PM"/>
    <s v="Public main"/>
    <s v="2ae19629-1e5b-13a3-e055-000000000001"/>
    <s v="Wingfield, Wexford"/>
    <s v="Number"/>
    <n v="14"/>
  </r>
  <r>
    <s v="SAP2022T6T6C01"/>
    <s v="Permanent private households"/>
    <s v="2022"/>
    <s v="2022"/>
    <s v="PM"/>
    <s v="Public main"/>
    <s v="2ae19629-1e5e-13a3-e055-000000000001"/>
    <s v="Aghowle, Wicklow"/>
    <s v="Number"/>
    <n v="0"/>
  </r>
  <r>
    <s v="SAP2022T6T6C01"/>
    <s v="Permanent private households"/>
    <s v="2022"/>
    <s v="2022"/>
    <s v="PM"/>
    <s v="Public main"/>
    <s v="2ae19629-1e67-13a3-e055-000000000001"/>
    <s v="Altidore, Wicklow"/>
    <s v="Number"/>
    <n v="1"/>
  </r>
  <r>
    <s v="SAP2022T6T6C01"/>
    <s v="Permanent private households"/>
    <s v="2022"/>
    <s v="2022"/>
    <s v="PM"/>
    <s v="Public main"/>
    <s v="2ae19629-1e69-13a3-e055-000000000001"/>
    <s v="Arklow No. 1 Urban, Wicklow"/>
    <s v="Number"/>
    <n v="3794"/>
  </r>
  <r>
    <s v="SAP2022T6T6C01"/>
    <s v="Permanent private households"/>
    <s v="2022"/>
    <s v="2022"/>
    <s v="PM"/>
    <s v="Public main"/>
    <s v="2ae19629-1ee1-13a3-e055-000000000001"/>
    <s v="Arklow No. 2 Urban, Wicklow"/>
    <s v="Number"/>
    <n v="1099"/>
  </r>
  <r>
    <s v="SAP2022T6T6C01"/>
    <s v="Permanent private households"/>
    <s v="2022"/>
    <s v="2022"/>
    <s v="PM"/>
    <s v="Public main"/>
    <s v="2ae19629-1e68-13a3-e055-000000000001"/>
    <s v="Arklow Rural, Wicklow"/>
    <s v="Number"/>
    <n v="119"/>
  </r>
  <r>
    <s v="SAP2022T6T6C01"/>
    <s v="Permanent private households"/>
    <s v="2022"/>
    <s v="2022"/>
    <s v="PM"/>
    <s v="Public main"/>
    <s v="2ae19629-1e6a-13a3-e055-000000000001"/>
    <s v="Aughrim, Wicklow"/>
    <s v="Number"/>
    <n v="512"/>
  </r>
  <r>
    <s v="SAP2022T6T6C01"/>
    <s v="Permanent private households"/>
    <s v="2022"/>
    <s v="2022"/>
    <s v="PM"/>
    <s v="Public main"/>
    <s v="2ae19629-1e6b-13a3-e055-000000000001"/>
    <s v="Ballinaclash, Wicklow"/>
    <s v="Number"/>
    <n v="100"/>
  </r>
  <r>
    <s v="SAP2022T6T6C01"/>
    <s v="Permanent private households"/>
    <s v="2022"/>
    <s v="2022"/>
    <s v="PM"/>
    <s v="Public main"/>
    <s v="2ae19629-1e75-13a3-e055-000000000001"/>
    <s v="Ballinacor, Wicklow"/>
    <s v="Number"/>
    <n v="2"/>
  </r>
  <r>
    <s v="SAP2022T6T6C01"/>
    <s v="Permanent private households"/>
    <s v="2022"/>
    <s v="2022"/>
    <s v="PM"/>
    <s v="Public main"/>
    <s v="2ae19629-1e76-13a3-e055-000000000001"/>
    <s v="Ballinderry, Wicklow"/>
    <s v="Number"/>
    <n v="20"/>
  </r>
  <r>
    <s v="SAP2022T6T6C01"/>
    <s v="Permanent private households"/>
    <s v="2022"/>
    <s v="2022"/>
    <s v="PM"/>
    <s v="Public main"/>
    <s v="2ae19629-1e77-13a3-e055-000000000001"/>
    <s v="Ballingate, Wicklow"/>
    <s v="Number"/>
    <n v="6"/>
  </r>
  <r>
    <s v="SAP2022T6T6C01"/>
    <s v="Permanent private households"/>
    <s v="2022"/>
    <s v="2022"/>
    <s v="PM"/>
    <s v="Public main"/>
    <s v="2ae19629-1e81-13a3-e055-000000000001"/>
    <s v="Ballinglen, Wicklow"/>
    <s v="Number"/>
    <n v="1"/>
  </r>
  <r>
    <s v="SAP2022T6T6C01"/>
    <s v="Permanent private households"/>
    <s v="2022"/>
    <s v="2022"/>
    <s v="PM"/>
    <s v="Public main"/>
    <s v="2ae19629-1e82-13a3-e055-000000000001"/>
    <s v="Ballinguile, Wicklow"/>
    <s v="Number"/>
    <n v="0"/>
  </r>
  <r>
    <s v="SAP2022T6T6C01"/>
    <s v="Permanent private households"/>
    <s v="2022"/>
    <s v="2022"/>
    <s v="PM"/>
    <s v="Public main"/>
    <s v="2ae19629-1e83-13a3-e055-000000000001"/>
    <s v="Ballyarthur, Wicklow"/>
    <s v="Number"/>
    <n v="269"/>
  </r>
  <r>
    <s v="SAP2022T6T6C01"/>
    <s v="Permanent private households"/>
    <s v="2022"/>
    <s v="2022"/>
    <s v="PM"/>
    <s v="Public main"/>
    <s v="2ae19629-1e8d-13a3-e055-000000000001"/>
    <s v="Ballybeg, Wicklow"/>
    <s v="Number"/>
    <n v="11"/>
  </r>
  <r>
    <s v="SAP2022T6T6C01"/>
    <s v="Permanent private households"/>
    <s v="2022"/>
    <s v="2022"/>
    <s v="PM"/>
    <s v="Public main"/>
    <s v="2ae19629-1e8e-13a3-e055-000000000001"/>
    <s v="Ballycullen, Wicklow"/>
    <s v="Number"/>
    <n v="9"/>
  </r>
  <r>
    <s v="SAP2022T6T6C01"/>
    <s v="Permanent private households"/>
    <s v="2022"/>
    <s v="2022"/>
    <s v="PM"/>
    <s v="Public main"/>
    <s v="2ae19629-1e8f-13a3-e055-000000000001"/>
    <s v="Baltinglass, Wicklow"/>
    <s v="Number"/>
    <n v="900"/>
  </r>
  <r>
    <s v="SAP2022T6T6C01"/>
    <s v="Permanent private households"/>
    <s v="2022"/>
    <s v="2022"/>
    <s v="PM"/>
    <s v="Public main"/>
    <s v="2ae19629-1e98-13a3-e055-000000000001"/>
    <s v="Blessington, Wicklow"/>
    <s v="Number"/>
    <n v="1418"/>
  </r>
  <r>
    <s v="SAP2022T6T6C01"/>
    <s v="Permanent private households"/>
    <s v="2022"/>
    <s v="2022"/>
    <s v="PM"/>
    <s v="Public main"/>
    <s v="2ae19629-1ee2-13a3-e055-000000000001"/>
    <s v="Bray No. 1, Wicklow"/>
    <s v="Number"/>
    <n v="741"/>
  </r>
  <r>
    <s v="SAP2022T6T6C01"/>
    <s v="Permanent private households"/>
    <s v="2022"/>
    <s v="2022"/>
    <s v="PM"/>
    <s v="Public main"/>
    <s v="2ae19629-1eed-13a3-e055-000000000001"/>
    <s v="Bray No. 2, Wicklow"/>
    <s v="Number"/>
    <n v="2409"/>
  </r>
  <r>
    <s v="SAP2022T6T6C01"/>
    <s v="Permanent private households"/>
    <s v="2022"/>
    <s v="2022"/>
    <s v="PM"/>
    <s v="Public main"/>
    <s v="2ae19629-1e99-13a3-e055-000000000001"/>
    <s v="Bray No. 3, Wicklow"/>
    <s v="Number"/>
    <n v="2488"/>
  </r>
  <r>
    <s v="SAP2022T6T6C01"/>
    <s v="Permanent private households"/>
    <s v="2022"/>
    <s v="2022"/>
    <s v="PM"/>
    <s v="Public main"/>
    <s v="2ae19629-1ea3-13a3-e055-000000000001"/>
    <s v="Brockagh, Wicklow"/>
    <s v="Number"/>
    <n v="187"/>
  </r>
  <r>
    <s v="SAP2022T6T6C01"/>
    <s v="Permanent private households"/>
    <s v="2022"/>
    <s v="2022"/>
    <s v="PM"/>
    <s v="Public main"/>
    <s v="2ae19629-1ea4-13a3-e055-000000000001"/>
    <s v="Burgage, Wicklow"/>
    <s v="Number"/>
    <n v="465"/>
  </r>
  <r>
    <s v="SAP2022T6T6C01"/>
    <s v="Permanent private households"/>
    <s v="2022"/>
    <s v="2022"/>
    <s v="PM"/>
    <s v="Public main"/>
    <s v="2ae19629-1eb1-13a3-e055-000000000001"/>
    <s v="Calary, Wicklow"/>
    <s v="Number"/>
    <n v="2"/>
  </r>
  <r>
    <s v="SAP2022T6T6C01"/>
    <s v="Permanent private households"/>
    <s v="2022"/>
    <s v="2022"/>
    <s v="PM"/>
    <s v="Public main"/>
    <s v="2ae19629-1eb2-13a3-e055-000000000001"/>
    <s v="Carnew, Wicklow"/>
    <s v="Number"/>
    <n v="533"/>
  </r>
  <r>
    <s v="SAP2022T6T6C01"/>
    <s v="Permanent private households"/>
    <s v="2022"/>
    <s v="2022"/>
    <s v="PM"/>
    <s v="Public main"/>
    <s v="2ae19629-1eb3-13a3-e055-000000000001"/>
    <s v="Coolattin, Wicklow"/>
    <s v="Number"/>
    <n v="25"/>
  </r>
  <r>
    <s v="SAP2022T6T6C01"/>
    <s v="Permanent private households"/>
    <s v="2022"/>
    <s v="2022"/>
    <s v="PM"/>
    <s v="Public main"/>
    <s v="2ae19629-1ebe-13a3-e055-000000000001"/>
    <s v="Coolballintaggart, Wicklow"/>
    <s v="Number"/>
    <n v="51"/>
  </r>
  <r>
    <s v="SAP2022T6T6C01"/>
    <s v="Permanent private households"/>
    <s v="2022"/>
    <s v="2022"/>
    <s v="PM"/>
    <s v="Public main"/>
    <s v="2ae19629-1ebf-13a3-e055-000000000001"/>
    <s v="Coolboy, Wicklow"/>
    <s v="Number"/>
    <n v="133"/>
  </r>
  <r>
    <s v="SAP2022T6T6C01"/>
    <s v="Permanent private households"/>
    <s v="2022"/>
    <s v="2022"/>
    <s v="PM"/>
    <s v="Public main"/>
    <s v="2ae19629-1ec0-13a3-e055-000000000001"/>
    <s v="Cronebane, Wicklow"/>
    <s v="Number"/>
    <n v="84"/>
  </r>
  <r>
    <s v="SAP2022T6T6C01"/>
    <s v="Permanent private households"/>
    <s v="2022"/>
    <s v="2022"/>
    <s v="PM"/>
    <s v="Public main"/>
    <s v="2ae19629-1ece-13a3-e055-000000000001"/>
    <s v="Cronelea, Wicklow"/>
    <s v="Number"/>
    <n v="8"/>
  </r>
  <r>
    <s v="SAP2022T6T6C01"/>
    <s v="Permanent private households"/>
    <s v="2022"/>
    <s v="2022"/>
    <s v="PM"/>
    <s v="Public main"/>
    <s v="2ae19629-1ecf-13a3-e055-000000000001"/>
    <s v="Delgany, Wicklow"/>
    <s v="Number"/>
    <n v="2396"/>
  </r>
  <r>
    <s v="SAP2022T6T6C01"/>
    <s v="Permanent private households"/>
    <s v="2022"/>
    <s v="2022"/>
    <s v="PM"/>
    <s v="Public main"/>
    <s v="2ae19629-1ed0-13a3-e055-000000000001"/>
    <s v="Donaghmore, Wicklow"/>
    <s v="Number"/>
    <n v="29"/>
  </r>
  <r>
    <s v="SAP2022T6T6C01"/>
    <s v="Permanent private households"/>
    <s v="2022"/>
    <s v="2022"/>
    <s v="PM"/>
    <s v="Public main"/>
    <s v="2ae19629-1ed1-13a3-e055-000000000001"/>
    <s v="Donard, Wicklow"/>
    <s v="Number"/>
    <n v="92"/>
  </r>
  <r>
    <s v="SAP2022T6T6C01"/>
    <s v="Permanent private households"/>
    <s v="2022"/>
    <s v="2022"/>
    <s v="PM"/>
    <s v="Public main"/>
    <s v="2ae19629-1edb-13a3-e055-000000000001"/>
    <s v="Dunganstown East, Wicklow"/>
    <s v="Number"/>
    <n v="8"/>
  </r>
  <r>
    <s v="SAP2022T6T6C01"/>
    <s v="Permanent private households"/>
    <s v="2022"/>
    <s v="2022"/>
    <s v="PM"/>
    <s v="Public main"/>
    <s v="2ae19629-1edc-13a3-e055-000000000001"/>
    <s v="Dunganstown South, Wicklow"/>
    <s v="Number"/>
    <n v="87"/>
  </r>
  <r>
    <s v="SAP2022T6T6C01"/>
    <s v="Permanent private households"/>
    <s v="2022"/>
    <s v="2022"/>
    <s v="PM"/>
    <s v="Public main"/>
    <s v="2ae19629-1eea-13a3-e055-000000000001"/>
    <s v="Dunganstown West, Wicklow"/>
    <s v="Number"/>
    <n v="1"/>
  </r>
  <r>
    <s v="SAP2022T6T6C01"/>
    <s v="Permanent private households"/>
    <s v="2022"/>
    <s v="2022"/>
    <s v="PM"/>
    <s v="Public main"/>
    <s v="2ae19629-1eeb-13a3-e055-000000000001"/>
    <s v="Dunlavin, Wicklow"/>
    <s v="Number"/>
    <n v="347"/>
  </r>
  <r>
    <s v="SAP2022T6T6C01"/>
    <s v="Permanent private households"/>
    <s v="2022"/>
    <s v="2022"/>
    <s v="PM"/>
    <s v="Public main"/>
    <s v="2ae19629-1eec-13a3-e055-000000000001"/>
    <s v="Eadestown, Wicklow"/>
    <s v="Number"/>
    <n v="0"/>
  </r>
  <r>
    <s v="SAP2022T6T6C01"/>
    <s v="Permanent private households"/>
    <s v="2022"/>
    <s v="2022"/>
    <s v="PM"/>
    <s v="Public main"/>
    <s v="2ae19629-1e31-13a3-e055-000000000001"/>
    <s v="Ennereilly, Wicklow"/>
    <s v="Number"/>
    <n v="19"/>
  </r>
  <r>
    <s v="SAP2022T6T6C01"/>
    <s v="Permanent private households"/>
    <s v="2022"/>
    <s v="2022"/>
    <s v="PM"/>
    <s v="Public main"/>
    <s v="2ae19629-1e32-13a3-e055-000000000001"/>
    <s v="Enniskerry, Wicklow"/>
    <s v="Number"/>
    <n v="659"/>
  </r>
  <r>
    <s v="SAP2022T6T6C01"/>
    <s v="Permanent private households"/>
    <s v="2022"/>
    <s v="2022"/>
    <s v="PM"/>
    <s v="Public main"/>
    <s v="2ae19629-1e3e-13a3-e055-000000000001"/>
    <s v="Glendalough, Wicklow"/>
    <s v="Number"/>
    <n v="31"/>
  </r>
  <r>
    <s v="SAP2022T6T6C01"/>
    <s v="Permanent private households"/>
    <s v="2022"/>
    <s v="2022"/>
    <s v="PM"/>
    <s v="Public main"/>
    <s v="2ae19629-1e3f-13a3-e055-000000000001"/>
    <s v="Glenealy, Wicklow"/>
    <s v="Number"/>
    <n v="842"/>
  </r>
  <r>
    <s v="SAP2022T6T6C01"/>
    <s v="Permanent private households"/>
    <s v="2022"/>
    <s v="2022"/>
    <s v="PM"/>
    <s v="Public main"/>
    <s v="2ae19629-1e47-13a3-e055-000000000001"/>
    <s v="Greystones, Wicklow"/>
    <s v="Number"/>
    <n v="2839"/>
  </r>
  <r>
    <s v="SAP2022T6T6C01"/>
    <s v="Permanent private households"/>
    <s v="2022"/>
    <s v="2022"/>
    <s v="PM"/>
    <s v="Public main"/>
    <s v="2ae19629-1e48-13a3-e055-000000000001"/>
    <s v="Hartstown, Wicklow"/>
    <s v="Number"/>
    <n v="1"/>
  </r>
  <r>
    <s v="SAP2022T6T6C01"/>
    <s v="Permanent private households"/>
    <s v="2022"/>
    <s v="2022"/>
    <s v="PM"/>
    <s v="Public main"/>
    <s v="2ae19629-1e49-13a3-e055-000000000001"/>
    <s v="Hollywood, Wicklow"/>
    <s v="Number"/>
    <n v="116"/>
  </r>
  <r>
    <s v="SAP2022T6T6C01"/>
    <s v="Permanent private households"/>
    <s v="2022"/>
    <s v="2022"/>
    <s v="PM"/>
    <s v="Public main"/>
    <s v="2ae19629-1e4a-13a3-e055-000000000001"/>
    <s v="Humewood, Wicklow"/>
    <s v="Number"/>
    <n v="69"/>
  </r>
  <r>
    <s v="SAP2022T6T6C01"/>
    <s v="Permanent private households"/>
    <s v="2022"/>
    <s v="2022"/>
    <s v="PM"/>
    <s v="Public main"/>
    <s v="2ae19629-1e53-13a3-e055-000000000001"/>
    <s v="Imael North, Wicklow"/>
    <s v="Number"/>
    <n v="19"/>
  </r>
  <r>
    <s v="SAP2022T6T6C01"/>
    <s v="Permanent private households"/>
    <s v="2022"/>
    <s v="2022"/>
    <s v="PM"/>
    <s v="Public main"/>
    <s v="2ae19629-1e54-13a3-e055-000000000001"/>
    <s v="Imael South, Wicklow"/>
    <s v="Number"/>
    <n v="34"/>
  </r>
  <r>
    <s v="SAP2022T6T6C01"/>
    <s v="Permanent private households"/>
    <s v="2022"/>
    <s v="2022"/>
    <s v="PM"/>
    <s v="Public main"/>
    <s v="2ae19629-1e55-13a3-e055-000000000001"/>
    <s v="Kilballyowen, Wicklow"/>
    <s v="Number"/>
    <n v="29"/>
  </r>
  <r>
    <s v="SAP2022T6T6C01"/>
    <s v="Permanent private households"/>
    <s v="2022"/>
    <s v="2022"/>
    <s v="PM"/>
    <s v="Public main"/>
    <s v="2ae19629-1e5f-13a3-e055-000000000001"/>
    <s v="Kilbride, Wicklow, 257046"/>
    <s v="Number"/>
    <n v="66"/>
  </r>
  <r>
    <s v="SAP2022T6T6C01"/>
    <s v="Permanent private households"/>
    <s v="2022"/>
    <s v="2022"/>
    <s v="PM"/>
    <s v="Public main"/>
    <s v="2ae19629-1e60-13a3-e055-000000000001"/>
    <s v="Kilbride, Wicklow, 257047"/>
    <s v="Number"/>
    <n v="46"/>
  </r>
  <r>
    <s v="SAP2022T6T6C01"/>
    <s v="Permanent private households"/>
    <s v="2022"/>
    <s v="2022"/>
    <s v="PM"/>
    <s v="Public main"/>
    <s v="2ae19629-1e61-13a3-e055-000000000001"/>
    <s v="Kilcoole, Wicklow"/>
    <s v="Number"/>
    <n v="3902"/>
  </r>
  <r>
    <s v="SAP2022T6T6C01"/>
    <s v="Permanent private households"/>
    <s v="2022"/>
    <s v="2022"/>
    <s v="PM"/>
    <s v="Public main"/>
    <s v="2ae19629-1e6c-13a3-e055-000000000001"/>
    <s v="Killinure, Wicklow"/>
    <s v="Number"/>
    <n v="8"/>
  </r>
  <r>
    <s v="SAP2022T6T6C01"/>
    <s v="Permanent private households"/>
    <s v="2022"/>
    <s v="2022"/>
    <s v="PM"/>
    <s v="Public main"/>
    <s v="2ae19629-1e6d-13a3-e055-000000000001"/>
    <s v="Killiskey, Wicklow"/>
    <s v="Number"/>
    <n v="386"/>
  </r>
  <r>
    <s v="SAP2022T6T6C01"/>
    <s v="Permanent private households"/>
    <s v="2022"/>
    <s v="2022"/>
    <s v="PM"/>
    <s v="Public main"/>
    <s v="2ae19629-1e78-13a3-e055-000000000001"/>
    <s v="Kilmacanoge, Wicklow"/>
    <s v="Number"/>
    <n v="4651"/>
  </r>
  <r>
    <s v="SAP2022T6T6C01"/>
    <s v="Permanent private households"/>
    <s v="2022"/>
    <s v="2022"/>
    <s v="PM"/>
    <s v="Public main"/>
    <s v="2ae19629-1e79-13a3-e055-000000000001"/>
    <s v="Kilpipe, Wicklow"/>
    <s v="Number"/>
    <n v="16"/>
  </r>
  <r>
    <s v="SAP2022T6T6C01"/>
    <s v="Permanent private households"/>
    <s v="2022"/>
    <s v="2022"/>
    <s v="PM"/>
    <s v="Public main"/>
    <s v="2ae19629-1e84-13a3-e055-000000000001"/>
    <s v="Knockrath, Wicklow"/>
    <s v="Number"/>
    <n v="22"/>
  </r>
  <r>
    <s v="SAP2022T6T6C01"/>
    <s v="Permanent private households"/>
    <s v="2022"/>
    <s v="2022"/>
    <s v="PM"/>
    <s v="Public main"/>
    <s v="2ae19629-1e85-13a3-e055-000000000001"/>
    <s v="Lackan, Wicklow"/>
    <s v="Number"/>
    <n v="112"/>
  </r>
  <r>
    <s v="SAP2022T6T6C01"/>
    <s v="Permanent private households"/>
    <s v="2022"/>
    <s v="2022"/>
    <s v="PM"/>
    <s v="Public main"/>
    <s v="2ae19629-1e90-13a3-e055-000000000001"/>
    <s v="Lugglass, Wicklow"/>
    <s v="Number"/>
    <n v="1"/>
  </r>
  <r>
    <s v="SAP2022T6T6C01"/>
    <s v="Permanent private households"/>
    <s v="2022"/>
    <s v="2022"/>
    <s v="PM"/>
    <s v="Public main"/>
    <s v="2ae19629-1e91-13a3-e055-000000000001"/>
    <s v="Money, Wicklow"/>
    <s v="Number"/>
    <n v="1"/>
  </r>
  <r>
    <s v="SAP2022T6T6C01"/>
    <s v="Permanent private households"/>
    <s v="2022"/>
    <s v="2022"/>
    <s v="PM"/>
    <s v="Public main"/>
    <s v="2ae19629-1e92-13a3-e055-000000000001"/>
    <s v="Moneystown, Wicklow"/>
    <s v="Number"/>
    <n v="1"/>
  </r>
  <r>
    <s v="SAP2022T6T6C01"/>
    <s v="Permanent private households"/>
    <s v="2022"/>
    <s v="2022"/>
    <s v="PM"/>
    <s v="Public main"/>
    <s v="2ae19629-1e9a-13a3-e055-000000000001"/>
    <s v="Newcastle Lower, Wicklow"/>
    <s v="Number"/>
    <n v="724"/>
  </r>
  <r>
    <s v="SAP2022T6T6C01"/>
    <s v="Permanent private households"/>
    <s v="2022"/>
    <s v="2022"/>
    <s v="PM"/>
    <s v="Public main"/>
    <s v="2ae19629-1e9b-13a3-e055-000000000001"/>
    <s v="Newcastle Upper, Wicklow"/>
    <s v="Number"/>
    <n v="1409"/>
  </r>
  <r>
    <s v="SAP2022T6T6C01"/>
    <s v="Permanent private households"/>
    <s v="2022"/>
    <s v="2022"/>
    <s v="PM"/>
    <s v="Public main"/>
    <s v="2ae19629-1e9c-13a3-e055-000000000001"/>
    <s v="Oldtown, Wicklow"/>
    <s v="Number"/>
    <n v="38"/>
  </r>
  <r>
    <s v="SAP2022T6T6C01"/>
    <s v="Permanent private households"/>
    <s v="2022"/>
    <s v="2022"/>
    <s v="PM"/>
    <s v="Public main"/>
    <s v="2ae19629-1ea5-13a3-e055-000000000001"/>
    <s v="Ovoca, Wicklow"/>
    <s v="Number"/>
    <n v="134"/>
  </r>
  <r>
    <s v="SAP2022T6T6C01"/>
    <s v="Permanent private households"/>
    <s v="2022"/>
    <s v="2022"/>
    <s v="PM"/>
    <s v="Public main"/>
    <s v="2ae19629-1ea6-13a3-e055-000000000001"/>
    <s v="Powerscourt, Wicklow"/>
    <s v="Number"/>
    <n v="89"/>
  </r>
  <r>
    <s v="SAP2022T6T6C01"/>
    <s v="Permanent private households"/>
    <s v="2022"/>
    <s v="2022"/>
    <s v="PM"/>
    <s v="Public main"/>
    <s v="2ae19629-1ea7-13a3-e055-000000000001"/>
    <s v="Rath, Wicklow"/>
    <s v="Number"/>
    <n v="12"/>
  </r>
  <r>
    <s v="SAP2022T6T6C01"/>
    <s v="Permanent private households"/>
    <s v="2022"/>
    <s v="2022"/>
    <s v="PM"/>
    <s v="Public main"/>
    <s v="2ae19629-1ea8-13a3-e055-000000000001"/>
    <s v="Rathdangan, Wicklow"/>
    <s v="Number"/>
    <n v="38"/>
  </r>
  <r>
    <s v="SAP2022T6T6C01"/>
    <s v="Permanent private households"/>
    <s v="2022"/>
    <s v="2022"/>
    <s v="PM"/>
    <s v="Public main"/>
    <s v="2ae19629-1eb4-13a3-e055-000000000001"/>
    <s v="Rathdrum, Wicklow"/>
    <s v="Number"/>
    <n v="872"/>
  </r>
  <r>
    <s v="SAP2022T6T6C01"/>
    <s v="Permanent private households"/>
    <s v="2022"/>
    <s v="2022"/>
    <s v="PM"/>
    <s v="Public main"/>
    <s v="2ae19629-1eee-13a3-e055-000000000001"/>
    <s v="Rathmichael (Bray), Wicklow"/>
    <s v="Number"/>
    <n v="784"/>
  </r>
  <r>
    <s v="SAP2022T6T6C01"/>
    <s v="Permanent private households"/>
    <s v="2022"/>
    <s v="2022"/>
    <s v="PM"/>
    <s v="Public main"/>
    <s v="2ae19629-1eb5-13a3-e055-000000000001"/>
    <s v="Rathsallagh, Wicklow"/>
    <s v="Number"/>
    <n v="6"/>
  </r>
  <r>
    <s v="SAP2022T6T6C01"/>
    <s v="Permanent private households"/>
    <s v="2022"/>
    <s v="2022"/>
    <s v="PM"/>
    <s v="Public main"/>
    <s v="2ae19629-1eb6-13a3-e055-000000000001"/>
    <s v="Shillelagh, Wicklow"/>
    <s v="Number"/>
    <n v="167"/>
  </r>
  <r>
    <s v="SAP2022T6T6C01"/>
    <s v="Permanent private households"/>
    <s v="2022"/>
    <s v="2022"/>
    <s v="PM"/>
    <s v="Public main"/>
    <s v="2ae19629-1ec1-13a3-e055-000000000001"/>
    <s v="Stratford, Wicklow"/>
    <s v="Number"/>
    <n v="123"/>
  </r>
  <r>
    <s v="SAP2022T6T6C01"/>
    <s v="Permanent private households"/>
    <s v="2022"/>
    <s v="2022"/>
    <s v="PM"/>
    <s v="Public main"/>
    <s v="2ae19629-1ec2-13a3-e055-000000000001"/>
    <s v="Talbotstown, Wicklow"/>
    <s v="Number"/>
    <n v="24"/>
  </r>
  <r>
    <s v="SAP2022T6T6C01"/>
    <s v="Permanent private households"/>
    <s v="2022"/>
    <s v="2022"/>
    <s v="PM"/>
    <s v="Public main"/>
    <s v="2ae19629-1ec3-13a3-e055-000000000001"/>
    <s v="The Grange, Wicklow"/>
    <s v="Number"/>
    <n v="19"/>
  </r>
  <r>
    <s v="SAP2022T6T6C01"/>
    <s v="Permanent private households"/>
    <s v="2022"/>
    <s v="2022"/>
    <s v="PM"/>
    <s v="Public main"/>
    <s v="2ae19629-1ec4-13a3-e055-000000000001"/>
    <s v="Tinahely, Wicklow"/>
    <s v="Number"/>
    <n v="433"/>
  </r>
  <r>
    <s v="SAP2022T6T6C01"/>
    <s v="Permanent private households"/>
    <s v="2022"/>
    <s v="2022"/>
    <s v="PM"/>
    <s v="Public main"/>
    <s v="2ae19629-1ed2-13a3-e055-000000000001"/>
    <s v="Tober, Wicklow"/>
    <s v="Number"/>
    <n v="63"/>
  </r>
  <r>
    <s v="SAP2022T6T6C01"/>
    <s v="Permanent private households"/>
    <s v="2022"/>
    <s v="2022"/>
    <s v="PM"/>
    <s v="Public main"/>
    <s v="2ae19629-1ed3-13a3-e055-000000000001"/>
    <s v="Togher, Wicklow, 257073"/>
    <s v="Number"/>
    <n v="31"/>
  </r>
  <r>
    <s v="SAP2022T6T6C01"/>
    <s v="Permanent private households"/>
    <s v="2022"/>
    <s v="2022"/>
    <s v="PM"/>
    <s v="Public main"/>
    <s v="2ae19629-1ed4-13a3-e055-000000000001"/>
    <s v="Togher, Wicklow, 257074"/>
    <s v="Number"/>
    <n v="286"/>
  </r>
  <r>
    <s v="SAP2022T6T6C01"/>
    <s v="Permanent private households"/>
    <s v="2022"/>
    <s v="2022"/>
    <s v="PM"/>
    <s v="Public main"/>
    <s v="2ae19629-1edd-13a3-e055-000000000001"/>
    <s v="Trooperstown, Wicklow"/>
    <s v="Number"/>
    <n v="1"/>
  </r>
  <r>
    <s v="SAP2022T6T6C01"/>
    <s v="Permanent private households"/>
    <s v="2022"/>
    <s v="2022"/>
    <s v="PM"/>
    <s v="Public main"/>
    <s v="2ae19629-1ede-13a3-e055-000000000001"/>
    <s v="Tuckmill, Wicklow"/>
    <s v="Number"/>
    <n v="25"/>
  </r>
  <r>
    <s v="SAP2022T6T6C01"/>
    <s v="Permanent private households"/>
    <s v="2022"/>
    <s v="2022"/>
    <s v="PM"/>
    <s v="Public main"/>
    <s v="2ae19629-1edf-13a3-e055-000000000001"/>
    <s v="Wicklow Rural, Wicklow"/>
    <s v="Number"/>
    <n v="3021"/>
  </r>
  <r>
    <s v="SAP2022T6T6C01"/>
    <s v="Permanent private households"/>
    <s v="2022"/>
    <s v="2022"/>
    <s v="PM"/>
    <s v="Public main"/>
    <s v="2ae19629-1ee0-13a3-e055-000000000001"/>
    <s v="Wicklow Urban, Wicklow"/>
    <s v="Number"/>
    <n v="2712"/>
  </r>
  <r>
    <s v="SAP2022T6T6C01"/>
    <s v="Permanent private households"/>
    <s v="2022"/>
    <s v="2022"/>
    <s v="PM"/>
    <s v="Public main"/>
    <s v="2ae19629-1fb1-13a3-e055-000000000001"/>
    <s v="Abbey, Clare"/>
    <s v="Number"/>
    <n v="111"/>
  </r>
  <r>
    <s v="SAP2022T6T6C01"/>
    <s v="Permanent private households"/>
    <s v="2022"/>
    <s v="2022"/>
    <s v="PM"/>
    <s v="Public main"/>
    <s v="2ae19629-1fba-13a3-e055-000000000001"/>
    <s v="Annagh, Clare"/>
    <s v="Number"/>
    <n v="70"/>
  </r>
  <r>
    <s v="SAP2022T6T6C01"/>
    <s v="Permanent private households"/>
    <s v="2022"/>
    <s v="2022"/>
    <s v="PM"/>
    <s v="Public main"/>
    <s v="2ae19629-1fbb-13a3-e055-000000000001"/>
    <s v="Ayle, Clare"/>
    <s v="Number"/>
    <n v="53"/>
  </r>
  <r>
    <s v="SAP2022T6T6C01"/>
    <s v="Permanent private households"/>
    <s v="2022"/>
    <s v="2022"/>
    <s v="PM"/>
    <s v="Public main"/>
    <s v="2ae19629-1fbc-13a3-e055-000000000001"/>
    <s v="Ballagh, Clare"/>
    <s v="Number"/>
    <n v="40"/>
  </r>
  <r>
    <s v="SAP2022T6T6C01"/>
    <s v="Permanent private households"/>
    <s v="2022"/>
    <s v="2022"/>
    <s v="PM"/>
    <s v="Public main"/>
    <s v="2ae19629-1fc3-13a3-e055-000000000001"/>
    <s v="Ballyblood, Clare"/>
    <s v="Number"/>
    <n v="6"/>
  </r>
  <r>
    <s v="SAP2022T6T6C01"/>
    <s v="Permanent private households"/>
    <s v="2022"/>
    <s v="2022"/>
    <s v="PM"/>
    <s v="Public main"/>
    <s v="2ae19629-1fc4-13a3-e055-000000000001"/>
    <s v="Ballycannan, Clare"/>
    <s v="Number"/>
    <n v="220"/>
  </r>
  <r>
    <s v="SAP2022T6T6C01"/>
    <s v="Permanent private households"/>
    <s v="2022"/>
    <s v="2022"/>
    <s v="PM"/>
    <s v="Public main"/>
    <s v="2ae19629-1fc5-13a3-e055-000000000001"/>
    <s v="Ballyea, Clare"/>
    <s v="Number"/>
    <n v="22"/>
  </r>
  <r>
    <s v="SAP2022T6T6C01"/>
    <s v="Permanent private households"/>
    <s v="2022"/>
    <s v="2022"/>
    <s v="PM"/>
    <s v="Public main"/>
    <s v="dbab8c3d-d659-4fa5-ad92-f90a6bf64249"/>
    <s v="Ballyeighter/Glenroe, Clare"/>
    <s v="Number"/>
    <n v="3"/>
  </r>
  <r>
    <s v="SAP2022T6T6C01"/>
    <s v="Permanent private households"/>
    <s v="2022"/>
    <s v="2022"/>
    <s v="PM"/>
    <s v="Public main"/>
    <s v="2ae19629-1fd0-13a3-e055-000000000001"/>
    <s v="Ballyglass, Clare"/>
    <s v="Number"/>
    <n v="1932"/>
  </r>
  <r>
    <s v="SAP2022T6T6C01"/>
    <s v="Permanent private households"/>
    <s v="2022"/>
    <s v="2022"/>
    <s v="PM"/>
    <s v="Public main"/>
    <s v="2ae19629-1fd1-13a3-e055-000000000001"/>
    <s v="Ballynacally, Clare"/>
    <s v="Number"/>
    <n v="8"/>
  </r>
  <r>
    <s v="SAP2022T6T6C01"/>
    <s v="Permanent private households"/>
    <s v="2022"/>
    <s v="2022"/>
    <s v="PM"/>
    <s v="Public main"/>
    <s v="2ae19629-1fd9-13a3-e055-000000000001"/>
    <s v="Ballynahinch, Clare"/>
    <s v="Number"/>
    <n v="0"/>
  </r>
  <r>
    <s v="SAP2022T6T6C01"/>
    <s v="Permanent private households"/>
    <s v="2022"/>
    <s v="2022"/>
    <s v="PM"/>
    <s v="Public main"/>
    <s v="2ae19629-1fda-13a3-e055-000000000001"/>
    <s v="Ballysteen, Clare"/>
    <s v="Number"/>
    <n v="138"/>
  </r>
  <r>
    <s v="SAP2022T6T6C01"/>
    <s v="Permanent private households"/>
    <s v="2022"/>
    <s v="2022"/>
    <s v="PM"/>
    <s v="Public main"/>
    <s v="2ae19629-1fdb-13a3-e055-000000000001"/>
    <s v="Ballyvaskin, Clare"/>
    <s v="Number"/>
    <n v="123"/>
  </r>
  <r>
    <s v="SAP2022T6T6C01"/>
    <s v="Permanent private households"/>
    <s v="2022"/>
    <s v="2022"/>
    <s v="PM"/>
    <s v="Public main"/>
    <s v="2ae19629-1fe3-13a3-e055-000000000001"/>
    <s v="Boherglass, Clare"/>
    <s v="Number"/>
    <n v="5"/>
  </r>
  <r>
    <s v="SAP2022T6T6C01"/>
    <s v="Permanent private households"/>
    <s v="2022"/>
    <s v="2022"/>
    <s v="PM"/>
    <s v="Public main"/>
    <s v="2ae19629-1fe4-13a3-e055-000000000001"/>
    <s v="Boston, Clare"/>
    <s v="Number"/>
    <n v="6"/>
  </r>
  <r>
    <s v="SAP2022T6T6C01"/>
    <s v="Permanent private households"/>
    <s v="2022"/>
    <s v="2022"/>
    <s v="PM"/>
    <s v="Public main"/>
    <s v="2ae19629-1fe5-13a3-e055-000000000001"/>
    <s v="Caher, Clare"/>
    <s v="Number"/>
    <n v="2"/>
  </r>
  <r>
    <s v="SAP2022T6T6C01"/>
    <s v="Permanent private households"/>
    <s v="2022"/>
    <s v="2022"/>
    <s v="PM"/>
    <s v="Public main"/>
    <s v="2ae19629-1fed-13a3-e055-000000000001"/>
    <s v="Caherhurly, Clare"/>
    <s v="Number"/>
    <n v="0"/>
  </r>
  <r>
    <s v="SAP2022T6T6C01"/>
    <s v="Permanent private households"/>
    <s v="2022"/>
    <s v="2022"/>
    <s v="PM"/>
    <s v="Public main"/>
    <s v="2ae19629-1fef-13a3-e055-000000000001"/>
    <s v="Cahermurphy, Clare"/>
    <s v="Number"/>
    <n v="33"/>
  </r>
  <r>
    <s v="SAP2022T6T6C01"/>
    <s v="Permanent private households"/>
    <s v="2022"/>
    <s v="2022"/>
    <s v="PM"/>
    <s v="Public main"/>
    <s v="d2d757ef-f2c3-4a10-b5f8-f976c6c78335"/>
    <s v="Cahermurphy/Corlea, Clare"/>
    <s v="Number"/>
    <n v="8"/>
  </r>
  <r>
    <s v="SAP2022T6T6C01"/>
    <s v="Permanent private households"/>
    <s v="2022"/>
    <s v="2022"/>
    <s v="PM"/>
    <s v="Public main"/>
    <s v="2ae19629-1ff7-13a3-e055-000000000001"/>
    <s v="Cappaghabaun, Clare"/>
    <s v="Number"/>
    <n v="7"/>
  </r>
  <r>
    <s v="SAP2022T6T6C01"/>
    <s v="Permanent private households"/>
    <s v="2022"/>
    <s v="2022"/>
    <s v="PM"/>
    <s v="Public main"/>
    <s v="2ae19629-1ff8-13a3-e055-000000000001"/>
    <s v="Cappavilla, Clare"/>
    <s v="Number"/>
    <n v="215"/>
  </r>
  <r>
    <s v="SAP2022T6T6C01"/>
    <s v="Permanent private households"/>
    <s v="2022"/>
    <s v="2022"/>
    <s v="PM"/>
    <s v="Public main"/>
    <s v="2ae19629-1ff9-13a3-e055-000000000001"/>
    <s v="Carran, Clare"/>
    <s v="Number"/>
    <n v="10"/>
  </r>
  <r>
    <s v="SAP2022T6T6C01"/>
    <s v="Permanent private households"/>
    <s v="2022"/>
    <s v="2022"/>
    <s v="PM"/>
    <s v="Public main"/>
    <s v="2ae19629-2003-13a3-e055-000000000001"/>
    <s v="Carrowbaun, Clare"/>
    <s v="Number"/>
    <n v="5"/>
  </r>
  <r>
    <s v="SAP2022T6T6C01"/>
    <s v="Permanent private households"/>
    <s v="2022"/>
    <s v="2022"/>
    <s v="PM"/>
    <s v="Public main"/>
    <s v="2ae19629-2004-13a3-e055-000000000001"/>
    <s v="Castlecrine, Clare"/>
    <s v="Number"/>
    <n v="39"/>
  </r>
  <r>
    <s v="SAP2022T6T6C01"/>
    <s v="Permanent private households"/>
    <s v="2022"/>
    <s v="2022"/>
    <s v="PM"/>
    <s v="Public main"/>
    <s v="2ae19629-2005-13a3-e055-000000000001"/>
    <s v="Castletown, Clare"/>
    <s v="Number"/>
    <n v="3"/>
  </r>
  <r>
    <s v="SAP2022T6T6C01"/>
    <s v="Permanent private households"/>
    <s v="2022"/>
    <s v="2022"/>
    <s v="PM"/>
    <s v="Public main"/>
    <s v="2ae19629-2006-13a3-e055-000000000001"/>
    <s v="Clareabbey, Clare"/>
    <s v="Number"/>
    <n v="1100"/>
  </r>
  <r>
    <s v="SAP2022T6T6C01"/>
    <s v="Permanent private households"/>
    <s v="2022"/>
    <s v="2022"/>
    <s v="PM"/>
    <s v="Public main"/>
    <s v="2ae19629-200e-13a3-e055-000000000001"/>
    <s v="Clenagh, Clare"/>
    <s v="Number"/>
    <n v="3847"/>
  </r>
  <r>
    <s v="SAP2022T6T6C01"/>
    <s v="Permanent private households"/>
    <s v="2022"/>
    <s v="2022"/>
    <s v="PM"/>
    <s v="Public main"/>
    <s v="2ae19629-200f-13a3-e055-000000000001"/>
    <s v="Cloghaun, Clare"/>
    <s v="Number"/>
    <n v="34"/>
  </r>
  <r>
    <s v="SAP2022T6T6C01"/>
    <s v="Permanent private households"/>
    <s v="2022"/>
    <s v="2022"/>
    <s v="PM"/>
    <s v="Public main"/>
    <s v="2ae19629-2018-13a3-e055-000000000001"/>
    <s v="Cloghera, Clare"/>
    <s v="Number"/>
    <n v="53"/>
  </r>
  <r>
    <s v="SAP2022T6T6C01"/>
    <s v="Permanent private households"/>
    <s v="2022"/>
    <s v="2022"/>
    <s v="PM"/>
    <s v="Public main"/>
    <s v="2ae19629-2019-13a3-e055-000000000001"/>
    <s v="Clondagad, Clare"/>
    <s v="Number"/>
    <n v="10"/>
  </r>
  <r>
    <s v="SAP2022T6T6C01"/>
    <s v="Permanent private households"/>
    <s v="2022"/>
    <s v="2022"/>
    <s v="PM"/>
    <s v="Public main"/>
    <s v="2ae19629-2021-13a3-e055-000000000001"/>
    <s v="Cloonadrum, Clare"/>
    <s v="Number"/>
    <n v="82"/>
  </r>
  <r>
    <s v="SAP2022T6T6C01"/>
    <s v="Permanent private households"/>
    <s v="2022"/>
    <s v="2022"/>
    <s v="PM"/>
    <s v="Public main"/>
    <s v="2ae19629-2022-13a3-e055-000000000001"/>
    <s v="Cloonanaha, Clare"/>
    <s v="Number"/>
    <n v="2"/>
  </r>
  <r>
    <s v="SAP2022T6T6C01"/>
    <s v="Permanent private households"/>
    <s v="2022"/>
    <s v="2022"/>
    <s v="PM"/>
    <s v="Public main"/>
    <s v="2ae19629-2029-13a3-e055-000000000001"/>
    <s v="Clooncoorha, Clare"/>
    <s v="Number"/>
    <n v="61"/>
  </r>
  <r>
    <s v="SAP2022T6T6C01"/>
    <s v="Permanent private households"/>
    <s v="2022"/>
    <s v="2022"/>
    <s v="PM"/>
    <s v="Public main"/>
    <s v="2ae19629-202a-13a3-e055-000000000001"/>
    <s v="Clooney, Clare, 037034"/>
    <s v="Number"/>
    <n v="23"/>
  </r>
  <r>
    <s v="SAP2022T6T6C01"/>
    <s v="Permanent private households"/>
    <s v="2022"/>
    <s v="2022"/>
    <s v="PM"/>
    <s v="Public main"/>
    <s v="2ae19629-2037-13a3-e055-000000000001"/>
    <s v="Clooney, Clare, 037035"/>
    <s v="Number"/>
    <n v="38"/>
  </r>
  <r>
    <s v="SAP2022T6T6C01"/>
    <s v="Permanent private households"/>
    <s v="2022"/>
    <s v="2022"/>
    <s v="PM"/>
    <s v="Public main"/>
    <s v="2ae19629-2038-13a3-e055-000000000001"/>
    <s v="Cloontra, Clare"/>
    <s v="Number"/>
    <n v="0"/>
  </r>
  <r>
    <s v="SAP2022T6T6C01"/>
    <s v="Permanent private households"/>
    <s v="2022"/>
    <s v="2022"/>
    <s v="PM"/>
    <s v="Public main"/>
    <s v="2ae19629-1f9d-13a3-e055-000000000001"/>
    <s v="Cloonusker, Clare"/>
    <s v="Number"/>
    <n v="0"/>
  </r>
  <r>
    <s v="SAP2022T6T6C01"/>
    <s v="Permanent private households"/>
    <s v="2022"/>
    <s v="2022"/>
    <s v="PM"/>
    <s v="Public main"/>
    <s v="2ae19629-1f9e-13a3-e055-000000000001"/>
    <s v="Coolmeen, Clare"/>
    <s v="Number"/>
    <n v="19"/>
  </r>
  <r>
    <s v="SAP2022T6T6C01"/>
    <s v="Permanent private households"/>
    <s v="2022"/>
    <s v="2022"/>
    <s v="PM"/>
    <s v="Public main"/>
    <s v="2ae19629-1f9f-13a3-e055-000000000001"/>
    <s v="Coolreagh, Clare"/>
    <s v="Number"/>
    <n v="12"/>
  </r>
  <r>
    <s v="SAP2022T6T6C01"/>
    <s v="Permanent private households"/>
    <s v="2022"/>
    <s v="2022"/>
    <s v="PM"/>
    <s v="Public main"/>
    <s v="2ae19629-1fa8-13a3-e055-000000000001"/>
    <s v="Cooraclare, Clare"/>
    <s v="Number"/>
    <n v="95"/>
  </r>
  <r>
    <s v="SAP2022T6T6C01"/>
    <s v="Permanent private households"/>
    <s v="2022"/>
    <s v="2022"/>
    <s v="PM"/>
    <s v="Public main"/>
    <s v="2ae19629-1fb2-13a3-e055-000000000001"/>
    <s v="Corrofin, Clare"/>
    <s v="Number"/>
    <n v="347"/>
  </r>
  <r>
    <s v="SAP2022T6T6C01"/>
    <s v="Permanent private households"/>
    <s v="2022"/>
    <s v="2022"/>
    <s v="PM"/>
    <s v="Public main"/>
    <s v="2ae19629-1fb3-13a3-e055-000000000001"/>
    <s v="Cratloe, Clare"/>
    <s v="Number"/>
    <n v="303"/>
  </r>
  <r>
    <s v="SAP2022T6T6C01"/>
    <s v="Permanent private households"/>
    <s v="2022"/>
    <s v="2022"/>
    <s v="PM"/>
    <s v="Public main"/>
    <s v="2ae19629-1fbd-13a3-e055-000000000001"/>
    <s v="Creegh, Clare"/>
    <s v="Number"/>
    <n v="53"/>
  </r>
  <r>
    <s v="SAP2022T6T6C01"/>
    <s v="Permanent private households"/>
    <s v="2022"/>
    <s v="2022"/>
    <s v="PM"/>
    <s v="Public main"/>
    <s v="2ae19629-1fbe-13a3-e055-000000000001"/>
    <s v="Crusheen, Clare"/>
    <s v="Number"/>
    <n v="233"/>
  </r>
  <r>
    <s v="SAP2022T6T6C01"/>
    <s v="Permanent private households"/>
    <s v="2022"/>
    <s v="2022"/>
    <s v="PM"/>
    <s v="Public main"/>
    <s v="2ae19629-1fc6-13a3-e055-000000000001"/>
    <s v="Dangan, Clare"/>
    <s v="Number"/>
    <n v="28"/>
  </r>
  <r>
    <s v="SAP2022T6T6C01"/>
    <s v="Permanent private households"/>
    <s v="2022"/>
    <s v="2022"/>
    <s v="PM"/>
    <s v="Public main"/>
    <s v="2ae19629-1fc7-13a3-e055-000000000001"/>
    <s v="Derreen, Clare"/>
    <s v="Number"/>
    <n v="32"/>
  </r>
  <r>
    <s v="SAP2022T6T6C01"/>
    <s v="Permanent private households"/>
    <s v="2022"/>
    <s v="2022"/>
    <s v="PM"/>
    <s v="Public main"/>
    <s v="2ae19629-1fc8-13a3-e055-000000000001"/>
    <s v="Derrynagittagh, Clare"/>
    <s v="Number"/>
    <n v="1"/>
  </r>
  <r>
    <s v="SAP2022T6T6C01"/>
    <s v="Permanent private households"/>
    <s v="2022"/>
    <s v="2022"/>
    <s v="PM"/>
    <s v="Public main"/>
    <s v="2ae19629-1fd2-13a3-e055-000000000001"/>
    <s v="Doonbeg, Clare"/>
    <s v="Number"/>
    <n v="155"/>
  </r>
  <r>
    <s v="SAP2022T6T6C01"/>
    <s v="Permanent private households"/>
    <s v="2022"/>
    <s v="2022"/>
    <s v="PM"/>
    <s v="Public main"/>
    <s v="2ae19629-1fd3-13a3-e055-000000000001"/>
    <s v="Doora, Clare"/>
    <s v="Number"/>
    <n v="543"/>
  </r>
  <r>
    <s v="SAP2022T6T6C01"/>
    <s v="Permanent private households"/>
    <s v="2022"/>
    <s v="2022"/>
    <s v="PM"/>
    <s v="Public main"/>
    <s v="2ae19629-1fdc-13a3-e055-000000000001"/>
    <s v="Drumcreehy, Clare"/>
    <s v="Number"/>
    <n v="148"/>
  </r>
  <r>
    <s v="SAP2022T6T6C01"/>
    <s v="Permanent private households"/>
    <s v="2022"/>
    <s v="2022"/>
    <s v="PM"/>
    <s v="Public main"/>
    <s v="2ae19629-1fdd-13a3-e055-000000000001"/>
    <s v="Drumellihy, Clare"/>
    <s v="Number"/>
    <n v="71"/>
  </r>
  <r>
    <s v="SAP2022T6T6C01"/>
    <s v="Permanent private households"/>
    <s v="2022"/>
    <s v="2022"/>
    <s v="PM"/>
    <s v="Public main"/>
    <s v="2ae19629-1fe6-13a3-e055-000000000001"/>
    <s v="Drumline, Clare"/>
    <s v="Number"/>
    <n v="174"/>
  </r>
  <r>
    <s v="SAP2022T6T6C01"/>
    <s v="Permanent private households"/>
    <s v="2022"/>
    <s v="2022"/>
    <s v="PM"/>
    <s v="Public main"/>
    <s v="2ae19629-1fe7-13a3-e055-000000000001"/>
    <s v="Drummaan, Clare"/>
    <s v="Number"/>
    <n v="142"/>
  </r>
  <r>
    <s v="SAP2022T6T6C01"/>
    <s v="Permanent private households"/>
    <s v="2022"/>
    <s v="2022"/>
    <s v="PM"/>
    <s v="Public main"/>
    <s v="2ae19629-1ff0-13a3-e055-000000000001"/>
    <s v="Dysert, Clare"/>
    <s v="Number"/>
    <n v="2"/>
  </r>
  <r>
    <s v="SAP2022T6T6C01"/>
    <s v="Permanent private households"/>
    <s v="2022"/>
    <s v="2022"/>
    <s v="PM"/>
    <s v="Public main"/>
    <s v="2ae19629-1ff1-13a3-e055-000000000001"/>
    <s v="Einagh, Clare"/>
    <s v="Number"/>
    <n v="59"/>
  </r>
  <r>
    <s v="SAP2022T6T6C01"/>
    <s v="Permanent private households"/>
    <s v="2022"/>
    <s v="2022"/>
    <s v="PM"/>
    <s v="Public main"/>
    <s v="2ae19629-2034-13a3-e055-000000000001"/>
    <s v="Ennis No. 1 Urban, Clare"/>
    <s v="Number"/>
    <n v="639"/>
  </r>
  <r>
    <s v="SAP2022T6T6C01"/>
    <s v="Permanent private households"/>
    <s v="2022"/>
    <s v="2022"/>
    <s v="PM"/>
    <s v="Public main"/>
    <s v="2ae19629-1ffb-13a3-e055-000000000001"/>
    <s v="Ennis No. 2 Urban, Clare"/>
    <s v="Number"/>
    <n v="897"/>
  </r>
  <r>
    <s v="SAP2022T6T6C01"/>
    <s v="Permanent private households"/>
    <s v="2022"/>
    <s v="2022"/>
    <s v="PM"/>
    <s v="Public main"/>
    <s v="2ae19629-2035-13a3-e055-000000000001"/>
    <s v="Ennis No. 3 Urban, Clare"/>
    <s v="Number"/>
    <n v="88"/>
  </r>
  <r>
    <s v="SAP2022T6T6C01"/>
    <s v="Permanent private households"/>
    <s v="2022"/>
    <s v="2022"/>
    <s v="PM"/>
    <s v="Public main"/>
    <s v="2ae19629-2036-13a3-e055-000000000001"/>
    <s v="Ennis No. 4 Urban, Clare"/>
    <s v="Number"/>
    <n v="618"/>
  </r>
  <r>
    <s v="SAP2022T6T6C01"/>
    <s v="Permanent private households"/>
    <s v="2022"/>
    <s v="2022"/>
    <s v="PM"/>
    <s v="Public main"/>
    <s v="2ae19629-1ffa-13a3-e055-000000000001"/>
    <s v="Ennis Rural, Clare"/>
    <s v="Number"/>
    <n v="6729"/>
  </r>
  <r>
    <s v="SAP2022T6T6C01"/>
    <s v="Permanent private households"/>
    <s v="2022"/>
    <s v="2022"/>
    <s v="PM"/>
    <s v="Public main"/>
    <s v="2ae19629-1ffc-13a3-e055-000000000001"/>
    <s v="Ennistimon, Clare"/>
    <s v="Number"/>
    <n v="827"/>
  </r>
  <r>
    <s v="SAP2022T6T6C01"/>
    <s v="Permanent private households"/>
    <s v="2022"/>
    <s v="2022"/>
    <s v="PM"/>
    <s v="Public main"/>
    <s v="2ae19629-2007-13a3-e055-000000000001"/>
    <s v="Fahymore, Clare"/>
    <s v="Number"/>
    <n v="42"/>
  </r>
  <r>
    <s v="SAP2022T6T6C01"/>
    <s v="Permanent private households"/>
    <s v="2022"/>
    <s v="2022"/>
    <s v="PM"/>
    <s v="Public main"/>
    <s v="2ae19629-2008-13a3-e055-000000000001"/>
    <s v="Feakle, Clare"/>
    <s v="Number"/>
    <n v="38"/>
  </r>
  <r>
    <s v="SAP2022T6T6C01"/>
    <s v="Permanent private households"/>
    <s v="2022"/>
    <s v="2022"/>
    <s v="PM"/>
    <s v="Public main"/>
    <s v="2ae19629-2010-13a3-e055-000000000001"/>
    <s v="Formoyle, Clare"/>
    <s v="Number"/>
    <n v="6"/>
  </r>
  <r>
    <s v="SAP2022T6T6C01"/>
    <s v="Permanent private households"/>
    <s v="2022"/>
    <s v="2022"/>
    <s v="PM"/>
    <s v="Public main"/>
    <s v="2ae19629-2011-13a3-e055-000000000001"/>
    <s v="Furroor, Clare"/>
    <s v="Number"/>
    <n v="7"/>
  </r>
  <r>
    <s v="SAP2022T6T6C01"/>
    <s v="Permanent private households"/>
    <s v="2022"/>
    <s v="2022"/>
    <s v="PM"/>
    <s v="Public main"/>
    <s v="2ae19629-201a-13a3-e055-000000000001"/>
    <s v="Glendree, Clare"/>
    <s v="Number"/>
    <n v="1"/>
  </r>
  <r>
    <s v="SAP2022T6T6C01"/>
    <s v="Permanent private households"/>
    <s v="2022"/>
    <s v="2022"/>
    <s v="PM"/>
    <s v="Public main"/>
    <s v="2ae19629-201b-13a3-e055-000000000001"/>
    <s v="Gleninagh, Clare"/>
    <s v="Number"/>
    <n v="26"/>
  </r>
  <r>
    <s v="SAP2022T6T6C01"/>
    <s v="Permanent private households"/>
    <s v="2022"/>
    <s v="2022"/>
    <s v="PM"/>
    <s v="Public main"/>
    <s v="2ae19629-2023-13a3-e055-000000000001"/>
    <s v="Glenmore, Clare"/>
    <s v="Number"/>
    <n v="35"/>
  </r>
  <r>
    <s v="SAP2022T6T6C01"/>
    <s v="Permanent private households"/>
    <s v="2022"/>
    <s v="2022"/>
    <s v="PM"/>
    <s v="Public main"/>
    <s v="474c0dcb-9782-425a-b173-468d6e8de86e"/>
    <s v="Inishcaltra South/Inishcaltra North, Clare"/>
    <s v="Number"/>
    <n v="12"/>
  </r>
  <r>
    <s v="SAP2022T6T6C01"/>
    <s v="Permanent private households"/>
    <s v="2022"/>
    <s v="2022"/>
    <s v="PM"/>
    <s v="Public main"/>
    <s v="2ae19629-202d-13a3-e055-000000000001"/>
    <s v="Kilballyowen, Clare"/>
    <s v="Number"/>
    <n v="43"/>
  </r>
  <r>
    <s v="SAP2022T6T6C01"/>
    <s v="Permanent private households"/>
    <s v="2022"/>
    <s v="2022"/>
    <s v="PM"/>
    <s v="Public main"/>
    <s v="2ae19629-202e-13a3-e055-000000000001"/>
    <s v="Kilchreest, Clare"/>
    <s v="Number"/>
    <n v="28"/>
  </r>
  <r>
    <s v="SAP2022T6T6C01"/>
    <s v="Permanent private households"/>
    <s v="2022"/>
    <s v="2022"/>
    <s v="PM"/>
    <s v="Public main"/>
    <s v="2ae19629-202f-13a3-e055-000000000001"/>
    <s v="Kilcloher, Clare"/>
    <s v="Number"/>
    <n v="5"/>
  </r>
  <r>
    <s v="SAP2022T6T6C01"/>
    <s v="Permanent private households"/>
    <s v="2022"/>
    <s v="2022"/>
    <s v="PM"/>
    <s v="Public main"/>
    <s v="2ae19629-2039-13a3-e055-000000000001"/>
    <s v="Kilfearagh, Clare"/>
    <s v="Number"/>
    <n v="83"/>
  </r>
  <r>
    <s v="SAP2022T6T6C01"/>
    <s v="Permanent private households"/>
    <s v="2022"/>
    <s v="2022"/>
    <s v="PM"/>
    <s v="Public main"/>
    <s v="2ae19629-203a-13a3-e055-000000000001"/>
    <s v="Kilfenora, Clare"/>
    <s v="Number"/>
    <n v="118"/>
  </r>
  <r>
    <s v="SAP2022T6T6C01"/>
    <s v="Permanent private households"/>
    <s v="2022"/>
    <s v="2022"/>
    <s v="PM"/>
    <s v="Public main"/>
    <s v="2ae19629-1fa0-13a3-e055-000000000001"/>
    <s v="Kilfiddane, Clare"/>
    <s v="Number"/>
    <n v="15"/>
  </r>
  <r>
    <s v="SAP2022T6T6C01"/>
    <s v="Permanent private households"/>
    <s v="2022"/>
    <s v="2022"/>
    <s v="PM"/>
    <s v="Public main"/>
    <s v="2ae19629-1fa1-13a3-e055-000000000001"/>
    <s v="Kilkee, Clare"/>
    <s v="Number"/>
    <n v="465"/>
  </r>
  <r>
    <s v="SAP2022T6T6C01"/>
    <s v="Permanent private households"/>
    <s v="2022"/>
    <s v="2022"/>
    <s v="PM"/>
    <s v="Public main"/>
    <s v="2ae19629-1fa2-13a3-e055-000000000001"/>
    <s v="Kilkishen, Clare"/>
    <s v="Number"/>
    <n v="286"/>
  </r>
  <r>
    <s v="SAP2022T6T6C01"/>
    <s v="Permanent private households"/>
    <s v="2022"/>
    <s v="2022"/>
    <s v="PM"/>
    <s v="Public main"/>
    <s v="2ae19629-1faa-13a3-e055-000000000001"/>
    <s v="Killadysert, Clare"/>
    <s v="Number"/>
    <n v="225"/>
  </r>
  <r>
    <s v="SAP2022T6T6C01"/>
    <s v="Permanent private households"/>
    <s v="2022"/>
    <s v="2022"/>
    <s v="PM"/>
    <s v="Public main"/>
    <s v="2ae19629-1fab-13a3-e055-000000000001"/>
    <s v="Killaloe, Clare"/>
    <s v="Number"/>
    <n v="728"/>
  </r>
  <r>
    <s v="SAP2022T6T6C01"/>
    <s v="Permanent private households"/>
    <s v="2022"/>
    <s v="2022"/>
    <s v="PM"/>
    <s v="Public main"/>
    <s v="2ae19629-1fac-13a3-e055-000000000001"/>
    <s v="Killanena, Clare"/>
    <s v="Number"/>
    <n v="2"/>
  </r>
  <r>
    <s v="SAP2022T6T6C01"/>
    <s v="Permanent private households"/>
    <s v="2022"/>
    <s v="2022"/>
    <s v="PM"/>
    <s v="Public main"/>
    <s v="2ae19629-1fb4-13a3-e055-000000000001"/>
    <s v="Killanniv, Clare"/>
    <s v="Number"/>
    <n v="14"/>
  </r>
  <r>
    <s v="SAP2022T6T6C01"/>
    <s v="Permanent private households"/>
    <s v="2022"/>
    <s v="2022"/>
    <s v="PM"/>
    <s v="Public main"/>
    <s v="2ae19629-1fb5-13a3-e055-000000000001"/>
    <s v="Killard, Clare"/>
    <s v="Number"/>
    <n v="78"/>
  </r>
  <r>
    <s v="SAP2022T6T6C01"/>
    <s v="Permanent private households"/>
    <s v="2022"/>
    <s v="2022"/>
    <s v="PM"/>
    <s v="Public main"/>
    <s v="2ae19629-1fb6-13a3-e055-000000000001"/>
    <s v="Killaspuglonane, Clare"/>
    <s v="Number"/>
    <n v="83"/>
  </r>
  <r>
    <s v="SAP2022T6T6C01"/>
    <s v="Permanent private households"/>
    <s v="2022"/>
    <s v="2022"/>
    <s v="PM"/>
    <s v="Public main"/>
    <s v="2ae19629-1fbf-13a3-e055-000000000001"/>
    <s v="Killeely, Clare"/>
    <s v="Number"/>
    <n v="208"/>
  </r>
  <r>
    <s v="SAP2022T6T6C01"/>
    <s v="Permanent private households"/>
    <s v="2022"/>
    <s v="2022"/>
    <s v="PM"/>
    <s v="Public main"/>
    <s v="2ae19629-1fc0-13a3-e055-000000000001"/>
    <s v="Killilagh, Clare"/>
    <s v="Number"/>
    <n v="188"/>
  </r>
  <r>
    <s v="SAP2022T6T6C01"/>
    <s v="Permanent private households"/>
    <s v="2022"/>
    <s v="2022"/>
    <s v="PM"/>
    <s v="Public main"/>
    <s v="2ae19629-1fc9-13a3-e055-000000000001"/>
    <s v="Killimer, Clare"/>
    <s v="Number"/>
    <n v="51"/>
  </r>
  <r>
    <s v="SAP2022T6T6C01"/>
    <s v="Permanent private households"/>
    <s v="2022"/>
    <s v="2022"/>
    <s v="PM"/>
    <s v="Public main"/>
    <s v="2ae19629-1fca-13a3-e055-000000000001"/>
    <s v="Killinaboy, Clare"/>
    <s v="Number"/>
    <n v="9"/>
  </r>
  <r>
    <s v="SAP2022T6T6C01"/>
    <s v="Permanent private households"/>
    <s v="2022"/>
    <s v="2022"/>
    <s v="PM"/>
    <s v="Public main"/>
    <s v="2ae19629-1fcb-13a3-e055-000000000001"/>
    <s v="Killofin, Clare"/>
    <s v="Number"/>
    <n v="62"/>
  </r>
  <r>
    <s v="SAP2022T6T6C01"/>
    <s v="Permanent private households"/>
    <s v="2022"/>
    <s v="2022"/>
    <s v="PM"/>
    <s v="Public main"/>
    <s v="2ae19629-1fcc-13a3-e055-000000000001"/>
    <s v="Killokennedy, Clare"/>
    <s v="Number"/>
    <n v="0"/>
  </r>
  <r>
    <s v="SAP2022T6T6C01"/>
    <s v="Permanent private households"/>
    <s v="2022"/>
    <s v="2022"/>
    <s v="PM"/>
    <s v="Public main"/>
    <s v="2ae19629-1fd4-13a3-e055-000000000001"/>
    <s v="Killone, Clare"/>
    <s v="Number"/>
    <n v="6"/>
  </r>
  <r>
    <s v="SAP2022T6T6C01"/>
    <s v="Permanent private households"/>
    <s v="2022"/>
    <s v="2022"/>
    <s v="PM"/>
    <s v="Public main"/>
    <s v="2ae19629-1fd5-13a3-e055-000000000001"/>
    <s v="Killuran, Clare"/>
    <s v="Number"/>
    <n v="92"/>
  </r>
  <r>
    <s v="SAP2022T6T6C01"/>
    <s v="Permanent private households"/>
    <s v="2022"/>
    <s v="2022"/>
    <s v="PM"/>
    <s v="Public main"/>
    <s v="2ae19629-1fde-13a3-e055-000000000001"/>
    <s v="Kilmihil, Clare"/>
    <s v="Number"/>
    <n v="182"/>
  </r>
  <r>
    <s v="SAP2022T6T6C01"/>
    <s v="Permanent private households"/>
    <s v="2022"/>
    <s v="2022"/>
    <s v="PM"/>
    <s v="Public main"/>
    <s v="2ae19629-1fdf-13a3-e055-000000000001"/>
    <s v="Kilmurry, Clare, 037094"/>
    <s v="Number"/>
    <n v="65"/>
  </r>
  <r>
    <s v="SAP2022T6T6C01"/>
    <s v="Permanent private households"/>
    <s v="2022"/>
    <s v="2022"/>
    <s v="PM"/>
    <s v="Public main"/>
    <s v="2ae19629-1fe8-13a3-e055-000000000001"/>
    <s v="Kilmurry, Clare, 037095"/>
    <s v="Number"/>
    <n v="168"/>
  </r>
  <r>
    <s v="SAP2022T6T6C01"/>
    <s v="Permanent private households"/>
    <s v="2022"/>
    <s v="2022"/>
    <s v="PM"/>
    <s v="Public main"/>
    <s v="2ae19629-1fe9-13a3-e055-000000000001"/>
    <s v="Kilnamona, Clare"/>
    <s v="Number"/>
    <n v="38"/>
  </r>
  <r>
    <s v="SAP2022T6T6C01"/>
    <s v="Permanent private households"/>
    <s v="2022"/>
    <s v="2022"/>
    <s v="PM"/>
    <s v="Public main"/>
    <s v="2ae19629-1ff2-13a3-e055-000000000001"/>
    <s v="Kilraghtis, Clare"/>
    <s v="Number"/>
    <n v="91"/>
  </r>
  <r>
    <s v="SAP2022T6T6C01"/>
    <s v="Permanent private households"/>
    <s v="2022"/>
    <s v="2022"/>
    <s v="PM"/>
    <s v="Public main"/>
    <s v="2ae19629-1ff3-13a3-e055-000000000001"/>
    <s v="Kilrush Rural, Clare"/>
    <s v="Number"/>
    <n v="131"/>
  </r>
  <r>
    <s v="SAP2022T6T6C01"/>
    <s v="Permanent private households"/>
    <s v="2022"/>
    <s v="2022"/>
    <s v="PM"/>
    <s v="Public main"/>
    <s v="2ae19629-1ff4-13a3-e055-000000000001"/>
    <s v="Kilrush Urban, Clare"/>
    <s v="Number"/>
    <n v="1056"/>
  </r>
  <r>
    <s v="SAP2022T6T6C01"/>
    <s v="Permanent private households"/>
    <s v="2022"/>
    <s v="2022"/>
    <s v="PM"/>
    <s v="Public main"/>
    <s v="2ae19629-1ffd-13a3-e055-000000000001"/>
    <s v="Kilseily, Clare"/>
    <s v="Number"/>
    <n v="101"/>
  </r>
  <r>
    <s v="SAP2022T6T6C01"/>
    <s v="Permanent private households"/>
    <s v="2022"/>
    <s v="2022"/>
    <s v="PM"/>
    <s v="Public main"/>
    <s v="2ae19629-1ffe-13a3-e055-000000000001"/>
    <s v="Kilshanny, Clare"/>
    <s v="Number"/>
    <n v="38"/>
  </r>
  <r>
    <s v="SAP2022T6T6C01"/>
    <s v="Permanent private households"/>
    <s v="2022"/>
    <s v="2022"/>
    <s v="PM"/>
    <s v="Public main"/>
    <s v="2ae19629-2009-13a3-e055-000000000001"/>
    <s v="Kiltannon, Clare"/>
    <s v="Number"/>
    <n v="16"/>
  </r>
  <r>
    <s v="SAP2022T6T6C01"/>
    <s v="Permanent private households"/>
    <s v="2022"/>
    <s v="2022"/>
    <s v="PM"/>
    <s v="Public main"/>
    <s v="2ae19629-200a-13a3-e055-000000000001"/>
    <s v="Kiltenanlea, Clare"/>
    <s v="Number"/>
    <n v="461"/>
  </r>
  <r>
    <s v="SAP2022T6T6C01"/>
    <s v="Permanent private households"/>
    <s v="2022"/>
    <s v="2022"/>
    <s v="PM"/>
    <s v="Public main"/>
    <s v="2ae19629-200b-13a3-e055-000000000001"/>
    <s v="Kiltoraght, Clare"/>
    <s v="Number"/>
    <n v="9"/>
  </r>
  <r>
    <s v="SAP2022T6T6C01"/>
    <s v="Permanent private households"/>
    <s v="2022"/>
    <s v="2022"/>
    <s v="PM"/>
    <s v="Public main"/>
    <s v="2ae19629-2012-13a3-e055-000000000001"/>
    <s v="Kinturk, Clare"/>
    <s v="Number"/>
    <n v="8"/>
  </r>
  <r>
    <s v="SAP2022T6T6C01"/>
    <s v="Permanent private households"/>
    <s v="2022"/>
    <s v="2022"/>
    <s v="PM"/>
    <s v="Public main"/>
    <s v="2ae19629-2013-13a3-e055-000000000001"/>
    <s v="Knock, Clare"/>
    <s v="Number"/>
    <n v="30"/>
  </r>
  <r>
    <s v="SAP2022T6T6C01"/>
    <s v="Permanent private households"/>
    <s v="2022"/>
    <s v="2022"/>
    <s v="PM"/>
    <s v="Public main"/>
    <s v="2ae19629-201c-13a3-e055-000000000001"/>
    <s v="Knocknaboley, Clare"/>
    <s v="Number"/>
    <n v="56"/>
  </r>
  <r>
    <s v="SAP2022T6T6C01"/>
    <s v="Permanent private households"/>
    <s v="2022"/>
    <s v="2022"/>
    <s v="PM"/>
    <s v="Public main"/>
    <s v="2ae19629-201d-13a3-e055-000000000001"/>
    <s v="Knocknagore, Clare"/>
    <s v="Number"/>
    <n v="36"/>
  </r>
  <r>
    <s v="SAP2022T6T6C01"/>
    <s v="Permanent private households"/>
    <s v="2022"/>
    <s v="2022"/>
    <s v="PM"/>
    <s v="Public main"/>
    <s v="2ae19629-201e-13a3-e055-000000000001"/>
    <s v="Kyle, Clare"/>
    <s v="Number"/>
    <n v="49"/>
  </r>
  <r>
    <s v="SAP2022T6T6C01"/>
    <s v="Permanent private households"/>
    <s v="2022"/>
    <s v="2022"/>
    <s v="PM"/>
    <s v="Public main"/>
    <s v="2ae19629-2025-13a3-e055-000000000001"/>
    <s v="Lackareagh, Clare"/>
    <s v="Number"/>
    <n v="3"/>
  </r>
  <r>
    <s v="SAP2022T6T6C01"/>
    <s v="Permanent private households"/>
    <s v="2022"/>
    <s v="2022"/>
    <s v="PM"/>
    <s v="Public main"/>
    <s v="2ae19629-2026-13a3-e055-000000000001"/>
    <s v="Liscannor, Clare"/>
    <s v="Number"/>
    <n v="148"/>
  </r>
  <r>
    <s v="SAP2022T6T6C01"/>
    <s v="Permanent private households"/>
    <s v="2022"/>
    <s v="2022"/>
    <s v="PM"/>
    <s v="Public main"/>
    <s v="2ae19629-2030-13a3-e055-000000000001"/>
    <s v="Liscasey, Clare"/>
    <s v="Number"/>
    <n v="5"/>
  </r>
  <r>
    <s v="SAP2022T6T6C01"/>
    <s v="Permanent private households"/>
    <s v="2022"/>
    <s v="2022"/>
    <s v="PM"/>
    <s v="Public main"/>
    <s v="2ae19629-2031-13a3-e055-000000000001"/>
    <s v="Lisdoonvarna, Clare"/>
    <s v="Number"/>
    <n v="252"/>
  </r>
  <r>
    <s v="SAP2022T6T6C01"/>
    <s v="Permanent private households"/>
    <s v="2022"/>
    <s v="2022"/>
    <s v="PM"/>
    <s v="Public main"/>
    <s v="2ae19629-203b-13a3-e055-000000000001"/>
    <s v="Lisheen, Clare"/>
    <s v="Number"/>
    <n v="9"/>
  </r>
  <r>
    <s v="SAP2022T6T6C01"/>
    <s v="Permanent private households"/>
    <s v="2022"/>
    <s v="2022"/>
    <s v="PM"/>
    <s v="Public main"/>
    <s v="2ae19629-203c-13a3-e055-000000000001"/>
    <s v="Loughea, Clare"/>
    <s v="Number"/>
    <n v="0"/>
  </r>
  <r>
    <s v="SAP2022T6T6C01"/>
    <s v="Permanent private households"/>
    <s v="2022"/>
    <s v="2022"/>
    <s v="PM"/>
    <s v="Public main"/>
    <s v="2ae19629-1fa3-13a3-e055-000000000001"/>
    <s v="Lurraga, Clare"/>
    <s v="Number"/>
    <n v="68"/>
  </r>
  <r>
    <s v="SAP2022T6T6C01"/>
    <s v="Permanent private households"/>
    <s v="2022"/>
    <s v="2022"/>
    <s v="PM"/>
    <s v="Public main"/>
    <s v="2ae19629-1fa4-13a3-e055-000000000001"/>
    <s v="Magherareagh, Clare"/>
    <s v="Number"/>
    <n v="22"/>
  </r>
  <r>
    <s v="SAP2022T6T6C01"/>
    <s v="Permanent private households"/>
    <s v="2022"/>
    <s v="2022"/>
    <s v="PM"/>
    <s v="Public main"/>
    <s v="2ae19629-1fad-13a3-e055-000000000001"/>
    <s v="Milltown Malbay, Clare"/>
    <s v="Number"/>
    <n v="530"/>
  </r>
  <r>
    <s v="SAP2022T6T6C01"/>
    <s v="Permanent private households"/>
    <s v="2022"/>
    <s v="2022"/>
    <s v="PM"/>
    <s v="Public main"/>
    <s v="2ae19629-1fae-13a3-e055-000000000001"/>
    <s v="Mount Elva, Clare"/>
    <s v="Number"/>
    <n v="18"/>
  </r>
  <r>
    <s v="SAP2022T6T6C01"/>
    <s v="Permanent private households"/>
    <s v="2022"/>
    <s v="2022"/>
    <s v="PM"/>
    <s v="Public main"/>
    <s v="2ae19629-1fb7-13a3-e055-000000000001"/>
    <s v="Mountievers, Clare"/>
    <s v="Number"/>
    <n v="279"/>
  </r>
  <r>
    <s v="SAP2022T6T6C01"/>
    <s v="Permanent private households"/>
    <s v="2022"/>
    <s v="2022"/>
    <s v="PM"/>
    <s v="Public main"/>
    <s v="2ae19629-1fb8-13a3-e055-000000000001"/>
    <s v="Mountshannon, Clare"/>
    <s v="Number"/>
    <n v="122"/>
  </r>
  <r>
    <s v="SAP2022T6T6C01"/>
    <s v="Permanent private households"/>
    <s v="2022"/>
    <s v="2022"/>
    <s v="PM"/>
    <s v="Public main"/>
    <s v="ee73a85e-7ac6-4aa6-82d2-09c321be7258"/>
    <s v="Moveen/Tullig, Clare"/>
    <s v="Number"/>
    <n v="31"/>
  </r>
  <r>
    <s v="SAP2022T6T6C01"/>
    <s v="Permanent private households"/>
    <s v="2022"/>
    <s v="2022"/>
    <s v="PM"/>
    <s v="Public main"/>
    <s v="2ae19629-1fc1-13a3-e055-000000000001"/>
    <s v="Moy, Clare"/>
    <s v="Number"/>
    <n v="191"/>
  </r>
  <r>
    <s v="SAP2022T6T6C01"/>
    <s v="Permanent private households"/>
    <s v="2022"/>
    <s v="2022"/>
    <s v="PM"/>
    <s v="Public main"/>
    <s v="2ae19629-1fc2-13a3-e055-000000000001"/>
    <s v="Moyarta, Clare"/>
    <s v="Number"/>
    <n v="55"/>
  </r>
  <r>
    <s v="SAP2022T6T6C01"/>
    <s v="Permanent private households"/>
    <s v="2022"/>
    <s v="2022"/>
    <s v="PM"/>
    <s v="Public main"/>
    <s v="2ae19629-1fcd-13a3-e055-000000000001"/>
    <s v="Muckanagh, Clare"/>
    <s v="Number"/>
    <n v="4"/>
  </r>
  <r>
    <s v="SAP2022T6T6C01"/>
    <s v="Permanent private households"/>
    <s v="2022"/>
    <s v="2022"/>
    <s v="PM"/>
    <s v="Public main"/>
    <s v="2ae19629-1fce-13a3-e055-000000000001"/>
    <s v="Mullagh, Clare"/>
    <s v="Number"/>
    <n v="51"/>
  </r>
  <r>
    <s v="SAP2022T6T6C01"/>
    <s v="Permanent private households"/>
    <s v="2022"/>
    <s v="2022"/>
    <s v="PM"/>
    <s v="Public main"/>
    <s v="2ae19629-1fd6-13a3-e055-000000000001"/>
    <s v="Newgrove, Clare"/>
    <s v="Number"/>
    <n v="0"/>
  </r>
  <r>
    <s v="SAP2022T6T6C01"/>
    <s v="Permanent private households"/>
    <s v="2022"/>
    <s v="2022"/>
    <s v="PM"/>
    <s v="Public main"/>
    <s v="2ae19629-1fd7-13a3-e055-000000000001"/>
    <s v="Newmarket, Clare"/>
    <s v="Number"/>
    <n v="630"/>
  </r>
  <r>
    <s v="SAP2022T6T6C01"/>
    <s v="Permanent private households"/>
    <s v="2022"/>
    <s v="2022"/>
    <s v="PM"/>
    <s v="Public main"/>
    <s v="2ae19629-1fd8-13a3-e055-000000000001"/>
    <s v="Noughaval, Clare"/>
    <s v="Number"/>
    <n v="8"/>
  </r>
  <r>
    <s v="SAP2022T6T6C01"/>
    <s v="Permanent private households"/>
    <s v="2022"/>
    <s v="2022"/>
    <s v="PM"/>
    <s v="Public main"/>
    <s v="2ae19629-1fe0-13a3-e055-000000000001"/>
    <s v="O'briensbridge, Clare"/>
    <s v="Number"/>
    <n v="138"/>
  </r>
  <r>
    <s v="SAP2022T6T6C01"/>
    <s v="Permanent private households"/>
    <s v="2022"/>
    <s v="2022"/>
    <s v="PM"/>
    <s v="Public main"/>
    <s v="2ae19629-1fe1-13a3-e055-000000000001"/>
    <s v="Ogonnelloe, Clare"/>
    <s v="Number"/>
    <n v="3"/>
  </r>
  <r>
    <s v="SAP2022T6T6C01"/>
    <s v="Permanent private households"/>
    <s v="2022"/>
    <s v="2022"/>
    <s v="PM"/>
    <s v="Public main"/>
    <s v="2ae19629-1fe2-13a3-e055-000000000001"/>
    <s v="Oughtmama, Clare"/>
    <s v="Number"/>
    <n v="13"/>
  </r>
  <r>
    <s v="SAP2022T6T6C01"/>
    <s v="Permanent private households"/>
    <s v="2022"/>
    <s v="2022"/>
    <s v="PM"/>
    <s v="Public main"/>
    <s v="2ae19629-1fea-13a3-e055-000000000001"/>
    <s v="Querrin, Clare"/>
    <s v="Number"/>
    <n v="15"/>
  </r>
  <r>
    <s v="SAP2022T6T6C01"/>
    <s v="Permanent private households"/>
    <s v="2022"/>
    <s v="2022"/>
    <s v="PM"/>
    <s v="Public main"/>
    <s v="2ae19629-1feb-13a3-e055-000000000001"/>
    <s v="Quin, Clare"/>
    <s v="Number"/>
    <n v="405"/>
  </r>
  <r>
    <s v="SAP2022T6T6C01"/>
    <s v="Permanent private households"/>
    <s v="2022"/>
    <s v="2022"/>
    <s v="PM"/>
    <s v="Public main"/>
    <s v="2ae19629-1fec-13a3-e055-000000000001"/>
    <s v="Rahona, Clare"/>
    <s v="Number"/>
    <n v="74"/>
  </r>
  <r>
    <s v="SAP2022T6T6C01"/>
    <s v="Permanent private households"/>
    <s v="2022"/>
    <s v="2022"/>
    <s v="PM"/>
    <s v="Public main"/>
    <s v="2ae19629-1ff5-13a3-e055-000000000001"/>
    <s v="Rath, Clare"/>
    <s v="Number"/>
    <n v="2"/>
  </r>
  <r>
    <s v="SAP2022T6T6C01"/>
    <s v="Permanent private households"/>
    <s v="2022"/>
    <s v="2022"/>
    <s v="PM"/>
    <s v="Public main"/>
    <s v="2ae19629-1ff6-13a3-e055-000000000001"/>
    <s v="Rathborney, Clare"/>
    <s v="Number"/>
    <n v="3"/>
  </r>
  <r>
    <s v="SAP2022T6T6C01"/>
    <s v="Permanent private households"/>
    <s v="2022"/>
    <s v="2022"/>
    <s v="PM"/>
    <s v="Public main"/>
    <s v="2ae19629-1fff-13a3-e055-000000000001"/>
    <s v="Rathclooney, Clare"/>
    <s v="Number"/>
    <n v="0"/>
  </r>
  <r>
    <s v="SAP2022T6T6C01"/>
    <s v="Permanent private households"/>
    <s v="2022"/>
    <s v="2022"/>
    <s v="PM"/>
    <s v="Public main"/>
    <s v="2ae19629-2000-13a3-e055-000000000001"/>
    <s v="Rinealon, Clare"/>
    <s v="Number"/>
    <n v="12"/>
  </r>
  <r>
    <s v="SAP2022T6T6C01"/>
    <s v="Permanent private households"/>
    <s v="2022"/>
    <s v="2022"/>
    <s v="PM"/>
    <s v="Public main"/>
    <s v="2ae19629-2001-13a3-e055-000000000001"/>
    <s v="Rossroe, Clare"/>
    <s v="Number"/>
    <n v="127"/>
  </r>
  <r>
    <s v="SAP2022T6T6C01"/>
    <s v="Permanent private households"/>
    <s v="2022"/>
    <s v="2022"/>
    <s v="PM"/>
    <s v="Public main"/>
    <s v="2ae19629-2002-13a3-e055-000000000001"/>
    <s v="Ruan, Clare"/>
    <s v="Number"/>
    <n v="141"/>
  </r>
  <r>
    <s v="SAP2022T6T6C01"/>
    <s v="Permanent private households"/>
    <s v="2022"/>
    <s v="2022"/>
    <s v="PM"/>
    <s v="Public main"/>
    <s v="2ae19629-200c-13a3-e055-000000000001"/>
    <s v="Scarriff, Clare"/>
    <s v="Number"/>
    <n v="340"/>
  </r>
  <r>
    <s v="SAP2022T6T6C01"/>
    <s v="Permanent private households"/>
    <s v="2022"/>
    <s v="2022"/>
    <s v="PM"/>
    <s v="Public main"/>
    <s v="2ae19629-200d-13a3-e055-000000000001"/>
    <s v="Sixmilebridge, Clare"/>
    <s v="Number"/>
    <n v="748"/>
  </r>
  <r>
    <s v="SAP2022T6T6C01"/>
    <s v="Permanent private households"/>
    <s v="2022"/>
    <s v="2022"/>
    <s v="PM"/>
    <s v="Public main"/>
    <s v="2ae19629-2014-13a3-e055-000000000001"/>
    <s v="Smithstown, Clare"/>
    <s v="Number"/>
    <n v="44"/>
  </r>
  <r>
    <s v="SAP2022T6T6C01"/>
    <s v="Permanent private households"/>
    <s v="2022"/>
    <s v="2022"/>
    <s v="PM"/>
    <s v="Public main"/>
    <s v="2ae19629-2015-13a3-e055-000000000001"/>
    <s v="Spancelhill, Clare"/>
    <s v="Number"/>
    <n v="90"/>
  </r>
  <r>
    <s v="SAP2022T6T6C01"/>
    <s v="Permanent private households"/>
    <s v="2022"/>
    <s v="2022"/>
    <s v="PM"/>
    <s v="Public main"/>
    <s v="2ae19629-2016-13a3-e055-000000000001"/>
    <s v="St. Martin's, Clare"/>
    <s v="Number"/>
    <n v="26"/>
  </r>
  <r>
    <s v="SAP2022T6T6C01"/>
    <s v="Permanent private households"/>
    <s v="2022"/>
    <s v="2022"/>
    <s v="PM"/>
    <s v="Public main"/>
    <s v="2ae19629-2017-13a3-e055-000000000001"/>
    <s v="Templemaley, Clare"/>
    <s v="Number"/>
    <n v="131"/>
  </r>
  <r>
    <s v="SAP2022T6T6C01"/>
    <s v="Permanent private households"/>
    <s v="2022"/>
    <s v="2022"/>
    <s v="PM"/>
    <s v="Public main"/>
    <s v="2ae19629-201f-13a3-e055-000000000001"/>
    <s v="Toberbreeda, Clare"/>
    <s v="Number"/>
    <n v="3"/>
  </r>
  <r>
    <s v="SAP2022T6T6C01"/>
    <s v="Permanent private households"/>
    <s v="2022"/>
    <s v="2022"/>
    <s v="PM"/>
    <s v="Public main"/>
    <s v="2ae19629-2020-13a3-e055-000000000001"/>
    <s v="Tomfinlough, Clare"/>
    <s v="Number"/>
    <n v="52"/>
  </r>
  <r>
    <s v="SAP2022T6T6C01"/>
    <s v="Permanent private households"/>
    <s v="2022"/>
    <s v="2022"/>
    <s v="PM"/>
    <s v="Public main"/>
    <s v="2ae19629-2027-13a3-e055-000000000001"/>
    <s v="Tulla, Clare"/>
    <s v="Number"/>
    <n v="303"/>
  </r>
  <r>
    <s v="SAP2022T6T6C01"/>
    <s v="Permanent private households"/>
    <s v="2022"/>
    <s v="2022"/>
    <s v="PM"/>
    <s v="Public main"/>
    <s v="2ae19629-2032-13a3-e055-000000000001"/>
    <s v="Tullycreen, Clare"/>
    <s v="Number"/>
    <n v="31"/>
  </r>
  <r>
    <s v="SAP2022T6T6C01"/>
    <s v="Permanent private households"/>
    <s v="2022"/>
    <s v="2022"/>
    <s v="PM"/>
    <s v="Public main"/>
    <s v="2ae19629-2033-13a3-e055-000000000001"/>
    <s v="Urlan, Clare"/>
    <s v="Number"/>
    <n v="283"/>
  </r>
  <r>
    <s v="SAP2022T6T6C01"/>
    <s v="Permanent private households"/>
    <s v="2022"/>
    <s v="2022"/>
    <s v="PM"/>
    <s v="Public main"/>
    <s v="2ae19749-1f5b-13a3-e055-300000000001"/>
    <s v="Ballincollig, Cork City"/>
    <s v="Number"/>
    <n v="6617"/>
  </r>
  <r>
    <s v="SAP2022T6T6C01"/>
    <s v="Permanent private households"/>
    <s v="2022"/>
    <s v="2022"/>
    <s v="PM"/>
    <s v="Public main"/>
    <s v="2ae19629-214b-13a3-e055-000000000001"/>
    <s v="Ballinlough A, Cork City"/>
    <s v="Number"/>
    <n v="354"/>
  </r>
  <r>
    <s v="SAP2022T6T6C01"/>
    <s v="Permanent private households"/>
    <s v="2022"/>
    <s v="2022"/>
    <s v="PM"/>
    <s v="Public main"/>
    <s v="2ae19629-214c-13a3-e055-000000000001"/>
    <s v="Ballinlough B, Cork City"/>
    <s v="Number"/>
    <n v="701"/>
  </r>
  <r>
    <s v="SAP2022T6T6C01"/>
    <s v="Permanent private households"/>
    <s v="2022"/>
    <s v="2022"/>
    <s v="PM"/>
    <s v="Public main"/>
    <s v="2ae19629-214d-13a3-e055-000000000001"/>
    <s v="Ballinlough C, Cork City"/>
    <s v="Number"/>
    <n v="668"/>
  </r>
  <r>
    <s v="SAP2022T6T6C01"/>
    <s v="Permanent private households"/>
    <s v="2022"/>
    <s v="2022"/>
    <s v="PM"/>
    <s v="Public main"/>
    <s v="316a25a0-f7b6-4d01-b188-5efd7bd804c5"/>
    <s v="Ballygarvan/Lehenagh, Cork City"/>
    <s v="Number"/>
    <n v="1230"/>
  </r>
  <r>
    <s v="SAP2022T6T6C01"/>
    <s v="Permanent private households"/>
    <s v="2022"/>
    <s v="2022"/>
    <s v="PM"/>
    <s v="Public main"/>
    <s v="2ae19629-214e-13a3-e055-000000000001"/>
    <s v="Ballyphehane A, Cork City"/>
    <s v="Number"/>
    <n v="269"/>
  </r>
  <r>
    <s v="SAP2022T6T6C01"/>
    <s v="Permanent private households"/>
    <s v="2022"/>
    <s v="2022"/>
    <s v="PM"/>
    <s v="Public main"/>
    <s v="2ae19629-2157-13a3-e055-000000000001"/>
    <s v="Ballyphehane B, Cork City"/>
    <s v="Number"/>
    <n v="324"/>
  </r>
  <r>
    <s v="SAP2022T6T6C01"/>
    <s v="Permanent private households"/>
    <s v="2022"/>
    <s v="2022"/>
    <s v="PM"/>
    <s v="Public main"/>
    <s v="2ae19629-2158-13a3-e055-000000000001"/>
    <s v="Bishopstown A, Cork City"/>
    <s v="Number"/>
    <n v="710"/>
  </r>
  <r>
    <s v="SAP2022T6T6C01"/>
    <s v="Permanent private households"/>
    <s v="2022"/>
    <s v="2022"/>
    <s v="PM"/>
    <s v="Public main"/>
    <s v="2ae19629-2159-13a3-e055-000000000001"/>
    <s v="Bishopstown B, Cork City"/>
    <s v="Number"/>
    <n v="745"/>
  </r>
  <r>
    <s v="SAP2022T6T6C01"/>
    <s v="Permanent private households"/>
    <s v="2022"/>
    <s v="2022"/>
    <s v="PM"/>
    <s v="Public main"/>
    <s v="2ae19629-215a-13a3-e055-000000000001"/>
    <s v="Bishopstown C, Cork City"/>
    <s v="Number"/>
    <n v="1585"/>
  </r>
  <r>
    <s v="SAP2022T6T6C01"/>
    <s v="Permanent private households"/>
    <s v="2022"/>
    <s v="2022"/>
    <s v="PM"/>
    <s v="Public main"/>
    <s v="2ae19629-215c-13a3-e055-000000000001"/>
    <s v="Bishopstown D, Cork City"/>
    <s v="Number"/>
    <n v="625"/>
  </r>
  <r>
    <s v="SAP2022T6T6C01"/>
    <s v="Permanent private households"/>
    <s v="2022"/>
    <s v="2022"/>
    <s v="PM"/>
    <s v="Public main"/>
    <s v="2ae19629-215b-13a3-e055-000000000001"/>
    <s v="Bishopstown E, Cork City"/>
    <s v="Number"/>
    <n v="1227"/>
  </r>
  <r>
    <s v="SAP2022T6T6C01"/>
    <s v="Permanent private households"/>
    <s v="2022"/>
    <s v="2022"/>
    <s v="PM"/>
    <s v="Public main"/>
    <s v="2ae19629-1efc-13a3-e055-000000000001"/>
    <s v="Bishopstown, Cork City"/>
    <s v="Number"/>
    <n v="129"/>
  </r>
  <r>
    <s v="SAP2022T6T6C01"/>
    <s v="Permanent private households"/>
    <s v="2022"/>
    <s v="2022"/>
    <s v="PM"/>
    <s v="Public main"/>
    <s v="2ae19629-215d-13a3-e055-000000000001"/>
    <s v="Blackpool A, Cork City"/>
    <s v="Number"/>
    <n v="293"/>
  </r>
  <r>
    <s v="SAP2022T6T6C01"/>
    <s v="Permanent private households"/>
    <s v="2022"/>
    <s v="2022"/>
    <s v="PM"/>
    <s v="Public main"/>
    <s v="2ae19629-215e-13a3-e055-000000000001"/>
    <s v="Blackpool B, Cork City"/>
    <s v="Number"/>
    <n v="1014"/>
  </r>
  <r>
    <s v="SAP2022T6T6C01"/>
    <s v="Permanent private households"/>
    <s v="2022"/>
    <s v="2022"/>
    <s v="PM"/>
    <s v="Public main"/>
    <s v="2ae19789-1f5b-13a3-e055-700000000001"/>
    <s v="Blarney, Cork City"/>
    <s v="Number"/>
    <n v="1735"/>
  </r>
  <r>
    <s v="SAP2022T6T6C01"/>
    <s v="Permanent private households"/>
    <s v="2022"/>
    <s v="2022"/>
    <s v="PM"/>
    <s v="Public main"/>
    <s v="2ae19629-215f-13a3-e055-000000000001"/>
    <s v="Browningstown, Cork City"/>
    <s v="Number"/>
    <n v="403"/>
  </r>
  <r>
    <s v="SAP2022T6T6C01"/>
    <s v="Permanent private households"/>
    <s v="2022"/>
    <s v="2022"/>
    <s v="PM"/>
    <s v="Public main"/>
    <s v="2ae19629-1f5b-13a3-e055-200000000001"/>
    <s v="Caherlag, Cork City"/>
    <s v="Number"/>
    <n v="1398"/>
  </r>
  <r>
    <s v="SAP2022T6T6C01"/>
    <s v="Permanent private households"/>
    <s v="2022"/>
    <s v="2022"/>
    <s v="PM"/>
    <s v="Public main"/>
    <s v="591bceee-1721-4c8d-865f-1e0bd869b6ad"/>
    <s v="Carrigaline/Monkstown Rural/Douglas, Cork City"/>
    <s v="Number"/>
    <n v="7795"/>
  </r>
  <r>
    <s v="SAP2022T6T6C01"/>
    <s v="Permanent private households"/>
    <s v="2022"/>
    <s v="2022"/>
    <s v="PM"/>
    <s v="Public main"/>
    <s v="2ae19849-1f5b-13a3-e055-140000000001"/>
    <s v="Carrigrohanebeg, Cork City"/>
    <s v="Number"/>
    <n v="312"/>
  </r>
  <r>
    <s v="SAP2022T6T6C01"/>
    <s v="Permanent private households"/>
    <s v="2022"/>
    <s v="2022"/>
    <s v="PM"/>
    <s v="Public main"/>
    <s v="2ae19629-2160-13a3-e055-000000000001"/>
    <s v="Centre A, Cork City"/>
    <s v="Number"/>
    <n v="263"/>
  </r>
  <r>
    <s v="SAP2022T6T6C01"/>
    <s v="Permanent private households"/>
    <s v="2022"/>
    <s v="2022"/>
    <s v="PM"/>
    <s v="Public main"/>
    <s v="2ae19629-2161-13a3-e055-000000000001"/>
    <s v="Centre B, Cork City"/>
    <s v="Number"/>
    <n v="964"/>
  </r>
  <r>
    <s v="SAP2022T6T6C01"/>
    <s v="Permanent private households"/>
    <s v="2022"/>
    <s v="2022"/>
    <s v="PM"/>
    <s v="Public main"/>
    <s v="2ae19629-2162-13a3-e055-000000000001"/>
    <s v="Churchfield, Cork City"/>
    <s v="Number"/>
    <n v="589"/>
  </r>
  <r>
    <s v="SAP2022T6T6C01"/>
    <s v="Permanent private households"/>
    <s v="2022"/>
    <s v="2022"/>
    <s v="PM"/>
    <s v="Public main"/>
    <s v="2ae19629-2163-13a3-e055-000000000001"/>
    <s v="City Hall A, Cork City"/>
    <s v="Number"/>
    <n v="468"/>
  </r>
  <r>
    <s v="SAP2022T6T6C01"/>
    <s v="Permanent private households"/>
    <s v="2022"/>
    <s v="2022"/>
    <s v="PM"/>
    <s v="Public main"/>
    <s v="2ae19629-2164-13a3-e055-000000000001"/>
    <s v="City Hall B, Cork City"/>
    <s v="Number"/>
    <n v="539"/>
  </r>
  <r>
    <s v="SAP2022T6T6C01"/>
    <s v="Permanent private households"/>
    <s v="2022"/>
    <s v="2022"/>
    <s v="PM"/>
    <s v="Public main"/>
    <s v="2ae19629-2165-13a3-e055-000000000001"/>
    <s v="Commons, Cork City"/>
    <s v="Number"/>
    <n v="369"/>
  </r>
  <r>
    <s v="SAP2022T6T6C01"/>
    <s v="Permanent private households"/>
    <s v="2022"/>
    <s v="2022"/>
    <s v="PM"/>
    <s v="Public main"/>
    <s v="7c85cece-22eb-4ebb-8d1f-9c0f734eaea8"/>
    <s v="Douglas/Lehenagh, Cork City"/>
    <s v="Number"/>
    <n v="2404"/>
  </r>
  <r>
    <s v="SAP2022T6T6C01"/>
    <s v="Permanent private households"/>
    <s v="2022"/>
    <s v="2022"/>
    <s v="PM"/>
    <s v="Public main"/>
    <s v="2ae19629-2166-13a3-e055-000000000001"/>
    <s v="Evergreen, Cork City"/>
    <s v="Number"/>
    <n v="635"/>
  </r>
  <r>
    <s v="SAP2022T6T6C01"/>
    <s v="Permanent private households"/>
    <s v="2022"/>
    <s v="2022"/>
    <s v="PM"/>
    <s v="Public main"/>
    <s v="2ae19629-2167-13a3-e055-000000000001"/>
    <s v="Fair Hill A, Cork City"/>
    <s v="Number"/>
    <n v="283"/>
  </r>
  <r>
    <s v="SAP2022T6T6C01"/>
    <s v="Permanent private households"/>
    <s v="2022"/>
    <s v="2022"/>
    <s v="PM"/>
    <s v="Public main"/>
    <s v="2ae19629-2172-13a3-e055-000000000001"/>
    <s v="Fair Hill B, Cork City"/>
    <s v="Number"/>
    <n v="356"/>
  </r>
  <r>
    <s v="SAP2022T6T6C01"/>
    <s v="Permanent private households"/>
    <s v="2022"/>
    <s v="2022"/>
    <s v="PM"/>
    <s v="Public main"/>
    <s v="2ae19629-2173-13a3-e055-000000000001"/>
    <s v="Fair Hill C, Cork City"/>
    <s v="Number"/>
    <n v="1239"/>
  </r>
  <r>
    <s v="SAP2022T6T6C01"/>
    <s v="Permanent private households"/>
    <s v="2022"/>
    <s v="2022"/>
    <s v="PM"/>
    <s v="Public main"/>
    <s v="2ae19629-2174-13a3-e055-000000000001"/>
    <s v="Farranferris A, Cork City"/>
    <s v="Number"/>
    <n v="864"/>
  </r>
  <r>
    <s v="SAP2022T6T6C01"/>
    <s v="Permanent private households"/>
    <s v="2022"/>
    <s v="2022"/>
    <s v="PM"/>
    <s v="Public main"/>
    <s v="2ae19629-2175-13a3-e055-000000000001"/>
    <s v="Farranferris B, Cork City"/>
    <s v="Number"/>
    <n v="338"/>
  </r>
  <r>
    <s v="SAP2022T6T6C01"/>
    <s v="Permanent private households"/>
    <s v="2022"/>
    <s v="2022"/>
    <s v="PM"/>
    <s v="Public main"/>
    <s v="2ae19629-2176-13a3-e055-000000000001"/>
    <s v="Farranferris C, Cork City"/>
    <s v="Number"/>
    <n v="281"/>
  </r>
  <r>
    <s v="SAP2022T6T6C01"/>
    <s v="Permanent private households"/>
    <s v="2022"/>
    <s v="2022"/>
    <s v="PM"/>
    <s v="Public main"/>
    <s v="2ae19629-2178-13a3-e055-000000000001"/>
    <s v="Gillabbey A, Cork City"/>
    <s v="Number"/>
    <n v="796"/>
  </r>
  <r>
    <s v="SAP2022T6T6C01"/>
    <s v="Permanent private households"/>
    <s v="2022"/>
    <s v="2022"/>
    <s v="PM"/>
    <s v="Public main"/>
    <s v="2ae19629-2179-13a3-e055-000000000001"/>
    <s v="Gillabbey B, Cork City"/>
    <s v="Number"/>
    <n v="474"/>
  </r>
  <r>
    <s v="SAP2022T6T6C01"/>
    <s v="Permanent private households"/>
    <s v="2022"/>
    <s v="2022"/>
    <s v="PM"/>
    <s v="Public main"/>
    <s v="2ae19629-217a-13a3-e055-000000000001"/>
    <s v="Gillabbey C, Cork City"/>
    <s v="Number"/>
    <n v="610"/>
  </r>
  <r>
    <s v="SAP2022T6T6C01"/>
    <s v="Permanent private households"/>
    <s v="2022"/>
    <s v="2022"/>
    <s v="PM"/>
    <s v="Public main"/>
    <s v="2ae19629-217b-13a3-e055-000000000001"/>
    <s v="Glasheen A, Cork City"/>
    <s v="Number"/>
    <n v="305"/>
  </r>
  <r>
    <s v="SAP2022T6T6C01"/>
    <s v="Permanent private households"/>
    <s v="2022"/>
    <s v="2022"/>
    <s v="PM"/>
    <s v="Public main"/>
    <s v="2ae19629-217c-13a3-e055-000000000001"/>
    <s v="Glasheen B, Cork City"/>
    <s v="Number"/>
    <n v="292"/>
  </r>
  <r>
    <s v="SAP2022T6T6C01"/>
    <s v="Permanent private households"/>
    <s v="2022"/>
    <s v="2022"/>
    <s v="PM"/>
    <s v="Public main"/>
    <s v="2ae19629-217d-13a3-e055-000000000001"/>
    <s v="Glasheen C, Cork City"/>
    <s v="Number"/>
    <n v="1134"/>
  </r>
  <r>
    <s v="SAP2022T6T6C01"/>
    <s v="Permanent private households"/>
    <s v="2022"/>
    <s v="2022"/>
    <s v="PM"/>
    <s v="Public main"/>
    <s v="2ae19629-217e-13a3-e055-000000000001"/>
    <s v="Greenmount, Cork City"/>
    <s v="Number"/>
    <n v="803"/>
  </r>
  <r>
    <s v="SAP2022T6T6C01"/>
    <s v="Permanent private households"/>
    <s v="2022"/>
    <s v="2022"/>
    <s v="PM"/>
    <s v="Public main"/>
    <s v="2ae19629-217f-13a3-e055-000000000001"/>
    <s v="Gurranebraher A, Cork City"/>
    <s v="Number"/>
    <n v="289"/>
  </r>
  <r>
    <s v="SAP2022T6T6C01"/>
    <s v="Permanent private households"/>
    <s v="2022"/>
    <s v="2022"/>
    <s v="PM"/>
    <s v="Public main"/>
    <s v="2ae19629-2180-13a3-e055-000000000001"/>
    <s v="Gurranebraher B, Cork City"/>
    <s v="Number"/>
    <n v="304"/>
  </r>
  <r>
    <s v="SAP2022T6T6C01"/>
    <s v="Permanent private households"/>
    <s v="2022"/>
    <s v="2022"/>
    <s v="PM"/>
    <s v="Public main"/>
    <s v="2ae19629-2181-13a3-e055-000000000001"/>
    <s v="Gurranebraher C, Cork City"/>
    <s v="Number"/>
    <n v="510"/>
  </r>
  <r>
    <s v="SAP2022T6T6C01"/>
    <s v="Permanent private households"/>
    <s v="2022"/>
    <s v="2022"/>
    <s v="PM"/>
    <s v="Public main"/>
    <s v="2ae19629-2177-13a3-e055-000000000001"/>
    <s v="Gurranebraher D, Cork City"/>
    <s v="Number"/>
    <n v="368"/>
  </r>
  <r>
    <s v="SAP2022T6T6C01"/>
    <s v="Permanent private households"/>
    <s v="2022"/>
    <s v="2022"/>
    <s v="PM"/>
    <s v="Public main"/>
    <s v="2ae19629-2182-13a3-e055-000000000001"/>
    <s v="Gurranebraher E, Cork City"/>
    <s v="Number"/>
    <n v="482"/>
  </r>
  <r>
    <s v="SAP2022T6T6C01"/>
    <s v="Permanent private households"/>
    <s v="2022"/>
    <s v="2022"/>
    <s v="PM"/>
    <s v="Public main"/>
    <s v="2ae19809-1f5b-13a3-e055-900000000001"/>
    <s v="Inishkenny, Cork City"/>
    <s v="Number"/>
    <n v="1610"/>
  </r>
  <r>
    <s v="SAP2022T6T6C01"/>
    <s v="Permanent private households"/>
    <s v="2022"/>
    <s v="2022"/>
    <s v="PM"/>
    <s v="Public main"/>
    <s v="2ae19629-2183-13a3-e055-000000000001"/>
    <s v="Knocknaheeny, Cork City"/>
    <s v="Number"/>
    <n v="1310"/>
  </r>
  <r>
    <s v="SAP2022T6T6C01"/>
    <s v="Permanent private households"/>
    <s v="2022"/>
    <s v="2022"/>
    <s v="PM"/>
    <s v="Public main"/>
    <s v="2ae19629-2184-13a3-e055-000000000001"/>
    <s v="Knockrea A, Cork City"/>
    <s v="Number"/>
    <n v="584"/>
  </r>
  <r>
    <s v="SAP2022T6T6C01"/>
    <s v="Permanent private households"/>
    <s v="2022"/>
    <s v="2022"/>
    <s v="PM"/>
    <s v="Public main"/>
    <s v="2ae19629-218c-13a3-e055-000000000001"/>
    <s v="Knockrea B, Cork City"/>
    <s v="Number"/>
    <n v="396"/>
  </r>
  <r>
    <s v="SAP2022T6T6C01"/>
    <s v="Permanent private households"/>
    <s v="2022"/>
    <s v="2022"/>
    <s v="PM"/>
    <s v="Public main"/>
    <s v="2ae19629-218d-13a3-e055-000000000001"/>
    <s v="Mahon A, Cork City"/>
    <s v="Number"/>
    <n v="2008"/>
  </r>
  <r>
    <s v="SAP2022T6T6C01"/>
    <s v="Permanent private households"/>
    <s v="2022"/>
    <s v="2022"/>
    <s v="PM"/>
    <s v="Public main"/>
    <s v="2ae19629-218e-13a3-e055-000000000001"/>
    <s v="Mahon B, Cork City"/>
    <s v="Number"/>
    <n v="1821"/>
  </r>
  <r>
    <s v="SAP2022T6T6C01"/>
    <s v="Permanent private households"/>
    <s v="2022"/>
    <s v="2022"/>
    <s v="PM"/>
    <s v="Public main"/>
    <s v="2ae19629-218f-13a3-e055-000000000001"/>
    <s v="Mahon C, Cork City"/>
    <s v="Number"/>
    <n v="1263"/>
  </r>
  <r>
    <s v="SAP2022T6T6C01"/>
    <s v="Permanent private households"/>
    <s v="2022"/>
    <s v="2022"/>
    <s v="PM"/>
    <s v="Public main"/>
    <s v="2ae19629-2190-13a3-e055-000000000001"/>
    <s v="Mardyke, Cork City"/>
    <s v="Number"/>
    <n v="290"/>
  </r>
  <r>
    <s v="SAP2022T6T6C01"/>
    <s v="Permanent private households"/>
    <s v="2022"/>
    <s v="2022"/>
    <s v="PM"/>
    <s v="Public main"/>
    <s v="2ae19769-1f5b-13a3-e055-500000000001"/>
    <s v="Matehy, Cork City"/>
    <s v="Number"/>
    <n v="540"/>
  </r>
  <r>
    <s v="SAP2022T6T6C01"/>
    <s v="Permanent private households"/>
    <s v="2022"/>
    <s v="2022"/>
    <s v="PM"/>
    <s v="Public main"/>
    <s v="2ae19629-2191-13a3-e055-000000000001"/>
    <s v="Mayfield, Cork City"/>
    <s v="Number"/>
    <n v="1118"/>
  </r>
  <r>
    <s v="SAP2022T6T6C01"/>
    <s v="Permanent private households"/>
    <s v="2022"/>
    <s v="2022"/>
    <s v="PM"/>
    <s v="Public main"/>
    <s v="2ae19629-2192-13a3-e055-000000000001"/>
    <s v="Montenotte A, Cork City"/>
    <s v="Number"/>
    <n v="740"/>
  </r>
  <r>
    <s v="SAP2022T6T6C01"/>
    <s v="Permanent private households"/>
    <s v="2022"/>
    <s v="2022"/>
    <s v="PM"/>
    <s v="Public main"/>
    <s v="2ae19629-2193-13a3-e055-000000000001"/>
    <s v="Montenotte B, Cork City"/>
    <s v="Number"/>
    <n v="939"/>
  </r>
  <r>
    <s v="SAP2022T6T6C01"/>
    <s v="Permanent private households"/>
    <s v="2022"/>
    <s v="2022"/>
    <s v="PM"/>
    <s v="Public main"/>
    <s v="2ae19819-1f5b-13a3-e055-110000000001"/>
    <s v="Ovens, Cork City"/>
    <s v="Number"/>
    <n v="574"/>
  </r>
  <r>
    <s v="SAP2022T6T6C01"/>
    <s v="Permanent private households"/>
    <s v="2022"/>
    <s v="2022"/>
    <s v="PM"/>
    <s v="Public main"/>
    <s v="2ae19629-2194-13a3-e055-000000000001"/>
    <s v="Pouladuff A, Cork City"/>
    <s v="Number"/>
    <n v="323"/>
  </r>
  <r>
    <s v="SAP2022T6T6C01"/>
    <s v="Permanent private households"/>
    <s v="2022"/>
    <s v="2022"/>
    <s v="PM"/>
    <s v="Public main"/>
    <s v="2ae19629-2195-13a3-e055-000000000001"/>
    <s v="Pouladuff B, Cork City"/>
    <s v="Number"/>
    <n v="674"/>
  </r>
  <r>
    <s v="SAP2022T6T6C01"/>
    <s v="Permanent private households"/>
    <s v="2022"/>
    <s v="2022"/>
    <s v="PM"/>
    <s v="Public main"/>
    <s v="2ae19779-1f5b-13a3-e055-600000000001"/>
    <s v="Rathcooney, Cork City"/>
    <s v="Number"/>
    <n v="2479"/>
  </r>
  <r>
    <s v="SAP2022T6T6C01"/>
    <s v="Permanent private households"/>
    <s v="2022"/>
    <s v="2022"/>
    <s v="PM"/>
    <s v="Public main"/>
    <s v="2ae19629-1f5b-13a3-e055-100000000001"/>
    <s v="Riverstown, Cork City"/>
    <s v="Number"/>
    <n v="1219"/>
  </r>
  <r>
    <s v="SAP2022T6T6C01"/>
    <s v="Permanent private households"/>
    <s v="2022"/>
    <s v="2022"/>
    <s v="PM"/>
    <s v="Public main"/>
    <s v="2ae19629-2196-13a3-e055-000000000001"/>
    <s v="Shanakiel, Cork City"/>
    <s v="Number"/>
    <n v="1407"/>
  </r>
  <r>
    <s v="SAP2022T6T6C01"/>
    <s v="Permanent private households"/>
    <s v="2022"/>
    <s v="2022"/>
    <s v="PM"/>
    <s v="Public main"/>
    <s v="2ae19629-2197-13a3-e055-000000000001"/>
    <s v="Shandon A, Cork City"/>
    <s v="Number"/>
    <n v="920"/>
  </r>
  <r>
    <s v="SAP2022T6T6C01"/>
    <s v="Permanent private households"/>
    <s v="2022"/>
    <s v="2022"/>
    <s v="PM"/>
    <s v="Public main"/>
    <s v="2ae19629-2198-13a3-e055-000000000001"/>
    <s v="Shandon B, Cork City"/>
    <s v="Number"/>
    <n v="540"/>
  </r>
  <r>
    <s v="SAP2022T6T6C01"/>
    <s v="Permanent private households"/>
    <s v="2022"/>
    <s v="2022"/>
    <s v="PM"/>
    <s v="Public main"/>
    <s v="2ae19629-2199-13a3-e055-000000000001"/>
    <s v="South Gate A, Cork City"/>
    <s v="Number"/>
    <n v="1025"/>
  </r>
  <r>
    <s v="SAP2022T6T6C01"/>
    <s v="Permanent private households"/>
    <s v="2022"/>
    <s v="2022"/>
    <s v="PM"/>
    <s v="Public main"/>
    <s v="2ae19629-219a-13a3-e055-000000000001"/>
    <s v="South Gate B, Cork City"/>
    <s v="Number"/>
    <n v="451"/>
  </r>
  <r>
    <s v="SAP2022T6T6C01"/>
    <s v="Permanent private households"/>
    <s v="2022"/>
    <s v="2022"/>
    <s v="PM"/>
    <s v="Public main"/>
    <s v="6b896afd-b53d-4ebc-bd6e-0154e333b3af"/>
    <s v="St. Mary's (East), Cork City"/>
    <s v="Number"/>
    <n v="680"/>
  </r>
  <r>
    <s v="SAP2022T6T6C01"/>
    <s v="Permanent private households"/>
    <s v="2022"/>
    <s v="2022"/>
    <s v="PM"/>
    <s v="Public main"/>
    <s v="2ae19629-21cb-13a3-e055-000000000001"/>
    <s v="St. Mary's (West), Cork City"/>
    <s v="Number"/>
    <n v="1133"/>
  </r>
  <r>
    <s v="SAP2022T6T6C01"/>
    <s v="Permanent private households"/>
    <s v="2022"/>
    <s v="2022"/>
    <s v="PM"/>
    <s v="Public main"/>
    <s v="2ae19629-21a6-13a3-e055-000000000001"/>
    <s v="St. Patrick's A, Cork City"/>
    <s v="Number"/>
    <n v="714"/>
  </r>
  <r>
    <s v="SAP2022T6T6C01"/>
    <s v="Permanent private households"/>
    <s v="2022"/>
    <s v="2022"/>
    <s v="PM"/>
    <s v="Public main"/>
    <s v="2ae19629-21a7-13a3-e055-000000000001"/>
    <s v="St. Patrick's B, Cork City"/>
    <s v="Number"/>
    <n v="552"/>
  </r>
  <r>
    <s v="SAP2022T6T6C01"/>
    <s v="Permanent private households"/>
    <s v="2022"/>
    <s v="2022"/>
    <s v="PM"/>
    <s v="Public main"/>
    <s v="2ae19629-21a8-13a3-e055-000000000001"/>
    <s v="St. Patrick's C, Cork City"/>
    <s v="Number"/>
    <n v="383"/>
  </r>
  <r>
    <s v="SAP2022T6T6C01"/>
    <s v="Permanent private households"/>
    <s v="2022"/>
    <s v="2022"/>
    <s v="PM"/>
    <s v="Public main"/>
    <s v="2ae19629-21a9-13a3-e055-000000000001"/>
    <s v="Sunday's Well A, Cork City"/>
    <s v="Number"/>
    <n v="309"/>
  </r>
  <r>
    <s v="SAP2022T6T6C01"/>
    <s v="Permanent private households"/>
    <s v="2022"/>
    <s v="2022"/>
    <s v="PM"/>
    <s v="Public main"/>
    <s v="2ae19629-21aa-13a3-e055-000000000001"/>
    <s v="Sunday's Well B, Cork City"/>
    <s v="Number"/>
    <n v="427"/>
  </r>
  <r>
    <s v="SAP2022T6T6C01"/>
    <s v="Permanent private households"/>
    <s v="2022"/>
    <s v="2022"/>
    <s v="PM"/>
    <s v="Public main"/>
    <s v="2ae19629-21ab-13a3-e055-000000000001"/>
    <s v="The Glen A, Cork City"/>
    <s v="Number"/>
    <n v="777"/>
  </r>
  <r>
    <s v="SAP2022T6T6C01"/>
    <s v="Permanent private households"/>
    <s v="2022"/>
    <s v="2022"/>
    <s v="PM"/>
    <s v="Public main"/>
    <s v="2ae19629-21ac-13a3-e055-000000000001"/>
    <s v="The Glen B, Cork City"/>
    <s v="Number"/>
    <n v="1313"/>
  </r>
  <r>
    <s v="SAP2022T6T6C01"/>
    <s v="Permanent private households"/>
    <s v="2022"/>
    <s v="2022"/>
    <s v="PM"/>
    <s v="Public main"/>
    <s v="2ae19629-21ad-13a3-e055-000000000001"/>
    <s v="The Lough, Cork City"/>
    <s v="Number"/>
    <n v="655"/>
  </r>
  <r>
    <s v="SAP2022T6T6C01"/>
    <s v="Permanent private households"/>
    <s v="2022"/>
    <s v="2022"/>
    <s v="PM"/>
    <s v="Public main"/>
    <s v="2ae19629-21ae-13a3-e055-000000000001"/>
    <s v="Tivoli A, Cork City"/>
    <s v="Number"/>
    <n v="700"/>
  </r>
  <r>
    <s v="SAP2022T6T6C01"/>
    <s v="Permanent private households"/>
    <s v="2022"/>
    <s v="2022"/>
    <s v="PM"/>
    <s v="Public main"/>
    <s v="2ae19629-21af-13a3-e055-000000000001"/>
    <s v="Tivoli B, Cork City"/>
    <s v="Number"/>
    <n v="1024"/>
  </r>
  <r>
    <s v="SAP2022T6T6C01"/>
    <s v="Permanent private households"/>
    <s v="2022"/>
    <s v="2022"/>
    <s v="PM"/>
    <s v="Public main"/>
    <s v="2ae19629-21b0-13a3-e055-000000000001"/>
    <s v="Togher A, Cork City"/>
    <s v="Number"/>
    <n v="851"/>
  </r>
  <r>
    <s v="SAP2022T6T6C01"/>
    <s v="Permanent private households"/>
    <s v="2022"/>
    <s v="2022"/>
    <s v="PM"/>
    <s v="Public main"/>
    <s v="2ae19629-21b1-13a3-e055-000000000001"/>
    <s v="Togher B, Cork City"/>
    <s v="Number"/>
    <n v="288"/>
  </r>
  <r>
    <s v="SAP2022T6T6C01"/>
    <s v="Permanent private households"/>
    <s v="2022"/>
    <s v="2022"/>
    <s v="PM"/>
    <s v="Public main"/>
    <s v="2ae19629-21b2-13a3-e055-000000000001"/>
    <s v="Tramore A, Cork City"/>
    <s v="Number"/>
    <n v="279"/>
  </r>
  <r>
    <s v="SAP2022T6T6C01"/>
    <s v="Permanent private households"/>
    <s v="2022"/>
    <s v="2022"/>
    <s v="PM"/>
    <s v="Public main"/>
    <s v="2ae19629-21b3-13a3-e055-000000000001"/>
    <s v="Tramore B, Cork City"/>
    <s v="Number"/>
    <n v="414"/>
  </r>
  <r>
    <s v="SAP2022T6T6C01"/>
    <s v="Permanent private households"/>
    <s v="2022"/>
    <s v="2022"/>
    <s v="PM"/>
    <s v="Public main"/>
    <s v="2ae19629-21b4-13a3-e055-000000000001"/>
    <s v="Tramore C, Cork City"/>
    <s v="Number"/>
    <n v="1179"/>
  </r>
  <r>
    <s v="SAP2022T6T6C01"/>
    <s v="Permanent private households"/>
    <s v="2022"/>
    <s v="2022"/>
    <s v="PM"/>
    <s v="Public main"/>
    <s v="2ae19629-21b5-13a3-e055-000000000001"/>
    <s v="Turner's Cross A, Cork City"/>
    <s v="Number"/>
    <n v="357"/>
  </r>
  <r>
    <s v="SAP2022T6T6C01"/>
    <s v="Permanent private households"/>
    <s v="2022"/>
    <s v="2022"/>
    <s v="PM"/>
    <s v="Public main"/>
    <s v="2ae19629-21b6-13a3-e055-000000000001"/>
    <s v="Turner's Cross B, Cork City"/>
    <s v="Number"/>
    <n v="537"/>
  </r>
  <r>
    <s v="SAP2022T6T6C01"/>
    <s v="Permanent private households"/>
    <s v="2022"/>
    <s v="2022"/>
    <s v="PM"/>
    <s v="Public main"/>
    <s v="2ae19629-21b7-13a3-e055-000000000001"/>
    <s v="Turner's Cross C, Cork City"/>
    <s v="Number"/>
    <n v="317"/>
  </r>
  <r>
    <s v="SAP2022T6T6C01"/>
    <s v="Permanent private households"/>
    <s v="2022"/>
    <s v="2022"/>
    <s v="PM"/>
    <s v="Public main"/>
    <s v="2ae19629-21c0-13a3-e055-000000000001"/>
    <s v="Turner's Cross D, Cork City"/>
    <s v="Number"/>
    <n v="212"/>
  </r>
  <r>
    <s v="SAP2022T6T6C01"/>
    <s v="Permanent private households"/>
    <s v="2022"/>
    <s v="2022"/>
    <s v="PM"/>
    <s v="Public main"/>
    <s v="2ae19759-1f5b-13a3-e055-400000000001"/>
    <s v="Whitechurch, Cork City"/>
    <s v="Number"/>
    <n v="349"/>
  </r>
  <r>
    <s v="SAP2022T6T6C01"/>
    <s v="Permanent private households"/>
    <s v="2022"/>
    <s v="2022"/>
    <s v="PM"/>
    <s v="Public main"/>
    <s v="2ae19629-203d-13a3-e055-000000000001"/>
    <s v="Abbeymahon, Cork County"/>
    <s v="Number"/>
    <n v="152"/>
  </r>
  <r>
    <s v="SAP2022T6T6C01"/>
    <s v="Permanent private households"/>
    <s v="2022"/>
    <s v="2022"/>
    <s v="PM"/>
    <s v="Public main"/>
    <s v="2ae19629-203e-13a3-e055-000000000001"/>
    <s v="Adrigole, Cork County"/>
    <s v="Number"/>
    <n v="87"/>
  </r>
  <r>
    <s v="SAP2022T6T6C01"/>
    <s v="Permanent private households"/>
    <s v="2022"/>
    <s v="2022"/>
    <s v="PM"/>
    <s v="Public main"/>
    <s v="2ae19629-203f-13a3-e055-000000000001"/>
    <s v="Aghadown North, Cork County"/>
    <s v="Number"/>
    <n v="50"/>
  </r>
  <r>
    <s v="SAP2022T6T6C01"/>
    <s v="Permanent private households"/>
    <s v="2022"/>
    <s v="2022"/>
    <s v="PM"/>
    <s v="Public main"/>
    <s v="2ae19629-2040-13a3-e055-000000000001"/>
    <s v="Aghadown South, Cork County"/>
    <s v="Number"/>
    <n v="138"/>
  </r>
  <r>
    <s v="SAP2022T6T6C01"/>
    <s v="Permanent private households"/>
    <s v="2022"/>
    <s v="2022"/>
    <s v="PM"/>
    <s v="Public main"/>
    <s v="2ae19629-2041-13a3-e055-000000000001"/>
    <s v="Aghern, Cork County"/>
    <s v="Number"/>
    <n v="5"/>
  </r>
  <r>
    <s v="SAP2022T6T6C01"/>
    <s v="Permanent private households"/>
    <s v="2022"/>
    <s v="2022"/>
    <s v="PM"/>
    <s v="Public main"/>
    <s v="2ae19629-1f9a-13a3-e055-000000000001"/>
    <s v="Aghinagh, Cork County"/>
    <s v="Number"/>
    <n v="39"/>
  </r>
  <r>
    <s v="SAP2022T6T6C01"/>
    <s v="Permanent private households"/>
    <s v="2022"/>
    <s v="2022"/>
    <s v="PM"/>
    <s v="Public main"/>
    <s v="2ae19629-1f9b-13a3-e055-000000000001"/>
    <s v="Aglish, Cork County"/>
    <s v="Number"/>
    <n v="19"/>
  </r>
  <r>
    <s v="SAP2022T6T6C01"/>
    <s v="Permanent private households"/>
    <s v="2022"/>
    <s v="2022"/>
    <s v="PM"/>
    <s v="Public main"/>
    <s v="2ae19629-1f9c-13a3-e055-000000000001"/>
    <s v="Ahil, Cork County"/>
    <s v="Number"/>
    <n v="1"/>
  </r>
  <r>
    <s v="SAP2022T6T6C01"/>
    <s v="Permanent private households"/>
    <s v="2022"/>
    <s v="2022"/>
    <s v="PM"/>
    <s v="Public main"/>
    <s v="2ae19629-1fa5-13a3-e055-000000000001"/>
    <s v="Allow, Cork County"/>
    <s v="Number"/>
    <n v="131"/>
  </r>
  <r>
    <s v="SAP2022T6T6C01"/>
    <s v="Permanent private households"/>
    <s v="2022"/>
    <s v="2022"/>
    <s v="PM"/>
    <s v="Public main"/>
    <s v="2ae19629-1fa6-13a3-e055-000000000001"/>
    <s v="Ardagh, Cork County"/>
    <s v="Number"/>
    <n v="7"/>
  </r>
  <r>
    <s v="SAP2022T6T6C01"/>
    <s v="Permanent private households"/>
    <s v="2022"/>
    <s v="2022"/>
    <s v="PM"/>
    <s v="Public main"/>
    <s v="2ae19629-1fa7-13a3-e055-000000000001"/>
    <s v="Ardfield, Cork County"/>
    <s v="Number"/>
    <n v="203"/>
  </r>
  <r>
    <s v="SAP2022T6T6C01"/>
    <s v="Permanent private households"/>
    <s v="2022"/>
    <s v="2022"/>
    <s v="PM"/>
    <s v="Public main"/>
    <s v="2ae19629-1f0b-13a3-e055-000000000001"/>
    <s v="Ardskeagh, Cork County"/>
    <s v="Number"/>
    <n v="133"/>
  </r>
  <r>
    <s v="SAP2022T6T6C01"/>
    <s v="Permanent private households"/>
    <s v="2022"/>
    <s v="2022"/>
    <s v="PM"/>
    <s v="Public main"/>
    <s v="2ae19629-1f0c-13a3-e055-000000000001"/>
    <s v="Argideen, Cork County"/>
    <s v="Number"/>
    <n v="65"/>
  </r>
  <r>
    <s v="SAP2022T6T6C01"/>
    <s v="Permanent private households"/>
    <s v="2022"/>
    <s v="2022"/>
    <s v="PM"/>
    <s v="Public main"/>
    <s v="2ae19629-1f0d-13a3-e055-000000000001"/>
    <s v="Aultagh, Cork County"/>
    <s v="Number"/>
    <n v="2"/>
  </r>
  <r>
    <s v="SAP2022T6T6C01"/>
    <s v="Permanent private households"/>
    <s v="2022"/>
    <s v="2022"/>
    <s v="PM"/>
    <s v="Public main"/>
    <s v="2ae19629-1f17-13a3-e055-000000000001"/>
    <s v="Ballinadee, Cork County"/>
    <s v="Number"/>
    <n v="22"/>
  </r>
  <r>
    <s v="SAP2022T6T6C01"/>
    <s v="Permanent private households"/>
    <s v="2022"/>
    <s v="2022"/>
    <s v="PM"/>
    <s v="Public main"/>
    <s v="2ae19629-1f18-13a3-e055-000000000001"/>
    <s v="Ballincollig, Cork County"/>
    <s v="Number"/>
    <n v="188"/>
  </r>
  <r>
    <s v="SAP2022T6T6C01"/>
    <s v="Permanent private households"/>
    <s v="2022"/>
    <s v="2022"/>
    <s v="PM"/>
    <s v="Public main"/>
    <s v="2ae19629-1f19-13a3-e055-000000000001"/>
    <s v="Ballingurteen, Cork County"/>
    <s v="Number"/>
    <n v="17"/>
  </r>
  <r>
    <s v="SAP2022T6T6C01"/>
    <s v="Permanent private households"/>
    <s v="2022"/>
    <s v="2022"/>
    <s v="PM"/>
    <s v="Public main"/>
    <s v="2ae19629-1f21-13a3-e055-000000000001"/>
    <s v="Ballinspittle, Cork County"/>
    <s v="Number"/>
    <n v="64"/>
  </r>
  <r>
    <s v="SAP2022T6T6C01"/>
    <s v="Permanent private households"/>
    <s v="2022"/>
    <s v="2022"/>
    <s v="PM"/>
    <s v="Public main"/>
    <s v="2ae19629-1f22-13a3-e055-000000000001"/>
    <s v="Ballintemple, Cork County"/>
    <s v="Number"/>
    <n v="90"/>
  </r>
  <r>
    <s v="SAP2022T6T6C01"/>
    <s v="Permanent private households"/>
    <s v="2022"/>
    <s v="2022"/>
    <s v="PM"/>
    <s v="Public main"/>
    <s v="2ae19629-1f23-13a3-e055-000000000001"/>
    <s v="Ballyarthur, Cork County"/>
    <s v="Number"/>
    <n v="47"/>
  </r>
  <r>
    <s v="SAP2022T6T6C01"/>
    <s v="Permanent private households"/>
    <s v="2022"/>
    <s v="2022"/>
    <s v="PM"/>
    <s v="Public main"/>
    <s v="2ae19629-1f2b-13a3-e055-000000000001"/>
    <s v="Ballybane, Cork County"/>
    <s v="Number"/>
    <n v="0"/>
  </r>
  <r>
    <s v="SAP2022T6T6C01"/>
    <s v="Permanent private households"/>
    <s v="2022"/>
    <s v="2022"/>
    <s v="PM"/>
    <s v="Public main"/>
    <s v="2ae19629-1f2c-13a3-e055-000000000001"/>
    <s v="Ballyclogh, Cork County"/>
    <s v="Number"/>
    <n v="156"/>
  </r>
  <r>
    <s v="SAP2022T6T6C01"/>
    <s v="Permanent private households"/>
    <s v="2022"/>
    <s v="2022"/>
    <s v="PM"/>
    <s v="Public main"/>
    <s v="2ae19629-1f2d-13a3-e055-000000000001"/>
    <s v="Ballycottin, Cork County"/>
    <s v="Number"/>
    <n v="622"/>
  </r>
  <r>
    <s v="SAP2022T6T6C01"/>
    <s v="Permanent private households"/>
    <s v="2022"/>
    <s v="2022"/>
    <s v="PM"/>
    <s v="Public main"/>
    <s v="2ae19629-1f36-13a3-e055-000000000001"/>
    <s v="Ballydehob, Cork County"/>
    <s v="Number"/>
    <n v="281"/>
  </r>
  <r>
    <s v="SAP2022T6T6C01"/>
    <s v="Permanent private households"/>
    <s v="2022"/>
    <s v="2022"/>
    <s v="PM"/>
    <s v="Public main"/>
    <s v="2ae19629-1f37-13a3-e055-000000000001"/>
    <s v="Ballyfeard, Cork County"/>
    <s v="Number"/>
    <n v="1"/>
  </r>
  <r>
    <s v="SAP2022T6T6C01"/>
    <s v="Permanent private households"/>
    <s v="2022"/>
    <s v="2022"/>
    <s v="PM"/>
    <s v="Public main"/>
    <s v="2ae19629-1f38-13a3-e055-000000000001"/>
    <s v="Ballyfoyle, Cork County"/>
    <s v="Number"/>
    <n v="15"/>
  </r>
  <r>
    <s v="SAP2022T6T6C01"/>
    <s v="Permanent private households"/>
    <s v="2022"/>
    <s v="2022"/>
    <s v="PM"/>
    <s v="Public main"/>
    <s v="2ae19629-1f39-13a3-e055-000000000001"/>
    <s v="Ballygarvan, Cork County"/>
    <s v="Number"/>
    <n v="296"/>
  </r>
  <r>
    <s v="SAP2022T6T6C01"/>
    <s v="Permanent private households"/>
    <s v="2022"/>
    <s v="2022"/>
    <s v="PM"/>
    <s v="Public main"/>
    <s v="2ae19629-1f43-13a3-e055-000000000001"/>
    <s v="Ballygroman, Cork County"/>
    <s v="Number"/>
    <n v="452"/>
  </r>
  <r>
    <s v="SAP2022T6T6C01"/>
    <s v="Permanent private households"/>
    <s v="2022"/>
    <s v="2022"/>
    <s v="PM"/>
    <s v="Public main"/>
    <s v="2ae19629-1f44-13a3-e055-000000000001"/>
    <s v="Ballyhoolahan, Cork County"/>
    <s v="Number"/>
    <n v="36"/>
  </r>
  <r>
    <s v="SAP2022T6T6C01"/>
    <s v="Permanent private households"/>
    <s v="2022"/>
    <s v="2022"/>
    <s v="PM"/>
    <s v="Public main"/>
    <s v="2ae19629-1f45-13a3-e055-000000000001"/>
    <s v="Ballyhooly, Cork County"/>
    <s v="Number"/>
    <n v="279"/>
  </r>
  <r>
    <s v="SAP2022T6T6C01"/>
    <s v="Permanent private households"/>
    <s v="2022"/>
    <s v="2022"/>
    <s v="PM"/>
    <s v="Public main"/>
    <s v="2ae19629-1f46-13a3-e055-000000000001"/>
    <s v="Ballymackean, Cork County"/>
    <s v="Number"/>
    <n v="12"/>
  </r>
  <r>
    <s v="SAP2022T6T6C01"/>
    <s v="Permanent private households"/>
    <s v="2022"/>
    <s v="2022"/>
    <s v="PM"/>
    <s v="Public main"/>
    <s v="2ae19629-1f4f-13a3-e055-000000000001"/>
    <s v="Ballymartle, Cork County"/>
    <s v="Number"/>
    <n v="217"/>
  </r>
  <r>
    <s v="SAP2022T6T6C01"/>
    <s v="Permanent private households"/>
    <s v="2022"/>
    <s v="2022"/>
    <s v="PM"/>
    <s v="Public main"/>
    <s v="2ae19629-1f50-13a3-e055-000000000001"/>
    <s v="Ballymodan, Cork County"/>
    <s v="Number"/>
    <n v="1328"/>
  </r>
  <r>
    <s v="SAP2022T6T6C01"/>
    <s v="Permanent private households"/>
    <s v="2022"/>
    <s v="2022"/>
    <s v="PM"/>
    <s v="Public main"/>
    <s v="2ae19629-1f57-13a3-e055-000000000001"/>
    <s v="Ballymoney, Cork County"/>
    <s v="Number"/>
    <n v="165"/>
  </r>
  <r>
    <s v="SAP2022T6T6C01"/>
    <s v="Permanent private households"/>
    <s v="2022"/>
    <s v="2022"/>
    <s v="PM"/>
    <s v="Public main"/>
    <s v="2ae19629-1f58-13a3-e055-000000000001"/>
    <s v="Ballymurphy, Cork County"/>
    <s v="Number"/>
    <n v="196"/>
  </r>
  <r>
    <s v="SAP2022T6T6C01"/>
    <s v="Permanent private households"/>
    <s v="2022"/>
    <s v="2022"/>
    <s v="PM"/>
    <s v="Public main"/>
    <s v="2ae19629-1f59-13a3-e055-000000000001"/>
    <s v="Ballynaglogh, Cork County"/>
    <s v="Number"/>
    <n v="17"/>
  </r>
  <r>
    <s v="SAP2022T6T6C01"/>
    <s v="Permanent private households"/>
    <s v="2022"/>
    <s v="2022"/>
    <s v="PM"/>
    <s v="Public main"/>
    <s v="2ae19629-1f66-13a3-e055-000000000001"/>
    <s v="Ballynamona, Cork County"/>
    <s v="Number"/>
    <n v="47"/>
  </r>
  <r>
    <s v="SAP2022T6T6C01"/>
    <s v="Permanent private households"/>
    <s v="2022"/>
    <s v="2022"/>
    <s v="PM"/>
    <s v="Public main"/>
    <s v="2ae19629-1f67-13a3-e055-000000000001"/>
    <s v="Ballynoe, Cork County"/>
    <s v="Number"/>
    <n v="98"/>
  </r>
  <r>
    <s v="SAP2022T6T6C01"/>
    <s v="Permanent private households"/>
    <s v="2022"/>
    <s v="2022"/>
    <s v="PM"/>
    <s v="Public main"/>
    <s v="2ae19629-1f71-13a3-e055-000000000001"/>
    <s v="Ballyspillane, Cork County"/>
    <s v="Number"/>
    <n v="5"/>
  </r>
  <r>
    <s v="SAP2022T6T6C01"/>
    <s v="Permanent private households"/>
    <s v="2022"/>
    <s v="2022"/>
    <s v="PM"/>
    <s v="Public main"/>
    <s v="2ae19629-214a-13a3-e055-000000000001"/>
    <s v="Bandon, Cork County"/>
    <s v="Number"/>
    <n v="917"/>
  </r>
  <r>
    <s v="SAP2022T6T6C01"/>
    <s v="Permanent private households"/>
    <s v="2022"/>
    <s v="2022"/>
    <s v="PM"/>
    <s v="Public main"/>
    <s v="2ae19629-1f72-13a3-e055-000000000001"/>
    <s v="Banteer, Cork County"/>
    <s v="Number"/>
    <n v="203"/>
  </r>
  <r>
    <s v="SAP2022T6T6C01"/>
    <s v="Permanent private households"/>
    <s v="2022"/>
    <s v="2022"/>
    <s v="PM"/>
    <s v="Public main"/>
    <s v="2ae19629-1f74-13a3-e055-000000000001"/>
    <s v="Bantry Urban, Cork County"/>
    <s v="Number"/>
    <n v="1270"/>
  </r>
  <r>
    <s v="SAP2022T6T6C01"/>
    <s v="Permanent private households"/>
    <s v="2022"/>
    <s v="2022"/>
    <s v="PM"/>
    <s v="Public main"/>
    <s v="2ae19629-1f80-13a3-e055-000000000001"/>
    <s v="Barleyhill, Cork County"/>
    <s v="Number"/>
    <n v="122"/>
  </r>
  <r>
    <s v="SAP2022T6T6C01"/>
    <s v="Permanent private households"/>
    <s v="2022"/>
    <s v="2022"/>
    <s v="PM"/>
    <s v="Public main"/>
    <s v="2ae19629-1f81-13a3-e055-000000000001"/>
    <s v="Barnacurra, Cork County"/>
    <s v="Number"/>
    <n v="44"/>
  </r>
  <r>
    <s v="SAP2022T6T6C01"/>
    <s v="Permanent private households"/>
    <s v="2022"/>
    <s v="2022"/>
    <s v="PM"/>
    <s v="Public main"/>
    <s v="2ae19629-1f89-13a3-e055-000000000001"/>
    <s v="Baurleigh, Cork County"/>
    <s v="Number"/>
    <n v="0"/>
  </r>
  <r>
    <s v="SAP2022T6T6C01"/>
    <s v="Permanent private households"/>
    <s v="2022"/>
    <s v="2022"/>
    <s v="PM"/>
    <s v="Public main"/>
    <s v="2ae19629-1f8a-13a3-e055-000000000001"/>
    <s v="Bawncross, Cork County"/>
    <s v="Number"/>
    <n v="31"/>
  </r>
  <r>
    <s v="SAP2022T6T6C01"/>
    <s v="Permanent private households"/>
    <s v="2022"/>
    <s v="2022"/>
    <s v="PM"/>
    <s v="Public main"/>
    <s v="2ae19629-1f92-13a3-e055-000000000001"/>
    <s v="Béal Átha an Ghaorthaidh (Dún Mánmhaí), Corcaigh"/>
    <s v="Number"/>
    <n v="8"/>
  </r>
  <r>
    <s v="SAP2022T6T6C01"/>
    <s v="Permanent private households"/>
    <s v="2022"/>
    <s v="2022"/>
    <s v="PM"/>
    <s v="Public main"/>
    <s v="2ae19629-1f93-13a3-e055-000000000001"/>
    <s v="Béal Átha an Ghaorthaidh (Maigh Chromtha), Corcaigh"/>
    <s v="Number"/>
    <n v="84"/>
  </r>
  <r>
    <s v="SAP2022T6T6C01"/>
    <s v="Permanent private households"/>
    <s v="2022"/>
    <s v="2022"/>
    <s v="PM"/>
    <s v="Public main"/>
    <s v="2ae19629-1ef9-13a3-e055-000000000001"/>
    <s v="Bealock, Cork County"/>
    <s v="Number"/>
    <n v="11"/>
  </r>
  <r>
    <s v="SAP2022T6T6C01"/>
    <s v="Permanent private households"/>
    <s v="2022"/>
    <s v="2022"/>
    <s v="PM"/>
    <s v="Public main"/>
    <s v="2ae19629-1efa-13a3-e055-000000000001"/>
    <s v="Bear, Cork County"/>
    <s v="Number"/>
    <n v="10"/>
  </r>
  <r>
    <s v="SAP2022T6T6C01"/>
    <s v="Permanent private households"/>
    <s v="2022"/>
    <s v="2022"/>
    <s v="PM"/>
    <s v="Public main"/>
    <s v="2ae19629-1efb-13a3-e055-000000000001"/>
    <s v="Bengour, Cork County"/>
    <s v="Number"/>
    <n v="0"/>
  </r>
  <r>
    <s v="SAP2022T6T6C01"/>
    <s v="Permanent private households"/>
    <s v="2022"/>
    <s v="2022"/>
    <s v="PM"/>
    <s v="Public main"/>
    <s v="2ae19629-1f05-13a3-e055-000000000001"/>
    <s v="Blackpool, Cork County"/>
    <s v="Number"/>
    <n v="54"/>
  </r>
  <r>
    <s v="SAP2022T6T6C01"/>
    <s v="Permanent private households"/>
    <s v="2022"/>
    <s v="2022"/>
    <s v="PM"/>
    <s v="Public main"/>
    <s v="2ae19629-1f06-13a3-e055-000000000001"/>
    <s v="Blarney, Cork County"/>
    <s v="Number"/>
    <n v="31"/>
  </r>
  <r>
    <s v="SAP2022T6T6C01"/>
    <s v="Permanent private households"/>
    <s v="2022"/>
    <s v="2022"/>
    <s v="PM"/>
    <s v="Public main"/>
    <s v="2ae19629-1f0e-13a3-e055-000000000001"/>
    <s v="Boherboy, Cork County"/>
    <s v="Number"/>
    <n v="223"/>
  </r>
  <r>
    <s v="SAP2022T6T6C01"/>
    <s v="Permanent private households"/>
    <s v="2022"/>
    <s v="2022"/>
    <s v="PM"/>
    <s v="Public main"/>
    <s v="2ae19629-1f0f-13a3-e055-000000000001"/>
    <s v="Boulteen, Cork County"/>
    <s v="Number"/>
    <n v="33"/>
  </r>
  <r>
    <s v="SAP2022T6T6C01"/>
    <s v="Permanent private households"/>
    <s v="2022"/>
    <s v="2022"/>
    <s v="PM"/>
    <s v="Public main"/>
    <s v="2ae19629-1f10-13a3-e055-000000000001"/>
    <s v="Bredagh, Cork County"/>
    <s v="Number"/>
    <n v="149"/>
  </r>
  <r>
    <s v="SAP2022T6T6C01"/>
    <s v="Permanent private households"/>
    <s v="2022"/>
    <s v="2022"/>
    <s v="PM"/>
    <s v="Public main"/>
    <s v="2ae19629-1f1a-13a3-e055-000000000001"/>
    <s v="Brinny, Cork County"/>
    <s v="Number"/>
    <n v="19"/>
  </r>
  <r>
    <s v="SAP2022T6T6C01"/>
    <s v="Permanent private households"/>
    <s v="2022"/>
    <s v="2022"/>
    <s v="PM"/>
    <s v="Public main"/>
    <s v="2ae19629-1f1b-13a3-e055-000000000001"/>
    <s v="Butlerstown, Cork County"/>
    <s v="Number"/>
    <n v="76"/>
  </r>
  <r>
    <s v="SAP2022T6T6C01"/>
    <s v="Permanent private households"/>
    <s v="2022"/>
    <s v="2022"/>
    <s v="PM"/>
    <s v="Public main"/>
    <s v="2ae19629-1f1c-13a3-e055-000000000001"/>
    <s v="Buttevant, Cork County"/>
    <s v="Number"/>
    <n v="642"/>
  </r>
  <r>
    <s v="SAP2022T6T6C01"/>
    <s v="Permanent private households"/>
    <s v="2022"/>
    <s v="2022"/>
    <s v="PM"/>
    <s v="Public main"/>
    <s v="2ae19629-1f24-13a3-e055-000000000001"/>
    <s v="Caheragh, Cork County"/>
    <s v="Number"/>
    <n v="6"/>
  </r>
  <r>
    <s v="SAP2022T6T6C01"/>
    <s v="Permanent private households"/>
    <s v="2022"/>
    <s v="2022"/>
    <s v="PM"/>
    <s v="Public main"/>
    <s v="2ae19629-1f25-13a3-e055-000000000001"/>
    <s v="Caherbarnagh, Cork County"/>
    <s v="Number"/>
    <n v="135"/>
  </r>
  <r>
    <s v="SAP2022T6T6C01"/>
    <s v="Permanent private households"/>
    <s v="2022"/>
    <s v="2022"/>
    <s v="PM"/>
    <s v="Public main"/>
    <s v="2ae19629-1f2e-13a3-e055-000000000001"/>
    <s v="Caherduggan, Cork County"/>
    <s v="Number"/>
    <n v="152"/>
  </r>
  <r>
    <s v="SAP2022T6T6C01"/>
    <s v="Permanent private households"/>
    <s v="2022"/>
    <s v="2022"/>
    <s v="PM"/>
    <s v="Public main"/>
    <s v="2ae19629-1f2f-13a3-e055-000000000001"/>
    <s v="Caherlag, Cork County"/>
    <s v="Number"/>
    <n v="1142"/>
  </r>
  <r>
    <s v="SAP2022T6T6C01"/>
    <s v="Permanent private households"/>
    <s v="2022"/>
    <s v="2022"/>
    <s v="PM"/>
    <s v="Public main"/>
    <s v="2ae19629-1f30-13a3-e055-000000000001"/>
    <s v="Cahermore, Cork County"/>
    <s v="Number"/>
    <n v="72"/>
  </r>
  <r>
    <s v="SAP2022T6T6C01"/>
    <s v="Permanent private households"/>
    <s v="2022"/>
    <s v="2022"/>
    <s v="PM"/>
    <s v="Public main"/>
    <s v="2ae19629-1f3a-13a3-e055-000000000001"/>
    <s v="Ceann Droma, Corcaigh"/>
    <s v="Number"/>
    <n v="22"/>
  </r>
  <r>
    <s v="SAP2022T6T6C01"/>
    <s v="Permanent private households"/>
    <s v="2022"/>
    <s v="2022"/>
    <s v="PM"/>
    <s v="Public main"/>
    <s v="2ae19629-1f3b-13a3-e055-000000000001"/>
    <s v="Cannaway, Cork County"/>
    <s v="Number"/>
    <n v="32"/>
  </r>
  <r>
    <s v="SAP2022T6T6C01"/>
    <s v="Permanent private households"/>
    <s v="2022"/>
    <s v="2022"/>
    <s v="PM"/>
    <s v="Public main"/>
    <s v="2ae19629-1f3c-13a3-e055-000000000001"/>
    <s v="Cléire, Corcaigh"/>
    <s v="Number"/>
    <n v="122"/>
  </r>
  <r>
    <s v="SAP2022T6T6C01"/>
    <s v="Permanent private households"/>
    <s v="2022"/>
    <s v="2022"/>
    <s v="PM"/>
    <s v="Public main"/>
    <s v="2ae19629-1f3d-13a3-e055-000000000001"/>
    <s v="Carrig, Cork County, 047069"/>
    <s v="Number"/>
    <n v="69"/>
  </r>
  <r>
    <s v="SAP2022T6T6C01"/>
    <s v="Permanent private households"/>
    <s v="2022"/>
    <s v="2022"/>
    <s v="PM"/>
    <s v="Public main"/>
    <s v="2ae19629-1f47-13a3-e055-000000000001"/>
    <s v="Carrig, Cork County, 047070"/>
    <s v="Number"/>
    <n v="1"/>
  </r>
  <r>
    <s v="SAP2022T6T6C01"/>
    <s v="Permanent private households"/>
    <s v="2022"/>
    <s v="2022"/>
    <s v="PM"/>
    <s v="Public main"/>
    <s v="2ae19629-1f48-13a3-e055-000000000001"/>
    <s v="Carrigaline, Cork County, 047071"/>
    <s v="Number"/>
    <n v="963"/>
  </r>
  <r>
    <s v="SAP2022T6T6C01"/>
    <s v="Permanent private households"/>
    <s v="2022"/>
    <s v="2022"/>
    <s v="PM"/>
    <s v="Public main"/>
    <s v="2ae19629-1f49-13a3-e055-000000000001"/>
    <s v="Carrigaline, Cork County, 047072"/>
    <s v="Number"/>
    <n v="4345"/>
  </r>
  <r>
    <s v="SAP2022T6T6C01"/>
    <s v="Permanent private households"/>
    <s v="2022"/>
    <s v="2022"/>
    <s v="PM"/>
    <s v="Public main"/>
    <s v="2ae19629-1f51-13a3-e055-000000000001"/>
    <s v="Carrigbaun, Cork County"/>
    <s v="Number"/>
    <n v="23"/>
  </r>
  <r>
    <s v="SAP2022T6T6C01"/>
    <s v="Permanent private households"/>
    <s v="2022"/>
    <s v="2022"/>
    <s v="PM"/>
    <s v="Public main"/>
    <s v="2ae19629-1f52-13a3-e055-000000000001"/>
    <s v="Carrigboy, Cork County"/>
    <s v="Number"/>
    <n v="1"/>
  </r>
  <r>
    <s v="SAP2022T6T6C01"/>
    <s v="Permanent private households"/>
    <s v="2022"/>
    <s v="2022"/>
    <s v="PM"/>
    <s v="Public main"/>
    <s v="2ae19629-1f5a-13a3-e055-000000000001"/>
    <s v="Carrignavar, Cork County"/>
    <s v="Number"/>
    <n v="125"/>
  </r>
  <r>
    <s v="SAP2022T6T6C01"/>
    <s v="Permanent private households"/>
    <s v="2022"/>
    <s v="2022"/>
    <s v="PM"/>
    <s v="Public main"/>
    <s v="2ae19629-1f5b-13a3-e055-000000000001"/>
    <s v="Carrigrohanebeg, Cork County"/>
    <s v="Number"/>
    <n v="148"/>
  </r>
  <r>
    <s v="SAP2022T6T6C01"/>
    <s v="Permanent private households"/>
    <s v="2022"/>
    <s v="2022"/>
    <s v="PM"/>
    <s v="Public main"/>
    <s v="2ae19629-1f68-13a3-e055-000000000001"/>
    <s v="Carrigtohill, Cork County"/>
    <s v="Number"/>
    <n v="2444"/>
  </r>
  <r>
    <s v="SAP2022T6T6C01"/>
    <s v="Permanent private households"/>
    <s v="2022"/>
    <s v="2022"/>
    <s v="PM"/>
    <s v="Public main"/>
    <s v="2ae19629-1f69-13a3-e055-000000000001"/>
    <s v="Cashel, Cork County"/>
    <s v="Number"/>
    <n v="2"/>
  </r>
  <r>
    <s v="SAP2022T6T6C01"/>
    <s v="Permanent private households"/>
    <s v="2022"/>
    <s v="2022"/>
    <s v="PM"/>
    <s v="Public main"/>
    <s v="2ae19629-1f6a-13a3-e055-000000000001"/>
    <s v="Castle Hyde, Cork County"/>
    <s v="Number"/>
    <n v="175"/>
  </r>
  <r>
    <s v="SAP2022T6T6C01"/>
    <s v="Permanent private households"/>
    <s v="2022"/>
    <s v="2022"/>
    <s v="PM"/>
    <s v="Public main"/>
    <s v="2ae19629-1f75-13a3-e055-000000000001"/>
    <s v="Castlecooke, Cork County"/>
    <s v="Number"/>
    <n v="8"/>
  </r>
  <r>
    <s v="SAP2022T6T6C01"/>
    <s v="Permanent private households"/>
    <s v="2022"/>
    <s v="2022"/>
    <s v="PM"/>
    <s v="Public main"/>
    <s v="2ae19629-1f76-13a3-e055-000000000001"/>
    <s v="Castlecor, Cork County"/>
    <s v="Number"/>
    <n v="129"/>
  </r>
  <r>
    <s v="SAP2022T6T6C01"/>
    <s v="Permanent private households"/>
    <s v="2022"/>
    <s v="2022"/>
    <s v="PM"/>
    <s v="Public main"/>
    <s v="2ae19629-1f77-13a3-e055-000000000001"/>
    <s v="Castlehaven North, Cork County"/>
    <s v="Number"/>
    <n v="165"/>
  </r>
  <r>
    <s v="SAP2022T6T6C01"/>
    <s v="Permanent private households"/>
    <s v="2022"/>
    <s v="2022"/>
    <s v="PM"/>
    <s v="Public main"/>
    <s v="2ae19629-1f78-13a3-e055-000000000001"/>
    <s v="Castlehaven South, Cork County"/>
    <s v="Number"/>
    <n v="89"/>
  </r>
  <r>
    <s v="SAP2022T6T6C01"/>
    <s v="Permanent private households"/>
    <s v="2022"/>
    <s v="2022"/>
    <s v="PM"/>
    <s v="Public main"/>
    <s v="2ae19629-1f79-13a3-e055-000000000001"/>
    <s v="Castlelyons, Cork County"/>
    <s v="Number"/>
    <n v="290"/>
  </r>
  <r>
    <s v="SAP2022T6T6C01"/>
    <s v="Permanent private households"/>
    <s v="2022"/>
    <s v="2022"/>
    <s v="PM"/>
    <s v="Public main"/>
    <s v="2ae19629-1f82-13a3-e055-000000000001"/>
    <s v="Castlemagner, Cork County"/>
    <s v="Number"/>
    <n v="212"/>
  </r>
  <r>
    <s v="SAP2022T6T6C01"/>
    <s v="Permanent private households"/>
    <s v="2022"/>
    <s v="2022"/>
    <s v="PM"/>
    <s v="Public main"/>
    <s v="2ae19629-1f83-13a3-e055-000000000001"/>
    <s v="Castlemartyr, Cork County"/>
    <s v="Number"/>
    <n v="152"/>
  </r>
  <r>
    <s v="SAP2022T6T6C01"/>
    <s v="Permanent private households"/>
    <s v="2022"/>
    <s v="2022"/>
    <s v="PM"/>
    <s v="Public main"/>
    <s v="2ae19629-1f8b-13a3-e055-000000000001"/>
    <s v="Castletown, Cork County"/>
    <s v="Number"/>
    <n v="15"/>
  </r>
  <r>
    <s v="SAP2022T6T6C01"/>
    <s v="Permanent private households"/>
    <s v="2022"/>
    <s v="2022"/>
    <s v="PM"/>
    <s v="Public main"/>
    <s v="2ae19629-1f84-13a3-e055-000000000001"/>
    <s v="Castletownroche, Cork County"/>
    <s v="Number"/>
    <n v="344"/>
  </r>
  <r>
    <s v="SAP2022T6T6C01"/>
    <s v="Permanent private households"/>
    <s v="2022"/>
    <s v="2022"/>
    <s v="PM"/>
    <s v="Public main"/>
    <s v="2ae19629-1f8c-13a3-e055-000000000001"/>
    <s v="Castleventry, Cork County"/>
    <s v="Number"/>
    <n v="63"/>
  </r>
  <r>
    <s v="SAP2022T6T6C01"/>
    <s v="Permanent private households"/>
    <s v="2022"/>
    <s v="2022"/>
    <s v="PM"/>
    <s v="Public main"/>
    <s v="2ae19629-1f94-13a3-e055-000000000001"/>
    <s v="Churchtown, Cork County"/>
    <s v="Number"/>
    <n v="360"/>
  </r>
  <r>
    <s v="SAP2022T6T6C01"/>
    <s v="Permanent private households"/>
    <s v="2022"/>
    <s v="2022"/>
    <s v="PM"/>
    <s v="Public main"/>
    <s v="2ae19629-1f95-13a3-e055-000000000001"/>
    <s v="Claonráth, Corcaigh"/>
    <s v="Number"/>
    <n v="1"/>
  </r>
  <r>
    <s v="SAP2022T6T6C01"/>
    <s v="Permanent private households"/>
    <s v="2022"/>
    <s v="2022"/>
    <s v="PM"/>
    <s v="Public main"/>
    <s v="2ae19629-1ef3-13a3-e055-000000000001"/>
    <s v="Clenor, Cork County"/>
    <s v="Number"/>
    <n v="85"/>
  </r>
  <r>
    <s v="SAP2022T6T6C01"/>
    <s v="Permanent private households"/>
    <s v="2022"/>
    <s v="2022"/>
    <s v="PM"/>
    <s v="Public main"/>
    <s v="2ae19629-1ef4-13a3-e055-000000000001"/>
    <s v="Cloghdonnell, Cork County"/>
    <s v="Number"/>
    <n v="2"/>
  </r>
  <r>
    <s v="SAP2022T6T6C01"/>
    <s v="Permanent private households"/>
    <s v="2022"/>
    <s v="2022"/>
    <s v="PM"/>
    <s v="Public main"/>
    <s v="2ae19629-1f11-13a3-e055-000000000001"/>
    <s v="Clonakilty Rural, Cork County"/>
    <s v="Number"/>
    <n v="558"/>
  </r>
  <r>
    <s v="SAP2022T6T6C01"/>
    <s v="Permanent private households"/>
    <s v="2022"/>
    <s v="2022"/>
    <s v="PM"/>
    <s v="Public main"/>
    <s v="2ae19629-1f12-13a3-e055-000000000001"/>
    <s v="Clonakilty Urban, Cork County"/>
    <s v="Number"/>
    <n v="1605"/>
  </r>
  <r>
    <s v="SAP2022T6T6C01"/>
    <s v="Permanent private households"/>
    <s v="2022"/>
    <s v="2022"/>
    <s v="PM"/>
    <s v="Public main"/>
    <s v="2ae19629-1f13-13a3-e055-000000000001"/>
    <s v="Clondrohid, Cork County"/>
    <s v="Number"/>
    <n v="75"/>
  </r>
  <r>
    <s v="SAP2022T6T6C01"/>
    <s v="Permanent private households"/>
    <s v="2022"/>
    <s v="2022"/>
    <s v="PM"/>
    <s v="Public main"/>
    <s v="2ae19629-1f1d-13a3-e055-000000000001"/>
    <s v="Clonfert East, Cork County"/>
    <s v="Number"/>
    <n v="41"/>
  </r>
  <r>
    <s v="SAP2022T6T6C01"/>
    <s v="Permanent private households"/>
    <s v="2022"/>
    <s v="2022"/>
    <s v="PM"/>
    <s v="Public main"/>
    <s v="2ae19629-1f1e-13a3-e055-000000000001"/>
    <s v="Clonfert West, Cork County"/>
    <s v="Number"/>
    <n v="1"/>
  </r>
  <r>
    <s v="SAP2022T6T6C01"/>
    <s v="Permanent private households"/>
    <s v="2022"/>
    <s v="2022"/>
    <s v="PM"/>
    <s v="Public main"/>
    <s v="2ae19629-1f26-13a3-e055-000000000001"/>
    <s v="Clonmeen, Cork County"/>
    <s v="Number"/>
    <n v="70"/>
  </r>
  <r>
    <s v="SAP2022T6T6C01"/>
    <s v="Permanent private households"/>
    <s v="2022"/>
    <s v="2022"/>
    <s v="PM"/>
    <s v="Public main"/>
    <s v="2ae19629-1f27-13a3-e055-000000000001"/>
    <s v="Clonmoyle, Cork County"/>
    <s v="Number"/>
    <n v="54"/>
  </r>
  <r>
    <s v="SAP2022T6T6C01"/>
    <s v="Permanent private households"/>
    <s v="2022"/>
    <s v="2022"/>
    <s v="PM"/>
    <s v="Public main"/>
    <s v="2ae19629-1f28-13a3-e055-000000000001"/>
    <s v="Clonmult, Cork County"/>
    <s v="Number"/>
    <n v="0"/>
  </r>
  <r>
    <s v="SAP2022T6T6C01"/>
    <s v="Permanent private households"/>
    <s v="2022"/>
    <s v="2022"/>
    <s v="PM"/>
    <s v="Public main"/>
    <s v="2ae19629-1f31-13a3-e055-000000000001"/>
    <s v="Clonpriest, Cork County"/>
    <s v="Number"/>
    <n v="30"/>
  </r>
  <r>
    <s v="SAP2022T6T6C01"/>
    <s v="Permanent private households"/>
    <s v="2022"/>
    <s v="2022"/>
    <s v="PM"/>
    <s v="Public main"/>
    <s v="2ae19629-1f32-13a3-e055-000000000001"/>
    <s v="Cloonkeen, Cork County"/>
    <s v="Number"/>
    <n v="49"/>
  </r>
  <r>
    <s v="SAP2022T6T6C01"/>
    <s v="Permanent private households"/>
    <s v="2022"/>
    <s v="2022"/>
    <s v="PM"/>
    <s v="Public main"/>
    <s v="2ae19629-1f3e-13a3-e055-000000000001"/>
    <s v="Cloyne, Cork County"/>
    <s v="Number"/>
    <n v="1462"/>
  </r>
  <r>
    <s v="SAP2022T6T6C01"/>
    <s v="Permanent private households"/>
    <s v="2022"/>
    <s v="2022"/>
    <s v="PM"/>
    <s v="Public main"/>
    <s v="2ae19629-1f3f-13a3-e055-000000000001"/>
    <s v="Cobh Rural, Cork County"/>
    <s v="Number"/>
    <n v="2540"/>
  </r>
  <r>
    <s v="SAP2022T6T6C01"/>
    <s v="Permanent private households"/>
    <s v="2022"/>
    <s v="2022"/>
    <s v="PM"/>
    <s v="Public main"/>
    <s v="2ae19629-1f40-13a3-e055-000000000001"/>
    <s v="Cobh Urban, Cork County"/>
    <s v="Number"/>
    <n v="2770"/>
  </r>
  <r>
    <s v="SAP2022T6T6C01"/>
    <s v="Permanent private households"/>
    <s v="2022"/>
    <s v="2022"/>
    <s v="PM"/>
    <s v="Public main"/>
    <s v="2ae19629-1f4a-13a3-e055-000000000001"/>
    <s v="Coolagh, Cork County"/>
    <s v="Number"/>
    <n v="6"/>
  </r>
  <r>
    <s v="SAP2022T6T6C01"/>
    <s v="Permanent private households"/>
    <s v="2022"/>
    <s v="2022"/>
    <s v="PM"/>
    <s v="Public main"/>
    <s v="2ae19629-1f4b-13a3-e055-000000000001"/>
    <s v="Coolclogh, Cork County"/>
    <s v="Number"/>
    <n v="51"/>
  </r>
  <r>
    <s v="SAP2022T6T6C01"/>
    <s v="Permanent private households"/>
    <s v="2022"/>
    <s v="2022"/>
    <s v="PM"/>
    <s v="Public main"/>
    <s v="2ae19629-1f4c-13a3-e055-000000000001"/>
    <s v="Coolcraheen, Cork County"/>
    <s v="Number"/>
    <n v="148"/>
  </r>
  <r>
    <s v="SAP2022T6T6C01"/>
    <s v="Permanent private households"/>
    <s v="2022"/>
    <s v="2022"/>
    <s v="PM"/>
    <s v="Public main"/>
    <s v="2ae19629-1f53-13a3-e055-000000000001"/>
    <s v="Coole, Cork County"/>
    <s v="Number"/>
    <n v="247"/>
  </r>
  <r>
    <s v="SAP2022T6T6C01"/>
    <s v="Permanent private households"/>
    <s v="2022"/>
    <s v="2022"/>
    <s v="PM"/>
    <s v="Public main"/>
    <s v="2ae19629-1f54-13a3-e055-000000000001"/>
    <s v="Coolmain, Cork County"/>
    <s v="Number"/>
    <n v="4"/>
  </r>
  <r>
    <s v="SAP2022T6T6C01"/>
    <s v="Permanent private households"/>
    <s v="2022"/>
    <s v="2022"/>
    <s v="PM"/>
    <s v="Public main"/>
    <s v="2ae19629-1f5c-13a3-e055-000000000001"/>
    <s v="Coolmountain, Cork County"/>
    <s v="Number"/>
    <n v="2"/>
  </r>
  <r>
    <s v="SAP2022T6T6C01"/>
    <s v="Permanent private households"/>
    <s v="2022"/>
    <s v="2022"/>
    <s v="PM"/>
    <s v="Public main"/>
    <s v="2ae19629-1f5d-13a3-e055-000000000001"/>
    <s v="Coomlogane, Cork County"/>
    <s v="Number"/>
    <n v="253"/>
  </r>
  <r>
    <s v="SAP2022T6T6C01"/>
    <s v="Permanent private households"/>
    <s v="2022"/>
    <s v="2022"/>
    <s v="PM"/>
    <s v="Public main"/>
    <s v="2ae19629-1f5e-13a3-e055-000000000001"/>
    <s v="Corkbeg, Cork County"/>
    <s v="Number"/>
    <n v="789"/>
  </r>
  <r>
    <s v="SAP2022T6T6C01"/>
    <s v="Permanent private households"/>
    <s v="2022"/>
    <s v="2022"/>
    <s v="PM"/>
    <s v="Public main"/>
    <s v="2ae19629-1f5f-13a3-e055-000000000001"/>
    <s v="Coulagh, Cork County"/>
    <s v="Number"/>
    <n v="126"/>
  </r>
  <r>
    <s v="SAP2022T6T6C01"/>
    <s v="Permanent private households"/>
    <s v="2022"/>
    <s v="2022"/>
    <s v="PM"/>
    <s v="Public main"/>
    <s v="2ae19629-1f6b-13a3-e055-000000000001"/>
    <s v="Courtmacsherry, Cork County"/>
    <s v="Number"/>
    <n v="292"/>
  </r>
  <r>
    <s v="SAP2022T6T6C01"/>
    <s v="Permanent private households"/>
    <s v="2022"/>
    <s v="2022"/>
    <s v="PM"/>
    <s v="Public main"/>
    <s v="2ae19629-1f6c-13a3-e055-000000000001"/>
    <s v="Crinnaloo, Cork County"/>
    <s v="Number"/>
    <n v="4"/>
  </r>
  <r>
    <s v="SAP2022T6T6C01"/>
    <s v="Permanent private households"/>
    <s v="2022"/>
    <s v="2022"/>
    <s v="PM"/>
    <s v="Public main"/>
    <s v="2ae19629-1f6d-13a3-e055-000000000001"/>
    <s v="Crookhaven, Cork County"/>
    <s v="Number"/>
    <n v="27"/>
  </r>
  <r>
    <s v="SAP2022T6T6C01"/>
    <s v="Permanent private households"/>
    <s v="2022"/>
    <s v="2022"/>
    <s v="PM"/>
    <s v="Public main"/>
    <s v="2ae19629-1f6e-13a3-e055-000000000001"/>
    <s v="Cullen, Cork County, 047120"/>
    <s v="Number"/>
    <n v="68"/>
  </r>
  <r>
    <s v="SAP2022T6T6C01"/>
    <s v="Permanent private households"/>
    <s v="2022"/>
    <s v="2022"/>
    <s v="PM"/>
    <s v="Public main"/>
    <s v="2ae19629-1f7a-13a3-e055-000000000001"/>
    <s v="Cullen, Cork County, 047121"/>
    <s v="Number"/>
    <n v="89"/>
  </r>
  <r>
    <s v="SAP2022T6T6C01"/>
    <s v="Permanent private households"/>
    <s v="2022"/>
    <s v="2022"/>
    <s v="PM"/>
    <s v="Public main"/>
    <s v="2ae19629-1f7b-13a3-e055-000000000001"/>
    <s v="Curraglass, Cork County"/>
    <s v="Number"/>
    <n v="0"/>
  </r>
  <r>
    <s v="SAP2022T6T6C01"/>
    <s v="Permanent private households"/>
    <s v="2022"/>
    <s v="2022"/>
    <s v="PM"/>
    <s v="Public main"/>
    <s v="2ae19629-1f7c-13a3-e055-000000000001"/>
    <s v="Curryglass, Cork County"/>
    <s v="Number"/>
    <n v="59"/>
  </r>
  <r>
    <s v="SAP2022T6T6C01"/>
    <s v="Permanent private households"/>
    <s v="2022"/>
    <s v="2022"/>
    <s v="PM"/>
    <s v="Public main"/>
    <s v="2ae19629-1f7d-13a3-e055-000000000001"/>
    <s v="Dangan, Cork County"/>
    <s v="Number"/>
    <n v="0"/>
  </r>
  <r>
    <s v="SAP2022T6T6C01"/>
    <s v="Permanent private households"/>
    <s v="2022"/>
    <s v="2022"/>
    <s v="PM"/>
    <s v="Public main"/>
    <s v="2ae19629-1f85-13a3-e055-000000000001"/>
    <s v="Derragh, Cork County"/>
    <s v="Number"/>
    <n v="32"/>
  </r>
  <r>
    <s v="SAP2022T6T6C01"/>
    <s v="Permanent private households"/>
    <s v="2022"/>
    <s v="2022"/>
    <s v="PM"/>
    <s v="Public main"/>
    <s v="2ae19629-1f86-13a3-e055-000000000001"/>
    <s v="Derry, Cork County"/>
    <s v="Number"/>
    <n v="85"/>
  </r>
  <r>
    <s v="SAP2022T6T6C01"/>
    <s v="Permanent private households"/>
    <s v="2022"/>
    <s v="2022"/>
    <s v="PM"/>
    <s v="Public main"/>
    <s v="2ae19629-1f8e-13a3-e055-000000000001"/>
    <s v="Doire Fhínín, Corcaigh"/>
    <s v="Number"/>
    <n v="0"/>
  </r>
  <r>
    <s v="SAP2022T6T6C01"/>
    <s v="Permanent private households"/>
    <s v="2022"/>
    <s v="2022"/>
    <s v="PM"/>
    <s v="Public main"/>
    <s v="2ae19629-1f8f-13a3-e055-000000000001"/>
    <s v="Derryvillane, Cork County"/>
    <s v="Number"/>
    <n v="124"/>
  </r>
  <r>
    <s v="SAP2022T6T6C01"/>
    <s v="Permanent private households"/>
    <s v="2022"/>
    <s v="2022"/>
    <s v="PM"/>
    <s v="Public main"/>
    <s v="2ae19629-1f96-13a3-e055-000000000001"/>
    <s v="Doneraile, Cork County"/>
    <s v="Number"/>
    <n v="529"/>
  </r>
  <r>
    <s v="SAP2022T6T6C01"/>
    <s v="Permanent private households"/>
    <s v="2022"/>
    <s v="2022"/>
    <s v="PM"/>
    <s v="Public main"/>
    <s v="2ae19629-1f97-13a3-e055-000000000001"/>
    <s v="Doonasleen, Cork County"/>
    <s v="Number"/>
    <n v="70"/>
  </r>
  <r>
    <s v="SAP2022T6T6C01"/>
    <s v="Permanent private households"/>
    <s v="2022"/>
    <s v="2022"/>
    <s v="PM"/>
    <s v="Public main"/>
    <s v="2ae19629-1ef5-13a3-e055-000000000001"/>
    <s v="Douce, Cork County"/>
    <s v="Number"/>
    <n v="7"/>
  </r>
  <r>
    <s v="SAP2022T6T6C01"/>
    <s v="Permanent private households"/>
    <s v="2022"/>
    <s v="2022"/>
    <s v="PM"/>
    <s v="Public main"/>
    <s v="2ae19629-1ef6-13a3-e055-000000000001"/>
    <s v="Douglas, Cork County"/>
    <s v="Number"/>
    <n v="38"/>
  </r>
  <r>
    <s v="SAP2022T6T6C01"/>
    <s v="Permanent private households"/>
    <s v="2022"/>
    <s v="2022"/>
    <s v="PM"/>
    <s v="Public main"/>
    <s v="2ae19629-1efd-13a3-e055-000000000001"/>
    <s v="Drinagh, Cork County, 047133"/>
    <s v="Number"/>
    <n v="65"/>
  </r>
  <r>
    <s v="SAP2022T6T6C01"/>
    <s v="Permanent private households"/>
    <s v="2022"/>
    <s v="2022"/>
    <s v="PM"/>
    <s v="Public main"/>
    <s v="2ae19629-1efe-13a3-e055-000000000001"/>
    <s v="Drinagh, Cork County, 047134"/>
    <s v="Number"/>
    <n v="6"/>
  </r>
  <r>
    <s v="SAP2022T6T6C01"/>
    <s v="Permanent private households"/>
    <s v="2022"/>
    <s v="2022"/>
    <s v="PM"/>
    <s v="Public main"/>
    <s v="2ae19629-1eff-13a3-e055-000000000001"/>
    <s v="Dripsey, Cork County"/>
    <s v="Number"/>
    <n v="260"/>
  </r>
  <r>
    <s v="SAP2022T6T6C01"/>
    <s v="Permanent private households"/>
    <s v="2022"/>
    <s v="2022"/>
    <s v="PM"/>
    <s v="Public main"/>
    <s v="2ae19629-1f07-13a3-e055-000000000001"/>
    <s v="Drishane, Cork County"/>
    <s v="Number"/>
    <n v="545"/>
  </r>
  <r>
    <s v="SAP2022T6T6C01"/>
    <s v="Permanent private households"/>
    <s v="2022"/>
    <s v="2022"/>
    <s v="PM"/>
    <s v="Public main"/>
    <s v="2ae19629-1f00-13a3-e055-000000000001"/>
    <s v="Dromdaleague North, Cork County"/>
    <s v="Number"/>
    <n v="6"/>
  </r>
  <r>
    <s v="SAP2022T6T6C01"/>
    <s v="Permanent private households"/>
    <s v="2022"/>
    <s v="2022"/>
    <s v="PM"/>
    <s v="Public main"/>
    <s v="2ae19629-1f08-13a3-e055-000000000001"/>
    <s v="Dromdaleague South, Cork County"/>
    <s v="Number"/>
    <n v="88"/>
  </r>
  <r>
    <s v="SAP2022T6T6C01"/>
    <s v="Permanent private households"/>
    <s v="2022"/>
    <s v="2022"/>
    <s v="PM"/>
    <s v="Public main"/>
    <s v="2ae19629-1f01-13a3-e055-000000000001"/>
    <s v="Dromina, Cork County"/>
    <s v="Number"/>
    <n v="178"/>
  </r>
  <r>
    <s v="SAP2022T6T6C01"/>
    <s v="Permanent private households"/>
    <s v="2022"/>
    <s v="2022"/>
    <s v="PM"/>
    <s v="Public main"/>
    <s v="2ae19629-1f02-13a3-e055-000000000001"/>
    <s v="Dromore, Cork County"/>
    <s v="Number"/>
    <n v="614"/>
  </r>
  <r>
    <s v="SAP2022T6T6C01"/>
    <s v="Permanent private households"/>
    <s v="2022"/>
    <s v="2022"/>
    <s v="PM"/>
    <s v="Public main"/>
    <s v="2ae19629-1f09-13a3-e055-000000000001"/>
    <s v="Dunbeacon, Cork County"/>
    <s v="Number"/>
    <n v="2"/>
  </r>
  <r>
    <s v="SAP2022T6T6C01"/>
    <s v="Permanent private households"/>
    <s v="2022"/>
    <s v="2022"/>
    <s v="PM"/>
    <s v="Public main"/>
    <s v="2ae19629-1f0a-13a3-e055-000000000001"/>
    <s v="Dunderrow, Cork County"/>
    <s v="Number"/>
    <n v="143"/>
  </r>
  <r>
    <s v="SAP2022T6T6C01"/>
    <s v="Permanent private households"/>
    <s v="2022"/>
    <s v="2022"/>
    <s v="PM"/>
    <s v="Public main"/>
    <s v="2ae19629-1f14-13a3-e055-000000000001"/>
    <s v="Dungourney, Cork County"/>
    <s v="Number"/>
    <n v="42"/>
  </r>
  <r>
    <s v="SAP2022T6T6C01"/>
    <s v="Permanent private households"/>
    <s v="2022"/>
    <s v="2022"/>
    <s v="PM"/>
    <s v="Public main"/>
    <s v="2ae19629-1f15-13a3-e055-000000000001"/>
    <s v="Dunmanus, Cork County"/>
    <s v="Number"/>
    <n v="0"/>
  </r>
  <r>
    <s v="SAP2022T6T6C01"/>
    <s v="Permanent private households"/>
    <s v="2022"/>
    <s v="2022"/>
    <s v="PM"/>
    <s v="Public main"/>
    <s v="2ae19629-1f16-13a3-e055-000000000001"/>
    <s v="Dunmanway North, Cork County"/>
    <s v="Number"/>
    <n v="367"/>
  </r>
  <r>
    <s v="SAP2022T6T6C01"/>
    <s v="Permanent private households"/>
    <s v="2022"/>
    <s v="2022"/>
    <s v="PM"/>
    <s v="Public main"/>
    <s v="2ae19629-1f1f-13a3-e055-000000000001"/>
    <s v="Dunmanway South, Cork County"/>
    <s v="Number"/>
    <n v="474"/>
  </r>
  <r>
    <s v="SAP2022T6T6C01"/>
    <s v="Permanent private households"/>
    <s v="2022"/>
    <s v="2022"/>
    <s v="PM"/>
    <s v="Public main"/>
    <s v="2ae19629-1f20-13a3-e055-000000000001"/>
    <s v="Durrus East, Cork County"/>
    <s v="Number"/>
    <n v="7"/>
  </r>
  <r>
    <s v="SAP2022T6T6C01"/>
    <s v="Permanent private households"/>
    <s v="2022"/>
    <s v="2022"/>
    <s v="PM"/>
    <s v="Public main"/>
    <s v="2ae19629-1f29-13a3-e055-000000000001"/>
    <s v="Durrus West, Cork County"/>
    <s v="Number"/>
    <n v="139"/>
  </r>
  <r>
    <s v="SAP2022T6T6C01"/>
    <s v="Permanent private households"/>
    <s v="2022"/>
    <s v="2022"/>
    <s v="PM"/>
    <s v="Public main"/>
    <s v="2ae19629-1f2a-13a3-e055-000000000001"/>
    <s v="Farahy, Cork County"/>
    <s v="Number"/>
    <n v="63"/>
  </r>
  <r>
    <s v="SAP2022T6T6C01"/>
    <s v="Permanent private households"/>
    <s v="2022"/>
    <s v="2022"/>
    <s v="PM"/>
    <s v="Public main"/>
    <s v="2ae19629-1f33-13a3-e055-000000000001"/>
    <s v="Farranbrien, Cork County"/>
    <s v="Number"/>
    <n v="26"/>
  </r>
  <r>
    <s v="SAP2022T6T6C01"/>
    <s v="Permanent private households"/>
    <s v="2022"/>
    <s v="2022"/>
    <s v="PM"/>
    <s v="Public main"/>
    <s v="2ae19629-1f34-13a3-e055-000000000001"/>
    <s v="Fermoy Rural, Cork County"/>
    <s v="Number"/>
    <n v="1656"/>
  </r>
  <r>
    <s v="SAP2022T6T6C01"/>
    <s v="Permanent private households"/>
    <s v="2022"/>
    <s v="2022"/>
    <s v="PM"/>
    <s v="Public main"/>
    <s v="2ae19629-1f35-13a3-e055-000000000001"/>
    <s v="Fermoy Urban, Cork County"/>
    <s v="Number"/>
    <n v="1059"/>
  </r>
  <r>
    <s v="SAP2022T6T6C01"/>
    <s v="Permanent private households"/>
    <s v="2022"/>
    <s v="2022"/>
    <s v="PM"/>
    <s v="Public main"/>
    <s v="2ae19629-1f41-13a3-e055-000000000001"/>
    <s v="Firmount, Cork County"/>
    <s v="Number"/>
    <n v="20"/>
  </r>
  <r>
    <s v="SAP2022T6T6C01"/>
    <s v="Permanent private households"/>
    <s v="2022"/>
    <s v="2022"/>
    <s v="PM"/>
    <s v="Public main"/>
    <s v="2ae19629-1f42-13a3-e055-000000000001"/>
    <s v="Garranes, Cork County"/>
    <s v="Number"/>
    <n v="18"/>
  </r>
  <r>
    <s v="SAP2022T6T6C01"/>
    <s v="Permanent private households"/>
    <s v="2022"/>
    <s v="2022"/>
    <s v="PM"/>
    <s v="Public main"/>
    <s v="2ae19629-1f4d-13a3-e055-000000000001"/>
    <s v="Garrown, Cork County"/>
    <s v="Number"/>
    <n v="0"/>
  </r>
  <r>
    <s v="SAP2022T6T6C01"/>
    <s v="Permanent private households"/>
    <s v="2022"/>
    <s v="2022"/>
    <s v="PM"/>
    <s v="Public main"/>
    <s v="2ae19629-1f4e-13a3-e055-000000000001"/>
    <s v="Garryvoe, Cork County"/>
    <s v="Number"/>
    <n v="67"/>
  </r>
  <r>
    <s v="SAP2022T6T6C01"/>
    <s v="Permanent private households"/>
    <s v="2022"/>
    <s v="2022"/>
    <s v="PM"/>
    <s v="Public main"/>
    <s v="2ae19629-1f55-13a3-e055-000000000001"/>
    <s v="Glanlough, Cork County"/>
    <s v="Number"/>
    <n v="0"/>
  </r>
  <r>
    <s v="SAP2022T6T6C01"/>
    <s v="Permanent private households"/>
    <s v="2022"/>
    <s v="2022"/>
    <s v="PM"/>
    <s v="Public main"/>
    <s v="2ae19629-1f56-13a3-e055-000000000001"/>
    <s v="Glanworth East, Cork County"/>
    <s v="Number"/>
    <n v="29"/>
  </r>
  <r>
    <s v="SAP2022T6T6C01"/>
    <s v="Permanent private households"/>
    <s v="2022"/>
    <s v="2022"/>
    <s v="PM"/>
    <s v="Public main"/>
    <s v="2ae19629-1f60-13a3-e055-000000000001"/>
    <s v="Glanworth West, Cork County"/>
    <s v="Number"/>
    <n v="367"/>
  </r>
  <r>
    <s v="SAP2022T6T6C01"/>
    <s v="Permanent private households"/>
    <s v="2022"/>
    <s v="2022"/>
    <s v="PM"/>
    <s v="Public main"/>
    <s v="2ae19629-1f61-13a3-e055-000000000001"/>
    <s v="Glengarriff, Cork County"/>
    <s v="Number"/>
    <n v="198"/>
  </r>
  <r>
    <s v="SAP2022T6T6C01"/>
    <s v="Permanent private households"/>
    <s v="2022"/>
    <s v="2022"/>
    <s v="PM"/>
    <s v="Public main"/>
    <s v="2ae19629-1f62-13a3-e055-000000000001"/>
    <s v="Glenlara, Cork County"/>
    <s v="Number"/>
    <n v="56"/>
  </r>
  <r>
    <s v="SAP2022T6T6C01"/>
    <s v="Permanent private households"/>
    <s v="2022"/>
    <s v="2022"/>
    <s v="PM"/>
    <s v="Public main"/>
    <s v="2ae19629-1f63-13a3-e055-000000000001"/>
    <s v="Glenville, Cork County"/>
    <s v="Number"/>
    <n v="135"/>
  </r>
  <r>
    <s v="SAP2022T6T6C01"/>
    <s v="Permanent private households"/>
    <s v="2022"/>
    <s v="2022"/>
    <s v="PM"/>
    <s v="Public main"/>
    <s v="2ae19629-1f64-13a3-e055-000000000001"/>
    <s v="Goleen, Cork County"/>
    <s v="Number"/>
    <n v="52"/>
  </r>
  <r>
    <s v="SAP2022T6T6C01"/>
    <s v="Permanent private households"/>
    <s v="2022"/>
    <s v="2022"/>
    <s v="PM"/>
    <s v="Public main"/>
    <s v="2ae19629-1f65-13a3-e055-000000000001"/>
    <s v="Gortmore, Cork County"/>
    <s v="Number"/>
    <n v="58"/>
  </r>
  <r>
    <s v="SAP2022T6T6C01"/>
    <s v="Permanent private households"/>
    <s v="2022"/>
    <s v="2022"/>
    <s v="PM"/>
    <s v="Public main"/>
    <s v="2ae19629-1f6f-13a3-e055-000000000001"/>
    <s v="Gortnascreeny, Cork County"/>
    <s v="Number"/>
    <n v="9"/>
  </r>
  <r>
    <s v="SAP2022T6T6C01"/>
    <s v="Permanent private households"/>
    <s v="2022"/>
    <s v="2022"/>
    <s v="PM"/>
    <s v="Public main"/>
    <s v="2ae19629-1f70-13a3-e055-000000000001"/>
    <s v="Gortnaskehy, Cork County"/>
    <s v="Number"/>
    <n v="7"/>
  </r>
  <r>
    <s v="SAP2022T6T6C01"/>
    <s v="Permanent private households"/>
    <s v="2022"/>
    <s v="2022"/>
    <s v="PM"/>
    <s v="Public main"/>
    <s v="2ae19629-1f7e-13a3-e055-000000000001"/>
    <s v="Gort na Tiobratan, Corcaigh"/>
    <s v="Number"/>
    <n v="30"/>
  </r>
  <r>
    <s v="SAP2022T6T6C01"/>
    <s v="Permanent private households"/>
    <s v="2022"/>
    <s v="2022"/>
    <s v="PM"/>
    <s v="Public main"/>
    <s v="2ae19629-1f7f-13a3-e055-000000000001"/>
    <s v="Gortroe, Cork County"/>
    <s v="Number"/>
    <n v="86"/>
  </r>
  <r>
    <s v="SAP2022T6T6C01"/>
    <s v="Permanent private households"/>
    <s v="2022"/>
    <s v="2022"/>
    <s v="PM"/>
    <s v="Public main"/>
    <s v="2ae19629-1f87-13a3-e055-000000000001"/>
    <s v="Gowlane, Cork County"/>
    <s v="Number"/>
    <n v="112"/>
  </r>
  <r>
    <s v="SAP2022T6T6C01"/>
    <s v="Permanent private households"/>
    <s v="2022"/>
    <s v="2022"/>
    <s v="PM"/>
    <s v="Public main"/>
    <s v="2ae19629-1f88-13a3-e055-000000000001"/>
    <s v="Greenane, Cork County"/>
    <s v="Number"/>
    <n v="500"/>
  </r>
  <r>
    <s v="SAP2022T6T6C01"/>
    <s v="Permanent private households"/>
    <s v="2022"/>
    <s v="2022"/>
    <s v="PM"/>
    <s v="Public main"/>
    <s v="2ae19629-1f90-13a3-e055-000000000001"/>
    <s v="Greenfort, Cork County"/>
    <s v="Number"/>
    <n v="4"/>
  </r>
  <r>
    <s v="SAP2022T6T6C01"/>
    <s v="Permanent private households"/>
    <s v="2022"/>
    <s v="2022"/>
    <s v="PM"/>
    <s v="Public main"/>
    <s v="2ae19629-1f91-13a3-e055-000000000001"/>
    <s v="Greenville, Cork County"/>
    <s v="Number"/>
    <n v="2"/>
  </r>
  <r>
    <s v="SAP2022T6T6C01"/>
    <s v="Permanent private households"/>
    <s v="2022"/>
    <s v="2022"/>
    <s v="PM"/>
    <s v="Public main"/>
    <s v="2ae19629-1f98-13a3-e055-000000000001"/>
    <s v="Ightermurragh, Cork County"/>
    <s v="Number"/>
    <n v="868"/>
  </r>
  <r>
    <s v="SAP2022T6T6C01"/>
    <s v="Permanent private households"/>
    <s v="2022"/>
    <s v="2022"/>
    <s v="PM"/>
    <s v="Public main"/>
    <s v="2ae19629-1f99-13a3-e055-000000000001"/>
    <s v="Imphrick, Cork County"/>
    <s v="Number"/>
    <n v="90"/>
  </r>
  <r>
    <s v="SAP2022T6T6C01"/>
    <s v="Permanent private households"/>
    <s v="2022"/>
    <s v="2022"/>
    <s v="PM"/>
    <s v="Public main"/>
    <s v="2ae19629-1ef7-13a3-e055-000000000001"/>
    <s v="Inch, Cork County"/>
    <s v="Number"/>
    <n v="43"/>
  </r>
  <r>
    <s v="SAP2022T6T6C01"/>
    <s v="Permanent private households"/>
    <s v="2022"/>
    <s v="2022"/>
    <s v="PM"/>
    <s v="Public main"/>
    <s v="2ae19629-1ef8-13a3-e055-000000000001"/>
    <s v="Inchigeelagh, Cork County"/>
    <s v="Number"/>
    <n v="66"/>
  </r>
  <r>
    <s v="SAP2022T6T6C01"/>
    <s v="Permanent private households"/>
    <s v="2022"/>
    <s v="2022"/>
    <s v="PM"/>
    <s v="Public main"/>
    <s v="2ae19629-1f03-13a3-e055-000000000001"/>
    <s v="Inishannon, Cork County"/>
    <s v="Number"/>
    <n v="526"/>
  </r>
  <r>
    <s v="SAP2022T6T6C01"/>
    <s v="Permanent private households"/>
    <s v="2022"/>
    <s v="2022"/>
    <s v="PM"/>
    <s v="Public main"/>
    <s v="2ae19629-1f04-13a3-e055-000000000001"/>
    <s v="Inishkenny, Cork County"/>
    <s v="Number"/>
    <n v="179"/>
  </r>
  <r>
    <s v="SAP2022T6T6C01"/>
    <s v="Permanent private households"/>
    <s v="2022"/>
    <s v="2022"/>
    <s v="PM"/>
    <s v="Public main"/>
    <s v="2ae19629-211e-13a3-e055-000000000001"/>
    <s v="Kanturk, Cork County"/>
    <s v="Number"/>
    <n v="825"/>
  </r>
  <r>
    <s v="SAP2022T6T6C01"/>
    <s v="Permanent private households"/>
    <s v="2022"/>
    <s v="2022"/>
    <s v="PM"/>
    <s v="Public main"/>
    <s v="2ae19629-211f-13a3-e055-000000000001"/>
    <s v="Keale, Cork County"/>
    <s v="Number"/>
    <n v="69"/>
  </r>
  <r>
    <s v="SAP2022T6T6C01"/>
    <s v="Permanent private households"/>
    <s v="2022"/>
    <s v="2022"/>
    <s v="PM"/>
    <s v="Public main"/>
    <s v="2ae19629-2126-13a3-e055-000000000001"/>
    <s v="Kealkill, Cork County"/>
    <s v="Number"/>
    <n v="122"/>
  </r>
  <r>
    <s v="SAP2022T6T6C01"/>
    <s v="Permanent private households"/>
    <s v="2022"/>
    <s v="2022"/>
    <s v="PM"/>
    <s v="Public main"/>
    <s v="2ae19629-2127-13a3-e055-000000000001"/>
    <s v="Kilberrihert, Cork County"/>
    <s v="Number"/>
    <n v="55"/>
  </r>
  <r>
    <s v="SAP2022T6T6C01"/>
    <s v="Permanent private households"/>
    <s v="2022"/>
    <s v="2022"/>
    <s v="PM"/>
    <s v="Public main"/>
    <s v="2ae19629-2128-13a3-e055-000000000001"/>
    <s v="Kilbonane, Cork County"/>
    <s v="Number"/>
    <n v="167"/>
  </r>
  <r>
    <s v="SAP2022T6T6C01"/>
    <s v="Permanent private households"/>
    <s v="2022"/>
    <s v="2022"/>
    <s v="PM"/>
    <s v="Public main"/>
    <s v="2ae19629-2132-13a3-e055-000000000001"/>
    <s v="Kilbrin, Cork County"/>
    <s v="Number"/>
    <n v="89"/>
  </r>
  <r>
    <s v="SAP2022T6T6C01"/>
    <s v="Permanent private households"/>
    <s v="2022"/>
    <s v="2022"/>
    <s v="PM"/>
    <s v="Public main"/>
    <s v="2ae19629-2133-13a3-e055-000000000001"/>
    <s v="Kilbrittain, Cork County"/>
    <s v="Number"/>
    <n v="88"/>
  </r>
  <r>
    <s v="SAP2022T6T6C01"/>
    <s v="Permanent private households"/>
    <s v="2022"/>
    <s v="2022"/>
    <s v="PM"/>
    <s v="Public main"/>
    <s v="2ae19629-213c-13a3-e055-000000000001"/>
    <s v="Kilbrogan, Cork County"/>
    <s v="Number"/>
    <n v="641"/>
  </r>
  <r>
    <s v="SAP2022T6T6C01"/>
    <s v="Permanent private households"/>
    <s v="2022"/>
    <s v="2022"/>
    <s v="PM"/>
    <s v="Public main"/>
    <s v="2ae19629-213d-13a3-e055-000000000001"/>
    <s v="Kilcaskan, Cork County"/>
    <s v="Number"/>
    <n v="179"/>
  </r>
  <r>
    <s v="SAP2022T6T6C01"/>
    <s v="Permanent private households"/>
    <s v="2022"/>
    <s v="2022"/>
    <s v="PM"/>
    <s v="Public main"/>
    <s v="2ae19629-213e-13a3-e055-000000000001"/>
    <s v="Kilcatherine, Cork County"/>
    <s v="Number"/>
    <n v="179"/>
  </r>
  <r>
    <s v="SAP2022T6T6C01"/>
    <s v="Permanent private households"/>
    <s v="2022"/>
    <s v="2022"/>
    <s v="PM"/>
    <s v="Public main"/>
    <s v="2ae19629-213f-13a3-e055-000000000001"/>
    <s v="Kilcoe, Cork County"/>
    <s v="Number"/>
    <n v="72"/>
  </r>
  <r>
    <s v="SAP2022T6T6C01"/>
    <s v="Permanent private households"/>
    <s v="2022"/>
    <s v="2022"/>
    <s v="PM"/>
    <s v="Public main"/>
    <s v="2ae19629-2140-13a3-e055-000000000001"/>
    <s v="Kilcor, Cork County"/>
    <s v="Number"/>
    <n v="23"/>
  </r>
  <r>
    <s v="SAP2022T6T6C01"/>
    <s v="Permanent private households"/>
    <s v="2022"/>
    <s v="2022"/>
    <s v="PM"/>
    <s v="Public main"/>
    <s v="2ae19629-2141-13a3-e055-000000000001"/>
    <s v="Kilcorney, Cork County"/>
    <s v="Number"/>
    <n v="54"/>
  </r>
  <r>
    <s v="SAP2022T6T6C01"/>
    <s v="Permanent private households"/>
    <s v="2022"/>
    <s v="2022"/>
    <s v="PM"/>
    <s v="Public main"/>
    <s v="2ae19629-214f-13a3-e055-000000000001"/>
    <s v="Kilcronat, Cork County"/>
    <s v="Number"/>
    <n v="1"/>
  </r>
  <r>
    <s v="SAP2022T6T6C01"/>
    <s v="Permanent private households"/>
    <s v="2022"/>
    <s v="2022"/>
    <s v="PM"/>
    <s v="Public main"/>
    <s v="2ae19629-2150-13a3-e055-000000000001"/>
    <s v="Kilcullen, Cork County"/>
    <s v="Number"/>
    <n v="78"/>
  </r>
  <r>
    <s v="SAP2022T6T6C01"/>
    <s v="Permanent private households"/>
    <s v="2022"/>
    <s v="2022"/>
    <s v="PM"/>
    <s v="Public main"/>
    <s v="2ae19629-2151-13a3-e055-000000000001"/>
    <s v="Kilcummer, Cork County"/>
    <s v="Number"/>
    <n v="62"/>
  </r>
  <r>
    <s v="SAP2022T6T6C01"/>
    <s v="Permanent private households"/>
    <s v="2022"/>
    <s v="2022"/>
    <s v="PM"/>
    <s v="Public main"/>
    <s v="2ae19629-2168-13a3-e055-000000000001"/>
    <s v="Kildinan, Cork County"/>
    <s v="Number"/>
    <n v="39"/>
  </r>
  <r>
    <s v="SAP2022T6T6C01"/>
    <s v="Permanent private households"/>
    <s v="2022"/>
    <s v="2022"/>
    <s v="PM"/>
    <s v="Public main"/>
    <s v="2ae19629-2169-13a3-e055-000000000001"/>
    <s v="Kildorrery, Cork County"/>
    <s v="Number"/>
    <n v="219"/>
  </r>
  <r>
    <s v="SAP2022T6T6C01"/>
    <s v="Permanent private households"/>
    <s v="2022"/>
    <s v="2022"/>
    <s v="PM"/>
    <s v="Public main"/>
    <s v="2ae19629-2185-13a3-e055-000000000001"/>
    <s v="Kilfaughnabeg, Cork County"/>
    <s v="Number"/>
    <n v="96"/>
  </r>
  <r>
    <s v="SAP2022T6T6C01"/>
    <s v="Permanent private households"/>
    <s v="2022"/>
    <s v="2022"/>
    <s v="PM"/>
    <s v="Public main"/>
    <s v="2ae19629-2186-13a3-e055-000000000001"/>
    <s v="Kilgullane, Cork County"/>
    <s v="Number"/>
    <n v="26"/>
  </r>
  <r>
    <s v="SAP2022T6T6C01"/>
    <s v="Permanent private households"/>
    <s v="2022"/>
    <s v="2022"/>
    <s v="PM"/>
    <s v="Public main"/>
    <s v="2ae19629-219b-13a3-e055-000000000001"/>
    <s v="Kilkerranmore, Cork County"/>
    <s v="Number"/>
    <n v="142"/>
  </r>
  <r>
    <s v="SAP2022T6T6C01"/>
    <s v="Permanent private households"/>
    <s v="2022"/>
    <s v="2022"/>
    <s v="PM"/>
    <s v="Public main"/>
    <s v="2ae19629-219c-13a3-e055-000000000001"/>
    <s v="Killaconenagh, Cork County"/>
    <s v="Number"/>
    <n v="581"/>
  </r>
  <r>
    <s v="SAP2022T6T6C01"/>
    <s v="Permanent private households"/>
    <s v="2022"/>
    <s v="2022"/>
    <s v="PM"/>
    <s v="Public main"/>
    <s v="2ae19629-219d-13a3-e055-000000000001"/>
    <s v="Killathy, Cork County"/>
    <s v="Number"/>
    <n v="51"/>
  </r>
  <r>
    <s v="SAP2022T6T6C01"/>
    <s v="Permanent private households"/>
    <s v="2022"/>
    <s v="2022"/>
    <s v="PM"/>
    <s v="Public main"/>
    <s v="2ae19629-219e-13a3-e055-000000000001"/>
    <s v="Killeagh, Cork County, 047202"/>
    <s v="Number"/>
    <n v="324"/>
  </r>
  <r>
    <s v="SAP2022T6T6C01"/>
    <s v="Permanent private households"/>
    <s v="2022"/>
    <s v="2022"/>
    <s v="PM"/>
    <s v="Public main"/>
    <s v="2ae19629-21b8-13a3-e055-000000000001"/>
    <s v="Killeagh, Cork County, 047203"/>
    <s v="Number"/>
    <n v="3"/>
  </r>
  <r>
    <s v="SAP2022T6T6C01"/>
    <s v="Permanent private households"/>
    <s v="2022"/>
    <s v="2022"/>
    <s v="PM"/>
    <s v="Public main"/>
    <s v="2ae19629-21b9-13a3-e055-000000000001"/>
    <s v="Killeenleagh, Cork County"/>
    <s v="Number"/>
    <n v="19"/>
  </r>
  <r>
    <s v="SAP2022T6T6C01"/>
    <s v="Permanent private households"/>
    <s v="2022"/>
    <s v="2022"/>
    <s v="PM"/>
    <s v="Public main"/>
    <s v="2ae19629-21c4-13a3-e055-000000000001"/>
    <s v="Kilmacdonogh, Cork County"/>
    <s v="Number"/>
    <n v="160"/>
  </r>
  <r>
    <s v="SAP2022T6T6C01"/>
    <s v="Permanent private households"/>
    <s v="2022"/>
    <s v="2022"/>
    <s v="PM"/>
    <s v="Public main"/>
    <s v="2ae19629-21c5-13a3-e055-000000000001"/>
    <s v="Kilmaclenine, Cork County"/>
    <s v="Number"/>
    <n v="230"/>
  </r>
  <r>
    <s v="SAP2022T6T6C01"/>
    <s v="Permanent private households"/>
    <s v="2022"/>
    <s v="2022"/>
    <s v="PM"/>
    <s v="Public main"/>
    <s v="2ae19629-21d2-13a3-e055-000000000001"/>
    <s v="Kilmaloda East, Cork County"/>
    <s v="Number"/>
    <n v="16"/>
  </r>
  <r>
    <s v="SAP2022T6T6C01"/>
    <s v="Permanent private households"/>
    <s v="2022"/>
    <s v="2022"/>
    <s v="PM"/>
    <s v="Public main"/>
    <s v="2ae19629-21d3-13a3-e055-000000000001"/>
    <s v="Kilmaloda West, Cork County"/>
    <s v="Number"/>
    <n v="10"/>
  </r>
  <r>
    <s v="SAP2022T6T6C01"/>
    <s v="Permanent private households"/>
    <s v="2022"/>
    <s v="2022"/>
    <s v="PM"/>
    <s v="Public main"/>
    <s v="2ae19629-21d4-13a3-e055-000000000001"/>
    <s v="Kilmeen, Cork County"/>
    <s v="Number"/>
    <n v="19"/>
  </r>
  <r>
    <s v="SAP2022T6T6C01"/>
    <s v="Permanent private households"/>
    <s v="2022"/>
    <s v="2022"/>
    <s v="PM"/>
    <s v="Public main"/>
    <s v="2ae19629-21dd-13a3-e055-000000000001"/>
    <s v="Kilmonoge, Cork County"/>
    <s v="Number"/>
    <n v="244"/>
  </r>
  <r>
    <s v="SAP2022T6T6C01"/>
    <s v="Permanent private households"/>
    <s v="2022"/>
    <s v="2022"/>
    <s v="PM"/>
    <s v="Public main"/>
    <s v="2ae19629-21de-13a3-e055-000000000001"/>
    <s v="Kilmoylerane, Cork County"/>
    <s v="Number"/>
    <n v="2"/>
  </r>
  <r>
    <s v="SAP2022T6T6C01"/>
    <s v="Permanent private households"/>
    <s v="2022"/>
    <s v="2022"/>
    <s v="PM"/>
    <s v="Public main"/>
    <s v="2ae19629-21df-13a3-e055-000000000001"/>
    <s v="Kilnagross, Cork County"/>
    <s v="Number"/>
    <n v="81"/>
  </r>
  <r>
    <s v="SAP2022T6T6C01"/>
    <s v="Permanent private households"/>
    <s v="2022"/>
    <s v="2022"/>
    <s v="PM"/>
    <s v="Public main"/>
    <s v="2ae19629-21e0-13a3-e055-000000000001"/>
    <s v="Kilnamanagh, Cork County"/>
    <s v="Number"/>
    <n v="7"/>
  </r>
  <r>
    <s v="SAP2022T6T6C01"/>
    <s v="Permanent private households"/>
    <s v="2022"/>
    <s v="2022"/>
    <s v="PM"/>
    <s v="Public main"/>
    <s v="2ae19629-21e7-13a3-e055-000000000001"/>
    <s v="Cill na Martra, Corcaigh"/>
    <s v="Number"/>
    <n v="22"/>
  </r>
  <r>
    <s v="SAP2022T6T6C01"/>
    <s v="Permanent private households"/>
    <s v="2022"/>
    <s v="2022"/>
    <s v="PM"/>
    <s v="Public main"/>
    <s v="2ae19629-21e8-13a3-e055-000000000001"/>
    <s v="Kilpatrick, Cork County"/>
    <s v="Number"/>
    <n v="39"/>
  </r>
  <r>
    <s v="SAP2022T6T6C01"/>
    <s v="Permanent private households"/>
    <s v="2022"/>
    <s v="2022"/>
    <s v="PM"/>
    <s v="Public main"/>
    <s v="2ae19629-21e9-13a3-e055-000000000001"/>
    <s v="Kilphelan, Cork County"/>
    <s v="Number"/>
    <n v="91"/>
  </r>
  <r>
    <s v="SAP2022T6T6C01"/>
    <s v="Permanent private households"/>
    <s v="2022"/>
    <s v="2022"/>
    <s v="PM"/>
    <s v="Public main"/>
    <s v="2ae19629-21f0-13a3-e055-000000000001"/>
    <s v="Kilshannig, Cork County"/>
    <s v="Number"/>
    <n v="240"/>
  </r>
  <r>
    <s v="SAP2022T6T6C01"/>
    <s v="Permanent private households"/>
    <s v="2022"/>
    <s v="2022"/>
    <s v="PM"/>
    <s v="Public main"/>
    <s v="2ae19629-21f1-13a3-e055-000000000001"/>
    <s v="Kilworth, Cork County"/>
    <s v="Number"/>
    <n v="465"/>
  </r>
  <r>
    <s v="SAP2022T6T6C01"/>
    <s v="Permanent private households"/>
    <s v="2022"/>
    <s v="2022"/>
    <s v="PM"/>
    <s v="Public main"/>
    <s v="2ae19629-2109-13a3-e055-000000000001"/>
    <s v="Kinneigh, Cork County"/>
    <s v="Number"/>
    <n v="3"/>
  </r>
  <r>
    <s v="SAP2022T6T6C01"/>
    <s v="Permanent private households"/>
    <s v="2022"/>
    <s v="2022"/>
    <s v="PM"/>
    <s v="Public main"/>
    <s v="2ae19629-210a-13a3-e055-000000000001"/>
    <s v="Kinsale Rural, Cork County"/>
    <s v="Number"/>
    <n v="1168"/>
  </r>
  <r>
    <s v="SAP2022T6T6C01"/>
    <s v="Permanent private households"/>
    <s v="2022"/>
    <s v="2022"/>
    <s v="PM"/>
    <s v="Public main"/>
    <s v="2ae19629-210b-13a3-e055-000000000001"/>
    <s v="Kinsale Urban, Cork County"/>
    <s v="Number"/>
    <n v="995"/>
  </r>
  <r>
    <s v="SAP2022T6T6C01"/>
    <s v="Permanent private households"/>
    <s v="2022"/>
    <s v="2022"/>
    <s v="PM"/>
    <s v="Public main"/>
    <s v="2ae19629-2114-13a3-e055-000000000001"/>
    <s v="Kinure, Cork County"/>
    <s v="Number"/>
    <n v="2"/>
  </r>
  <r>
    <s v="SAP2022T6T6C01"/>
    <s v="Permanent private households"/>
    <s v="2022"/>
    <s v="2022"/>
    <s v="PM"/>
    <s v="Public main"/>
    <s v="2ae19629-2115-13a3-e055-000000000001"/>
    <s v="Knockantota, Cork County"/>
    <s v="Number"/>
    <n v="205"/>
  </r>
  <r>
    <s v="SAP2022T6T6C01"/>
    <s v="Permanent private households"/>
    <s v="2022"/>
    <s v="2022"/>
    <s v="PM"/>
    <s v="Public main"/>
    <s v="2ae19629-2120-13a3-e055-000000000001"/>
    <s v="Knockatooan, Cork County"/>
    <s v="Number"/>
    <n v="13"/>
  </r>
  <r>
    <s v="SAP2022T6T6C01"/>
    <s v="Permanent private households"/>
    <s v="2022"/>
    <s v="2022"/>
    <s v="PM"/>
    <s v="Public main"/>
    <s v="2ae19629-2121-13a3-e055-000000000001"/>
    <s v="Knockavilly, Cork County"/>
    <s v="Number"/>
    <n v="1"/>
  </r>
  <r>
    <s v="SAP2022T6T6C01"/>
    <s v="Permanent private households"/>
    <s v="2022"/>
    <s v="2022"/>
    <s v="PM"/>
    <s v="Public main"/>
    <s v="2ae19629-2129-13a3-e055-000000000001"/>
    <s v="Knockmourne, Cork County"/>
    <s v="Number"/>
    <n v="246"/>
  </r>
  <r>
    <s v="SAP2022T6T6C01"/>
    <s v="Permanent private households"/>
    <s v="2022"/>
    <s v="2022"/>
    <s v="PM"/>
    <s v="Public main"/>
    <s v="2ae19629-212a-13a3-e055-000000000001"/>
    <s v="Knocknagree, Cork County"/>
    <s v="Number"/>
    <n v="99"/>
  </r>
  <r>
    <s v="SAP2022T6T6C01"/>
    <s v="Permanent private households"/>
    <s v="2022"/>
    <s v="2022"/>
    <s v="PM"/>
    <s v="Public main"/>
    <s v="2ae19629-212b-13a3-e055-000000000001"/>
    <s v="Knockraha, Cork County"/>
    <s v="Number"/>
    <n v="330"/>
  </r>
  <r>
    <s v="SAP2022T6T6C01"/>
    <s v="Permanent private households"/>
    <s v="2022"/>
    <s v="2022"/>
    <s v="PM"/>
    <s v="Public main"/>
    <s v="2ae19629-212c-13a3-e055-000000000001"/>
    <s v="Knockroe, Cork County"/>
    <s v="Number"/>
    <n v="29"/>
  </r>
  <r>
    <s v="SAP2022T6T6C01"/>
    <s v="Permanent private households"/>
    <s v="2022"/>
    <s v="2022"/>
    <s v="PM"/>
    <s v="Public main"/>
    <s v="2ae19629-2134-13a3-e055-000000000001"/>
    <s v="Knocks, Cork County"/>
    <s v="Number"/>
    <n v="1"/>
  </r>
  <r>
    <s v="SAP2022T6T6C01"/>
    <s v="Permanent private households"/>
    <s v="2022"/>
    <s v="2022"/>
    <s v="PM"/>
    <s v="Public main"/>
    <s v="2ae19629-2135-13a3-e055-000000000001"/>
    <s v="Knockskagh, Cork County"/>
    <s v="Number"/>
    <n v="91"/>
  </r>
  <r>
    <s v="SAP2022T6T6C01"/>
    <s v="Permanent private households"/>
    <s v="2022"/>
    <s v="2022"/>
    <s v="PM"/>
    <s v="Public main"/>
    <s v="2ae19629-2142-13a3-e055-000000000001"/>
    <s v="Knocktemple, Cork County"/>
    <s v="Number"/>
    <n v="134"/>
  </r>
  <r>
    <s v="SAP2022T6T6C01"/>
    <s v="Permanent private households"/>
    <s v="2022"/>
    <s v="2022"/>
    <s v="PM"/>
    <s v="Public main"/>
    <s v="2ae19629-2143-13a3-e055-000000000001"/>
    <s v="Laherne, Cork County"/>
    <s v="Number"/>
    <n v="125"/>
  </r>
  <r>
    <s v="SAP2022T6T6C01"/>
    <s v="Permanent private households"/>
    <s v="2022"/>
    <s v="2022"/>
    <s v="PM"/>
    <s v="Public main"/>
    <s v="2ae19629-2152-13a3-e055-000000000001"/>
    <s v="Leighmoney, Cork County"/>
    <s v="Number"/>
    <n v="57"/>
  </r>
  <r>
    <s v="SAP2022T6T6C01"/>
    <s v="Permanent private households"/>
    <s v="2022"/>
    <s v="2022"/>
    <s v="PM"/>
    <s v="Public main"/>
    <s v="2ae19629-2153-13a3-e055-000000000001"/>
    <s v="Leitrim, Cork County"/>
    <s v="Number"/>
    <n v="40"/>
  </r>
  <r>
    <s v="SAP2022T6T6C01"/>
    <s v="Permanent private households"/>
    <s v="2022"/>
    <s v="2022"/>
    <s v="PM"/>
    <s v="Public main"/>
    <s v="2ae19629-2154-13a3-e055-000000000001"/>
    <s v="Liscarroll, Cork County"/>
    <s v="Number"/>
    <n v="176"/>
  </r>
  <r>
    <s v="SAP2022T6T6C01"/>
    <s v="Permanent private households"/>
    <s v="2022"/>
    <s v="2022"/>
    <s v="PM"/>
    <s v="Public main"/>
    <s v="2ae19629-216a-13a3-e055-000000000001"/>
    <s v="Liscleary, Cork County"/>
    <s v="Number"/>
    <n v="1467"/>
  </r>
  <r>
    <s v="SAP2022T6T6C01"/>
    <s v="Permanent private households"/>
    <s v="2022"/>
    <s v="2022"/>
    <s v="PM"/>
    <s v="Public main"/>
    <s v="2ae19629-216b-13a3-e055-000000000001"/>
    <s v="Lisgoold, Cork County"/>
    <s v="Number"/>
    <n v="123"/>
  </r>
  <r>
    <s v="SAP2022T6T6C01"/>
    <s v="Permanent private households"/>
    <s v="2022"/>
    <s v="2022"/>
    <s v="PM"/>
    <s v="Public main"/>
    <s v="2ae19629-216c-13a3-e055-000000000001"/>
    <s v="Lowertown, Cork County"/>
    <s v="Number"/>
    <n v="48"/>
  </r>
  <r>
    <s v="SAP2022T6T6C01"/>
    <s v="Permanent private households"/>
    <s v="2022"/>
    <s v="2022"/>
    <s v="PM"/>
    <s v="Public main"/>
    <s v="2ae19629-216d-13a3-e055-000000000001"/>
    <s v="Macloneigh, Cork County"/>
    <s v="Number"/>
    <n v="83"/>
  </r>
  <r>
    <s v="SAP2022T6T6C01"/>
    <s v="Permanent private households"/>
    <s v="2022"/>
    <s v="2022"/>
    <s v="PM"/>
    <s v="Public main"/>
    <s v="2ae19629-216e-13a3-e055-000000000001"/>
    <s v="Macroom Urban, Cork County"/>
    <s v="Number"/>
    <n v="1504"/>
  </r>
  <r>
    <s v="SAP2022T6T6C01"/>
    <s v="Permanent private households"/>
    <s v="2022"/>
    <s v="2022"/>
    <s v="PM"/>
    <s v="Public main"/>
    <s v="2ae19629-2187-13a3-e055-000000000001"/>
    <s v="Magourney, Cork County"/>
    <s v="Number"/>
    <n v="266"/>
  </r>
  <r>
    <s v="SAP2022T6T6C01"/>
    <s v="Permanent private households"/>
    <s v="2022"/>
    <s v="2022"/>
    <s v="PM"/>
    <s v="Public main"/>
    <s v="2ae19629-2149-13a3-e055-000000000001"/>
    <s v="Mallow North Urban, Cork County"/>
    <s v="Number"/>
    <n v="2232"/>
  </r>
  <r>
    <s v="SAP2022T6T6C01"/>
    <s v="Permanent private households"/>
    <s v="2022"/>
    <s v="2022"/>
    <s v="PM"/>
    <s v="Public main"/>
    <s v="2ae19629-2188-13a3-e055-000000000001"/>
    <s v="Mallow Rural, Cork County"/>
    <s v="Number"/>
    <n v="1486"/>
  </r>
  <r>
    <s v="SAP2022T6T6C01"/>
    <s v="Permanent private households"/>
    <s v="2022"/>
    <s v="2022"/>
    <s v="PM"/>
    <s v="Public main"/>
    <s v="2ae19629-2189-13a3-e055-000000000001"/>
    <s v="Mallow South Urban, Cork County"/>
    <s v="Number"/>
    <n v="1167"/>
  </r>
  <r>
    <s v="SAP2022T6T6C01"/>
    <s v="Permanent private households"/>
    <s v="2022"/>
    <s v="2022"/>
    <s v="PM"/>
    <s v="Public main"/>
    <s v="2ae19629-219f-13a3-e055-000000000001"/>
    <s v="Manch, Cork County"/>
    <s v="Number"/>
    <n v="7"/>
  </r>
  <r>
    <s v="SAP2022T6T6C01"/>
    <s v="Permanent private households"/>
    <s v="2022"/>
    <s v="2022"/>
    <s v="PM"/>
    <s v="Public main"/>
    <s v="2ae19629-21a0-13a3-e055-000000000001"/>
    <s v="Marshalstown, Cork County"/>
    <s v="Number"/>
    <n v="94"/>
  </r>
  <r>
    <s v="SAP2022T6T6C01"/>
    <s v="Permanent private households"/>
    <s v="2022"/>
    <s v="2022"/>
    <s v="PM"/>
    <s v="Public main"/>
    <s v="2ae19629-21a1-13a3-e055-000000000001"/>
    <s v="Mashanaglass, Cork County"/>
    <s v="Number"/>
    <n v="26"/>
  </r>
  <r>
    <s v="SAP2022T6T6C01"/>
    <s v="Permanent private households"/>
    <s v="2022"/>
    <s v="2022"/>
    <s v="PM"/>
    <s v="Public main"/>
    <s v="2ae19629-21ba-13a3-e055-000000000001"/>
    <s v="Matehy, Cork County"/>
    <s v="Number"/>
    <n v="140"/>
  </r>
  <r>
    <s v="SAP2022T6T6C01"/>
    <s v="Permanent private households"/>
    <s v="2022"/>
    <s v="2022"/>
    <s v="PM"/>
    <s v="Public main"/>
    <s v="2ae19629-21bb-13a3-e055-000000000001"/>
    <s v="Mealagh, Cork County"/>
    <s v="Number"/>
    <n v="1"/>
  </r>
  <r>
    <s v="SAP2022T6T6C01"/>
    <s v="Permanent private households"/>
    <s v="2022"/>
    <s v="2022"/>
    <s v="PM"/>
    <s v="Public main"/>
    <s v="2ae19629-21c6-13a3-e055-000000000001"/>
    <s v="Meens, Cork County"/>
    <s v="Number"/>
    <n v="28"/>
  </r>
  <r>
    <s v="SAP2022T6T6C01"/>
    <s v="Permanent private households"/>
    <s v="2022"/>
    <s v="2022"/>
    <s v="PM"/>
    <s v="Public main"/>
    <s v="2ae19629-21c7-13a3-e055-000000000001"/>
    <s v="Midleton Rural, Cork County"/>
    <s v="Number"/>
    <n v="3106"/>
  </r>
  <r>
    <s v="SAP2022T6T6C01"/>
    <s v="Permanent private households"/>
    <s v="2022"/>
    <s v="2022"/>
    <s v="PM"/>
    <s v="Public main"/>
    <s v="2ae19629-21c8-13a3-e055-000000000001"/>
    <s v="Midleton Urban, Cork County"/>
    <s v="Number"/>
    <n v="1542"/>
  </r>
  <r>
    <s v="SAP2022T6T6C01"/>
    <s v="Permanent private households"/>
    <s v="2022"/>
    <s v="2022"/>
    <s v="PM"/>
    <s v="Public main"/>
    <s v="2ae19629-21d5-13a3-e055-000000000001"/>
    <s v="Milane, Cork County"/>
    <s v="Number"/>
    <n v="5"/>
  </r>
  <r>
    <s v="SAP2022T6T6C01"/>
    <s v="Permanent private households"/>
    <s v="2022"/>
    <s v="2022"/>
    <s v="PM"/>
    <s v="Public main"/>
    <s v="2ae19629-21d6-13a3-e055-000000000001"/>
    <s v="Milford, Cork County"/>
    <s v="Number"/>
    <n v="194"/>
  </r>
  <r>
    <s v="SAP2022T6T6C01"/>
    <s v="Permanent private households"/>
    <s v="2022"/>
    <s v="2022"/>
    <s v="PM"/>
    <s v="Public main"/>
    <s v="2ae19629-21d7-13a3-e055-000000000001"/>
    <s v="Milltown, Cork County"/>
    <s v="Number"/>
    <n v="118"/>
  </r>
  <r>
    <s v="SAP2022T6T6C01"/>
    <s v="Permanent private households"/>
    <s v="2022"/>
    <s v="2022"/>
    <s v="PM"/>
    <s v="Public main"/>
    <s v="2ae19629-21e1-13a3-e055-000000000001"/>
    <s v="Mitchelstown, Cork County"/>
    <s v="Number"/>
    <n v="1807"/>
  </r>
  <r>
    <s v="SAP2022T6T6C01"/>
    <s v="Permanent private households"/>
    <s v="2022"/>
    <s v="2022"/>
    <s v="PM"/>
    <s v="Public main"/>
    <s v="2ae19629-21e2-13a3-e055-000000000001"/>
    <s v="Mogeely, Cork County"/>
    <s v="Number"/>
    <n v="157"/>
  </r>
  <r>
    <s v="SAP2022T6T6C01"/>
    <s v="Permanent private households"/>
    <s v="2022"/>
    <s v="2022"/>
    <s v="PM"/>
    <s v="Public main"/>
    <s v="2ae19629-21ea-13a3-e055-000000000001"/>
    <s v="Monanimy, Cork County"/>
    <s v="Number"/>
    <n v="196"/>
  </r>
  <r>
    <s v="SAP2022T6T6C01"/>
    <s v="Permanent private households"/>
    <s v="2022"/>
    <s v="2022"/>
    <s v="PM"/>
    <s v="Public main"/>
    <s v="2ae19629-21eb-13a3-e055-000000000001"/>
    <s v="Monkstown Rural, Cork County"/>
    <s v="Number"/>
    <n v="391"/>
  </r>
  <r>
    <s v="SAP2022T6T6C01"/>
    <s v="Permanent private households"/>
    <s v="2022"/>
    <s v="2022"/>
    <s v="PM"/>
    <s v="Public main"/>
    <s v="2ae19629-2122-13a3-e055-000000000001"/>
    <s v="Monkstown Urban, Cork County"/>
    <s v="Number"/>
    <n v="1941"/>
  </r>
  <r>
    <s v="SAP2022T6T6C01"/>
    <s v="Permanent private households"/>
    <s v="2022"/>
    <s v="2022"/>
    <s v="PM"/>
    <s v="Public main"/>
    <s v="2ae19629-21f2-13a3-e055-000000000001"/>
    <s v="Mountrivers, Cork County"/>
    <s v="Number"/>
    <n v="124"/>
  </r>
  <r>
    <s v="SAP2022T6T6C01"/>
    <s v="Permanent private households"/>
    <s v="2022"/>
    <s v="2022"/>
    <s v="PM"/>
    <s v="Public main"/>
    <s v="2ae19629-21f3-13a3-e055-000000000001"/>
    <s v="Moviddy, Cork County"/>
    <s v="Number"/>
    <n v="246"/>
  </r>
  <r>
    <s v="SAP2022T6T6C01"/>
    <s v="Permanent private households"/>
    <s v="2022"/>
    <s v="2022"/>
    <s v="PM"/>
    <s v="Public main"/>
    <s v="2ae19629-210c-13a3-e055-000000000001"/>
    <s v="Murragh, Cork County"/>
    <s v="Number"/>
    <n v="12"/>
  </r>
  <r>
    <s v="SAP2022T6T6C01"/>
    <s v="Permanent private households"/>
    <s v="2022"/>
    <s v="2022"/>
    <s v="PM"/>
    <s v="Public main"/>
    <s v="2ae19629-210d-13a3-e055-000000000001"/>
    <s v="Myross, Cork County"/>
    <s v="Number"/>
    <n v="234"/>
  </r>
  <r>
    <s v="SAP2022T6T6C01"/>
    <s v="Permanent private households"/>
    <s v="2022"/>
    <s v="2022"/>
    <s v="PM"/>
    <s v="Public main"/>
    <s v="2ae19629-210e-13a3-e055-000000000001"/>
    <s v="Nad, Cork County"/>
    <s v="Number"/>
    <n v="4"/>
  </r>
  <r>
    <s v="SAP2022T6T6C01"/>
    <s v="Permanent private households"/>
    <s v="2022"/>
    <s v="2022"/>
    <s v="PM"/>
    <s v="Public main"/>
    <s v="2ae19629-210f-13a3-e055-000000000001"/>
    <s v="Newmarket, Cork County"/>
    <s v="Number"/>
    <n v="565"/>
  </r>
  <r>
    <s v="SAP2022T6T6C01"/>
    <s v="Permanent private households"/>
    <s v="2022"/>
    <s v="2022"/>
    <s v="PM"/>
    <s v="Public main"/>
    <s v="2ae19629-2116-13a3-e055-000000000001"/>
    <s v="Newtown, Cork County"/>
    <s v="Number"/>
    <n v="292"/>
  </r>
  <r>
    <s v="SAP2022T6T6C01"/>
    <s v="Permanent private households"/>
    <s v="2022"/>
    <s v="2022"/>
    <s v="PM"/>
    <s v="Public main"/>
    <s v="2ae19629-2117-13a3-e055-000000000001"/>
    <s v="Nohaval, Cork County"/>
    <s v="Number"/>
    <n v="22"/>
  </r>
  <r>
    <s v="SAP2022T6T6C01"/>
    <s v="Permanent private households"/>
    <s v="2022"/>
    <s v="2022"/>
    <s v="PM"/>
    <s v="Public main"/>
    <s v="2ae19629-2118-13a3-e055-000000000001"/>
    <s v="Ovens, Cork County"/>
    <s v="Number"/>
    <n v="207"/>
  </r>
  <r>
    <s v="SAP2022T6T6C01"/>
    <s v="Permanent private households"/>
    <s v="2022"/>
    <s v="2022"/>
    <s v="PM"/>
    <s v="Public main"/>
    <s v="2ae19629-2123-13a3-e055-000000000001"/>
    <s v="Rahalisk, Cork County"/>
    <s v="Number"/>
    <n v="15"/>
  </r>
  <r>
    <s v="SAP2022T6T6C01"/>
    <s v="Permanent private households"/>
    <s v="2022"/>
    <s v="2022"/>
    <s v="PM"/>
    <s v="Public main"/>
    <s v="2ae19629-212d-13a3-e055-000000000001"/>
    <s v="Rahan, Cork County"/>
    <s v="Number"/>
    <n v="133"/>
  </r>
  <r>
    <s v="SAP2022T6T6C01"/>
    <s v="Permanent private households"/>
    <s v="2022"/>
    <s v="2022"/>
    <s v="PM"/>
    <s v="Public main"/>
    <s v="2ae19629-212e-13a3-e055-000000000001"/>
    <s v="Rathbarry, Cork County"/>
    <s v="Number"/>
    <n v="177"/>
  </r>
  <r>
    <s v="SAP2022T6T6C01"/>
    <s v="Permanent private households"/>
    <s v="2022"/>
    <s v="2022"/>
    <s v="PM"/>
    <s v="Public main"/>
    <s v="2ae19629-212f-13a3-e055-000000000001"/>
    <s v="Rathclarin, Cork County"/>
    <s v="Number"/>
    <n v="4"/>
  </r>
  <r>
    <s v="SAP2022T6T6C01"/>
    <s v="Permanent private households"/>
    <s v="2022"/>
    <s v="2022"/>
    <s v="PM"/>
    <s v="Public main"/>
    <s v="2ae19629-2136-13a3-e055-000000000001"/>
    <s v="Rathcool, Cork County"/>
    <s v="Number"/>
    <n v="147"/>
  </r>
  <r>
    <s v="SAP2022T6T6C01"/>
    <s v="Permanent private households"/>
    <s v="2022"/>
    <s v="2022"/>
    <s v="PM"/>
    <s v="Public main"/>
    <s v="2ae19629-2137-13a3-e055-000000000001"/>
    <s v="Rathcooney, Cork County"/>
    <s v="Number"/>
    <n v="28"/>
  </r>
  <r>
    <s v="SAP2022T6T6C01"/>
    <s v="Permanent private households"/>
    <s v="2022"/>
    <s v="2022"/>
    <s v="PM"/>
    <s v="Public main"/>
    <s v="2ae19629-2138-13a3-e055-000000000001"/>
    <s v="Rathcormack, Cork County"/>
    <s v="Number"/>
    <n v="726"/>
  </r>
  <r>
    <s v="SAP2022T6T6C01"/>
    <s v="Permanent private households"/>
    <s v="2022"/>
    <s v="2022"/>
    <s v="PM"/>
    <s v="Public main"/>
    <s v="2ae19629-1f8d-13a3-e055-000000000001"/>
    <s v="Rathluirc, Cork County"/>
    <s v="Number"/>
    <n v="1660"/>
  </r>
  <r>
    <s v="SAP2022T6T6C01"/>
    <s v="Permanent private households"/>
    <s v="2022"/>
    <s v="2022"/>
    <s v="PM"/>
    <s v="Public main"/>
    <s v="2ae19629-2145-13a3-e055-000000000001"/>
    <s v="Riverstown, Cork County"/>
    <s v="Number"/>
    <n v="32"/>
  </r>
  <r>
    <s v="SAP2022T6T6C01"/>
    <s v="Permanent private households"/>
    <s v="2022"/>
    <s v="2022"/>
    <s v="PM"/>
    <s v="Public main"/>
    <s v="2ae19629-2146-13a3-e055-000000000001"/>
    <s v="Roskeen, Cork County"/>
    <s v="Number"/>
    <n v="98"/>
  </r>
  <r>
    <s v="SAP2022T6T6C01"/>
    <s v="Permanent private households"/>
    <s v="2022"/>
    <s v="2022"/>
    <s v="PM"/>
    <s v="Public main"/>
    <s v="2ae19629-2155-13a3-e055-000000000001"/>
    <s v="Rosnalee, Cork County"/>
    <s v="Number"/>
    <n v="89"/>
  </r>
  <r>
    <s v="SAP2022T6T6C01"/>
    <s v="Permanent private households"/>
    <s v="2022"/>
    <s v="2022"/>
    <s v="PM"/>
    <s v="Public main"/>
    <s v="2ae19629-2156-13a3-e055-000000000001"/>
    <s v="Rosscarbery, Cork County"/>
    <s v="Number"/>
    <n v="383"/>
  </r>
  <r>
    <s v="SAP2022T6T6C01"/>
    <s v="Permanent private households"/>
    <s v="2022"/>
    <s v="2022"/>
    <s v="PM"/>
    <s v="Public main"/>
    <s v="2ae19629-216f-13a3-e055-000000000001"/>
    <s v="Rossmore, Cork County"/>
    <s v="Number"/>
    <n v="8"/>
  </r>
  <r>
    <s v="SAP2022T6T6C01"/>
    <s v="Permanent private households"/>
    <s v="2022"/>
    <s v="2022"/>
    <s v="PM"/>
    <s v="Public main"/>
    <s v="2ae19629-2170-13a3-e055-000000000001"/>
    <s v="Rostellan, Cork County"/>
    <s v="Number"/>
    <n v="380"/>
  </r>
  <r>
    <s v="SAP2022T6T6C01"/>
    <s v="Permanent private households"/>
    <s v="2022"/>
    <s v="2022"/>
    <s v="PM"/>
    <s v="Public main"/>
    <s v="2ae19629-2171-13a3-e055-000000000001"/>
    <s v="Rowls, Cork County"/>
    <s v="Number"/>
    <n v="12"/>
  </r>
  <r>
    <s v="SAP2022T6T6C01"/>
    <s v="Permanent private households"/>
    <s v="2022"/>
    <s v="2022"/>
    <s v="PM"/>
    <s v="Public main"/>
    <s v="2ae19629-218a-13a3-e055-000000000001"/>
    <s v="Scart, Cork County"/>
    <s v="Number"/>
    <n v="17"/>
  </r>
  <r>
    <s v="SAP2022T6T6C01"/>
    <s v="Permanent private households"/>
    <s v="2022"/>
    <s v="2022"/>
    <s v="PM"/>
    <s v="Public main"/>
    <s v="2ae19629-218b-13a3-e055-000000000001"/>
    <s v="Seefin, Cork County"/>
    <s v="Number"/>
    <n v="42"/>
  </r>
  <r>
    <s v="SAP2022T6T6C01"/>
    <s v="Permanent private households"/>
    <s v="2022"/>
    <s v="2022"/>
    <s v="PM"/>
    <s v="Public main"/>
    <s v="2ae19629-21a2-13a3-e055-000000000001"/>
    <s v="Shanballymore, Cork County"/>
    <s v="Number"/>
    <n v="185"/>
  </r>
  <r>
    <s v="SAP2022T6T6C01"/>
    <s v="Permanent private households"/>
    <s v="2022"/>
    <s v="2022"/>
    <s v="PM"/>
    <s v="Public main"/>
    <s v="2ae19629-21a3-13a3-e055-000000000001"/>
    <s v="Sheepshead, Cork County"/>
    <s v="Number"/>
    <n v="28"/>
  </r>
  <r>
    <s v="SAP2022T6T6C01"/>
    <s v="Permanent private households"/>
    <s v="2022"/>
    <s v="2022"/>
    <s v="PM"/>
    <s v="Public main"/>
    <s v="2ae19629-21a4-13a3-e055-000000000001"/>
    <s v="Shreelane, Cork County"/>
    <s v="Number"/>
    <n v="21"/>
  </r>
  <r>
    <s v="SAP2022T6T6C01"/>
    <s v="Permanent private households"/>
    <s v="2022"/>
    <s v="2022"/>
    <s v="PM"/>
    <s v="Public main"/>
    <s v="2ae19629-21a5-13a3-e055-000000000001"/>
    <s v="Skagh, Cork County"/>
    <s v="Number"/>
    <n v="67"/>
  </r>
  <r>
    <s v="SAP2022T6T6C01"/>
    <s v="Permanent private households"/>
    <s v="2022"/>
    <s v="2022"/>
    <s v="PM"/>
    <s v="Public main"/>
    <s v="2ae19629-21bc-13a3-e055-000000000001"/>
    <s v="Skahanagh, Cork County"/>
    <s v="Number"/>
    <n v="35"/>
  </r>
  <r>
    <s v="SAP2022T6T6C01"/>
    <s v="Permanent private households"/>
    <s v="2022"/>
    <s v="2022"/>
    <s v="PM"/>
    <s v="Public main"/>
    <s v="2ae19629-21bd-13a3-e055-000000000001"/>
    <s v="Skibbereen Rural, Cork County"/>
    <s v="Number"/>
    <n v="355"/>
  </r>
  <r>
    <s v="SAP2022T6T6C01"/>
    <s v="Permanent private households"/>
    <s v="2022"/>
    <s v="2022"/>
    <s v="PM"/>
    <s v="Public main"/>
    <s v="2ae19629-21be-13a3-e055-000000000001"/>
    <s v="Skibbereen Urban, Cork County"/>
    <s v="Number"/>
    <n v="1254"/>
  </r>
  <r>
    <s v="SAP2022T6T6C01"/>
    <s v="Permanent private households"/>
    <s v="2022"/>
    <s v="2022"/>
    <s v="PM"/>
    <s v="Public main"/>
    <s v="2ae19629-21bf-13a3-e055-000000000001"/>
    <s v="Skull, Cork County"/>
    <s v="Number"/>
    <n v="361"/>
  </r>
  <r>
    <s v="SAP2022T6T6C01"/>
    <s v="Permanent private households"/>
    <s v="2022"/>
    <s v="2022"/>
    <s v="PM"/>
    <s v="Public main"/>
    <s v="2ae19629-21c9-13a3-e055-000000000001"/>
    <s v="An Sliabh Riabhach, Corcaigh"/>
    <s v="Number"/>
    <n v="171"/>
  </r>
  <r>
    <s v="SAP2022T6T6C01"/>
    <s v="Permanent private households"/>
    <s v="2022"/>
    <s v="2022"/>
    <s v="PM"/>
    <s v="Public main"/>
    <s v="2ae19629-21ca-13a3-e055-000000000001"/>
    <s v="Springfort, Cork County"/>
    <s v="Number"/>
    <n v="179"/>
  </r>
  <r>
    <s v="SAP2022T6T6C01"/>
    <s v="Permanent private households"/>
    <s v="2022"/>
    <s v="2022"/>
    <s v="PM"/>
    <s v="Public main"/>
    <s v="2ae19629-21d8-13a3-e055-000000000001"/>
    <s v="Streamhill, Cork County"/>
    <s v="Number"/>
    <n v="28"/>
  </r>
  <r>
    <s v="SAP2022T6T6C01"/>
    <s v="Permanent private households"/>
    <s v="2022"/>
    <s v="2022"/>
    <s v="PM"/>
    <s v="Public main"/>
    <s v="2ae19629-21d9-13a3-e055-000000000001"/>
    <s v="Teadies, Cork County"/>
    <s v="Number"/>
    <n v="249"/>
  </r>
  <r>
    <s v="SAP2022T6T6C01"/>
    <s v="Permanent private households"/>
    <s v="2022"/>
    <s v="2022"/>
    <s v="PM"/>
    <s v="Public main"/>
    <s v="2ae19629-21e3-13a3-e055-000000000001"/>
    <s v="Teerelton, Cork County"/>
    <s v="Number"/>
    <n v="6"/>
  </r>
  <r>
    <s v="SAP2022T6T6C01"/>
    <s v="Permanent private households"/>
    <s v="2022"/>
    <s v="2022"/>
    <s v="PM"/>
    <s v="Public main"/>
    <s v="2ae19629-21e4-13a3-e055-000000000001"/>
    <s v="Templebodan, Cork County"/>
    <s v="Number"/>
    <n v="31"/>
  </r>
  <r>
    <s v="SAP2022T6T6C01"/>
    <s v="Permanent private households"/>
    <s v="2022"/>
    <s v="2022"/>
    <s v="PM"/>
    <s v="Public main"/>
    <s v="2ae19629-21ec-13a3-e055-000000000001"/>
    <s v="Templebreedy, Cork County"/>
    <s v="Number"/>
    <n v="1587"/>
  </r>
  <r>
    <s v="SAP2022T6T6C01"/>
    <s v="Permanent private households"/>
    <s v="2022"/>
    <s v="2022"/>
    <s v="PM"/>
    <s v="Public main"/>
    <s v="2ae19629-21ed-13a3-e055-000000000001"/>
    <s v="Templemartin, Cork County"/>
    <s v="Number"/>
    <n v="7"/>
  </r>
  <r>
    <s v="SAP2022T6T6C01"/>
    <s v="Permanent private households"/>
    <s v="2022"/>
    <s v="2022"/>
    <s v="PM"/>
    <s v="Public main"/>
    <s v="2ae19629-21f4-13a3-e055-000000000001"/>
    <s v="Templemary, Cork County"/>
    <s v="Number"/>
    <n v="84"/>
  </r>
  <r>
    <s v="SAP2022T6T6C01"/>
    <s v="Permanent private households"/>
    <s v="2022"/>
    <s v="2022"/>
    <s v="PM"/>
    <s v="Public main"/>
    <s v="2ae19629-21f5-13a3-e055-000000000001"/>
    <s v="Templemichael, Cork County"/>
    <s v="Number"/>
    <n v="84"/>
  </r>
  <r>
    <s v="SAP2022T6T6C01"/>
    <s v="Permanent private households"/>
    <s v="2022"/>
    <s v="2022"/>
    <s v="PM"/>
    <s v="Public main"/>
    <s v="2ae19629-21f6-13a3-e055-000000000001"/>
    <s v="Templemolaga, Cork County"/>
    <s v="Number"/>
    <n v="13"/>
  </r>
  <r>
    <s v="SAP2022T6T6C01"/>
    <s v="Permanent private households"/>
    <s v="2022"/>
    <s v="2022"/>
    <s v="PM"/>
    <s v="Public main"/>
    <s v="2ae19629-2110-13a3-e055-000000000001"/>
    <s v="Templenacarriga, Cork County"/>
    <s v="Number"/>
    <n v="21"/>
  </r>
  <r>
    <s v="SAP2022T6T6C01"/>
    <s v="Permanent private households"/>
    <s v="2022"/>
    <s v="2022"/>
    <s v="PM"/>
    <s v="Public main"/>
    <s v="2ae19629-2111-13a3-e055-000000000001"/>
    <s v="Templeomalus, Cork County"/>
    <s v="Number"/>
    <n v="187"/>
  </r>
  <r>
    <s v="SAP2022T6T6C01"/>
    <s v="Permanent private households"/>
    <s v="2022"/>
    <s v="2022"/>
    <s v="PM"/>
    <s v="Public main"/>
    <s v="2ae19629-2119-13a3-e055-000000000001"/>
    <s v="Timoleague, Cork County"/>
    <s v="Number"/>
    <n v="166"/>
  </r>
  <r>
    <s v="SAP2022T6T6C01"/>
    <s v="Permanent private households"/>
    <s v="2022"/>
    <s v="2022"/>
    <s v="PM"/>
    <s v="Public main"/>
    <s v="2ae19629-211a-13a3-e055-000000000001"/>
    <s v="Tincoora, Cork County"/>
    <s v="Number"/>
    <n v="103"/>
  </r>
  <r>
    <s v="SAP2022T6T6C01"/>
    <s v="Permanent private households"/>
    <s v="2022"/>
    <s v="2022"/>
    <s v="PM"/>
    <s v="Public main"/>
    <s v="2ae19629-211b-13a3-e055-000000000001"/>
    <s v="Toormore, Cork County"/>
    <s v="Number"/>
    <n v="22"/>
  </r>
  <r>
    <s v="SAP2022T6T6C01"/>
    <s v="Permanent private households"/>
    <s v="2022"/>
    <s v="2022"/>
    <s v="PM"/>
    <s v="Public main"/>
    <s v="2ae19629-211c-13a3-e055-000000000001"/>
    <s v="Tullagh, Cork County"/>
    <s v="Number"/>
    <n v="286"/>
  </r>
  <r>
    <s v="SAP2022T6T6C01"/>
    <s v="Permanent private households"/>
    <s v="2022"/>
    <s v="2022"/>
    <s v="PM"/>
    <s v="Public main"/>
    <s v="2ae19629-211d-13a3-e055-000000000001"/>
    <s v="Tullylease, Cork County"/>
    <s v="Number"/>
    <n v="44"/>
  </r>
  <r>
    <s v="SAP2022T6T6C01"/>
    <s v="Permanent private households"/>
    <s v="2022"/>
    <s v="2022"/>
    <s v="PM"/>
    <s v="Public main"/>
    <s v="2ae19629-2124-13a3-e055-000000000001"/>
    <s v="Na hUláin, Corcaigh"/>
    <s v="Number"/>
    <n v="55"/>
  </r>
  <r>
    <s v="SAP2022T6T6C01"/>
    <s v="Permanent private households"/>
    <s v="2022"/>
    <s v="2022"/>
    <s v="PM"/>
    <s v="Public main"/>
    <s v="2ae19629-2125-13a3-e055-000000000001"/>
    <s v="Wallstown, Cork County"/>
    <s v="Number"/>
    <n v="57"/>
  </r>
  <r>
    <s v="SAP2022T6T6C01"/>
    <s v="Permanent private households"/>
    <s v="2022"/>
    <s v="2022"/>
    <s v="PM"/>
    <s v="Public main"/>
    <s v="2ae19629-2130-13a3-e055-000000000001"/>
    <s v="Warrenscourt, Cork County"/>
    <s v="Number"/>
    <n v="83"/>
  </r>
  <r>
    <s v="SAP2022T6T6C01"/>
    <s v="Permanent private households"/>
    <s v="2022"/>
    <s v="2022"/>
    <s v="PM"/>
    <s v="Public main"/>
    <s v="2ae19629-2131-13a3-e055-000000000001"/>
    <s v="Watergrasshill, Cork County"/>
    <s v="Number"/>
    <n v="406"/>
  </r>
  <r>
    <s v="SAP2022T6T6C01"/>
    <s v="Permanent private households"/>
    <s v="2022"/>
    <s v="2022"/>
    <s v="PM"/>
    <s v="Public main"/>
    <s v="6a372d28-f5c8-4acc-b237-4f7bb4a9ad53"/>
    <s v="Whiddy/Bantry Rural, Cork County"/>
    <s v="Number"/>
    <n v="263"/>
  </r>
  <r>
    <s v="SAP2022T6T6C01"/>
    <s v="Permanent private households"/>
    <s v="2022"/>
    <s v="2022"/>
    <s v="PM"/>
    <s v="Public main"/>
    <s v="2ae19629-213a-13a3-e055-000000000001"/>
    <s v="Whitechurch, Cork County"/>
    <s v="Number"/>
    <n v="240"/>
  </r>
  <r>
    <s v="SAP2022T6T6C01"/>
    <s v="Permanent private households"/>
    <s v="2022"/>
    <s v="2022"/>
    <s v="PM"/>
    <s v="Public main"/>
    <s v="2ae19629-2108-13a3-e055-000000000001"/>
    <s v="Williamstown, Cork County"/>
    <s v="Number"/>
    <n v="103"/>
  </r>
  <r>
    <s v="SAP2022T6T6C01"/>
    <s v="Permanent private households"/>
    <s v="2022"/>
    <s v="2022"/>
    <s v="PM"/>
    <s v="Public main"/>
    <s v="2ae19629-213b-13a3-e055-000000000001"/>
    <s v="Woodfort, Cork County"/>
    <s v="Number"/>
    <n v="25"/>
  </r>
  <r>
    <s v="SAP2022T6T6C01"/>
    <s v="Permanent private households"/>
    <s v="2022"/>
    <s v="2022"/>
    <s v="PM"/>
    <s v="Public main"/>
    <s v="2ae19629-2147-13a3-e055-000000000001"/>
    <s v="Youghal Rural, Cork County"/>
    <s v="Number"/>
    <n v="374"/>
  </r>
  <r>
    <s v="SAP2022T6T6C01"/>
    <s v="Permanent private households"/>
    <s v="2022"/>
    <s v="2022"/>
    <s v="PM"/>
    <s v="Public main"/>
    <s v="2ae19629-2148-13a3-e055-000000000001"/>
    <s v="Youghal Urban, Cork County"/>
    <s v="Number"/>
    <n v="2967"/>
  </r>
  <r>
    <s v="SAP2022T6T6C01"/>
    <s v="Permanent private households"/>
    <s v="2022"/>
    <s v="2022"/>
    <s v="PM"/>
    <s v="Public main"/>
    <s v="2ae19629-2387-13a3-e055-000000000001"/>
    <s v="Abbeydorney, Kerry"/>
    <s v="Number"/>
    <n v="398"/>
  </r>
  <r>
    <s v="SAP2022T6T6C01"/>
    <s v="Permanent private households"/>
    <s v="2022"/>
    <s v="2022"/>
    <s v="PM"/>
    <s v="Public main"/>
    <s v="2ae19629-2388-13a3-e055-000000000001"/>
    <s v="Aghadoe, Kerry"/>
    <s v="Number"/>
    <n v="245"/>
  </r>
  <r>
    <s v="SAP2022T6T6C01"/>
    <s v="Permanent private households"/>
    <s v="2022"/>
    <s v="2022"/>
    <s v="PM"/>
    <s v="Public main"/>
    <s v="2ae19629-2390-13a3-e055-000000000001"/>
    <s v="Aglish, Kerry"/>
    <s v="Number"/>
    <n v="152"/>
  </r>
  <r>
    <s v="SAP2022T6T6C01"/>
    <s v="Permanent private households"/>
    <s v="2022"/>
    <s v="2022"/>
    <s v="PM"/>
    <s v="Public main"/>
    <s v="2ae19629-2391-13a3-e055-000000000001"/>
    <s v="Arabela, Kerry"/>
    <s v="Number"/>
    <n v="376"/>
  </r>
  <r>
    <s v="SAP2022T6T6C01"/>
    <s v="Permanent private households"/>
    <s v="2022"/>
    <s v="2022"/>
    <s v="PM"/>
    <s v="Public main"/>
    <s v="2ae19629-2392-13a3-e055-000000000001"/>
    <s v="Ardagh, Kerry"/>
    <s v="Number"/>
    <n v="98"/>
  </r>
  <r>
    <s v="SAP2022T6T6C01"/>
    <s v="Permanent private households"/>
    <s v="2022"/>
    <s v="2022"/>
    <s v="PM"/>
    <s v="Public main"/>
    <s v="2ae19629-2393-13a3-e055-000000000001"/>
    <s v="Ardea, Kerry"/>
    <s v="Number"/>
    <n v="8"/>
  </r>
  <r>
    <s v="SAP2022T6T6C01"/>
    <s v="Permanent private households"/>
    <s v="2022"/>
    <s v="2022"/>
    <s v="PM"/>
    <s v="Public main"/>
    <s v="2ae19629-239d-13a3-e055-000000000001"/>
    <s v="Ardfert, Kerry"/>
    <s v="Number"/>
    <n v="389"/>
  </r>
  <r>
    <s v="SAP2022T6T6C01"/>
    <s v="Permanent private households"/>
    <s v="2022"/>
    <s v="2022"/>
    <s v="PM"/>
    <s v="Public main"/>
    <s v="2ae19629-239e-13a3-e055-000000000001"/>
    <s v="Astee, Kerry"/>
    <s v="Number"/>
    <n v="64"/>
  </r>
  <r>
    <s v="SAP2022T6T6C01"/>
    <s v="Permanent private households"/>
    <s v="2022"/>
    <s v="2022"/>
    <s v="PM"/>
    <s v="Public main"/>
    <s v="2ae19629-239f-13a3-e055-000000000001"/>
    <s v="Na Beathacha, Ciarraí"/>
    <s v="Number"/>
    <n v="22"/>
  </r>
  <r>
    <s v="SAP2022T6T6C01"/>
    <s v="Permanent private households"/>
    <s v="2022"/>
    <s v="2022"/>
    <s v="PM"/>
    <s v="Public main"/>
    <s v="2ae19629-23ac-13a3-e055-000000000001"/>
    <s v="Ballincloher, Kerry"/>
    <s v="Number"/>
    <n v="136"/>
  </r>
  <r>
    <s v="SAP2022T6T6C01"/>
    <s v="Permanent private households"/>
    <s v="2022"/>
    <s v="2022"/>
    <s v="PM"/>
    <s v="Public main"/>
    <s v="2ae19629-23ad-13a3-e055-000000000001"/>
    <s v="Baile an Sceilg, Ciarraí"/>
    <s v="Number"/>
    <n v="121"/>
  </r>
  <r>
    <s v="SAP2022T6T6C01"/>
    <s v="Permanent private households"/>
    <s v="2022"/>
    <s v="2022"/>
    <s v="PM"/>
    <s v="Public main"/>
    <s v="2ae19629-23ae-13a3-e055-000000000001"/>
    <s v="Ballinvoher, Kerry"/>
    <s v="Number"/>
    <n v="142"/>
  </r>
  <r>
    <s v="SAP2022T6T6C01"/>
    <s v="Permanent private households"/>
    <s v="2022"/>
    <s v="2022"/>
    <s v="PM"/>
    <s v="Public main"/>
    <s v="2ae19629-23af-13a3-e055-000000000001"/>
    <s v="An Baile Breac, Ciarraí"/>
    <s v="Number"/>
    <n v="16"/>
  </r>
  <r>
    <s v="SAP2022T6T6C01"/>
    <s v="Permanent private households"/>
    <s v="2022"/>
    <s v="2022"/>
    <s v="PM"/>
    <s v="Public main"/>
    <s v="2ae19629-22d3-13a3-e055-000000000001"/>
    <s v="Ballyconry, Kerry"/>
    <s v="Number"/>
    <n v="137"/>
  </r>
  <r>
    <s v="SAP2022T6T6C01"/>
    <s v="Permanent private households"/>
    <s v="2022"/>
    <s v="2022"/>
    <s v="PM"/>
    <s v="Public main"/>
    <s v="2ae19629-22d4-13a3-e055-000000000001"/>
    <s v="Ballyduff, Kerry, 077015"/>
    <s v="Number"/>
    <n v="240"/>
  </r>
  <r>
    <s v="SAP2022T6T6C01"/>
    <s v="Permanent private households"/>
    <s v="2022"/>
    <s v="2022"/>
    <s v="PM"/>
    <s v="Public main"/>
    <s v="2ae19629-22d5-13a3-e055-000000000001"/>
    <s v="An Baile Dubh, Ciarraí, 077016"/>
    <s v="Number"/>
    <n v="25"/>
  </r>
  <r>
    <s v="SAP2022T6T6C01"/>
    <s v="Permanent private households"/>
    <s v="2022"/>
    <s v="2022"/>
    <s v="PM"/>
    <s v="Public main"/>
    <s v="2ae19629-22e2-13a3-e055-000000000001"/>
    <s v="Ballyegan, Kerry, 077017"/>
    <s v="Number"/>
    <n v="81"/>
  </r>
  <r>
    <s v="SAP2022T6T6C01"/>
    <s v="Permanent private households"/>
    <s v="2022"/>
    <s v="2022"/>
    <s v="PM"/>
    <s v="Public main"/>
    <s v="2ae19629-22e3-13a3-e055-000000000001"/>
    <s v="Ballyegan, Kerry, 077018"/>
    <s v="Number"/>
    <n v="26"/>
  </r>
  <r>
    <s v="SAP2022T6T6C01"/>
    <s v="Permanent private households"/>
    <s v="2022"/>
    <s v="2022"/>
    <s v="PM"/>
    <s v="Public main"/>
    <s v="2ae19629-22e4-13a3-e055-000000000001"/>
    <s v="Ballyhar, Kerry"/>
    <s v="Number"/>
    <n v="60"/>
  </r>
  <r>
    <s v="SAP2022T6T6C01"/>
    <s v="Permanent private households"/>
    <s v="2022"/>
    <s v="2022"/>
    <s v="PM"/>
    <s v="Public main"/>
    <s v="2ae19629-22ee-13a3-e055-000000000001"/>
    <s v="Ballyheige, Kerry"/>
    <s v="Number"/>
    <n v="407"/>
  </r>
  <r>
    <s v="SAP2022T6T6C01"/>
    <s v="Permanent private households"/>
    <s v="2022"/>
    <s v="2022"/>
    <s v="PM"/>
    <s v="Public main"/>
    <s v="2ae19629-22ef-13a3-e055-000000000001"/>
    <s v="Ballyhorgan, Kerry"/>
    <s v="Number"/>
    <n v="118"/>
  </r>
  <r>
    <s v="SAP2022T6T6C01"/>
    <s v="Permanent private households"/>
    <s v="2022"/>
    <s v="2022"/>
    <s v="PM"/>
    <s v="Public main"/>
    <s v="2ae19629-22fd-13a3-e055-000000000001"/>
    <s v="Ballynacourty, Kerry"/>
    <s v="Number"/>
    <n v="50"/>
  </r>
  <r>
    <s v="SAP2022T6T6C01"/>
    <s v="Permanent private households"/>
    <s v="2022"/>
    <s v="2022"/>
    <s v="PM"/>
    <s v="Public main"/>
    <s v="2ae19629-22fe-13a3-e055-000000000001"/>
    <s v="Ballynahaglish, Kerry"/>
    <s v="Number"/>
    <n v="586"/>
  </r>
  <r>
    <s v="SAP2022T6T6C01"/>
    <s v="Permanent private households"/>
    <s v="2022"/>
    <s v="2022"/>
    <s v="PM"/>
    <s v="Public main"/>
    <s v="2ae19629-230d-13a3-e055-000000000001"/>
    <s v="Ballynorig, Kerry"/>
    <s v="Number"/>
    <n v="144"/>
  </r>
  <r>
    <s v="SAP2022T6T6C01"/>
    <s v="Permanent private households"/>
    <s v="2022"/>
    <s v="2022"/>
    <s v="PM"/>
    <s v="Public main"/>
    <s v="2ae19629-230e-13a3-e055-000000000001"/>
    <s v="Ballyseedy, Kerry"/>
    <s v="Number"/>
    <n v="547"/>
  </r>
  <r>
    <s v="SAP2022T6T6C01"/>
    <s v="Permanent private households"/>
    <s v="2022"/>
    <s v="2022"/>
    <s v="PM"/>
    <s v="Public main"/>
    <s v="2ae19629-230f-13a3-e055-000000000001"/>
    <s v="Banawn, Kerry"/>
    <s v="Number"/>
    <n v="2"/>
  </r>
  <r>
    <s v="SAP2022T6T6C01"/>
    <s v="Permanent private households"/>
    <s v="2022"/>
    <s v="2022"/>
    <s v="PM"/>
    <s v="Public main"/>
    <s v="2ae19629-231b-13a3-e055-000000000001"/>
    <s v="Banna, Kerry"/>
    <s v="Number"/>
    <n v="245"/>
  </r>
  <r>
    <s v="SAP2022T6T6C01"/>
    <s v="Permanent private households"/>
    <s v="2022"/>
    <s v="2022"/>
    <s v="PM"/>
    <s v="Public main"/>
    <s v="2ae19629-231c-13a3-e055-000000000001"/>
    <s v="Baurtregaum, Kerry"/>
    <s v="Number"/>
    <n v="131"/>
  </r>
  <r>
    <s v="SAP2022T6T6C01"/>
    <s v="Permanent private households"/>
    <s v="2022"/>
    <s v="2022"/>
    <s v="PM"/>
    <s v="Public main"/>
    <s v="2ae19629-231d-13a3-e055-000000000001"/>
    <s v="Beal, Kerry"/>
    <s v="Number"/>
    <n v="20"/>
  </r>
  <r>
    <s v="SAP2022T6T6C01"/>
    <s v="Permanent private households"/>
    <s v="2022"/>
    <s v="2022"/>
    <s v="PM"/>
    <s v="Public main"/>
    <s v="2ae19629-2329-13a3-e055-000000000001"/>
    <s v="Blennerville, Kerry"/>
    <s v="Number"/>
    <n v="230"/>
  </r>
  <r>
    <s v="SAP2022T6T6C01"/>
    <s v="Permanent private households"/>
    <s v="2022"/>
    <s v="2022"/>
    <s v="PM"/>
    <s v="Public main"/>
    <s v="2ae19629-232a-13a3-e055-000000000001"/>
    <s v="Boolteens, Kerry"/>
    <s v="Number"/>
    <n v="113"/>
  </r>
  <r>
    <s v="SAP2022T6T6C01"/>
    <s v="Permanent private households"/>
    <s v="2022"/>
    <s v="2022"/>
    <s v="PM"/>
    <s v="Public main"/>
    <s v="2ae19629-2336-13a3-e055-000000000001"/>
    <s v="Cé Bhréanainn, Ciarraí"/>
    <s v="Number"/>
    <n v="51"/>
  </r>
  <r>
    <s v="SAP2022T6T6C01"/>
    <s v="Permanent private households"/>
    <s v="2022"/>
    <s v="2022"/>
    <s v="PM"/>
    <s v="Public main"/>
    <s v="2ae19629-2337-13a3-e055-000000000001"/>
    <s v="Brewsterfield, Kerry"/>
    <s v="Number"/>
    <n v="233"/>
  </r>
  <r>
    <s v="SAP2022T6T6C01"/>
    <s v="Permanent private households"/>
    <s v="2022"/>
    <s v="2022"/>
    <s v="PM"/>
    <s v="Public main"/>
    <s v="2ae19629-2342-13a3-e055-000000000001"/>
    <s v="Brosna, Kerry"/>
    <s v="Number"/>
    <n v="142"/>
  </r>
  <r>
    <s v="SAP2022T6T6C01"/>
    <s v="Permanent private households"/>
    <s v="2022"/>
    <s v="2022"/>
    <s v="PM"/>
    <s v="Public main"/>
    <s v="2ae19629-2343-13a3-e055-000000000001"/>
    <s v="Caher, Kerry"/>
    <s v="Number"/>
    <n v="673"/>
  </r>
  <r>
    <s v="SAP2022T6T6C01"/>
    <s v="Permanent private households"/>
    <s v="2022"/>
    <s v="2022"/>
    <s v="PM"/>
    <s v="Public main"/>
    <s v="2ae19629-2344-13a3-e055-000000000001"/>
    <s v="Cathair Dónall, Ciarraí"/>
    <s v="Number"/>
    <n v="99"/>
  </r>
  <r>
    <s v="SAP2022T6T6C01"/>
    <s v="Permanent private households"/>
    <s v="2022"/>
    <s v="2022"/>
    <s v="PM"/>
    <s v="Public main"/>
    <s v="2ae19629-2353-13a3-e055-000000000001"/>
    <s v="Cappagh, Kerry"/>
    <s v="Number"/>
    <n v="36"/>
  </r>
  <r>
    <s v="SAP2022T6T6C01"/>
    <s v="Permanent private households"/>
    <s v="2022"/>
    <s v="2022"/>
    <s v="PM"/>
    <s v="Public main"/>
    <s v="2ae19629-2363-13a3-e055-000000000001"/>
    <s v="Caragh, Kerry"/>
    <s v="Number"/>
    <n v="267"/>
  </r>
  <r>
    <s v="SAP2022T6T6C01"/>
    <s v="Permanent private households"/>
    <s v="2022"/>
    <s v="2022"/>
    <s v="PM"/>
    <s v="Public main"/>
    <s v="2ae19629-2362-13a3-e055-000000000001"/>
    <s v="Carker, Kerry"/>
    <s v="Number"/>
    <n v="65"/>
  </r>
  <r>
    <s v="SAP2022T6T6C01"/>
    <s v="Permanent private households"/>
    <s v="2022"/>
    <s v="2022"/>
    <s v="PM"/>
    <s v="Public main"/>
    <s v="2ae19629-2364-13a3-e055-000000000001"/>
    <s v="Carrig, Kerry"/>
    <s v="Number"/>
    <n v="122"/>
  </r>
  <r>
    <s v="SAP2022T6T6C01"/>
    <s v="Permanent private households"/>
    <s v="2022"/>
    <s v="2022"/>
    <s v="PM"/>
    <s v="Public main"/>
    <s v="2ae19629-2365-13a3-e055-000000000001"/>
    <s v="Castlecove, Kerry"/>
    <s v="Number"/>
    <n v="45"/>
  </r>
  <r>
    <s v="SAP2022T6T6C01"/>
    <s v="Permanent private households"/>
    <s v="2022"/>
    <s v="2022"/>
    <s v="PM"/>
    <s v="Public main"/>
    <s v="2ae19629-2366-13a3-e055-000000000001"/>
    <s v="Castlegregory, Kerry"/>
    <s v="Number"/>
    <n v="364"/>
  </r>
  <r>
    <s v="SAP2022T6T6C01"/>
    <s v="Permanent private households"/>
    <s v="2022"/>
    <s v="2022"/>
    <s v="PM"/>
    <s v="Public main"/>
    <s v="2ae19629-2378-13a3-e055-000000000001"/>
    <s v="Castleisland, Kerry"/>
    <s v="Number"/>
    <n v="1232"/>
  </r>
  <r>
    <s v="SAP2022T6T6C01"/>
    <s v="Permanent private households"/>
    <s v="2022"/>
    <s v="2022"/>
    <s v="PM"/>
    <s v="Public main"/>
    <s v="2ae19629-2379-13a3-e055-000000000001"/>
    <s v="Castlequin, Kerry"/>
    <s v="Number"/>
    <n v="58"/>
  </r>
  <r>
    <s v="SAP2022T6T6C01"/>
    <s v="Permanent private households"/>
    <s v="2022"/>
    <s v="2022"/>
    <s v="PM"/>
    <s v="Public main"/>
    <s v="2ae19629-237a-13a3-e055-000000000001"/>
    <s v="Causeway, Kerry"/>
    <s v="Number"/>
    <n v="125"/>
  </r>
  <r>
    <s v="SAP2022T6T6C01"/>
    <s v="Permanent private households"/>
    <s v="2022"/>
    <s v="2022"/>
    <s v="PM"/>
    <s v="Public main"/>
    <s v="2ae19629-2389-13a3-e055-000000000001"/>
    <s v="Churchtown, Kerry"/>
    <s v="Number"/>
    <n v="111"/>
  </r>
  <r>
    <s v="SAP2022T6T6C01"/>
    <s v="Permanent private households"/>
    <s v="2022"/>
    <s v="2022"/>
    <s v="PM"/>
    <s v="Public main"/>
    <s v="2ae19629-238a-13a3-e055-000000000001"/>
    <s v="An Clochán, Ciarraí"/>
    <s v="Number"/>
    <n v="66"/>
  </r>
  <r>
    <s v="SAP2022T6T6C01"/>
    <s v="Permanent private households"/>
    <s v="2022"/>
    <s v="2022"/>
    <s v="PM"/>
    <s v="Public main"/>
    <s v="2ae19629-2394-13a3-e055-000000000001"/>
    <s v="Clogherbrien, Kerry"/>
    <s v="Number"/>
    <n v="463"/>
  </r>
  <r>
    <s v="SAP2022T6T6C01"/>
    <s v="Permanent private households"/>
    <s v="2022"/>
    <s v="2022"/>
    <s v="PM"/>
    <s v="Public main"/>
    <s v="2ae19629-2396-13a3-e055-000000000001"/>
    <s v="Cloontubbrid, Kerry"/>
    <s v="Number"/>
    <n v="90"/>
  </r>
  <r>
    <s v="SAP2022T6T6C01"/>
    <s v="Permanent private households"/>
    <s v="2022"/>
    <s v="2022"/>
    <s v="PM"/>
    <s v="Public main"/>
    <s v="2ae19629-23a0-13a3-e055-000000000001"/>
    <s v="Clydagh, Kerry"/>
    <s v="Number"/>
    <n v="3"/>
  </r>
  <r>
    <s v="SAP2022T6T6C01"/>
    <s v="Permanent private households"/>
    <s v="2022"/>
    <s v="2022"/>
    <s v="PM"/>
    <s v="Public main"/>
    <s v="2ae19629-23a1-13a3-e055-000000000001"/>
    <s v="Coolies, Kerry"/>
    <s v="Number"/>
    <n v="245"/>
  </r>
  <r>
    <s v="SAP2022T6T6C01"/>
    <s v="Permanent private households"/>
    <s v="2022"/>
    <s v="2022"/>
    <s v="PM"/>
    <s v="Public main"/>
    <s v="2ae19629-23a2-13a3-e055-000000000001"/>
    <s v="Coom, Kerry"/>
    <s v="Number"/>
    <n v="481"/>
  </r>
  <r>
    <s v="SAP2022T6T6C01"/>
    <s v="Permanent private households"/>
    <s v="2022"/>
    <s v="2022"/>
    <s v="PM"/>
    <s v="Public main"/>
    <s v="2ae19629-23b0-13a3-e055-000000000001"/>
    <s v="Cordal, Kerry"/>
    <s v="Number"/>
    <n v="67"/>
  </r>
  <r>
    <s v="SAP2022T6T6C01"/>
    <s v="Permanent private households"/>
    <s v="2022"/>
    <s v="2022"/>
    <s v="PM"/>
    <s v="Public main"/>
    <s v="2ae19629-23b1-13a3-e055-000000000001"/>
    <s v="Crinny, Kerry"/>
    <s v="Number"/>
    <n v="45"/>
  </r>
  <r>
    <s v="SAP2022T6T6C01"/>
    <s v="Permanent private households"/>
    <s v="2022"/>
    <s v="2022"/>
    <s v="PM"/>
    <s v="Public main"/>
    <s v="2ae19629-22c7-13a3-e055-000000000001"/>
    <s v="Curraghbeg, Kerry"/>
    <s v="Number"/>
    <n v="11"/>
  </r>
  <r>
    <s v="SAP2022T6T6C01"/>
    <s v="Permanent private households"/>
    <s v="2022"/>
    <s v="2022"/>
    <s v="PM"/>
    <s v="Public main"/>
    <s v="2ae19629-22c8-13a3-e055-000000000001"/>
    <s v="Curraghmore, Kerry"/>
    <s v="Number"/>
    <n v="77"/>
  </r>
  <r>
    <s v="SAP2022T6T6C01"/>
    <s v="Permanent private households"/>
    <s v="2022"/>
    <s v="2022"/>
    <s v="PM"/>
    <s v="Public main"/>
    <s v="2ae19629-22c9-13a3-e055-000000000001"/>
    <s v="Currans, Kerry"/>
    <s v="Number"/>
    <n v="95"/>
  </r>
  <r>
    <s v="SAP2022T6T6C01"/>
    <s v="Permanent private households"/>
    <s v="2022"/>
    <s v="2022"/>
    <s v="PM"/>
    <s v="Public main"/>
    <s v="2ae19629-22ca-13a3-e055-000000000001"/>
    <s v="Doire Fhíonáin, Ciarraí"/>
    <s v="Number"/>
    <n v="18"/>
  </r>
  <r>
    <s v="SAP2022T6T6C01"/>
    <s v="Permanent private households"/>
    <s v="2022"/>
    <s v="2022"/>
    <s v="PM"/>
    <s v="Public main"/>
    <s v="2ae19629-22cb-13a3-e055-000000000001"/>
    <s v="Dawros, Kerry"/>
    <s v="Number"/>
    <n v="45"/>
  </r>
  <r>
    <s v="SAP2022T6T6C01"/>
    <s v="Permanent private households"/>
    <s v="2022"/>
    <s v="2022"/>
    <s v="PM"/>
    <s v="Public main"/>
    <s v="2ae19629-22cc-13a3-e055-000000000001"/>
    <s v="Deelis, Kerry"/>
    <s v="Number"/>
    <n v="118"/>
  </r>
  <r>
    <s v="SAP2022T6T6C01"/>
    <s v="Permanent private households"/>
    <s v="2022"/>
    <s v="2022"/>
    <s v="PM"/>
    <s v="Public main"/>
    <s v="2ae19629-22d6-13a3-e055-000000000001"/>
    <s v="Derreen, Kerry"/>
    <s v="Number"/>
    <n v="6"/>
  </r>
  <r>
    <s v="SAP2022T6T6C01"/>
    <s v="Permanent private households"/>
    <s v="2022"/>
    <s v="2022"/>
    <s v="PM"/>
    <s v="Public main"/>
    <s v="842865f1-99a8-46b1-8460-28a9e20b0d17"/>
    <s v="Doire Ianna/An Chluain, Ciarraí"/>
    <s v="Number"/>
    <n v="2"/>
  </r>
  <r>
    <s v="SAP2022T6T6C01"/>
    <s v="Permanent private households"/>
    <s v="2022"/>
    <s v="2022"/>
    <s v="PM"/>
    <s v="Public main"/>
    <s v="2ae19629-22d8-13a3-e055-000000000001"/>
    <s v="Dingle, Kerry"/>
    <s v="Number"/>
    <n v="553"/>
  </r>
  <r>
    <s v="SAP2022T6T6C01"/>
    <s v="Permanent private households"/>
    <s v="2022"/>
    <s v="2022"/>
    <s v="PM"/>
    <s v="Public main"/>
    <s v="2ae19629-22d9-13a3-e055-000000000001"/>
    <s v="Doocarrig, Kerry"/>
    <s v="Number"/>
    <n v="145"/>
  </r>
  <r>
    <s v="SAP2022T6T6C01"/>
    <s v="Permanent private households"/>
    <s v="2022"/>
    <s v="2022"/>
    <s v="PM"/>
    <s v="Public main"/>
    <s v="2ae19629-2218-13a3-e055-000000000001"/>
    <s v="Doon, Kerry"/>
    <s v="Number"/>
    <n v="159"/>
  </r>
  <r>
    <s v="SAP2022T6T6C01"/>
    <s v="Permanent private households"/>
    <s v="2022"/>
    <s v="2022"/>
    <s v="PM"/>
    <s v="Public main"/>
    <s v="2ae19629-2219-13a3-e055-000000000001"/>
    <s v="Dromin, Kerry"/>
    <s v="Number"/>
    <n v="252"/>
  </r>
  <r>
    <s v="SAP2022T6T6C01"/>
    <s v="Permanent private households"/>
    <s v="2022"/>
    <s v="2022"/>
    <s v="PM"/>
    <s v="Public main"/>
    <s v="2ae19629-221a-13a3-e055-000000000001"/>
    <s v="Drommartin, Kerry"/>
    <s v="Number"/>
    <n v="72"/>
  </r>
  <r>
    <s v="SAP2022T6T6C01"/>
    <s v="Permanent private households"/>
    <s v="2022"/>
    <s v="2022"/>
    <s v="PM"/>
    <s v="Public main"/>
    <s v="2ae19629-2224-13a3-e055-000000000001"/>
    <s v="Dromore, Kerry"/>
    <s v="Number"/>
    <n v="22"/>
  </r>
  <r>
    <s v="SAP2022T6T6C01"/>
    <s v="Permanent private households"/>
    <s v="2022"/>
    <s v="2022"/>
    <s v="PM"/>
    <s v="Public main"/>
    <s v="2ae19629-2225-13a3-e055-000000000001"/>
    <s v="Duagh, Kerry"/>
    <s v="Number"/>
    <n v="134"/>
  </r>
  <r>
    <s v="SAP2022T6T6C01"/>
    <s v="Permanent private households"/>
    <s v="2022"/>
    <s v="2022"/>
    <s v="PM"/>
    <s v="Public main"/>
    <s v="2ae19629-222e-13a3-e055-000000000001"/>
    <s v="Dunloe, Kerry"/>
    <s v="Number"/>
    <n v="229"/>
  </r>
  <r>
    <s v="SAP2022T6T6C01"/>
    <s v="Permanent private households"/>
    <s v="2022"/>
    <s v="2022"/>
    <s v="PM"/>
    <s v="Public main"/>
    <s v="2ae19629-222f-13a3-e055-000000000001"/>
    <s v="Dún Chaoin, Ciarraí"/>
    <s v="Number"/>
    <n v="60"/>
  </r>
  <r>
    <s v="SAP2022T6T6C01"/>
    <s v="Permanent private households"/>
    <s v="2022"/>
    <s v="2022"/>
    <s v="PM"/>
    <s v="Public main"/>
    <s v="2ae19629-2230-13a3-e055-000000000001"/>
    <s v="Dún Urlann, Ciarraí"/>
    <s v="Number"/>
    <n v="167"/>
  </r>
  <r>
    <s v="SAP2022T6T6C01"/>
    <s v="Permanent private households"/>
    <s v="2022"/>
    <s v="2022"/>
    <s v="PM"/>
    <s v="Public main"/>
    <s v="2ae19629-2231-13a3-e055-000000000001"/>
    <s v="An tImleach, Ciarraí"/>
    <s v="Number"/>
    <n v="321"/>
  </r>
  <r>
    <s v="SAP2022T6T6C01"/>
    <s v="Permanent private households"/>
    <s v="2022"/>
    <s v="2022"/>
    <s v="PM"/>
    <s v="Public main"/>
    <s v="2ae19629-2232-13a3-e055-000000000001"/>
    <s v="Ennismore, Kerry"/>
    <s v="Number"/>
    <n v="183"/>
  </r>
  <r>
    <s v="SAP2022T6T6C01"/>
    <s v="Permanent private households"/>
    <s v="2022"/>
    <s v="2022"/>
    <s v="PM"/>
    <s v="Public main"/>
    <s v="2ae19629-2233-13a3-e055-000000000001"/>
    <s v="Flesk, Kerry"/>
    <s v="Number"/>
    <n v="110"/>
  </r>
  <r>
    <s v="SAP2022T6T6C01"/>
    <s v="Permanent private households"/>
    <s v="2022"/>
    <s v="2022"/>
    <s v="PM"/>
    <s v="Public main"/>
    <s v="2ae19629-2234-13a3-e055-000000000001"/>
    <s v="Glanbehy, Kerry"/>
    <s v="Number"/>
    <n v="339"/>
  </r>
  <r>
    <s v="SAP2022T6T6C01"/>
    <s v="Permanent private households"/>
    <s v="2022"/>
    <s v="2022"/>
    <s v="PM"/>
    <s v="Public main"/>
    <s v="2ae19629-2235-13a3-e055-000000000001"/>
    <s v="Glanlee, Kerry"/>
    <s v="Number"/>
    <n v="0"/>
  </r>
  <r>
    <s v="SAP2022T6T6C01"/>
    <s v="Permanent private households"/>
    <s v="2022"/>
    <s v="2022"/>
    <s v="PM"/>
    <s v="Public main"/>
    <s v="2ae19629-2241-13a3-e055-000000000001"/>
    <s v="Glanlough, Kerry"/>
    <s v="Number"/>
    <n v="10"/>
  </r>
  <r>
    <s v="SAP2022T6T6C01"/>
    <s v="Permanent private households"/>
    <s v="2022"/>
    <s v="2022"/>
    <s v="PM"/>
    <s v="Public main"/>
    <s v="2ae19629-2242-13a3-e055-000000000001"/>
    <s v="Glanmore, Kerry"/>
    <s v="Number"/>
    <n v="17"/>
  </r>
  <r>
    <s v="SAP2022T6T6C01"/>
    <s v="Permanent private households"/>
    <s v="2022"/>
    <s v="2022"/>
    <s v="PM"/>
    <s v="Public main"/>
    <s v="2ae19629-2243-13a3-e055-000000000001"/>
    <s v="Glinn, Kerry"/>
    <s v="Number"/>
    <n v="494"/>
  </r>
  <r>
    <s v="SAP2022T6T6C01"/>
    <s v="Permanent private households"/>
    <s v="2022"/>
    <s v="2022"/>
    <s v="PM"/>
    <s v="Public main"/>
    <s v="2ae19629-2244-13a3-e055-000000000001"/>
    <s v="Gneeves, Kerry"/>
    <s v="Number"/>
    <n v="32"/>
  </r>
  <r>
    <s v="SAP2022T6T6C01"/>
    <s v="Permanent private households"/>
    <s v="2022"/>
    <s v="2022"/>
    <s v="PM"/>
    <s v="Public main"/>
    <s v="2ae19629-224f-13a3-e055-000000000001"/>
    <s v="Greenane, Kerry"/>
    <s v="Number"/>
    <n v="23"/>
  </r>
  <r>
    <s v="SAP2022T6T6C01"/>
    <s v="Permanent private households"/>
    <s v="2022"/>
    <s v="2022"/>
    <s v="PM"/>
    <s v="Public main"/>
    <s v="2ae19629-2250-13a3-e055-000000000001"/>
    <s v="Gullane, Kerry"/>
    <s v="Number"/>
    <n v="48"/>
  </r>
  <r>
    <s v="SAP2022T6T6C01"/>
    <s v="Permanent private households"/>
    <s v="2022"/>
    <s v="2022"/>
    <s v="PM"/>
    <s v="Public main"/>
    <s v="2ae19629-2251-13a3-e055-000000000001"/>
    <s v="Gunsborough, Kerry"/>
    <s v="Number"/>
    <n v="107"/>
  </r>
  <r>
    <s v="SAP2022T6T6C01"/>
    <s v="Permanent private households"/>
    <s v="2022"/>
    <s v="2022"/>
    <s v="PM"/>
    <s v="Public main"/>
    <s v="2ae19629-225d-13a3-e055-000000000001"/>
    <s v="Headfort, Kerry"/>
    <s v="Number"/>
    <n v="283"/>
  </r>
  <r>
    <s v="SAP2022T6T6C01"/>
    <s v="Permanent private households"/>
    <s v="2022"/>
    <s v="2022"/>
    <s v="PM"/>
    <s v="Public main"/>
    <s v="2ae19629-225e-13a3-e055-000000000001"/>
    <s v="Inch, Kerry"/>
    <s v="Number"/>
    <n v="21"/>
  </r>
  <r>
    <s v="SAP2022T6T6C01"/>
    <s v="Permanent private households"/>
    <s v="2022"/>
    <s v="2022"/>
    <s v="PM"/>
    <s v="Public main"/>
    <s v="2ae19629-225f-13a3-e055-000000000001"/>
    <s v="Kenmare, Kerry"/>
    <s v="Number"/>
    <n v="1133"/>
  </r>
  <r>
    <s v="SAP2022T6T6C01"/>
    <s v="Permanent private households"/>
    <s v="2022"/>
    <s v="2022"/>
    <s v="PM"/>
    <s v="Public main"/>
    <s v="2ae19629-2260-13a3-e055-000000000001"/>
    <s v="Kerryhead, Kerry"/>
    <s v="Number"/>
    <n v="64"/>
  </r>
  <r>
    <s v="SAP2022T6T6C01"/>
    <s v="Permanent private households"/>
    <s v="2022"/>
    <s v="2022"/>
    <s v="PM"/>
    <s v="Public main"/>
    <s v="2ae19629-226c-13a3-e055-000000000001"/>
    <s v="Kilbonane, Kerry"/>
    <s v="Number"/>
    <n v="177"/>
  </r>
  <r>
    <s v="SAP2022T6T6C01"/>
    <s v="Permanent private households"/>
    <s v="2022"/>
    <s v="2022"/>
    <s v="PM"/>
    <s v="Public main"/>
    <s v="2ae19629-226d-13a3-e055-000000000001"/>
    <s v="Kilcummin, Kerry"/>
    <s v="Number"/>
    <n v="539"/>
  </r>
  <r>
    <s v="SAP2022T6T6C01"/>
    <s v="Permanent private households"/>
    <s v="2022"/>
    <s v="2022"/>
    <s v="PM"/>
    <s v="Public main"/>
    <s v="2ae19629-226e-13a3-e055-000000000001"/>
    <s v="Kilfeighny, Kerry"/>
    <s v="Number"/>
    <n v="247"/>
  </r>
  <r>
    <s v="SAP2022T6T6C01"/>
    <s v="Permanent private households"/>
    <s v="2022"/>
    <s v="2022"/>
    <s v="PM"/>
    <s v="Public main"/>
    <s v="2ae19629-226f-13a3-e055-000000000001"/>
    <s v="Kilfelim, Kerry"/>
    <s v="Number"/>
    <n v="66"/>
  </r>
  <r>
    <s v="SAP2022T6T6C01"/>
    <s v="Permanent private households"/>
    <s v="2022"/>
    <s v="2022"/>
    <s v="PM"/>
    <s v="Public main"/>
    <s v="2ae19629-227a-13a3-e055-000000000001"/>
    <s v="Kilflyn, Kerry"/>
    <s v="Number"/>
    <n v="65"/>
  </r>
  <r>
    <s v="SAP2022T6T6C01"/>
    <s v="Permanent private households"/>
    <s v="2022"/>
    <s v="2022"/>
    <s v="PM"/>
    <s v="Public main"/>
    <s v="2ae19629-227b-13a3-e055-000000000001"/>
    <s v="Kilgarrylander, Kerry"/>
    <s v="Number"/>
    <n v="161"/>
  </r>
  <r>
    <s v="SAP2022T6T6C01"/>
    <s v="Permanent private households"/>
    <s v="2022"/>
    <s v="2022"/>
    <s v="PM"/>
    <s v="Public main"/>
    <s v="2ae19629-227c-13a3-e055-000000000001"/>
    <s v="Kilgarvan, Kerry"/>
    <s v="Number"/>
    <n v="176"/>
  </r>
  <r>
    <s v="SAP2022T6T6C01"/>
    <s v="Permanent private households"/>
    <s v="2022"/>
    <s v="2022"/>
    <s v="PM"/>
    <s v="Public main"/>
    <s v="2ae19629-2285-13a3-e055-000000000001"/>
    <s v="Kilgobban, Kerry"/>
    <s v="Number"/>
    <n v="49"/>
  </r>
  <r>
    <s v="SAP2022T6T6C01"/>
    <s v="Permanent private households"/>
    <s v="2022"/>
    <s v="2022"/>
    <s v="PM"/>
    <s v="Public main"/>
    <s v="2ae19629-2286-13a3-e055-000000000001"/>
    <s v="Kilgobnet, Kerry"/>
    <s v="Number"/>
    <n v="272"/>
  </r>
  <r>
    <s v="SAP2022T6T6C01"/>
    <s v="Permanent private households"/>
    <s v="2022"/>
    <s v="2022"/>
    <s v="PM"/>
    <s v="Public main"/>
    <s v="2ae19629-2287-13a3-e055-000000000001"/>
    <s v="Killahan, Kerry"/>
    <s v="Number"/>
    <n v="99"/>
  </r>
  <r>
    <s v="SAP2022T6T6C01"/>
    <s v="Permanent private households"/>
    <s v="2022"/>
    <s v="2022"/>
    <s v="PM"/>
    <s v="Public main"/>
    <s v="2ae19629-2288-13a3-e055-000000000001"/>
    <s v="Killarney Rural, Kerry"/>
    <s v="Number"/>
    <n v="2081"/>
  </r>
  <r>
    <s v="SAP2022T6T6C01"/>
    <s v="Permanent private households"/>
    <s v="2022"/>
    <s v="2022"/>
    <s v="PM"/>
    <s v="Public main"/>
    <s v="2ae19629-2293-13a3-e055-000000000001"/>
    <s v="Killarney Urban, Kerry"/>
    <s v="Number"/>
    <n v="3475"/>
  </r>
  <r>
    <s v="SAP2022T6T6C01"/>
    <s v="Permanent private households"/>
    <s v="2022"/>
    <s v="2022"/>
    <s v="PM"/>
    <s v="Public main"/>
    <s v="2ae19629-2294-13a3-e055-000000000001"/>
    <s v="Killeentierna, Kerry"/>
    <s v="Number"/>
    <n v="230"/>
  </r>
  <r>
    <s v="SAP2022T6T6C01"/>
    <s v="Permanent private households"/>
    <s v="2022"/>
    <s v="2022"/>
    <s v="PM"/>
    <s v="Public main"/>
    <s v="2ae19629-2295-13a3-e055-000000000001"/>
    <s v="Killehenny, Kerry"/>
    <s v="Number"/>
    <n v="842"/>
  </r>
  <r>
    <s v="SAP2022T6T6C01"/>
    <s v="Permanent private households"/>
    <s v="2022"/>
    <s v="2022"/>
    <s v="PM"/>
    <s v="Public main"/>
    <s v="2ae19629-229f-13a3-e055-000000000001"/>
    <s v="Killinane, Kerry"/>
    <s v="Number"/>
    <n v="8"/>
  </r>
  <r>
    <s v="SAP2022T6T6C01"/>
    <s v="Permanent private households"/>
    <s v="2022"/>
    <s v="2022"/>
    <s v="PM"/>
    <s v="Public main"/>
    <s v="2ae19629-22a0-13a3-e055-000000000001"/>
    <s v="Killorglin, Kerry"/>
    <s v="Number"/>
    <n v="1686"/>
  </r>
  <r>
    <s v="SAP2022T6T6C01"/>
    <s v="Permanent private households"/>
    <s v="2022"/>
    <s v="2022"/>
    <s v="PM"/>
    <s v="Public main"/>
    <s v="2ae19629-22a1-13a3-e055-000000000001"/>
    <s v="Killury, Kerry"/>
    <s v="Number"/>
    <n v="44"/>
  </r>
  <r>
    <s v="SAP2022T6T6C01"/>
    <s v="Permanent private households"/>
    <s v="2022"/>
    <s v="2022"/>
    <s v="PM"/>
    <s v="Public main"/>
    <s v="2ae19629-22aa-13a3-e055-000000000001"/>
    <s v="Cill Maoilchéadair, Ciarraí"/>
    <s v="Number"/>
    <n v="170"/>
  </r>
  <r>
    <s v="SAP2022T6T6C01"/>
    <s v="Permanent private households"/>
    <s v="2022"/>
    <s v="2022"/>
    <s v="PM"/>
    <s v="Public main"/>
    <s v="2ae19629-22ab-13a3-e055-000000000001"/>
    <s v="Kilmeany, Kerry"/>
    <s v="Number"/>
    <n v="212"/>
  </r>
  <r>
    <s v="SAP2022T6T6C01"/>
    <s v="Permanent private households"/>
    <s v="2022"/>
    <s v="2022"/>
    <s v="PM"/>
    <s v="Public main"/>
    <s v="2ae19629-22b6-13a3-e055-000000000001"/>
    <s v="Kilmurry, Kerry"/>
    <s v="Number"/>
    <n v="40"/>
  </r>
  <r>
    <s v="SAP2022T6T6C01"/>
    <s v="Permanent private households"/>
    <s v="2022"/>
    <s v="2022"/>
    <s v="PM"/>
    <s v="Public main"/>
    <s v="2ae19629-22b7-13a3-e055-000000000001"/>
    <s v="Kilnanare, Kerry"/>
    <s v="Number"/>
    <n v="271"/>
  </r>
  <r>
    <s v="SAP2022T6T6C01"/>
    <s v="Permanent private households"/>
    <s v="2022"/>
    <s v="2022"/>
    <s v="PM"/>
    <s v="Public main"/>
    <s v="2ae19629-22b8-13a3-e055-000000000001"/>
    <s v="Cill Chuáin, Ciarraí"/>
    <s v="Number"/>
    <n v="138"/>
  </r>
  <r>
    <s v="SAP2022T6T6C01"/>
    <s v="Permanent private households"/>
    <s v="2022"/>
    <s v="2022"/>
    <s v="PM"/>
    <s v="Public main"/>
    <s v="2ae19629-2201-13a3-e055-000000000001"/>
    <s v="Kilshenane, Kerry"/>
    <s v="Number"/>
    <n v="41"/>
  </r>
  <r>
    <s v="SAP2022T6T6C01"/>
    <s v="Permanent private households"/>
    <s v="2022"/>
    <s v="2022"/>
    <s v="PM"/>
    <s v="Public main"/>
    <s v="2ae19629-2202-13a3-e055-000000000001"/>
    <s v="Kiltallagh, Kerry"/>
    <s v="Number"/>
    <n v="145"/>
  </r>
  <r>
    <s v="SAP2022T6T6C01"/>
    <s v="Permanent private households"/>
    <s v="2022"/>
    <s v="2022"/>
    <s v="PM"/>
    <s v="Public main"/>
    <s v="2ae19629-2203-13a3-e055-000000000001"/>
    <s v="Kiltomy, Kerry"/>
    <s v="Number"/>
    <n v="127"/>
  </r>
  <r>
    <s v="SAP2022T6T6C01"/>
    <s v="Permanent private households"/>
    <s v="2022"/>
    <s v="2022"/>
    <s v="PM"/>
    <s v="Public main"/>
    <s v="2ae19629-220f-13a3-e055-000000000001"/>
    <s v="Cinn Aird, Ciarraí"/>
    <s v="Number"/>
    <n v="78"/>
  </r>
  <r>
    <s v="SAP2022T6T6C01"/>
    <s v="Permanent private households"/>
    <s v="2022"/>
    <s v="2022"/>
    <s v="PM"/>
    <s v="Public main"/>
    <s v="2ae19629-2210-13a3-e055-000000000001"/>
    <s v="Knockglass, Kerry"/>
    <s v="Number"/>
    <n v="98"/>
  </r>
  <r>
    <s v="SAP2022T6T6C01"/>
    <s v="Permanent private households"/>
    <s v="2022"/>
    <s v="2022"/>
    <s v="PM"/>
    <s v="Public main"/>
    <s v="2ae19629-221b-13a3-e055-000000000001"/>
    <s v="Knocknagashel, Kerry"/>
    <s v="Number"/>
    <n v="100"/>
  </r>
  <r>
    <s v="SAP2022T6T6C01"/>
    <s v="Permanent private households"/>
    <s v="2022"/>
    <s v="2022"/>
    <s v="PM"/>
    <s v="Public main"/>
    <s v="2ae19629-221c-13a3-e055-000000000001"/>
    <s v="Knocknahoe, Kerry"/>
    <s v="Number"/>
    <n v="54"/>
  </r>
  <r>
    <s v="SAP2022T6T6C01"/>
    <s v="Permanent private households"/>
    <s v="2022"/>
    <s v="2022"/>
    <s v="PM"/>
    <s v="Public main"/>
    <s v="2ae19629-2226-13a3-e055-000000000001"/>
    <s v="Lack, Kerry"/>
    <s v="Number"/>
    <n v="50"/>
  </r>
  <r>
    <s v="SAP2022T6T6C01"/>
    <s v="Permanent private households"/>
    <s v="2022"/>
    <s v="2022"/>
    <s v="PM"/>
    <s v="Public main"/>
    <s v="2ae19629-2227-13a3-e055-000000000001"/>
    <s v="Lackabaun, Kerry"/>
    <s v="Number"/>
    <n v="61"/>
  </r>
  <r>
    <s v="SAP2022T6T6C01"/>
    <s v="Permanent private households"/>
    <s v="2022"/>
    <s v="2022"/>
    <s v="PM"/>
    <s v="Public main"/>
    <s v="2ae19629-2236-13a3-e055-000000000001"/>
    <s v="Lahard, Kerry"/>
    <s v="Number"/>
    <n v="228"/>
  </r>
  <r>
    <s v="SAP2022T6T6C01"/>
    <s v="Permanent private households"/>
    <s v="2022"/>
    <s v="2022"/>
    <s v="PM"/>
    <s v="Public main"/>
    <s v="2ae19629-2237-13a3-e055-000000000001"/>
    <s v="Leitrim, Kerry"/>
    <s v="Number"/>
    <n v="120"/>
  </r>
  <r>
    <s v="SAP2022T6T6C01"/>
    <s v="Permanent private households"/>
    <s v="2022"/>
    <s v="2022"/>
    <s v="PM"/>
    <s v="Public main"/>
    <s v="2ae19629-2238-13a3-e055-000000000001"/>
    <s v="Lickeen, Kerry"/>
    <s v="Number"/>
    <n v="0"/>
  </r>
  <r>
    <s v="SAP2022T6T6C01"/>
    <s v="Permanent private households"/>
    <s v="2022"/>
    <s v="2022"/>
    <s v="PM"/>
    <s v="Public main"/>
    <s v="2ae19629-2245-13a3-e055-000000000001"/>
    <s v="Lislaughtin, Kerry"/>
    <s v="Number"/>
    <n v="153"/>
  </r>
  <r>
    <s v="SAP2022T6T6C01"/>
    <s v="Permanent private households"/>
    <s v="2022"/>
    <s v="2022"/>
    <s v="PM"/>
    <s v="Public main"/>
    <s v="2ae19629-2246-13a3-e055-000000000001"/>
    <s v="Lisselton, Kerry"/>
    <s v="Number"/>
    <n v="60"/>
  </r>
  <r>
    <s v="SAP2022T6T6C01"/>
    <s v="Permanent private households"/>
    <s v="2022"/>
    <s v="2022"/>
    <s v="PM"/>
    <s v="Public main"/>
    <s v="2ae19629-2247-13a3-e055-000000000001"/>
    <s v="Listowel Rural, Kerry"/>
    <s v="Number"/>
    <n v="565"/>
  </r>
  <r>
    <s v="SAP2022T6T6C01"/>
    <s v="Permanent private households"/>
    <s v="2022"/>
    <s v="2022"/>
    <s v="PM"/>
    <s v="Public main"/>
    <s v="2ae19629-2252-13a3-e055-000000000001"/>
    <s v="Listowel Urban, Kerry"/>
    <s v="Number"/>
    <n v="1806"/>
  </r>
  <r>
    <s v="SAP2022T6T6C01"/>
    <s v="Permanent private households"/>
    <s v="2022"/>
    <s v="2022"/>
    <s v="PM"/>
    <s v="Public main"/>
    <s v="2ae19629-2253-13a3-e055-000000000001"/>
    <s v="Lixnaw, Kerry"/>
    <s v="Number"/>
    <n v="399"/>
  </r>
  <r>
    <s v="SAP2022T6T6C01"/>
    <s v="Permanent private households"/>
    <s v="2022"/>
    <s v="2022"/>
    <s v="PM"/>
    <s v="Public main"/>
    <s v="2ae19629-2254-13a3-e055-000000000001"/>
    <s v="Loughbrin, Kerry"/>
    <s v="Number"/>
    <n v="1"/>
  </r>
  <r>
    <s v="SAP2022T6T6C01"/>
    <s v="Permanent private households"/>
    <s v="2022"/>
    <s v="2022"/>
    <s v="PM"/>
    <s v="Public main"/>
    <s v="2ae19629-2255-13a3-e055-000000000001"/>
    <s v="Loch Luíoch, Ciarraí"/>
    <s v="Number"/>
    <n v="68"/>
  </r>
  <r>
    <s v="SAP2022T6T6C01"/>
    <s v="Permanent private households"/>
    <s v="2022"/>
    <s v="2022"/>
    <s v="PM"/>
    <s v="Public main"/>
    <s v="2ae19629-2256-13a3-e055-000000000001"/>
    <s v="Márthain, Ciarraí"/>
    <s v="Number"/>
    <n v="77"/>
  </r>
  <r>
    <s v="SAP2022T6T6C01"/>
    <s v="Permanent private households"/>
    <s v="2022"/>
    <s v="2022"/>
    <s v="PM"/>
    <s v="Public main"/>
    <s v="f2b35649-c96c-4cf5-b8ab-60770f0291a9"/>
    <s v="Máistir Gaoithe/Ceannúigh, Ciarraí"/>
    <s v="Number"/>
    <n v="15"/>
  </r>
  <r>
    <s v="SAP2022T6T6C01"/>
    <s v="Permanent private households"/>
    <s v="2022"/>
    <s v="2022"/>
    <s v="PM"/>
    <s v="Public main"/>
    <s v="2ae19629-2262-13a3-e055-000000000001"/>
    <s v="Maum, Kerry"/>
    <s v="Number"/>
    <n v="66"/>
  </r>
  <r>
    <s v="SAP2022T6T6C01"/>
    <s v="Permanent private households"/>
    <s v="2022"/>
    <s v="2022"/>
    <s v="PM"/>
    <s v="Public main"/>
    <s v="2ae19629-2263-13a3-e055-000000000001"/>
    <s v="Millbrook, Kerry"/>
    <s v="Number"/>
    <n v="25"/>
  </r>
  <r>
    <s v="SAP2022T6T6C01"/>
    <s v="Permanent private households"/>
    <s v="2022"/>
    <s v="2022"/>
    <s v="PM"/>
    <s v="Public main"/>
    <s v="2ae19629-2270-13a3-e055-000000000001"/>
    <s v="Milltown, Kerry"/>
    <s v="Number"/>
    <n v="789"/>
  </r>
  <r>
    <s v="SAP2022T6T6C01"/>
    <s v="Permanent private households"/>
    <s v="2022"/>
    <s v="2022"/>
    <s v="PM"/>
    <s v="Public main"/>
    <s v="2ae19629-2271-13a3-e055-000000000001"/>
    <s v="An Mhin Aird, Ciarraí"/>
    <s v="Number"/>
    <n v="125"/>
  </r>
  <r>
    <s v="SAP2022T6T6C01"/>
    <s v="Permanent private households"/>
    <s v="2022"/>
    <s v="2022"/>
    <s v="PM"/>
    <s v="Public main"/>
    <s v="2ae19629-2272-13a3-e055-000000000001"/>
    <s v="Molahiffe, Kerry"/>
    <s v="Number"/>
    <n v="511"/>
  </r>
  <r>
    <s v="SAP2022T6T6C01"/>
    <s v="Permanent private households"/>
    <s v="2022"/>
    <s v="2022"/>
    <s v="PM"/>
    <s v="Public main"/>
    <s v="2ae19629-227d-13a3-e055-000000000001"/>
    <s v="Mount Eagle, Kerry"/>
    <s v="Number"/>
    <n v="5"/>
  </r>
  <r>
    <s v="SAP2022T6T6C01"/>
    <s v="Permanent private households"/>
    <s v="2022"/>
    <s v="2022"/>
    <s v="PM"/>
    <s v="Public main"/>
    <s v="2ae19629-227e-13a3-e055-000000000001"/>
    <s v="Moynsha, Kerry"/>
    <s v="Number"/>
    <n v="74"/>
  </r>
  <r>
    <s v="SAP2022T6T6C01"/>
    <s v="Permanent private households"/>
    <s v="2022"/>
    <s v="2022"/>
    <s v="PM"/>
    <s v="Public main"/>
    <s v="2ae19629-2289-13a3-e055-000000000001"/>
    <s v="Muckross, Kerry"/>
    <s v="Number"/>
    <n v="205"/>
  </r>
  <r>
    <s v="SAP2022T6T6C01"/>
    <s v="Permanent private households"/>
    <s v="2022"/>
    <s v="2022"/>
    <s v="PM"/>
    <s v="Public main"/>
    <s v="2ae19629-228a-13a3-e055-000000000001"/>
    <s v="Newtownsandes, Kerry"/>
    <s v="Number"/>
    <n v="356"/>
  </r>
  <r>
    <s v="SAP2022T6T6C01"/>
    <s v="Permanent private households"/>
    <s v="2022"/>
    <s v="2022"/>
    <s v="PM"/>
    <s v="Public main"/>
    <s v="2ae19629-228b-13a3-e055-000000000001"/>
    <s v="Nohaval, Kerry"/>
    <s v="Number"/>
    <n v="80"/>
  </r>
  <r>
    <s v="SAP2022T6T6C01"/>
    <s v="Permanent private households"/>
    <s v="2022"/>
    <s v="2022"/>
    <s v="PM"/>
    <s v="Public main"/>
    <s v="2ae19629-2296-13a3-e055-000000000001"/>
    <s v="O'brennan, Kerry"/>
    <s v="Number"/>
    <n v="72"/>
  </r>
  <r>
    <s v="SAP2022T6T6C01"/>
    <s v="Permanent private households"/>
    <s v="2022"/>
    <s v="2022"/>
    <s v="PM"/>
    <s v="Public main"/>
    <s v="2ae19629-2297-13a3-e055-000000000001"/>
    <s v="Portmagee, Kerry"/>
    <s v="Number"/>
    <n v="120"/>
  </r>
  <r>
    <s v="SAP2022T6T6C01"/>
    <s v="Permanent private households"/>
    <s v="2022"/>
    <s v="2022"/>
    <s v="PM"/>
    <s v="Public main"/>
    <s v="2ae19629-22a2-13a3-e055-000000000001"/>
    <s v="Ratass, Kerry"/>
    <s v="Number"/>
    <n v="312"/>
  </r>
  <r>
    <s v="SAP2022T6T6C01"/>
    <s v="Permanent private households"/>
    <s v="2022"/>
    <s v="2022"/>
    <s v="PM"/>
    <s v="Public main"/>
    <s v="2ae19629-22a3-13a3-e055-000000000001"/>
    <s v="Rathea, Kerry"/>
    <s v="Number"/>
    <n v="77"/>
  </r>
  <r>
    <s v="SAP2022T6T6C01"/>
    <s v="Permanent private households"/>
    <s v="2022"/>
    <s v="2022"/>
    <s v="PM"/>
    <s v="Public main"/>
    <s v="2ae19629-22ac-13a3-e055-000000000001"/>
    <s v="Rathmore, Kerry"/>
    <s v="Number"/>
    <n v="630"/>
  </r>
  <r>
    <s v="SAP2022T6T6C01"/>
    <s v="Permanent private households"/>
    <s v="2022"/>
    <s v="2022"/>
    <s v="PM"/>
    <s v="Public main"/>
    <s v="2ae19629-22ad-13a3-e055-000000000001"/>
    <s v="Reen, Kerry"/>
    <s v="Number"/>
    <n v="53"/>
  </r>
  <r>
    <s v="SAP2022T6T6C01"/>
    <s v="Permanent private households"/>
    <s v="2022"/>
    <s v="2022"/>
    <s v="PM"/>
    <s v="Public main"/>
    <s v="2ae19629-22ae-13a3-e055-000000000001"/>
    <s v="Rockfield, Kerry"/>
    <s v="Number"/>
    <n v="117"/>
  </r>
  <r>
    <s v="SAP2022T6T6C01"/>
    <s v="Permanent private households"/>
    <s v="2022"/>
    <s v="2022"/>
    <s v="PM"/>
    <s v="Public main"/>
    <s v="2ae19629-22b9-13a3-e055-000000000001"/>
    <s v="Scartaglin, Kerry"/>
    <s v="Number"/>
    <n v="192"/>
  </r>
  <r>
    <s v="SAP2022T6T6C01"/>
    <s v="Permanent private households"/>
    <s v="2022"/>
    <s v="2022"/>
    <s v="PM"/>
    <s v="Public main"/>
    <s v="2ae19629-22ba-13a3-e055-000000000001"/>
    <s v="Shronowen, Kerry"/>
    <s v="Number"/>
    <n v="49"/>
  </r>
  <r>
    <s v="SAP2022T6T6C01"/>
    <s v="Permanent private households"/>
    <s v="2022"/>
    <s v="2022"/>
    <s v="PM"/>
    <s v="Public main"/>
    <s v="2ae19629-22bb-13a3-e055-000000000001"/>
    <s v="Sneem, Kerry"/>
    <s v="Number"/>
    <n v="182"/>
  </r>
  <r>
    <s v="SAP2022T6T6C01"/>
    <s v="Permanent private households"/>
    <s v="2022"/>
    <s v="2022"/>
    <s v="PM"/>
    <s v="Public main"/>
    <s v="2ae19629-22bc-13a3-e055-000000000001"/>
    <s v="Toghroinn Fhíonáin, Ciarraí"/>
    <s v="Number"/>
    <n v="23"/>
  </r>
  <r>
    <s v="SAP2022T6T6C01"/>
    <s v="Permanent private households"/>
    <s v="2022"/>
    <s v="2022"/>
    <s v="PM"/>
    <s v="Public main"/>
    <s v="2ae19629-22bd-13a3-e055-000000000001"/>
    <s v="An Sráidbhaile, Ciarraí"/>
    <s v="Number"/>
    <n v="55"/>
  </r>
  <r>
    <s v="SAP2022T6T6C01"/>
    <s v="Permanent private households"/>
    <s v="2022"/>
    <s v="2022"/>
    <s v="PM"/>
    <s v="Public main"/>
    <s v="2ae19629-22be-13a3-e055-000000000001"/>
    <s v="Tahilla, Kerry"/>
    <s v="Number"/>
    <n v="9"/>
  </r>
  <r>
    <s v="SAP2022T6T6C01"/>
    <s v="Permanent private households"/>
    <s v="2022"/>
    <s v="2022"/>
    <s v="PM"/>
    <s v="Public main"/>
    <s v="2ae19629-21f9-13a3-e055-000000000001"/>
    <s v="Tarbert, Kerry"/>
    <s v="Number"/>
    <n v="269"/>
  </r>
  <r>
    <s v="SAP2022T6T6C01"/>
    <s v="Permanent private households"/>
    <s v="2022"/>
    <s v="2022"/>
    <s v="PM"/>
    <s v="Public main"/>
    <s v="2ae19629-21fa-13a3-e055-000000000001"/>
    <s v="Tarmon, Kerry"/>
    <s v="Number"/>
    <n v="86"/>
  </r>
  <r>
    <s v="SAP2022T6T6C01"/>
    <s v="Permanent private households"/>
    <s v="2022"/>
    <s v="2022"/>
    <s v="PM"/>
    <s v="Public main"/>
    <s v="2ae19629-221d-13a3-e055-000000000001"/>
    <s v="Trian Iarthach, Ciarraí, 077159"/>
    <s v="Number"/>
    <n v="75"/>
  </r>
  <r>
    <s v="SAP2022T6T6C01"/>
    <s v="Permanent private households"/>
    <s v="2022"/>
    <s v="2022"/>
    <s v="PM"/>
    <s v="Public main"/>
    <s v="2ae19629-221e-13a3-e055-000000000001"/>
    <s v="Tralee Rural, Kerry"/>
    <s v="Number"/>
    <n v="6848"/>
  </r>
  <r>
    <s v="SAP2022T6T6C01"/>
    <s v="Permanent private households"/>
    <s v="2022"/>
    <s v="2022"/>
    <s v="PM"/>
    <s v="Public main"/>
    <s v="2ae19629-221f-13a3-e055-000000000001"/>
    <s v="Tralee Urban, Kerry"/>
    <s v="Number"/>
    <n v="2456"/>
  </r>
  <r>
    <s v="SAP2022T6T6C01"/>
    <s v="Permanent private households"/>
    <s v="2022"/>
    <s v="2022"/>
    <s v="PM"/>
    <s v="Public main"/>
    <s v="2ae19629-2228-13a3-e055-000000000001"/>
    <s v="Trienearagh, Kerry"/>
    <s v="Number"/>
    <n v="72"/>
  </r>
  <r>
    <s v="SAP2022T6T6C01"/>
    <s v="Permanent private households"/>
    <s v="2022"/>
    <s v="2022"/>
    <s v="PM"/>
    <s v="Public main"/>
    <s v="2ae19629-2229-13a3-e055-000000000001"/>
    <s v="Tubrid, Kerry"/>
    <s v="Number"/>
    <n v="189"/>
  </r>
  <r>
    <s v="SAP2022T6T6C01"/>
    <s v="Permanent private households"/>
    <s v="2022"/>
    <s v="2022"/>
    <s v="PM"/>
    <s v="Public main"/>
    <s v="2ae19629-222a-13a3-e055-000000000001"/>
    <s v="Urlee, Kerry"/>
    <s v="Number"/>
    <n v="117"/>
  </r>
  <r>
    <s v="SAP2022T6T6C01"/>
    <s v="Permanent private households"/>
    <s v="2022"/>
    <s v="2022"/>
    <s v="PM"/>
    <s v="Public main"/>
    <s v="2ae19629-2239-13a3-e055-000000000001"/>
    <s v="Valencia, Kerry"/>
    <s v="Number"/>
    <n v="159"/>
  </r>
  <r>
    <s v="SAP2022T6T6C01"/>
    <s v="Permanent private households"/>
    <s v="2022"/>
    <s v="2022"/>
    <s v="PM"/>
    <s v="Public main"/>
    <s v="2ae19629-223a-13a3-e055-000000000001"/>
    <s v="Ceann Trá, Ciarraí"/>
    <s v="Number"/>
    <n v="126"/>
  </r>
  <r>
    <s v="SAP2022T6T6C01"/>
    <s v="Permanent private households"/>
    <s v="2022"/>
    <s v="2022"/>
    <s v="PM"/>
    <s v="Public main"/>
    <s v="2ae19629-17cc-13a3-e055-000000000001"/>
    <s v="Abbey A, Limerick"/>
    <s v="Number"/>
    <n v="1689"/>
  </r>
  <r>
    <s v="SAP2022T6T6C01"/>
    <s v="Permanent private households"/>
    <s v="2022"/>
    <s v="2022"/>
    <s v="PM"/>
    <s v="Public main"/>
    <s v="2ae19629-17cd-13a3-e055-000000000001"/>
    <s v="Abbey B, Limerick"/>
    <s v="Number"/>
    <n v="922"/>
  </r>
  <r>
    <s v="SAP2022T6T6C01"/>
    <s v="Permanent private households"/>
    <s v="2022"/>
    <s v="2022"/>
    <s v="PM"/>
    <s v="Public main"/>
    <s v="2ae19629-17ce-13a3-e055-000000000001"/>
    <s v="Abbey C, Limerick"/>
    <s v="Number"/>
    <n v="241"/>
  </r>
  <r>
    <s v="SAP2022T6T6C01"/>
    <s v="Permanent private households"/>
    <s v="2022"/>
    <s v="2022"/>
    <s v="PM"/>
    <s v="Public main"/>
    <s v="2ae19629-17cf-13a3-e055-000000000001"/>
    <s v="Abbey D, Limerick"/>
    <s v="Number"/>
    <n v="596"/>
  </r>
  <r>
    <s v="SAP2022T6T6C01"/>
    <s v="Permanent private households"/>
    <s v="2022"/>
    <s v="2022"/>
    <s v="PM"/>
    <s v="Public main"/>
    <s v="2ae19629-17dd-13a3-e055-000000000001"/>
    <s v="Ballinacurra A, Limerick"/>
    <s v="Number"/>
    <n v="897"/>
  </r>
  <r>
    <s v="SAP2022T6T6C01"/>
    <s v="Permanent private households"/>
    <s v="2022"/>
    <s v="2022"/>
    <s v="PM"/>
    <s v="Public main"/>
    <s v="2ae19629-17de-13a3-e055-000000000001"/>
    <s v="Ballinacurra B, Limerick"/>
    <s v="Number"/>
    <n v="553"/>
  </r>
  <r>
    <s v="SAP2022T6T6C01"/>
    <s v="Permanent private households"/>
    <s v="2022"/>
    <s v="2022"/>
    <s v="PM"/>
    <s v="Public main"/>
    <s v="2ae19629-17df-13a3-e055-000000000001"/>
    <s v="Ballynanty, Limerick"/>
    <s v="Number"/>
    <n v="1072"/>
  </r>
  <r>
    <s v="SAP2022T6T6C01"/>
    <s v="Permanent private households"/>
    <s v="2022"/>
    <s v="2022"/>
    <s v="PM"/>
    <s v="Public main"/>
    <s v="2ae19629-17e0-13a3-e055-000000000001"/>
    <s v="Castle A, Limerick"/>
    <s v="Number"/>
    <n v="443"/>
  </r>
  <r>
    <s v="SAP2022T6T6C01"/>
    <s v="Permanent private households"/>
    <s v="2022"/>
    <s v="2022"/>
    <s v="PM"/>
    <s v="Public main"/>
    <s v="2ae19629-17e1-13a3-e055-000000000001"/>
    <s v="Castle B, Limerick"/>
    <s v="Number"/>
    <n v="220"/>
  </r>
  <r>
    <s v="SAP2022T6T6C01"/>
    <s v="Permanent private households"/>
    <s v="2022"/>
    <s v="2022"/>
    <s v="PM"/>
    <s v="Public main"/>
    <s v="2ae19629-17e2-13a3-e055-000000000001"/>
    <s v="Castle C, Limerick"/>
    <s v="Number"/>
    <n v="502"/>
  </r>
  <r>
    <s v="SAP2022T6T6C01"/>
    <s v="Permanent private households"/>
    <s v="2022"/>
    <s v="2022"/>
    <s v="PM"/>
    <s v="Public main"/>
    <s v="2ae19629-17e3-13a3-e055-000000000001"/>
    <s v="Castle D, Limerick"/>
    <s v="Number"/>
    <n v="781"/>
  </r>
  <r>
    <s v="SAP2022T6T6C01"/>
    <s v="Permanent private households"/>
    <s v="2022"/>
    <s v="2022"/>
    <s v="PM"/>
    <s v="Public main"/>
    <s v="2ae19629-17e4-13a3-e055-000000000001"/>
    <s v="Coolraine, Limerick"/>
    <s v="Number"/>
    <n v="699"/>
  </r>
  <r>
    <s v="SAP2022T6T6C01"/>
    <s v="Permanent private households"/>
    <s v="2022"/>
    <s v="2022"/>
    <s v="PM"/>
    <s v="Public main"/>
    <s v="2ae19629-17e5-13a3-e055-000000000001"/>
    <s v="Custom House, Limerick"/>
    <s v="Number"/>
    <n v="317"/>
  </r>
  <r>
    <s v="SAP2022T6T6C01"/>
    <s v="Permanent private households"/>
    <s v="2022"/>
    <s v="2022"/>
    <s v="PM"/>
    <s v="Public main"/>
    <s v="2ae19629-17e6-13a3-e055-000000000001"/>
    <s v="Dock A, Limerick"/>
    <s v="Number"/>
    <n v="980"/>
  </r>
  <r>
    <s v="SAP2022T6T6C01"/>
    <s v="Permanent private households"/>
    <s v="2022"/>
    <s v="2022"/>
    <s v="PM"/>
    <s v="Public main"/>
    <s v="2ae19629-17e7-13a3-e055-000000000001"/>
    <s v="Dock B, Limerick"/>
    <s v="Number"/>
    <n v="478"/>
  </r>
  <r>
    <s v="SAP2022T6T6C01"/>
    <s v="Permanent private households"/>
    <s v="2022"/>
    <s v="2022"/>
    <s v="PM"/>
    <s v="Public main"/>
    <s v="2ae19629-17e8-13a3-e055-000000000001"/>
    <s v="Dock C, Limerick"/>
    <s v="Number"/>
    <n v="462"/>
  </r>
  <r>
    <s v="SAP2022T6T6C01"/>
    <s v="Permanent private households"/>
    <s v="2022"/>
    <s v="2022"/>
    <s v="PM"/>
    <s v="Public main"/>
    <s v="2ae19629-17e9-13a3-e055-000000000001"/>
    <s v="Dock D, Limerick"/>
    <s v="Number"/>
    <n v="257"/>
  </r>
  <r>
    <s v="SAP2022T6T6C01"/>
    <s v="Permanent private households"/>
    <s v="2022"/>
    <s v="2022"/>
    <s v="PM"/>
    <s v="Public main"/>
    <s v="2ae19629-17ea-13a3-e055-000000000001"/>
    <s v="Farranshone, Limerick"/>
    <s v="Number"/>
    <n v="377"/>
  </r>
  <r>
    <s v="SAP2022T6T6C01"/>
    <s v="Permanent private households"/>
    <s v="2022"/>
    <s v="2022"/>
    <s v="PM"/>
    <s v="Public main"/>
    <s v="2ae19629-17eb-13a3-e055-000000000001"/>
    <s v="Galvone A, Limerick"/>
    <s v="Number"/>
    <n v="543"/>
  </r>
  <r>
    <s v="SAP2022T6T6C01"/>
    <s v="Permanent private households"/>
    <s v="2022"/>
    <s v="2022"/>
    <s v="PM"/>
    <s v="Public main"/>
    <s v="2ae19629-17ec-13a3-e055-000000000001"/>
    <s v="Galvone B, Limerick"/>
    <s v="Number"/>
    <n v="237"/>
  </r>
  <r>
    <s v="SAP2022T6T6C01"/>
    <s v="Permanent private households"/>
    <s v="2022"/>
    <s v="2022"/>
    <s v="PM"/>
    <s v="Public main"/>
    <s v="2ae19629-17ed-13a3-e055-000000000001"/>
    <s v="Glentworth A, Limerick"/>
    <s v="Number"/>
    <n v="257"/>
  </r>
  <r>
    <s v="SAP2022T6T6C01"/>
    <s v="Permanent private households"/>
    <s v="2022"/>
    <s v="2022"/>
    <s v="PM"/>
    <s v="Public main"/>
    <s v="2ae19629-17f4-13a3-e055-000000000001"/>
    <s v="Glentworth B, Limerick"/>
    <s v="Number"/>
    <n v="500"/>
  </r>
  <r>
    <s v="SAP2022T6T6C01"/>
    <s v="Permanent private households"/>
    <s v="2022"/>
    <s v="2022"/>
    <s v="PM"/>
    <s v="Public main"/>
    <s v="2ae19629-17f5-13a3-e055-000000000001"/>
    <s v="Glentworth C, Limerick"/>
    <s v="Number"/>
    <n v="210"/>
  </r>
  <r>
    <s v="SAP2022T6T6C01"/>
    <s v="Permanent private households"/>
    <s v="2022"/>
    <s v="2022"/>
    <s v="PM"/>
    <s v="Public main"/>
    <s v="2ae19629-17f6-13a3-e055-000000000001"/>
    <s v="John's A, Limerick"/>
    <s v="Number"/>
    <n v="292"/>
  </r>
  <r>
    <s v="SAP2022T6T6C01"/>
    <s v="Permanent private households"/>
    <s v="2022"/>
    <s v="2022"/>
    <s v="PM"/>
    <s v="Public main"/>
    <s v="2ae19629-17f7-13a3-e055-000000000001"/>
    <s v="John's B, Limerick"/>
    <s v="Number"/>
    <n v="416"/>
  </r>
  <r>
    <s v="SAP2022T6T6C01"/>
    <s v="Permanent private households"/>
    <s v="2022"/>
    <s v="2022"/>
    <s v="PM"/>
    <s v="Public main"/>
    <s v="2ae19629-17f8-13a3-e055-000000000001"/>
    <s v="John's C, Limerick"/>
    <s v="Number"/>
    <n v="188"/>
  </r>
  <r>
    <s v="SAP2022T6T6C01"/>
    <s v="Permanent private households"/>
    <s v="2022"/>
    <s v="2022"/>
    <s v="PM"/>
    <s v="Public main"/>
    <s v="2ae19629-17f9-13a3-e055-000000000001"/>
    <s v="Killeely A, Limerick"/>
    <s v="Number"/>
    <n v="564"/>
  </r>
  <r>
    <s v="SAP2022T6T6C01"/>
    <s v="Permanent private households"/>
    <s v="2022"/>
    <s v="2022"/>
    <s v="PM"/>
    <s v="Public main"/>
    <s v="2ae19629-17fa-13a3-e055-000000000001"/>
    <s v="Killeely B, Limerick"/>
    <s v="Number"/>
    <n v="345"/>
  </r>
  <r>
    <s v="SAP2022T6T6C01"/>
    <s v="Permanent private households"/>
    <s v="2022"/>
    <s v="2022"/>
    <s v="PM"/>
    <s v="Public main"/>
    <s v="2ae19629-17c0-13a3-e055-000000000001"/>
    <s v="Limerick North Rural, Limerick"/>
    <s v="Number"/>
    <n v="2629"/>
  </r>
  <r>
    <s v="SAP2022T6T6C01"/>
    <s v="Permanent private households"/>
    <s v="2022"/>
    <s v="2022"/>
    <s v="PM"/>
    <s v="Public main"/>
    <s v="2ae19629-17fb-13a3-e055-000000000001"/>
    <s v="Market, Limerick"/>
    <s v="Number"/>
    <n v="818"/>
  </r>
  <r>
    <s v="SAP2022T6T6C01"/>
    <s v="Permanent private households"/>
    <s v="2022"/>
    <s v="2022"/>
    <s v="PM"/>
    <s v="Public main"/>
    <s v="2ae19629-17fc-13a3-e055-000000000001"/>
    <s v="Prospect A, Limerick"/>
    <s v="Number"/>
    <n v="424"/>
  </r>
  <r>
    <s v="SAP2022T6T6C01"/>
    <s v="Permanent private households"/>
    <s v="2022"/>
    <s v="2022"/>
    <s v="PM"/>
    <s v="Public main"/>
    <s v="2ae19629-17fd-13a3-e055-000000000001"/>
    <s v="Prospect B, Limerick"/>
    <s v="Number"/>
    <n v="254"/>
  </r>
  <r>
    <s v="SAP2022T6T6C01"/>
    <s v="Permanent private households"/>
    <s v="2022"/>
    <s v="2022"/>
    <s v="PM"/>
    <s v="Public main"/>
    <s v="2ae19629-17fe-13a3-e055-000000000001"/>
    <s v="Rathbane, Limerick"/>
    <s v="Number"/>
    <n v="648"/>
  </r>
  <r>
    <s v="SAP2022T6T6C01"/>
    <s v="Permanent private households"/>
    <s v="2022"/>
    <s v="2022"/>
    <s v="PM"/>
    <s v="Public main"/>
    <s v="2ae19629-17ff-13a3-e055-000000000001"/>
    <s v="Shannon A, Limerick"/>
    <s v="Number"/>
    <n v="415"/>
  </r>
  <r>
    <s v="SAP2022T6T6C01"/>
    <s v="Permanent private households"/>
    <s v="2022"/>
    <s v="2022"/>
    <s v="PM"/>
    <s v="Public main"/>
    <s v="2ae19629-1800-13a3-e055-000000000001"/>
    <s v="Shannon B, Limerick"/>
    <s v="Number"/>
    <n v="431"/>
  </r>
  <r>
    <s v="SAP2022T6T6C01"/>
    <s v="Permanent private households"/>
    <s v="2022"/>
    <s v="2022"/>
    <s v="PM"/>
    <s v="Public main"/>
    <s v="2ae19629-1801-13a3-e055-000000000001"/>
    <s v="Singland A, Limerick"/>
    <s v="Number"/>
    <n v="636"/>
  </r>
  <r>
    <s v="SAP2022T6T6C01"/>
    <s v="Permanent private households"/>
    <s v="2022"/>
    <s v="2022"/>
    <s v="PM"/>
    <s v="Public main"/>
    <s v="2ae19629-1802-13a3-e055-000000000001"/>
    <s v="Singland B, Limerick"/>
    <s v="Number"/>
    <n v="1329"/>
  </r>
  <r>
    <s v="SAP2022T6T6C01"/>
    <s v="Permanent private households"/>
    <s v="2022"/>
    <s v="2022"/>
    <s v="PM"/>
    <s v="Public main"/>
    <s v="2ae19629-1803-13a3-e055-000000000001"/>
    <s v="St. Laurence, Limerick"/>
    <s v="Number"/>
    <n v="291"/>
  </r>
  <r>
    <s v="SAP2022T6T6C01"/>
    <s v="Permanent private households"/>
    <s v="2022"/>
    <s v="2022"/>
    <s v="PM"/>
    <s v="Public main"/>
    <s v="2ae19629-1757-13a3-e055-000000000001"/>
    <s v="Abbeyfeale, Limerick"/>
    <s v="Number"/>
    <n v="979"/>
  </r>
  <r>
    <s v="SAP2022T6T6C01"/>
    <s v="Permanent private households"/>
    <s v="2022"/>
    <s v="2022"/>
    <s v="PM"/>
    <s v="Public main"/>
    <s v="2ae19629-1758-13a3-e055-000000000001"/>
    <s v="Abbeyville, Limerick"/>
    <s v="Number"/>
    <n v="6"/>
  </r>
  <r>
    <s v="SAP2022T6T6C01"/>
    <s v="Permanent private households"/>
    <s v="2022"/>
    <s v="2022"/>
    <s v="PM"/>
    <s v="Public main"/>
    <s v="2ae19629-1759-13a3-e055-000000000001"/>
    <s v="Abington, Limerick"/>
    <s v="Number"/>
    <n v="305"/>
  </r>
  <r>
    <s v="SAP2022T6T6C01"/>
    <s v="Permanent private households"/>
    <s v="2022"/>
    <s v="2022"/>
    <s v="PM"/>
    <s v="Public main"/>
    <s v="2ae19629-175a-13a3-e055-000000000001"/>
    <s v="Adare North, Limerick"/>
    <s v="Number"/>
    <n v="75"/>
  </r>
  <r>
    <s v="SAP2022T6T6C01"/>
    <s v="Permanent private households"/>
    <s v="2022"/>
    <s v="2022"/>
    <s v="PM"/>
    <s v="Public main"/>
    <s v="2ae19629-175b-13a3-e055-000000000001"/>
    <s v="Adare South, Limerick"/>
    <s v="Number"/>
    <n v="514"/>
  </r>
  <r>
    <s v="SAP2022T6T6C01"/>
    <s v="Permanent private households"/>
    <s v="2022"/>
    <s v="2022"/>
    <s v="PM"/>
    <s v="Public main"/>
    <s v="2ae19629-175c-13a3-e055-000000000001"/>
    <s v="Anglesborough, Limerick"/>
    <s v="Number"/>
    <n v="3"/>
  </r>
  <r>
    <s v="SAP2022T6T6C01"/>
    <s v="Permanent private households"/>
    <s v="2022"/>
    <s v="2022"/>
    <s v="PM"/>
    <s v="Public main"/>
    <s v="2ae19629-175d-13a3-e055-000000000001"/>
    <s v="Ardagh, Limerick"/>
    <s v="Number"/>
    <n v="240"/>
  </r>
  <r>
    <s v="SAP2022T6T6C01"/>
    <s v="Permanent private households"/>
    <s v="2022"/>
    <s v="2022"/>
    <s v="PM"/>
    <s v="Public main"/>
    <s v="2ae19629-175e-13a3-e055-000000000001"/>
    <s v="Ardpatrick, Limerick"/>
    <s v="Number"/>
    <n v="98"/>
  </r>
  <r>
    <s v="SAP2022T6T6C01"/>
    <s v="Permanent private households"/>
    <s v="2022"/>
    <s v="2022"/>
    <s v="PM"/>
    <s v="Public main"/>
    <s v="2ae19629-174e-13a3-e055-000000000001"/>
    <s v="Askeaton East, Limerick"/>
    <s v="Number"/>
    <n v="136"/>
  </r>
  <r>
    <s v="SAP2022T6T6C01"/>
    <s v="Permanent private households"/>
    <s v="2022"/>
    <s v="2022"/>
    <s v="PM"/>
    <s v="Public main"/>
    <s v="2ae19629-174f-13a3-e055-000000000001"/>
    <s v="Askeaton West, Limerick"/>
    <s v="Number"/>
    <n v="351"/>
  </r>
  <r>
    <s v="SAP2022T6T6C01"/>
    <s v="Permanent private households"/>
    <s v="2022"/>
    <s v="2022"/>
    <s v="PM"/>
    <s v="Public main"/>
    <s v="2ae19629-1750-13a3-e055-000000000001"/>
    <s v="Athlacca, Limerick"/>
    <s v="Number"/>
    <n v="14"/>
  </r>
  <r>
    <s v="SAP2022T6T6C01"/>
    <s v="Permanent private households"/>
    <s v="2022"/>
    <s v="2022"/>
    <s v="PM"/>
    <s v="Public main"/>
    <s v="2ae19629-1751-13a3-e055-000000000001"/>
    <s v="Aughinish, Limerick"/>
    <s v="Number"/>
    <n v="40"/>
  </r>
  <r>
    <s v="SAP2022T6T6C01"/>
    <s v="Permanent private households"/>
    <s v="2022"/>
    <s v="2022"/>
    <s v="PM"/>
    <s v="Public main"/>
    <s v="2ae19629-1752-13a3-e055-000000000001"/>
    <s v="Ballingarry, Limerick"/>
    <s v="Number"/>
    <n v="257"/>
  </r>
  <r>
    <s v="SAP2022T6T6C01"/>
    <s v="Permanent private households"/>
    <s v="2022"/>
    <s v="2022"/>
    <s v="PM"/>
    <s v="Public main"/>
    <s v="2ae19629-1753-13a3-e055-000000000001"/>
    <s v="Ballintober, Limerick"/>
    <s v="Number"/>
    <n v="9"/>
  </r>
  <r>
    <s v="SAP2022T6T6C01"/>
    <s v="Permanent private households"/>
    <s v="2022"/>
    <s v="2022"/>
    <s v="PM"/>
    <s v="Public main"/>
    <s v="2ae19629-175f-13a3-e055-000000000001"/>
    <s v="Ballyagran, Limerick"/>
    <s v="Number"/>
    <n v="94"/>
  </r>
  <r>
    <s v="SAP2022T6T6C01"/>
    <s v="Permanent private households"/>
    <s v="2022"/>
    <s v="2022"/>
    <s v="PM"/>
    <s v="Public main"/>
    <s v="2ae19629-1760-13a3-e055-000000000001"/>
    <s v="Ballyallinan, Limerick"/>
    <s v="Number"/>
    <n v="91"/>
  </r>
  <r>
    <s v="SAP2022T6T6C01"/>
    <s v="Permanent private households"/>
    <s v="2022"/>
    <s v="2022"/>
    <s v="PM"/>
    <s v="Public main"/>
    <s v="2ae19629-1767-13a3-e055-000000000001"/>
    <s v="Ballybricken, Limerick"/>
    <s v="Number"/>
    <n v="213"/>
  </r>
  <r>
    <s v="SAP2022T6T6C01"/>
    <s v="Permanent private households"/>
    <s v="2022"/>
    <s v="2022"/>
    <s v="PM"/>
    <s v="Public main"/>
    <s v="2ae19629-1768-13a3-e055-000000000001"/>
    <s v="Ballycummin, Limerick"/>
    <s v="Number"/>
    <n v="6543"/>
  </r>
  <r>
    <s v="SAP2022T6T6C01"/>
    <s v="Permanent private households"/>
    <s v="2022"/>
    <s v="2022"/>
    <s v="PM"/>
    <s v="Public main"/>
    <s v="2ae19629-1769-13a3-e055-000000000001"/>
    <s v="Ballygrennan, Limerick"/>
    <s v="Number"/>
    <n v="8"/>
  </r>
  <r>
    <s v="SAP2022T6T6C01"/>
    <s v="Permanent private households"/>
    <s v="2022"/>
    <s v="2022"/>
    <s v="PM"/>
    <s v="Public main"/>
    <s v="2ae19629-176a-13a3-e055-000000000001"/>
    <s v="Ballylanders, Limerick"/>
    <s v="Number"/>
    <n v="149"/>
  </r>
  <r>
    <s v="SAP2022T6T6C01"/>
    <s v="Permanent private households"/>
    <s v="2022"/>
    <s v="2022"/>
    <s v="PM"/>
    <s v="Public main"/>
    <s v="2ae19629-176b-13a3-e055-000000000001"/>
    <s v="Ballymacshaneboy, Limerick"/>
    <s v="Number"/>
    <n v="129"/>
  </r>
  <r>
    <s v="SAP2022T6T6C01"/>
    <s v="Permanent private households"/>
    <s v="2022"/>
    <s v="2022"/>
    <s v="PM"/>
    <s v="Public main"/>
    <s v="2ae19629-176c-13a3-e055-000000000001"/>
    <s v="Ballynabanoge, Limerick"/>
    <s v="Number"/>
    <n v="26"/>
  </r>
  <r>
    <s v="SAP2022T6T6C01"/>
    <s v="Permanent private households"/>
    <s v="2022"/>
    <s v="2022"/>
    <s v="PM"/>
    <s v="Public main"/>
    <s v="2ae19629-176d-13a3-e055-000000000001"/>
    <s v="Ballynacarriga, Limerick"/>
    <s v="Number"/>
    <n v="256"/>
  </r>
  <r>
    <s v="SAP2022T6T6C01"/>
    <s v="Permanent private households"/>
    <s v="2022"/>
    <s v="2022"/>
    <s v="PM"/>
    <s v="Public main"/>
    <s v="2ae19629-176f-13a3-e055-000000000001"/>
    <s v="Ballynoe West, Limerick"/>
    <s v="Number"/>
    <n v="70"/>
  </r>
  <r>
    <s v="SAP2022T6T6C01"/>
    <s v="Permanent private households"/>
    <s v="2022"/>
    <s v="2022"/>
    <s v="PM"/>
    <s v="Public main"/>
    <s v="2ae19629-176e-13a3-e055-000000000001"/>
    <s v="Ballynoe, Limerick"/>
    <s v="Number"/>
    <n v="82"/>
  </r>
  <r>
    <s v="SAP2022T6T6C01"/>
    <s v="Permanent private households"/>
    <s v="2022"/>
    <s v="2022"/>
    <s v="PM"/>
    <s v="Public main"/>
    <s v="2ae19629-1770-13a3-e055-000000000001"/>
    <s v="Ballysimon, Limerick"/>
    <s v="Number"/>
    <n v="4991"/>
  </r>
  <r>
    <s v="SAP2022T6T6C01"/>
    <s v="Permanent private households"/>
    <s v="2022"/>
    <s v="2022"/>
    <s v="PM"/>
    <s v="Public main"/>
    <s v="2ae19629-1771-13a3-e055-000000000001"/>
    <s v="Ballyvarra, Limerick"/>
    <s v="Number"/>
    <n v="1177"/>
  </r>
  <r>
    <s v="SAP2022T6T6C01"/>
    <s v="Permanent private households"/>
    <s v="2022"/>
    <s v="2022"/>
    <s v="PM"/>
    <s v="Public main"/>
    <s v="2ae19629-1772-13a3-e055-000000000001"/>
    <s v="Bilboa, Limerick"/>
    <s v="Number"/>
    <n v="63"/>
  </r>
  <r>
    <s v="SAP2022T6T6C01"/>
    <s v="Permanent private households"/>
    <s v="2022"/>
    <s v="2022"/>
    <s v="PM"/>
    <s v="Public main"/>
    <s v="2ae19629-1773-13a3-e055-000000000001"/>
    <s v="Boola, Limerick"/>
    <s v="Number"/>
    <n v="2"/>
  </r>
  <r>
    <s v="SAP2022T6T6C01"/>
    <s v="Permanent private households"/>
    <s v="2022"/>
    <s v="2022"/>
    <s v="PM"/>
    <s v="Public main"/>
    <s v="2ae19629-1774-13a3-e055-000000000001"/>
    <s v="Broadford, Limerick"/>
    <s v="Number"/>
    <n v="143"/>
  </r>
  <r>
    <s v="SAP2022T6T6C01"/>
    <s v="Permanent private households"/>
    <s v="2022"/>
    <s v="2022"/>
    <s v="PM"/>
    <s v="Public main"/>
    <s v="2ae19629-1761-13a3-e055-000000000001"/>
    <s v="Bruff, Limerick"/>
    <s v="Number"/>
    <n v="376"/>
  </r>
  <r>
    <s v="SAP2022T6T6C01"/>
    <s v="Permanent private households"/>
    <s v="2022"/>
    <s v="2022"/>
    <s v="PM"/>
    <s v="Public main"/>
    <s v="2ae19629-1762-13a3-e055-000000000001"/>
    <s v="Bruree, Limerick"/>
    <s v="Number"/>
    <n v="293"/>
  </r>
  <r>
    <s v="SAP2022T6T6C01"/>
    <s v="Permanent private households"/>
    <s v="2022"/>
    <s v="2022"/>
    <s v="PM"/>
    <s v="Public main"/>
    <s v="2ae19629-1763-13a3-e055-000000000001"/>
    <s v="Bulgaden, Limerick"/>
    <s v="Number"/>
    <n v="27"/>
  </r>
  <r>
    <s v="SAP2022T6T6C01"/>
    <s v="Permanent private households"/>
    <s v="2022"/>
    <s v="2022"/>
    <s v="PM"/>
    <s v="Public main"/>
    <s v="2ae19629-1764-13a3-e055-000000000001"/>
    <s v="Caher, Limerick"/>
    <s v="Number"/>
    <n v="90"/>
  </r>
  <r>
    <s v="SAP2022T6T6C01"/>
    <s v="Permanent private households"/>
    <s v="2022"/>
    <s v="2022"/>
    <s v="PM"/>
    <s v="Public main"/>
    <s v="2ae19629-1765-13a3-e055-000000000001"/>
    <s v="Caherconlish East, Limerick"/>
    <s v="Number"/>
    <n v="90"/>
  </r>
  <r>
    <s v="SAP2022T6T6C01"/>
    <s v="Permanent private households"/>
    <s v="2022"/>
    <s v="2022"/>
    <s v="PM"/>
    <s v="Public main"/>
    <s v="2ae19629-1766-13a3-e055-000000000001"/>
    <s v="Caherconlish West, Limerick"/>
    <s v="Number"/>
    <n v="580"/>
  </r>
  <r>
    <s v="SAP2022T6T6C01"/>
    <s v="Permanent private households"/>
    <s v="2022"/>
    <s v="2022"/>
    <s v="PM"/>
    <s v="Public main"/>
    <s v="2ae19629-177c-13a3-e055-000000000001"/>
    <s v="Cahercorney, Limerick"/>
    <s v="Number"/>
    <n v="142"/>
  </r>
  <r>
    <s v="SAP2022T6T6C01"/>
    <s v="Permanent private households"/>
    <s v="2022"/>
    <s v="2022"/>
    <s v="PM"/>
    <s v="Public main"/>
    <s v="2ae19629-177d-13a3-e055-000000000001"/>
    <s v="Caherelly, Limerick"/>
    <s v="Number"/>
    <n v="12"/>
  </r>
  <r>
    <s v="SAP2022T6T6C01"/>
    <s v="Permanent private households"/>
    <s v="2022"/>
    <s v="2022"/>
    <s v="PM"/>
    <s v="Public main"/>
    <s v="2ae19629-177e-13a3-e055-000000000001"/>
    <s v="Cappamore, Limerick"/>
    <s v="Number"/>
    <n v="395"/>
  </r>
  <r>
    <s v="SAP2022T6T6C01"/>
    <s v="Permanent private households"/>
    <s v="2022"/>
    <s v="2022"/>
    <s v="PM"/>
    <s v="Public main"/>
    <s v="2ae19629-177f-13a3-e055-000000000001"/>
    <s v="Carrig, Limerick"/>
    <s v="Number"/>
    <n v="175"/>
  </r>
  <r>
    <s v="SAP2022T6T6C01"/>
    <s v="Permanent private households"/>
    <s v="2022"/>
    <s v="2022"/>
    <s v="PM"/>
    <s v="Public main"/>
    <s v="2ae19629-1780-13a3-e055-000000000001"/>
    <s v="Castleconnell, Limerick"/>
    <s v="Number"/>
    <n v="1129"/>
  </r>
  <r>
    <s v="SAP2022T6T6C01"/>
    <s v="Permanent private households"/>
    <s v="2022"/>
    <s v="2022"/>
    <s v="PM"/>
    <s v="Public main"/>
    <s v="2ae19629-1781-13a3-e055-000000000001"/>
    <s v="Castletown, Limerick, 127042"/>
    <s v="Number"/>
    <n v="54"/>
  </r>
  <r>
    <s v="SAP2022T6T6C01"/>
    <s v="Permanent private households"/>
    <s v="2022"/>
    <s v="2022"/>
    <s v="PM"/>
    <s v="Public main"/>
    <s v="2ae19629-1782-13a3-e055-000000000001"/>
    <s v="Castletown, Limerick, 127043"/>
    <s v="Number"/>
    <n v="86"/>
  </r>
  <r>
    <s v="SAP2022T6T6C01"/>
    <s v="Permanent private households"/>
    <s v="2022"/>
    <s v="2022"/>
    <s v="PM"/>
    <s v="Public main"/>
    <s v="2ae19629-1783-13a3-e055-000000000001"/>
    <s v="Clarina, Limerick"/>
    <s v="Number"/>
    <n v="546"/>
  </r>
  <r>
    <s v="SAP2022T6T6C01"/>
    <s v="Permanent private households"/>
    <s v="2022"/>
    <s v="2022"/>
    <s v="PM"/>
    <s v="Public main"/>
    <s v="2ae19629-1784-13a3-e055-000000000001"/>
    <s v="Cleanglass, Limerick"/>
    <s v="Number"/>
    <n v="7"/>
  </r>
  <r>
    <s v="SAP2022T6T6C01"/>
    <s v="Permanent private households"/>
    <s v="2022"/>
    <s v="2022"/>
    <s v="PM"/>
    <s v="Public main"/>
    <s v="2ae19629-1785-13a3-e055-000000000001"/>
    <s v="Cloncagh, Limerick"/>
    <s v="Number"/>
    <n v="56"/>
  </r>
  <r>
    <s v="SAP2022T6T6C01"/>
    <s v="Permanent private households"/>
    <s v="2022"/>
    <s v="2022"/>
    <s v="PM"/>
    <s v="Public main"/>
    <s v="2ae19629-1786-13a3-e055-000000000001"/>
    <s v="Clonkeen, Limerick"/>
    <s v="Number"/>
    <n v="294"/>
  </r>
  <r>
    <s v="SAP2022T6T6C01"/>
    <s v="Permanent private households"/>
    <s v="2022"/>
    <s v="2022"/>
    <s v="PM"/>
    <s v="Public main"/>
    <s v="2ae19629-1787-13a3-e055-000000000001"/>
    <s v="Colmanswell, Limerick"/>
    <s v="Number"/>
    <n v="117"/>
  </r>
  <r>
    <s v="SAP2022T6T6C01"/>
    <s v="Permanent private households"/>
    <s v="2022"/>
    <s v="2022"/>
    <s v="PM"/>
    <s v="Public main"/>
    <s v="2ae19629-1788-13a3-e055-000000000001"/>
    <s v="Coolrus, Limerick"/>
    <s v="Number"/>
    <n v="2"/>
  </r>
  <r>
    <s v="SAP2022T6T6C01"/>
    <s v="Permanent private households"/>
    <s v="2022"/>
    <s v="2022"/>
    <s v="PM"/>
    <s v="Public main"/>
    <s v="2ae19629-1789-13a3-e055-000000000001"/>
    <s v="Craggs, Limerick"/>
    <s v="Number"/>
    <n v="33"/>
  </r>
  <r>
    <s v="SAP2022T6T6C01"/>
    <s v="Permanent private households"/>
    <s v="2022"/>
    <s v="2022"/>
    <s v="PM"/>
    <s v="Public main"/>
    <s v="2ae19629-1775-13a3-e055-000000000001"/>
    <s v="Crean, Limerick"/>
    <s v="Number"/>
    <n v="30"/>
  </r>
  <r>
    <s v="SAP2022T6T6C01"/>
    <s v="Permanent private households"/>
    <s v="2022"/>
    <s v="2022"/>
    <s v="PM"/>
    <s v="Public main"/>
    <s v="2ae19629-1776-13a3-e055-000000000001"/>
    <s v="Crecora, Limerick"/>
    <s v="Number"/>
    <n v="28"/>
  </r>
  <r>
    <s v="SAP2022T6T6C01"/>
    <s v="Permanent private households"/>
    <s v="2022"/>
    <s v="2022"/>
    <s v="PM"/>
    <s v="Public main"/>
    <s v="2ae19629-1777-13a3-e055-000000000001"/>
    <s v="Croagh, Limerick"/>
    <s v="Number"/>
    <n v="6"/>
  </r>
  <r>
    <s v="SAP2022T6T6C01"/>
    <s v="Permanent private households"/>
    <s v="2022"/>
    <s v="2022"/>
    <s v="PM"/>
    <s v="Public main"/>
    <s v="2ae19629-1778-13a3-e055-000000000001"/>
    <s v="Croom, Limerick"/>
    <s v="Number"/>
    <n v="525"/>
  </r>
  <r>
    <s v="SAP2022T6T6C01"/>
    <s v="Permanent private households"/>
    <s v="2022"/>
    <s v="2022"/>
    <s v="PM"/>
    <s v="Public main"/>
    <s v="2ae19629-1779-13a3-e055-000000000001"/>
    <s v="Cullane, Limerick"/>
    <s v="Number"/>
    <n v="9"/>
  </r>
  <r>
    <s v="SAP2022T6T6C01"/>
    <s v="Permanent private households"/>
    <s v="2022"/>
    <s v="2022"/>
    <s v="PM"/>
    <s v="Public main"/>
    <s v="2ae19629-177a-13a3-e055-000000000001"/>
    <s v="Danganbeg, Limerick"/>
    <s v="Number"/>
    <n v="33"/>
  </r>
  <r>
    <s v="SAP2022T6T6C01"/>
    <s v="Permanent private households"/>
    <s v="2022"/>
    <s v="2022"/>
    <s v="PM"/>
    <s v="Public main"/>
    <s v="2ae19629-177b-13a3-e055-000000000001"/>
    <s v="Darragh, Limerick"/>
    <s v="Number"/>
    <n v="0"/>
  </r>
  <r>
    <s v="SAP2022T6T6C01"/>
    <s v="Permanent private households"/>
    <s v="2022"/>
    <s v="2022"/>
    <s v="PM"/>
    <s v="Public main"/>
    <s v="2ae19629-178a-13a3-e055-000000000001"/>
    <s v="Doon South, Limerick"/>
    <s v="Number"/>
    <n v="378"/>
  </r>
  <r>
    <s v="SAP2022T6T6C01"/>
    <s v="Permanent private households"/>
    <s v="2022"/>
    <s v="2022"/>
    <s v="PM"/>
    <s v="Public main"/>
    <s v="2ae19629-178b-13a3-e055-000000000001"/>
    <s v="Doon West, Limerick"/>
    <s v="Number"/>
    <n v="7"/>
  </r>
  <r>
    <s v="SAP2022T6T6C01"/>
    <s v="Permanent private households"/>
    <s v="2022"/>
    <s v="2022"/>
    <s v="PM"/>
    <s v="Public main"/>
    <s v="2ae19629-1792-13a3-e055-000000000001"/>
    <s v="Dromard, Limerick"/>
    <s v="Number"/>
    <n v="54"/>
  </r>
  <r>
    <s v="SAP2022T6T6C01"/>
    <s v="Permanent private households"/>
    <s v="2022"/>
    <s v="2022"/>
    <s v="PM"/>
    <s v="Public main"/>
    <s v="2ae19629-1793-13a3-e055-000000000001"/>
    <s v="Dromcolliher, Limerick"/>
    <s v="Number"/>
    <n v="255"/>
  </r>
  <r>
    <s v="SAP2022T6T6C01"/>
    <s v="Permanent private households"/>
    <s v="2022"/>
    <s v="2022"/>
    <s v="PM"/>
    <s v="Public main"/>
    <s v="2ae19629-1794-13a3-e055-000000000001"/>
    <s v="Dromin, Limerick"/>
    <s v="Number"/>
    <n v="32"/>
  </r>
  <r>
    <s v="SAP2022T6T6C01"/>
    <s v="Permanent private households"/>
    <s v="2022"/>
    <s v="2022"/>
    <s v="PM"/>
    <s v="Public main"/>
    <s v="2ae19629-1795-13a3-e055-000000000001"/>
    <s v="Dromtrasna, Limerick"/>
    <s v="Number"/>
    <n v="224"/>
  </r>
  <r>
    <s v="SAP2022T6T6C01"/>
    <s v="Permanent private households"/>
    <s v="2022"/>
    <s v="2022"/>
    <s v="PM"/>
    <s v="Public main"/>
    <s v="2ae19629-1796-13a3-e055-000000000001"/>
    <s v="Dunmoylan East, Limerick"/>
    <s v="Number"/>
    <n v="18"/>
  </r>
  <r>
    <s v="SAP2022T6T6C01"/>
    <s v="Permanent private households"/>
    <s v="2022"/>
    <s v="2022"/>
    <s v="PM"/>
    <s v="Public main"/>
    <s v="2ae19629-1798-13a3-e055-000000000001"/>
    <s v="Dunnaman, Limerick"/>
    <s v="Number"/>
    <n v="74"/>
  </r>
  <r>
    <s v="SAP2022T6T6C01"/>
    <s v="Permanent private households"/>
    <s v="2022"/>
    <s v="2022"/>
    <s v="PM"/>
    <s v="Public main"/>
    <s v="2ae19629-1799-13a3-e055-000000000001"/>
    <s v="Duntryleague, Limerick"/>
    <s v="Number"/>
    <n v="21"/>
  </r>
  <r>
    <s v="SAP2022T6T6C01"/>
    <s v="Permanent private households"/>
    <s v="2022"/>
    <s v="2022"/>
    <s v="PM"/>
    <s v="Public main"/>
    <s v="2ae19629-179a-13a3-e055-000000000001"/>
    <s v="Emlygrennan, Limerick"/>
    <s v="Number"/>
    <n v="141"/>
  </r>
  <r>
    <s v="SAP2022T6T6C01"/>
    <s v="Permanent private households"/>
    <s v="2022"/>
    <s v="2022"/>
    <s v="PM"/>
    <s v="Public main"/>
    <s v="2ae19629-179b-13a3-e055-000000000001"/>
    <s v="Fedamore, Limerick"/>
    <s v="Number"/>
    <n v="148"/>
  </r>
  <r>
    <s v="SAP2022T6T6C01"/>
    <s v="Permanent private households"/>
    <s v="2022"/>
    <s v="2022"/>
    <s v="PM"/>
    <s v="Public main"/>
    <s v="2ae19629-179c-13a3-e055-000000000001"/>
    <s v="Feenagh, Limerick"/>
    <s v="Number"/>
    <n v="49"/>
  </r>
  <r>
    <s v="SAP2022T6T6C01"/>
    <s v="Permanent private households"/>
    <s v="2022"/>
    <s v="2022"/>
    <s v="PM"/>
    <s v="Public main"/>
    <s v="2ae19629-179d-13a3-e055-000000000001"/>
    <s v="Fleanmore, Limerick"/>
    <s v="Number"/>
    <n v="2"/>
  </r>
  <r>
    <s v="SAP2022T6T6C01"/>
    <s v="Permanent private households"/>
    <s v="2022"/>
    <s v="2022"/>
    <s v="PM"/>
    <s v="Public main"/>
    <s v="2ae19629-179e-13a3-e055-000000000001"/>
    <s v="Galbally, Limerick"/>
    <s v="Number"/>
    <n v="105"/>
  </r>
  <r>
    <s v="SAP2022T6T6C01"/>
    <s v="Permanent private households"/>
    <s v="2022"/>
    <s v="2022"/>
    <s v="PM"/>
    <s v="Public main"/>
    <s v="2ae19629-178c-13a3-e055-000000000001"/>
    <s v="Garrane, Limerick"/>
    <s v="Number"/>
    <n v="26"/>
  </r>
  <r>
    <s v="SAP2022T6T6C01"/>
    <s v="Permanent private households"/>
    <s v="2022"/>
    <s v="2022"/>
    <s v="PM"/>
    <s v="Public main"/>
    <s v="2ae19629-178d-13a3-e055-000000000001"/>
    <s v="Garryduff, Limerick"/>
    <s v="Number"/>
    <n v="80"/>
  </r>
  <r>
    <s v="SAP2022T6T6C01"/>
    <s v="Permanent private households"/>
    <s v="2022"/>
    <s v="2022"/>
    <s v="PM"/>
    <s v="Public main"/>
    <s v="2ae19629-178e-13a3-e055-000000000001"/>
    <s v="Glenagower, Limerick"/>
    <s v="Number"/>
    <n v="137"/>
  </r>
  <r>
    <s v="SAP2022T6T6C01"/>
    <s v="Permanent private households"/>
    <s v="2022"/>
    <s v="2022"/>
    <s v="PM"/>
    <s v="Public main"/>
    <s v="2ae19629-178f-13a3-e055-000000000001"/>
    <s v="Glenbrohane, Limerick"/>
    <s v="Number"/>
    <n v="9"/>
  </r>
  <r>
    <s v="SAP2022T6T6C01"/>
    <s v="Permanent private households"/>
    <s v="2022"/>
    <s v="2022"/>
    <s v="PM"/>
    <s v="Public main"/>
    <s v="2ae19629-1790-13a3-e055-000000000001"/>
    <s v="Glengort, Limerick"/>
    <s v="Number"/>
    <n v="67"/>
  </r>
  <r>
    <s v="SAP2022T6T6C01"/>
    <s v="Permanent private households"/>
    <s v="2022"/>
    <s v="2022"/>
    <s v="PM"/>
    <s v="Public main"/>
    <s v="2ae19629-1791-13a3-e055-000000000001"/>
    <s v="Glensharrold, Limerick"/>
    <s v="Number"/>
    <n v="75"/>
  </r>
  <r>
    <s v="SAP2022T6T6C01"/>
    <s v="Permanent private households"/>
    <s v="2022"/>
    <s v="2022"/>
    <s v="PM"/>
    <s v="Public main"/>
    <s v="2ae19629-17a6-13a3-e055-000000000001"/>
    <s v="Glenstal, Limerick"/>
    <s v="Number"/>
    <n v="274"/>
  </r>
  <r>
    <s v="SAP2022T6T6C01"/>
    <s v="Permanent private households"/>
    <s v="2022"/>
    <s v="2022"/>
    <s v="PM"/>
    <s v="Public main"/>
    <s v="2ae19629-17a7-13a3-e055-000000000001"/>
    <s v="Glin, Limerick"/>
    <s v="Number"/>
    <n v="282"/>
  </r>
  <r>
    <s v="SAP2022T6T6C01"/>
    <s v="Permanent private households"/>
    <s v="2022"/>
    <s v="2022"/>
    <s v="PM"/>
    <s v="Public main"/>
    <s v="2ae19629-17a8-13a3-e055-000000000001"/>
    <s v="Grange, Limerick"/>
    <s v="Number"/>
    <n v="11"/>
  </r>
  <r>
    <s v="SAP2022T6T6C01"/>
    <s v="Permanent private households"/>
    <s v="2022"/>
    <s v="2022"/>
    <s v="PM"/>
    <s v="Public main"/>
    <s v="2ae19629-17a9-13a3-e055-000000000001"/>
    <s v="Grean, Limerick"/>
    <s v="Number"/>
    <n v="394"/>
  </r>
  <r>
    <s v="SAP2022T6T6C01"/>
    <s v="Permanent private households"/>
    <s v="2022"/>
    <s v="2022"/>
    <s v="PM"/>
    <s v="Public main"/>
    <s v="2ae19629-17aa-13a3-e055-000000000001"/>
    <s v="Griston, Limerick"/>
    <s v="Number"/>
    <n v="1"/>
  </r>
  <r>
    <s v="SAP2022T6T6C01"/>
    <s v="Permanent private households"/>
    <s v="2022"/>
    <s v="2022"/>
    <s v="PM"/>
    <s v="Public main"/>
    <s v="2ae19629-17ab-13a3-e055-000000000001"/>
    <s v="Hospital, Limerick"/>
    <s v="Number"/>
    <n v="405"/>
  </r>
  <r>
    <s v="SAP2022T6T6C01"/>
    <s v="Permanent private households"/>
    <s v="2022"/>
    <s v="2022"/>
    <s v="PM"/>
    <s v="Public main"/>
    <s v="2ae19629-17ac-13a3-e055-000000000001"/>
    <s v="Iveruss, Limerick"/>
    <s v="Number"/>
    <n v="16"/>
  </r>
  <r>
    <s v="SAP2022T6T6C01"/>
    <s v="Permanent private households"/>
    <s v="2022"/>
    <s v="2022"/>
    <s v="PM"/>
    <s v="Public main"/>
    <s v="2ae19629-17ad-13a3-e055-000000000001"/>
    <s v="Kilbeheny, Limerick"/>
    <s v="Number"/>
    <n v="55"/>
  </r>
  <r>
    <s v="SAP2022T6T6C01"/>
    <s v="Permanent private households"/>
    <s v="2022"/>
    <s v="2022"/>
    <s v="PM"/>
    <s v="Public main"/>
    <s v="2ae19629-17ae-13a3-e055-000000000001"/>
    <s v="Kilcornan, Limerick"/>
    <s v="Number"/>
    <n v="33"/>
  </r>
  <r>
    <s v="SAP2022T6T6C01"/>
    <s v="Permanent private households"/>
    <s v="2022"/>
    <s v="2022"/>
    <s v="PM"/>
    <s v="Public main"/>
    <s v="2ae19629-17af-13a3-e055-000000000001"/>
    <s v="Kildimo, Limerick"/>
    <s v="Number"/>
    <n v="141"/>
  </r>
  <r>
    <s v="SAP2022T6T6C01"/>
    <s v="Permanent private households"/>
    <s v="2022"/>
    <s v="2022"/>
    <s v="PM"/>
    <s v="Public main"/>
    <s v="2ae19629-17b0-13a3-e055-000000000001"/>
    <s v="Kilfergus, Limerick"/>
    <s v="Number"/>
    <n v="5"/>
  </r>
  <r>
    <s v="SAP2022T6T6C01"/>
    <s v="Permanent private households"/>
    <s v="2022"/>
    <s v="2022"/>
    <s v="PM"/>
    <s v="Public main"/>
    <s v="2ae19629-179f-13a3-e055-000000000001"/>
    <s v="Kilfinnane, Limerick"/>
    <s v="Number"/>
    <n v="378"/>
  </r>
  <r>
    <s v="SAP2022T6T6C01"/>
    <s v="Permanent private households"/>
    <s v="2022"/>
    <s v="2022"/>
    <s v="PM"/>
    <s v="Public main"/>
    <s v="2ae19629-17a0-13a3-e055-000000000001"/>
    <s v="Kilfinny, Limerick"/>
    <s v="Number"/>
    <n v="4"/>
  </r>
  <r>
    <s v="SAP2022T6T6C01"/>
    <s v="Permanent private households"/>
    <s v="2022"/>
    <s v="2022"/>
    <s v="PM"/>
    <s v="Public main"/>
    <s v="2ae19629-17a1-13a3-e055-000000000001"/>
    <s v="Kilflyn, Limerick"/>
    <s v="Number"/>
    <n v="5"/>
  </r>
  <r>
    <s v="SAP2022T6T6C01"/>
    <s v="Permanent private households"/>
    <s v="2022"/>
    <s v="2022"/>
    <s v="PM"/>
    <s v="Public main"/>
    <s v="2ae19629-17a2-13a3-e055-000000000001"/>
    <s v="Kilglass, Limerick"/>
    <s v="Number"/>
    <n v="21"/>
  </r>
  <r>
    <s v="SAP2022T6T6C01"/>
    <s v="Permanent private households"/>
    <s v="2022"/>
    <s v="2022"/>
    <s v="PM"/>
    <s v="Public main"/>
    <s v="2ae19629-17a3-13a3-e055-000000000001"/>
    <s v="Kilmallock, Limerick"/>
    <s v="Number"/>
    <n v="834"/>
  </r>
  <r>
    <s v="SAP2022T6T6C01"/>
    <s v="Permanent private households"/>
    <s v="2022"/>
    <s v="2022"/>
    <s v="PM"/>
    <s v="Public main"/>
    <s v="2ae19629-17a4-13a3-e055-000000000001"/>
    <s v="Kilmeedy, Limerick"/>
    <s v="Number"/>
    <n v="75"/>
  </r>
  <r>
    <s v="SAP2022T6T6C01"/>
    <s v="Permanent private households"/>
    <s v="2022"/>
    <s v="2022"/>
    <s v="PM"/>
    <s v="Public main"/>
    <s v="2ae19629-17a5-13a3-e055-000000000001"/>
    <s v="Kilmoylan, Limerick"/>
    <s v="Number"/>
    <n v="25"/>
  </r>
  <r>
    <s v="SAP2022T6T6C01"/>
    <s v="Permanent private households"/>
    <s v="2022"/>
    <s v="2022"/>
    <s v="PM"/>
    <s v="Public main"/>
    <s v="2ae19629-17b1-13a3-e055-000000000001"/>
    <s v="Kilmurry, Limerick"/>
    <s v="Number"/>
    <n v="61"/>
  </r>
  <r>
    <s v="SAP2022T6T6C01"/>
    <s v="Permanent private households"/>
    <s v="2022"/>
    <s v="2022"/>
    <s v="PM"/>
    <s v="Public main"/>
    <s v="2ae19629-17b2-13a3-e055-000000000001"/>
    <s v="Kilpeacon, Limerick"/>
    <s v="Number"/>
    <n v="11"/>
  </r>
  <r>
    <s v="SAP2022T6T6C01"/>
    <s v="Permanent private households"/>
    <s v="2022"/>
    <s v="2022"/>
    <s v="PM"/>
    <s v="Public main"/>
    <s v="2ae19629-17ba-13a3-e055-000000000001"/>
    <s v="Kilscannell, Limerick"/>
    <s v="Number"/>
    <n v="84"/>
  </r>
  <r>
    <s v="SAP2022T6T6C01"/>
    <s v="Permanent private households"/>
    <s v="2022"/>
    <s v="2022"/>
    <s v="PM"/>
    <s v="Public main"/>
    <s v="2ae19629-17bb-13a3-e055-000000000001"/>
    <s v="Kilteely, Limerick"/>
    <s v="Number"/>
    <n v="117"/>
  </r>
  <r>
    <s v="SAP2022T6T6C01"/>
    <s v="Permanent private households"/>
    <s v="2022"/>
    <s v="2022"/>
    <s v="PM"/>
    <s v="Public main"/>
    <s v="2ae19629-17bc-13a3-e055-000000000001"/>
    <s v="Knockaderry, Limerick"/>
    <s v="Number"/>
    <n v="81"/>
  </r>
  <r>
    <s v="SAP2022T6T6C01"/>
    <s v="Permanent private households"/>
    <s v="2022"/>
    <s v="2022"/>
    <s v="PM"/>
    <s v="Public main"/>
    <s v="2ae19629-17bd-13a3-e055-000000000001"/>
    <s v="Knockainy, Limerick"/>
    <s v="Number"/>
    <n v="14"/>
  </r>
  <r>
    <s v="SAP2022T6T6C01"/>
    <s v="Permanent private households"/>
    <s v="2022"/>
    <s v="2022"/>
    <s v="PM"/>
    <s v="Public main"/>
    <s v="2ae19629-17be-13a3-e055-000000000001"/>
    <s v="Knocklong, Limerick"/>
    <s v="Number"/>
    <n v="262"/>
  </r>
  <r>
    <s v="SAP2022T6T6C01"/>
    <s v="Permanent private households"/>
    <s v="2022"/>
    <s v="2022"/>
    <s v="PM"/>
    <s v="Public main"/>
    <s v="2ae19629-17bf-13a3-e055-000000000001"/>
    <s v="Knocknascrow, Limerick"/>
    <s v="Number"/>
    <n v="13"/>
  </r>
  <r>
    <s v="SAP2022T6T6C01"/>
    <s v="Permanent private households"/>
    <s v="2022"/>
    <s v="2022"/>
    <s v="PM"/>
    <s v="Public main"/>
    <s v="2ae19629-17c1-13a3-e055-000000000001"/>
    <s v="Limerick South Rural, Limerick"/>
    <s v="Number"/>
    <n v="642"/>
  </r>
  <r>
    <s v="SAP2022T6T6C01"/>
    <s v="Permanent private households"/>
    <s v="2022"/>
    <s v="2022"/>
    <s v="PM"/>
    <s v="Public main"/>
    <s v="2ae19629-17c2-13a3-e055-000000000001"/>
    <s v="Lismakeery, Limerick"/>
    <s v="Number"/>
    <n v="51"/>
  </r>
  <r>
    <s v="SAP2022T6T6C01"/>
    <s v="Permanent private households"/>
    <s v="2022"/>
    <s v="2022"/>
    <s v="PM"/>
    <s v="Public main"/>
    <s v="2ae19629-17c3-13a3-e055-000000000001"/>
    <s v="Loghill, Limerick"/>
    <s v="Number"/>
    <n v="108"/>
  </r>
  <r>
    <s v="SAP2022T6T6C01"/>
    <s v="Permanent private households"/>
    <s v="2022"/>
    <s v="2022"/>
    <s v="PM"/>
    <s v="Public main"/>
    <s v="2ae19629-17c4-13a3-e055-000000000001"/>
    <s v="Mahoonagh, Limerick"/>
    <s v="Number"/>
    <n v="57"/>
  </r>
  <r>
    <s v="SAP2022T6T6C01"/>
    <s v="Permanent private households"/>
    <s v="2022"/>
    <s v="2022"/>
    <s v="PM"/>
    <s v="Public main"/>
    <s v="fbd773f9-3255-4b44-ade1-02facf2621f8"/>
    <s v="Mohernagh/Dunmoylan West, Limerick"/>
    <s v="Number"/>
    <n v="10"/>
  </r>
  <r>
    <s v="SAP2022T6T6C01"/>
    <s v="Permanent private households"/>
    <s v="2022"/>
    <s v="2022"/>
    <s v="PM"/>
    <s v="Public main"/>
    <s v="2ae19629-17c6-13a3-e055-000000000001"/>
    <s v="Monagay, Limerick"/>
    <s v="Number"/>
    <n v="191"/>
  </r>
  <r>
    <s v="SAP2022T6T6C01"/>
    <s v="Permanent private households"/>
    <s v="2022"/>
    <s v="2022"/>
    <s v="PM"/>
    <s v="Public main"/>
    <s v="2ae19629-17c7-13a3-e055-000000000001"/>
    <s v="Mountcollins, Limerick"/>
    <s v="Number"/>
    <n v="112"/>
  </r>
  <r>
    <s v="SAP2022T6T6C01"/>
    <s v="Permanent private households"/>
    <s v="2022"/>
    <s v="2022"/>
    <s v="PM"/>
    <s v="Public main"/>
    <s v="2ae19629-17b3-13a3-e055-000000000001"/>
    <s v="Mountplummer, Limerick"/>
    <s v="Number"/>
    <n v="41"/>
  </r>
  <r>
    <s v="SAP2022T6T6C01"/>
    <s v="Permanent private households"/>
    <s v="2022"/>
    <s v="2022"/>
    <s v="PM"/>
    <s v="Public main"/>
    <s v="2ae19629-17b4-13a3-e055-000000000001"/>
    <s v="Nantinan, Limerick"/>
    <s v="Number"/>
    <n v="11"/>
  </r>
  <r>
    <s v="SAP2022T6T6C01"/>
    <s v="Permanent private households"/>
    <s v="2022"/>
    <s v="2022"/>
    <s v="PM"/>
    <s v="Public main"/>
    <s v="2ae19629-17b5-13a3-e055-000000000001"/>
    <s v="Newcastle Rural, Limerick"/>
    <s v="Number"/>
    <n v="736"/>
  </r>
  <r>
    <s v="SAP2022T6T6C01"/>
    <s v="Permanent private households"/>
    <s v="2022"/>
    <s v="2022"/>
    <s v="PM"/>
    <s v="Public main"/>
    <s v="2ae19629-17b6-13a3-e055-000000000001"/>
    <s v="Newcastle Urban, Limerick"/>
    <s v="Number"/>
    <n v="2038"/>
  </r>
  <r>
    <s v="SAP2022T6T6C01"/>
    <s v="Permanent private households"/>
    <s v="2022"/>
    <s v="2022"/>
    <s v="PM"/>
    <s v="Public main"/>
    <s v="2ae19629-17b7-13a3-e055-000000000001"/>
    <s v="Oola, Limerick"/>
    <s v="Number"/>
    <n v="324"/>
  </r>
  <r>
    <s v="SAP2022T6T6C01"/>
    <s v="Permanent private households"/>
    <s v="2022"/>
    <s v="2022"/>
    <s v="PM"/>
    <s v="Public main"/>
    <s v="2ae19629-17b8-13a3-e055-000000000001"/>
    <s v="Pallaskenry, Limerick"/>
    <s v="Number"/>
    <n v="340"/>
  </r>
  <r>
    <s v="SAP2022T6T6C01"/>
    <s v="Permanent private households"/>
    <s v="2022"/>
    <s v="2022"/>
    <s v="PM"/>
    <s v="Public main"/>
    <s v="2ae19629-17b9-13a3-e055-000000000001"/>
    <s v="Particles, Limerick"/>
    <s v="Number"/>
    <n v="52"/>
  </r>
  <r>
    <s v="SAP2022T6T6C01"/>
    <s v="Permanent private households"/>
    <s v="2022"/>
    <s v="2022"/>
    <s v="PM"/>
    <s v="Public main"/>
    <s v="2ae19629-17d0-13a3-e055-000000000001"/>
    <s v="Patrickswell, Limerick"/>
    <s v="Number"/>
    <n v="485"/>
  </r>
  <r>
    <s v="SAP2022T6T6C01"/>
    <s v="Permanent private households"/>
    <s v="2022"/>
    <s v="2022"/>
    <s v="PM"/>
    <s v="Public main"/>
    <s v="2ae19629-17d1-13a3-e055-000000000001"/>
    <s v="Port, Limerick"/>
    <s v="Number"/>
    <n v="135"/>
  </r>
  <r>
    <s v="SAP2022T6T6C01"/>
    <s v="Permanent private households"/>
    <s v="2022"/>
    <s v="2022"/>
    <s v="PM"/>
    <s v="Public main"/>
    <s v="2ae19629-17d2-13a3-e055-000000000001"/>
    <s v="Rathkeale Rural, Limerick"/>
    <s v="Number"/>
    <n v="58"/>
  </r>
  <r>
    <s v="SAP2022T6T6C01"/>
    <s v="Permanent private households"/>
    <s v="2022"/>
    <s v="2022"/>
    <s v="PM"/>
    <s v="Public main"/>
    <s v="2ae19629-17d3-13a3-e055-000000000001"/>
    <s v="Rathkeale Urban, Limerick"/>
    <s v="Number"/>
    <n v="470"/>
  </r>
  <r>
    <s v="SAP2022T6T6C01"/>
    <s v="Permanent private households"/>
    <s v="2022"/>
    <s v="2022"/>
    <s v="PM"/>
    <s v="Public main"/>
    <s v="2ae19629-17d4-13a3-e055-000000000001"/>
    <s v="Rathmore, Limerick"/>
    <s v="Number"/>
    <n v="5"/>
  </r>
  <r>
    <s v="SAP2022T6T6C01"/>
    <s v="Permanent private households"/>
    <s v="2022"/>
    <s v="2022"/>
    <s v="PM"/>
    <s v="Public main"/>
    <s v="2ae19629-17d5-13a3-e055-000000000001"/>
    <s v="Rathronan, Limerick"/>
    <s v="Number"/>
    <n v="273"/>
  </r>
  <r>
    <s v="SAP2022T6T6C01"/>
    <s v="Permanent private households"/>
    <s v="2022"/>
    <s v="2022"/>
    <s v="PM"/>
    <s v="Public main"/>
    <s v="2ae19629-17d6-13a3-e055-000000000001"/>
    <s v="Riddlestown, Limerick"/>
    <s v="Number"/>
    <n v="95"/>
  </r>
  <r>
    <s v="SAP2022T6T6C01"/>
    <s v="Permanent private households"/>
    <s v="2022"/>
    <s v="2022"/>
    <s v="PM"/>
    <s v="Public main"/>
    <s v="2ae19629-17d7-13a3-e055-000000000001"/>
    <s v="Riversdale, Limerick"/>
    <s v="Number"/>
    <n v="25"/>
  </r>
  <r>
    <s v="SAP2022T6T6C01"/>
    <s v="Permanent private households"/>
    <s v="2022"/>
    <s v="2022"/>
    <s v="PM"/>
    <s v="Public main"/>
    <s v="2ae19629-17d8-13a3-e055-000000000001"/>
    <s v="Rockhill, Limerick"/>
    <s v="Number"/>
    <n v="39"/>
  </r>
  <r>
    <s v="SAP2022T6T6C01"/>
    <s v="Permanent private households"/>
    <s v="2022"/>
    <s v="2022"/>
    <s v="PM"/>
    <s v="Public main"/>
    <s v="2ae19629-17d9-13a3-e055-000000000001"/>
    <s v="Rooskagh, Limerick"/>
    <s v="Number"/>
    <n v="7"/>
  </r>
  <r>
    <s v="SAP2022T6T6C01"/>
    <s v="Permanent private households"/>
    <s v="2022"/>
    <s v="2022"/>
    <s v="PM"/>
    <s v="Public main"/>
    <s v="2ae19629-17da-13a3-e055-000000000001"/>
    <s v="Roxborough, Limerick"/>
    <s v="Number"/>
    <n v="400"/>
  </r>
  <r>
    <s v="SAP2022T6T6C01"/>
    <s v="Permanent private households"/>
    <s v="2022"/>
    <s v="2022"/>
    <s v="PM"/>
    <s v="Public main"/>
    <s v="2ae19629-17db-13a3-e055-000000000001"/>
    <s v="Shanagolden, Limerick"/>
    <s v="Number"/>
    <n v="297"/>
  </r>
  <r>
    <s v="SAP2022T6T6C01"/>
    <s v="Permanent private households"/>
    <s v="2022"/>
    <s v="2022"/>
    <s v="PM"/>
    <s v="Public main"/>
    <s v="2ae19629-17dc-13a3-e055-000000000001"/>
    <s v="Shanid, Limerick"/>
    <s v="Number"/>
    <n v="94"/>
  </r>
  <r>
    <s v="SAP2022T6T6C01"/>
    <s v="Permanent private households"/>
    <s v="2022"/>
    <s v="2022"/>
    <s v="PM"/>
    <s v="Public main"/>
    <s v="2ae19629-17c8-13a3-e055-000000000001"/>
    <s v="Templebredon, Limerick"/>
    <s v="Number"/>
    <n v="105"/>
  </r>
  <r>
    <s v="SAP2022T6T6C01"/>
    <s v="Permanent private households"/>
    <s v="2022"/>
    <s v="2022"/>
    <s v="PM"/>
    <s v="Public main"/>
    <s v="2ae19629-17c9-13a3-e055-000000000001"/>
    <s v="Templeglentan, Limerick"/>
    <s v="Number"/>
    <n v="242"/>
  </r>
  <r>
    <s v="SAP2022T6T6C01"/>
    <s v="Permanent private households"/>
    <s v="2022"/>
    <s v="2022"/>
    <s v="PM"/>
    <s v="Public main"/>
    <s v="2ae19629-17ca-13a3-e055-000000000001"/>
    <s v="Tobernea, Limerick"/>
    <s v="Number"/>
    <n v="165"/>
  </r>
  <r>
    <s v="SAP2022T6T6C01"/>
    <s v="Permanent private households"/>
    <s v="2022"/>
    <s v="2022"/>
    <s v="PM"/>
    <s v="Public main"/>
    <s v="2ae19629-17cb-13a3-e055-000000000001"/>
    <s v="Uregare, Limerick"/>
    <s v="Number"/>
    <n v="13"/>
  </r>
  <r>
    <s v="SAP2022T6T6C01"/>
    <s v="Permanent private households"/>
    <s v="2022"/>
    <s v="2022"/>
    <s v="PM"/>
    <s v="Public main"/>
    <s v="2ae19629-19fd-13a3-e055-000000000001"/>
    <s v="Abington, Tipperary"/>
    <s v="Number"/>
    <n v="143"/>
  </r>
  <r>
    <s v="SAP2022T6T6C01"/>
    <s v="Permanent private households"/>
    <s v="2022"/>
    <s v="2022"/>
    <s v="PM"/>
    <s v="Public main"/>
    <s v="2ae19629-19fe-13a3-e055-000000000001"/>
    <s v="Aghnameadle, Tipperary"/>
    <s v="Number"/>
    <n v="17"/>
  </r>
  <r>
    <s v="SAP2022T6T6C01"/>
    <s v="Permanent private households"/>
    <s v="2022"/>
    <s v="2022"/>
    <s v="PM"/>
    <s v="Public main"/>
    <s v="2ae19629-19ff-13a3-e055-000000000001"/>
    <s v="Aglishcloghane, Tipperary"/>
    <s v="Number"/>
    <n v="38"/>
  </r>
  <r>
    <s v="SAP2022T6T6C01"/>
    <s v="Permanent private households"/>
    <s v="2022"/>
    <s v="2022"/>
    <s v="PM"/>
    <s v="Public main"/>
    <s v="2ae19629-1a0c-13a3-e055-000000000001"/>
    <s v="Ardcrony, Tipperary"/>
    <s v="Number"/>
    <n v="7"/>
  </r>
  <r>
    <s v="SAP2022T6T6C01"/>
    <s v="Permanent private households"/>
    <s v="2022"/>
    <s v="2022"/>
    <s v="PM"/>
    <s v="Public main"/>
    <s v="2ae19629-1a21-13a3-e055-000000000001"/>
    <s v="Ballina, Tipperary"/>
    <s v="Number"/>
    <n v="990"/>
  </r>
  <r>
    <s v="SAP2022T6T6C01"/>
    <s v="Permanent private households"/>
    <s v="2022"/>
    <s v="2022"/>
    <s v="PM"/>
    <s v="Public main"/>
    <s v="2ae19629-1a2b-13a3-e055-000000000001"/>
    <s v="Ballingarry, Tipperary, 217011"/>
    <s v="Number"/>
    <n v="69"/>
  </r>
  <r>
    <s v="SAP2022T6T6C01"/>
    <s v="Permanent private households"/>
    <s v="2022"/>
    <s v="2022"/>
    <s v="PM"/>
    <s v="Public main"/>
    <s v="2ae19629-1a2d-13a3-e055-000000000001"/>
    <s v="Ballycahill, Tipperary"/>
    <s v="Number"/>
    <n v="81"/>
  </r>
  <r>
    <s v="SAP2022T6T6C01"/>
    <s v="Permanent private households"/>
    <s v="2022"/>
    <s v="2022"/>
    <s v="PM"/>
    <s v="Public main"/>
    <s v="2ae19629-198d-13a3-e055-000000000001"/>
    <s v="Ballygibbon, Tipperary"/>
    <s v="Number"/>
    <n v="111"/>
  </r>
  <r>
    <s v="SAP2022T6T6C01"/>
    <s v="Permanent private households"/>
    <s v="2022"/>
    <s v="2022"/>
    <s v="PM"/>
    <s v="Public main"/>
    <s v="2ae19629-1998-13a3-e055-000000000001"/>
    <s v="Ballylusky, Tipperary"/>
    <s v="Number"/>
    <n v="13"/>
  </r>
  <r>
    <s v="SAP2022T6T6C01"/>
    <s v="Permanent private households"/>
    <s v="2022"/>
    <s v="2022"/>
    <s v="PM"/>
    <s v="Public main"/>
    <s v="2ae19629-1999-13a3-e055-000000000001"/>
    <s v="Ballymackey, Tipperary"/>
    <s v="Number"/>
    <n v="24"/>
  </r>
  <r>
    <s v="SAP2022T6T6C01"/>
    <s v="Permanent private households"/>
    <s v="2022"/>
    <s v="2022"/>
    <s v="PM"/>
    <s v="Public main"/>
    <s v="2ae19629-1bf8-13a3-e055-000000000001"/>
    <s v="Ballymurreen, Tipperary"/>
    <s v="Number"/>
    <n v="33"/>
  </r>
  <r>
    <s v="SAP2022T6T6C01"/>
    <s v="Permanent private households"/>
    <s v="2022"/>
    <s v="2022"/>
    <s v="PM"/>
    <s v="Public main"/>
    <s v="2ae19629-1bf9-13a3-e055-000000000001"/>
    <s v="Ballynaclogh, Tipperary"/>
    <s v="Number"/>
    <n v="152"/>
  </r>
  <r>
    <s v="SAP2022T6T6C01"/>
    <s v="Permanent private households"/>
    <s v="2022"/>
    <s v="2022"/>
    <s v="PM"/>
    <s v="Public main"/>
    <s v="2ae19629-1c10-13a3-e055-000000000001"/>
    <s v="Birdhill, Tipperary"/>
    <s v="Number"/>
    <n v="161"/>
  </r>
  <r>
    <s v="SAP2022T6T6C01"/>
    <s v="Permanent private households"/>
    <s v="2022"/>
    <s v="2022"/>
    <s v="PM"/>
    <s v="Public main"/>
    <s v="2ae19629-1c11-13a3-e055-000000000001"/>
    <s v="Borrisnafarney, Tipperary"/>
    <s v="Number"/>
    <n v="2"/>
  </r>
  <r>
    <s v="SAP2022T6T6C01"/>
    <s v="Permanent private households"/>
    <s v="2022"/>
    <s v="2022"/>
    <s v="PM"/>
    <s v="Public main"/>
    <s v="2ae19629-1c1a-13a3-e055-000000000001"/>
    <s v="Borrisnoe, Tipperary"/>
    <s v="Number"/>
    <n v="4"/>
  </r>
  <r>
    <s v="SAP2022T6T6C01"/>
    <s v="Permanent private households"/>
    <s v="2022"/>
    <s v="2022"/>
    <s v="PM"/>
    <s v="Public main"/>
    <s v="2ae19629-1c1b-13a3-e055-000000000001"/>
    <s v="Borrisokane, Tipperary"/>
    <s v="Number"/>
    <n v="472"/>
  </r>
  <r>
    <s v="SAP2022T6T6C01"/>
    <s v="Permanent private households"/>
    <s v="2022"/>
    <s v="2022"/>
    <s v="PM"/>
    <s v="Public main"/>
    <s v="2ae19629-1c1c-13a3-e055-000000000001"/>
    <s v="Borrisoleigh, Tipperary"/>
    <s v="Number"/>
    <n v="335"/>
  </r>
  <r>
    <s v="SAP2022T6T6C01"/>
    <s v="Permanent private households"/>
    <s v="2022"/>
    <s v="2022"/>
    <s v="PM"/>
    <s v="Public main"/>
    <s v="2ae19629-1c25-13a3-e055-000000000001"/>
    <s v="Bourney East, Tipperary"/>
    <s v="Number"/>
    <n v="12"/>
  </r>
  <r>
    <s v="SAP2022T6T6C01"/>
    <s v="Permanent private households"/>
    <s v="2022"/>
    <s v="2022"/>
    <s v="PM"/>
    <s v="Public main"/>
    <s v="2ae19629-1c26-13a3-e055-000000000001"/>
    <s v="Bourney West, Tipperary"/>
    <s v="Number"/>
    <n v="28"/>
  </r>
  <r>
    <s v="SAP2022T6T6C01"/>
    <s v="Permanent private households"/>
    <s v="2022"/>
    <s v="2022"/>
    <s v="PM"/>
    <s v="Public main"/>
    <s v="2ae19629-1c30-13a3-e055-000000000001"/>
    <s v="Burgesbeg, Tipperary"/>
    <s v="Number"/>
    <n v="8"/>
  </r>
  <r>
    <s v="SAP2022T6T6C01"/>
    <s v="Permanent private households"/>
    <s v="2022"/>
    <s v="2022"/>
    <s v="PM"/>
    <s v="Public main"/>
    <s v="2ae19629-1c47-13a3-e055-000000000001"/>
    <s v="Carrig, Tipperary"/>
    <s v="Number"/>
    <n v="23"/>
  </r>
  <r>
    <s v="SAP2022T6T6C01"/>
    <s v="Permanent private households"/>
    <s v="2022"/>
    <s v="2022"/>
    <s v="PM"/>
    <s v="Public main"/>
    <s v="2ae19629-1c48-13a3-e055-000000000001"/>
    <s v="Carrigatogher, Tipperary"/>
    <s v="Number"/>
    <n v="24"/>
  </r>
  <r>
    <s v="SAP2022T6T6C01"/>
    <s v="Permanent private households"/>
    <s v="2022"/>
    <s v="2022"/>
    <s v="PM"/>
    <s v="Public main"/>
    <s v="2ae19629-1c55-13a3-e055-000000000001"/>
    <s v="Castletown, Tipperary"/>
    <s v="Number"/>
    <n v="271"/>
  </r>
  <r>
    <s v="SAP2022T6T6C01"/>
    <s v="Permanent private households"/>
    <s v="2022"/>
    <s v="2022"/>
    <s v="PM"/>
    <s v="Public main"/>
    <s v="2ae19629-1c68-13a3-e055-000000000001"/>
    <s v="Cloghjordan, Tipperary"/>
    <s v="Number"/>
    <n v="354"/>
  </r>
  <r>
    <s v="SAP2022T6T6C01"/>
    <s v="Permanent private households"/>
    <s v="2022"/>
    <s v="2022"/>
    <s v="PM"/>
    <s v="Public main"/>
    <s v="2ae19629-1c69-13a3-e055-000000000001"/>
    <s v="Cloghprior, Tipperary"/>
    <s v="Number"/>
    <n v="21"/>
  </r>
  <r>
    <s v="SAP2022T6T6C01"/>
    <s v="Permanent private households"/>
    <s v="2022"/>
    <s v="2022"/>
    <s v="PM"/>
    <s v="Public main"/>
    <s v="2ae19629-1c6a-13a3-e055-000000000001"/>
    <s v="Clohaskin, Tipperary"/>
    <s v="Number"/>
    <n v="4"/>
  </r>
  <r>
    <s v="SAP2022T6T6C01"/>
    <s v="Permanent private households"/>
    <s v="2022"/>
    <s v="2022"/>
    <s v="PM"/>
    <s v="Public main"/>
    <s v="2ae19629-1bf2-13a3-e055-000000000001"/>
    <s v="Derrycastle, Tipperary"/>
    <s v="Number"/>
    <n v="4"/>
  </r>
  <r>
    <s v="SAP2022T6T6C01"/>
    <s v="Permanent private households"/>
    <s v="2022"/>
    <s v="2022"/>
    <s v="PM"/>
    <s v="Public main"/>
    <s v="2ae19629-1bfc-13a3-e055-000000000001"/>
    <s v="Dolla, Tipperary"/>
    <s v="Number"/>
    <n v="12"/>
  </r>
  <r>
    <s v="SAP2022T6T6C01"/>
    <s v="Permanent private households"/>
    <s v="2022"/>
    <s v="2022"/>
    <s v="PM"/>
    <s v="Public main"/>
    <s v="2ae19629-1c06-13a3-e055-000000000001"/>
    <s v="Drom, Tipperary"/>
    <s v="Number"/>
    <n v="180"/>
  </r>
  <r>
    <s v="SAP2022T6T6C01"/>
    <s v="Permanent private households"/>
    <s v="2022"/>
    <s v="2022"/>
    <s v="PM"/>
    <s v="Public main"/>
    <s v="2ae19629-1c14-13a3-e055-000000000001"/>
    <s v="Finnoe, Tipperary"/>
    <s v="Number"/>
    <n v="8"/>
  </r>
  <r>
    <s v="SAP2022T6T6C01"/>
    <s v="Permanent private households"/>
    <s v="2022"/>
    <s v="2022"/>
    <s v="PM"/>
    <s v="Public main"/>
    <s v="2ae19629-1c1d-13a3-e055-000000000001"/>
    <s v="Foilnaman, Tipperary"/>
    <s v="Number"/>
    <n v="54"/>
  </r>
  <r>
    <s v="SAP2022T6T6C01"/>
    <s v="Permanent private households"/>
    <s v="2022"/>
    <s v="2022"/>
    <s v="PM"/>
    <s v="Public main"/>
    <s v="2ae19629-1c33-13a3-e055-000000000001"/>
    <s v="Glenkeen, Tipperary"/>
    <s v="Number"/>
    <n v="8"/>
  </r>
  <r>
    <s v="SAP2022T6T6C01"/>
    <s v="Permanent private households"/>
    <s v="2022"/>
    <s v="2022"/>
    <s v="PM"/>
    <s v="Public main"/>
    <s v="2ae19629-1c3f-13a3-e055-000000000001"/>
    <s v="Gortkelly, Tipperary"/>
    <s v="Number"/>
    <n v="13"/>
  </r>
  <r>
    <s v="SAP2022T6T6C01"/>
    <s v="Permanent private households"/>
    <s v="2022"/>
    <s v="2022"/>
    <s v="PM"/>
    <s v="Public main"/>
    <s v="2ae19629-1c41-13a3-e055-000000000001"/>
    <s v="Graigue, Tipperary, 217084"/>
    <s v="Number"/>
    <n v="44"/>
  </r>
  <r>
    <s v="SAP2022T6T6C01"/>
    <s v="Permanent private households"/>
    <s v="2022"/>
    <s v="2022"/>
    <s v="PM"/>
    <s v="Public main"/>
    <s v="2ae19629-1c56-13a3-e055-000000000001"/>
    <s v="Holycross, Tipperary"/>
    <s v="Number"/>
    <n v="259"/>
  </r>
  <r>
    <s v="SAP2022T6T6C01"/>
    <s v="Permanent private households"/>
    <s v="2022"/>
    <s v="2022"/>
    <s v="PM"/>
    <s v="Public main"/>
    <s v="2ae19629-1c57-13a3-e055-000000000001"/>
    <s v="Inch, Tipperary"/>
    <s v="Number"/>
    <n v="76"/>
  </r>
  <r>
    <s v="SAP2022T6T6C01"/>
    <s v="Permanent private households"/>
    <s v="2022"/>
    <s v="2022"/>
    <s v="PM"/>
    <s v="Public main"/>
    <s v="2ae19629-1c60-13a3-e055-000000000001"/>
    <s v="Kilbarron, Tipperary"/>
    <s v="Number"/>
    <n v="17"/>
  </r>
  <r>
    <s v="SAP2022T6T6C01"/>
    <s v="Permanent private households"/>
    <s v="2022"/>
    <s v="2022"/>
    <s v="PM"/>
    <s v="Public main"/>
    <s v="2ae19629-1c6b-13a3-e055-000000000001"/>
    <s v="Kilcomenty, Tipperary"/>
    <s v="Number"/>
    <n v="176"/>
  </r>
  <r>
    <s v="SAP2022T6T6C01"/>
    <s v="Permanent private households"/>
    <s v="2022"/>
    <s v="2022"/>
    <s v="PM"/>
    <s v="Public main"/>
    <s v="2ae19629-1c82-13a3-e055-000000000001"/>
    <s v="Kilkeary, Tipperary"/>
    <s v="Number"/>
    <n v="83"/>
  </r>
  <r>
    <s v="SAP2022T6T6C01"/>
    <s v="Permanent private households"/>
    <s v="2022"/>
    <s v="2022"/>
    <s v="PM"/>
    <s v="Public main"/>
    <s v="2ae19629-1c85-13a3-e055-000000000001"/>
    <s v="Killavinoge, Tipperary"/>
    <s v="Number"/>
    <n v="59"/>
  </r>
  <r>
    <s v="SAP2022T6T6C01"/>
    <s v="Permanent private households"/>
    <s v="2022"/>
    <s v="2022"/>
    <s v="PM"/>
    <s v="Public main"/>
    <s v="2ae19629-1c8f-13a3-e055-000000000001"/>
    <s v="Killea, Tipperary"/>
    <s v="Number"/>
    <n v="39"/>
  </r>
  <r>
    <s v="SAP2022T6T6C01"/>
    <s v="Permanent private households"/>
    <s v="2022"/>
    <s v="2022"/>
    <s v="PM"/>
    <s v="Public main"/>
    <s v="2ae19629-1be9-13a3-e055-000000000001"/>
    <s v="Killoscully, Tipperary"/>
    <s v="Number"/>
    <n v="84"/>
  </r>
  <r>
    <s v="SAP2022T6T6C01"/>
    <s v="Permanent private households"/>
    <s v="2022"/>
    <s v="2022"/>
    <s v="PM"/>
    <s v="Public main"/>
    <s v="2ae19629-1bea-13a3-e055-000000000001"/>
    <s v="Kilmore, Tipperary"/>
    <s v="Number"/>
    <n v="163"/>
  </r>
  <r>
    <s v="SAP2022T6T6C01"/>
    <s v="Permanent private households"/>
    <s v="2022"/>
    <s v="2022"/>
    <s v="PM"/>
    <s v="Public main"/>
    <s v="2ae19629-1bfe-13a3-e055-000000000001"/>
    <s v="Kilnaneave, Tipperary"/>
    <s v="Number"/>
    <n v="52"/>
  </r>
  <r>
    <s v="SAP2022T6T6C01"/>
    <s v="Permanent private households"/>
    <s v="2022"/>
    <s v="2022"/>
    <s v="PM"/>
    <s v="Public main"/>
    <s v="2ae19629-1bff-13a3-e055-000000000001"/>
    <s v="Kilnarath, Tipperary"/>
    <s v="Number"/>
    <n v="71"/>
  </r>
  <r>
    <s v="SAP2022T6T6C01"/>
    <s v="Permanent private households"/>
    <s v="2022"/>
    <s v="2022"/>
    <s v="PM"/>
    <s v="Public main"/>
    <s v="2ae19629-1c0a-13a3-e055-000000000001"/>
    <s v="Kilrush, Tipperary"/>
    <s v="Number"/>
    <n v="41"/>
  </r>
  <r>
    <s v="SAP2022T6T6C01"/>
    <s v="Permanent private households"/>
    <s v="2022"/>
    <s v="2022"/>
    <s v="PM"/>
    <s v="Public main"/>
    <s v="2ae19629-1c20-13a3-e055-000000000001"/>
    <s v="Knigh, Tipperary"/>
    <s v="Number"/>
    <n v="162"/>
  </r>
  <r>
    <s v="SAP2022T6T6C01"/>
    <s v="Permanent private households"/>
    <s v="2022"/>
    <s v="2022"/>
    <s v="PM"/>
    <s v="Public main"/>
    <s v="92a3af93-8212-46b6-9978-852f51bdf3c6"/>
    <s v="Lackagh/Greenhall, Tipperary"/>
    <s v="Number"/>
    <n v="31"/>
  </r>
  <r>
    <s v="SAP2022T6T6C01"/>
    <s v="Permanent private households"/>
    <s v="2022"/>
    <s v="2022"/>
    <s v="PM"/>
    <s v="Public main"/>
    <s v="2ae19629-1c2c-13a3-e055-000000000001"/>
    <s v="Latteragh, Tipperary"/>
    <s v="Number"/>
    <n v="158"/>
  </r>
  <r>
    <s v="SAP2022T6T6C01"/>
    <s v="Permanent private households"/>
    <s v="2022"/>
    <s v="2022"/>
    <s v="PM"/>
    <s v="Public main"/>
    <s v="2ae19629-1c37-13a3-e055-000000000001"/>
    <s v="Littleton, Tipperary"/>
    <s v="Number"/>
    <n v="201"/>
  </r>
  <r>
    <s v="SAP2022T6T6C01"/>
    <s v="Permanent private households"/>
    <s v="2022"/>
    <s v="2022"/>
    <s v="PM"/>
    <s v="Public main"/>
    <s v="2ae19629-1c42-13a3-e055-000000000001"/>
    <s v="Longfordpass, Tipperary"/>
    <s v="Number"/>
    <n v="2"/>
  </r>
  <r>
    <s v="SAP2022T6T6C01"/>
    <s v="Permanent private households"/>
    <s v="2022"/>
    <s v="2022"/>
    <s v="PM"/>
    <s v="Public main"/>
    <s v="2ae19629-1c43-13a3-e055-000000000001"/>
    <s v="Lorrha East, Tipperary"/>
    <s v="Number"/>
    <n v="57"/>
  </r>
  <r>
    <s v="SAP2022T6T6C01"/>
    <s v="Permanent private households"/>
    <s v="2022"/>
    <s v="2022"/>
    <s v="PM"/>
    <s v="Public main"/>
    <s v="2ae19629-1c44-13a3-e055-000000000001"/>
    <s v="Lorrha West, Tipperary"/>
    <s v="Number"/>
    <n v="42"/>
  </r>
  <r>
    <s v="SAP2022T6T6C01"/>
    <s v="Permanent private households"/>
    <s v="2022"/>
    <s v="2022"/>
    <s v="PM"/>
    <s v="Public main"/>
    <s v="2ae19629-1c4b-13a3-e055-000000000001"/>
    <s v="Loughmore, Tipperary"/>
    <s v="Number"/>
    <n v="72"/>
  </r>
  <r>
    <s v="SAP2022T6T6C01"/>
    <s v="Permanent private households"/>
    <s v="2022"/>
    <s v="2022"/>
    <s v="PM"/>
    <s v="Public main"/>
    <s v="2ae19629-1c4d-13a3-e055-000000000001"/>
    <s v="Mertonhall, Tipperary"/>
    <s v="Number"/>
    <n v="16"/>
  </r>
  <r>
    <s v="SAP2022T6T6C01"/>
    <s v="Permanent private households"/>
    <s v="2022"/>
    <s v="2022"/>
    <s v="PM"/>
    <s v="Public main"/>
    <s v="2ae19629-1c59-13a3-e055-000000000001"/>
    <s v="Monsea, Tipperary"/>
    <s v="Number"/>
    <n v="171"/>
  </r>
  <r>
    <s v="SAP2022T6T6C01"/>
    <s v="Permanent private households"/>
    <s v="2022"/>
    <s v="2022"/>
    <s v="PM"/>
    <s v="Public main"/>
    <s v="2ae19629-1c62-13a3-e055-000000000001"/>
    <s v="Moyaliff, Tipperary"/>
    <s v="Number"/>
    <n v="21"/>
  </r>
  <r>
    <s v="SAP2022T6T6C01"/>
    <s v="Permanent private households"/>
    <s v="2022"/>
    <s v="2022"/>
    <s v="PM"/>
    <s v="Public main"/>
    <s v="2ae19629-1c63-13a3-e055-000000000001"/>
    <s v="Moycarky, Tipperary"/>
    <s v="Number"/>
    <n v="38"/>
  </r>
  <r>
    <s v="SAP2022T6T6C01"/>
    <s v="Permanent private households"/>
    <s v="2022"/>
    <s v="2022"/>
    <s v="PM"/>
    <s v="Public main"/>
    <s v="2ae19629-1c64-13a3-e055-000000000001"/>
    <s v="Moyne, Tipperary"/>
    <s v="Number"/>
    <n v="7"/>
  </r>
  <r>
    <s v="SAP2022T6T6C01"/>
    <s v="Permanent private households"/>
    <s v="2022"/>
    <s v="2022"/>
    <s v="PM"/>
    <s v="Public main"/>
    <s v="2ae19629-1c51-13a3-e055-000000000001"/>
    <s v="Nenagh East Urban, Tipperary"/>
    <s v="Number"/>
    <n v="1268"/>
  </r>
  <r>
    <s v="SAP2022T6T6C01"/>
    <s v="Permanent private households"/>
    <s v="2022"/>
    <s v="2022"/>
    <s v="PM"/>
    <s v="Public main"/>
    <s v="2ae19629-1c6f-13a3-e055-000000000001"/>
    <s v="Nenagh Rural, Tipperary"/>
    <s v="Number"/>
    <n v="435"/>
  </r>
  <r>
    <s v="SAP2022T6T6C01"/>
    <s v="Permanent private households"/>
    <s v="2022"/>
    <s v="2022"/>
    <s v="PM"/>
    <s v="Public main"/>
    <s v="2ae19629-1c70-13a3-e055-000000000001"/>
    <s v="Nenagh West Urban, Tipperary"/>
    <s v="Number"/>
    <n v="2316"/>
  </r>
  <r>
    <s v="SAP2022T6T6C01"/>
    <s v="Permanent private households"/>
    <s v="2022"/>
    <s v="2022"/>
    <s v="PM"/>
    <s v="Public main"/>
    <s v="2ae19629-1c7a-13a3-e055-000000000001"/>
    <s v="Newport, Tipperary"/>
    <s v="Number"/>
    <n v="916"/>
  </r>
  <r>
    <s v="SAP2022T6T6C01"/>
    <s v="Permanent private households"/>
    <s v="2022"/>
    <s v="2022"/>
    <s v="PM"/>
    <s v="Public main"/>
    <s v="2ae19629-1c93-13a3-e055-000000000001"/>
    <s v="Rahelty, Tipperary"/>
    <s v="Number"/>
    <n v="25"/>
  </r>
  <r>
    <s v="SAP2022T6T6C01"/>
    <s v="Permanent private households"/>
    <s v="2022"/>
    <s v="2022"/>
    <s v="PM"/>
    <s v="Public main"/>
    <s v="2ae19629-1c94-13a3-e055-000000000001"/>
    <s v="Rathcabban, Tipperary"/>
    <s v="Number"/>
    <n v="62"/>
  </r>
  <r>
    <s v="SAP2022T6T6C01"/>
    <s v="Permanent private households"/>
    <s v="2022"/>
    <s v="2022"/>
    <s v="PM"/>
    <s v="Public main"/>
    <s v="2ae19629-1bec-13a3-e055-000000000001"/>
    <s v="Rathnaveoge, Tipperary"/>
    <s v="Number"/>
    <n v="32"/>
  </r>
  <r>
    <s v="SAP2022T6T6C01"/>
    <s v="Permanent private households"/>
    <s v="2022"/>
    <s v="2022"/>
    <s v="PM"/>
    <s v="Public main"/>
    <s v="2ae19629-1bed-13a3-e055-000000000001"/>
    <s v="Redwood, Tipperary"/>
    <s v="Number"/>
    <n v="13"/>
  </r>
  <r>
    <s v="SAP2022T6T6C01"/>
    <s v="Permanent private households"/>
    <s v="2022"/>
    <s v="2022"/>
    <s v="PM"/>
    <s v="Public main"/>
    <s v="2ae19629-1bf5-13a3-e055-000000000001"/>
    <s v="Riverstown, Tipperary"/>
    <s v="Number"/>
    <n v="122"/>
  </r>
  <r>
    <s v="SAP2022T6T6C01"/>
    <s v="Permanent private households"/>
    <s v="2022"/>
    <s v="2022"/>
    <s v="PM"/>
    <s v="Public main"/>
    <s v="2ae19629-1bf7-13a3-e055-000000000001"/>
    <s v="Roscrea, Tipperary"/>
    <s v="Number"/>
    <n v="2244"/>
  </r>
  <r>
    <s v="SAP2022T6T6C01"/>
    <s v="Permanent private households"/>
    <s v="2022"/>
    <s v="2022"/>
    <s v="PM"/>
    <s v="Public main"/>
    <s v="2ae19629-1c02-13a3-e055-000000000001"/>
    <s v="Templederry, Tipperary"/>
    <s v="Number"/>
    <n v="7"/>
  </r>
  <r>
    <s v="SAP2022T6T6C01"/>
    <s v="Permanent private households"/>
    <s v="2022"/>
    <s v="2022"/>
    <s v="PM"/>
    <s v="Public main"/>
    <s v="2ae19629-1c0b-13a3-e055-000000000001"/>
    <s v="Templemore, Tipperary"/>
    <s v="Number"/>
    <n v="774"/>
  </r>
  <r>
    <s v="SAP2022T6T6C01"/>
    <s v="Permanent private households"/>
    <s v="2022"/>
    <s v="2022"/>
    <s v="PM"/>
    <s v="Public main"/>
    <s v="2ae19629-1c0d-13a3-e055-000000000001"/>
    <s v="Templetouhy, Tipperary"/>
    <s v="Number"/>
    <n v="144"/>
  </r>
  <r>
    <s v="SAP2022T6T6C01"/>
    <s v="Permanent private households"/>
    <s v="2022"/>
    <s v="2022"/>
    <s v="PM"/>
    <s v="Public main"/>
    <s v="2ae19629-1c0e-13a3-e055-000000000001"/>
    <s v="Terryglass, Tipperary"/>
    <s v="Number"/>
    <n v="51"/>
  </r>
  <r>
    <s v="SAP2022T6T6C01"/>
    <s v="Permanent private households"/>
    <s v="2022"/>
    <s v="2022"/>
    <s v="PM"/>
    <s v="Public main"/>
    <s v="2ae19629-1c18-13a3-e055-000000000001"/>
    <s v="Thurles Rural, Tipperary"/>
    <s v="Number"/>
    <n v="512"/>
  </r>
  <r>
    <s v="SAP2022T6T6C01"/>
    <s v="Permanent private households"/>
    <s v="2022"/>
    <s v="2022"/>
    <s v="PM"/>
    <s v="Public main"/>
    <s v="2ae19629-1c19-13a3-e055-000000000001"/>
    <s v="Thurles Urban, Tipperary"/>
    <s v="Number"/>
    <n v="2850"/>
  </r>
  <r>
    <s v="SAP2022T6T6C01"/>
    <s v="Permanent private households"/>
    <s v="2022"/>
    <s v="2022"/>
    <s v="PM"/>
    <s v="Public main"/>
    <s v="2ae19629-1c21-13a3-e055-000000000001"/>
    <s v="Timoney, Tipperary"/>
    <s v="Number"/>
    <n v="1"/>
  </r>
  <r>
    <s v="SAP2022T6T6C01"/>
    <s v="Permanent private households"/>
    <s v="2022"/>
    <s v="2022"/>
    <s v="PM"/>
    <s v="Public main"/>
    <s v="2ae19629-1c3a-13a3-e055-000000000001"/>
    <s v="Two-Mile-Borris, Tipperary"/>
    <s v="Number"/>
    <n v="168"/>
  </r>
  <r>
    <s v="SAP2022T6T6C01"/>
    <s v="Permanent private households"/>
    <s v="2022"/>
    <s v="2022"/>
    <s v="PM"/>
    <s v="Public main"/>
    <s v="2ae19629-1c45-13a3-e055-000000000001"/>
    <s v="Upperchurch, Tipperary"/>
    <s v="Number"/>
    <n v="21"/>
  </r>
  <r>
    <s v="SAP2022T6T6C01"/>
    <s v="Permanent private households"/>
    <s v="2022"/>
    <s v="2022"/>
    <s v="PM"/>
    <s v="Public main"/>
    <s v="2ae19629-1c46-13a3-e055-000000000001"/>
    <s v="Uskane, Tipperary"/>
    <s v="Number"/>
    <n v="28"/>
  </r>
  <r>
    <s v="SAP2022T6T6C01"/>
    <s v="Permanent private households"/>
    <s v="2022"/>
    <s v="2022"/>
    <s v="PM"/>
    <s v="Public main"/>
    <s v="2ae19629-1c4e-13a3-e055-000000000001"/>
    <s v="Youghalarra, Tipperary"/>
    <s v="Number"/>
    <n v="153"/>
  </r>
  <r>
    <s v="SAP2022T6T6C01"/>
    <s v="Permanent private households"/>
    <s v="2022"/>
    <s v="2022"/>
    <s v="PM"/>
    <s v="Public main"/>
    <s v="2ae19629-1a0b-13a3-e055-000000000001"/>
    <s v="Anner, Tipperary"/>
    <s v="Number"/>
    <n v="107"/>
  </r>
  <r>
    <s v="SAP2022T6T6C01"/>
    <s v="Permanent private households"/>
    <s v="2022"/>
    <s v="2022"/>
    <s v="PM"/>
    <s v="Public main"/>
    <s v="2ae19629-1a14-13a3-e055-000000000001"/>
    <s v="Ardfinnan, Tipperary"/>
    <s v="Number"/>
    <n v="418"/>
  </r>
  <r>
    <s v="SAP2022T6T6C01"/>
    <s v="Permanent private households"/>
    <s v="2022"/>
    <s v="2022"/>
    <s v="PM"/>
    <s v="Public main"/>
    <s v="2ae19629-1a15-13a3-e055-000000000001"/>
    <s v="Ardmayle, Tipperary"/>
    <s v="Number"/>
    <n v="195"/>
  </r>
  <r>
    <s v="SAP2022T6T6C01"/>
    <s v="Permanent private households"/>
    <s v="2022"/>
    <s v="2022"/>
    <s v="PM"/>
    <s v="Public main"/>
    <s v="2ae19629-1a20-13a3-e055-000000000001"/>
    <s v="Ardsallagh, Tipperary"/>
    <s v="Number"/>
    <n v="138"/>
  </r>
  <r>
    <s v="SAP2022T6T6C01"/>
    <s v="Permanent private households"/>
    <s v="2022"/>
    <s v="2022"/>
    <s v="PM"/>
    <s v="Public main"/>
    <s v="2ae19629-1a22-13a3-e055-000000000001"/>
    <s v="Ballingarry, Tipperary, 217010"/>
    <s v="Number"/>
    <n v="201"/>
  </r>
  <r>
    <s v="SAP2022T6T6C01"/>
    <s v="Permanent private households"/>
    <s v="2022"/>
    <s v="2022"/>
    <s v="PM"/>
    <s v="Public main"/>
    <s v="2ae19629-1a2c-13a3-e055-000000000001"/>
    <s v="Ballybacon, Tipperary"/>
    <s v="Number"/>
    <n v="133"/>
  </r>
  <r>
    <s v="SAP2022T6T6C01"/>
    <s v="Permanent private households"/>
    <s v="2022"/>
    <s v="2022"/>
    <s v="PM"/>
    <s v="Public main"/>
    <s v="2ae19629-1a37-13a3-e055-000000000001"/>
    <s v="Ballycarron, Tipperary"/>
    <s v="Number"/>
    <n v="92"/>
  </r>
  <r>
    <s v="SAP2022T6T6C01"/>
    <s v="Permanent private households"/>
    <s v="2022"/>
    <s v="2022"/>
    <s v="PM"/>
    <s v="Public main"/>
    <s v="2ae19629-1a38-13a3-e055-000000000001"/>
    <s v="Ballyclerahan, Tipperary"/>
    <s v="Number"/>
    <n v="345"/>
  </r>
  <r>
    <s v="SAP2022T6T6C01"/>
    <s v="Permanent private households"/>
    <s v="2022"/>
    <s v="2022"/>
    <s v="PM"/>
    <s v="Public main"/>
    <s v="2ae19629-198e-13a3-e055-000000000001"/>
    <s v="Ballygriffin, Tipperary"/>
    <s v="Number"/>
    <n v="70"/>
  </r>
  <r>
    <s v="SAP2022T6T6C01"/>
    <s v="Permanent private households"/>
    <s v="2022"/>
    <s v="2022"/>
    <s v="PM"/>
    <s v="Public main"/>
    <s v="2ae19629-198f-13a3-e055-000000000001"/>
    <s v="Ballykisteen, Tipperary"/>
    <s v="Number"/>
    <n v="296"/>
  </r>
  <r>
    <s v="SAP2022T6T6C01"/>
    <s v="Permanent private households"/>
    <s v="2022"/>
    <s v="2022"/>
    <s v="PM"/>
    <s v="Public main"/>
    <s v="2ae19629-1bfa-13a3-e055-000000000001"/>
    <s v="Ballyphilip, Tipperary"/>
    <s v="Number"/>
    <n v="117"/>
  </r>
  <r>
    <s v="SAP2022T6T6C01"/>
    <s v="Permanent private households"/>
    <s v="2022"/>
    <s v="2022"/>
    <s v="PM"/>
    <s v="Public main"/>
    <s v="2ae19629-1c03-13a3-e055-000000000001"/>
    <s v="Ballyporeen, Tipperary"/>
    <s v="Number"/>
    <n v="236"/>
  </r>
  <r>
    <s v="SAP2022T6T6C01"/>
    <s v="Permanent private households"/>
    <s v="2022"/>
    <s v="2022"/>
    <s v="PM"/>
    <s v="Public main"/>
    <s v="2ae19629-1c04-13a3-e055-000000000001"/>
    <s v="Ballysheehan, Tipperary"/>
    <s v="Number"/>
    <n v="128"/>
  </r>
  <r>
    <s v="SAP2022T6T6C01"/>
    <s v="Permanent private households"/>
    <s v="2022"/>
    <s v="2022"/>
    <s v="PM"/>
    <s v="Public main"/>
    <s v="2ae19629-1c0f-13a3-e055-000000000001"/>
    <s v="Bansha, Tipperary"/>
    <s v="Number"/>
    <n v="301"/>
  </r>
  <r>
    <s v="SAP2022T6T6C01"/>
    <s v="Permanent private households"/>
    <s v="2022"/>
    <s v="2022"/>
    <s v="PM"/>
    <s v="Public main"/>
    <s v="2ae19629-1c27-13a3-e055-000000000001"/>
    <s v="Bruis, Tipperary"/>
    <s v="Number"/>
    <n v="77"/>
  </r>
  <r>
    <s v="SAP2022T6T6C01"/>
    <s v="Permanent private households"/>
    <s v="2022"/>
    <s v="2022"/>
    <s v="PM"/>
    <s v="Public main"/>
    <s v="2ae19629-1c2f-13a3-e055-000000000001"/>
    <s v="Buolick, Tipperary"/>
    <s v="Number"/>
    <n v="185"/>
  </r>
  <r>
    <s v="SAP2022T6T6C01"/>
    <s v="Permanent private households"/>
    <s v="2022"/>
    <s v="2022"/>
    <s v="PM"/>
    <s v="Public main"/>
    <s v="2ae19629-1c31-13a3-e055-000000000001"/>
    <s v="Burncourt, Tipperary"/>
    <s v="Number"/>
    <n v="132"/>
  </r>
  <r>
    <s v="SAP2022T6T6C01"/>
    <s v="Permanent private households"/>
    <s v="2022"/>
    <s v="2022"/>
    <s v="PM"/>
    <s v="Public main"/>
    <s v="2ae19629-1c32-13a3-e055-000000000001"/>
    <s v="Caher, Tipperary"/>
    <s v="Number"/>
    <n v="459"/>
  </r>
  <r>
    <s v="SAP2022T6T6C01"/>
    <s v="Permanent private households"/>
    <s v="2022"/>
    <s v="2022"/>
    <s v="PM"/>
    <s v="Public main"/>
    <s v="2ae19629-1c3b-13a3-e055-000000000001"/>
    <s v="Cappagh, Tipperary"/>
    <s v="Number"/>
    <n v="293"/>
  </r>
  <r>
    <s v="SAP2022T6T6C01"/>
    <s v="Permanent private households"/>
    <s v="2022"/>
    <s v="2022"/>
    <s v="PM"/>
    <s v="Public main"/>
    <s v="2ae19629-1c3c-13a3-e055-000000000001"/>
    <s v="Carrick-On-Suir Rural, Tipperary"/>
    <s v="Number"/>
    <n v="153"/>
  </r>
  <r>
    <s v="SAP2022T6T6C01"/>
    <s v="Permanent private households"/>
    <s v="2022"/>
    <s v="2022"/>
    <s v="PM"/>
    <s v="Public main"/>
    <s v="2ae19629-1c3d-13a3-e055-000000000001"/>
    <s v="Carrick-On-Suir Urban, Tipperary"/>
    <s v="Number"/>
    <n v="1728"/>
  </r>
  <r>
    <s v="SAP2022T6T6C01"/>
    <s v="Permanent private households"/>
    <s v="2022"/>
    <s v="2022"/>
    <s v="PM"/>
    <s v="Public main"/>
    <s v="2ae19629-1c3e-13a3-e055-000000000001"/>
    <s v="Carrickbeg Urban, Tipperary"/>
    <s v="Number"/>
    <n v="589"/>
  </r>
  <r>
    <s v="SAP2022T6T6C01"/>
    <s v="Permanent private households"/>
    <s v="2022"/>
    <s v="2022"/>
    <s v="PM"/>
    <s v="Public main"/>
    <s v="2ae19629-1c53-13a3-e055-000000000001"/>
    <s v="Cashel Rural, Tipperary"/>
    <s v="Number"/>
    <n v="954"/>
  </r>
  <r>
    <s v="SAP2022T6T6C01"/>
    <s v="Permanent private households"/>
    <s v="2022"/>
    <s v="2022"/>
    <s v="PM"/>
    <s v="Public main"/>
    <s v="2ae19629-1c54-13a3-e055-000000000001"/>
    <s v="Cashel Urban, Tipperary"/>
    <s v="Number"/>
    <n v="983"/>
  </r>
  <r>
    <s v="SAP2022T6T6C01"/>
    <s v="Permanent private households"/>
    <s v="2022"/>
    <s v="2022"/>
    <s v="PM"/>
    <s v="Public main"/>
    <s v="2ae19629-1c5d-13a3-e055-000000000001"/>
    <s v="Clogheen, Tipperary"/>
    <s v="Number"/>
    <n v="324"/>
  </r>
  <r>
    <s v="SAP2022T6T6C01"/>
    <s v="Permanent private households"/>
    <s v="2022"/>
    <s v="2022"/>
    <s v="PM"/>
    <s v="Public main"/>
    <s v="2ae19629-1c5e-13a3-e055-000000000001"/>
    <s v="Clogher, Tipperary"/>
    <s v="Number"/>
    <n v="31"/>
  </r>
  <r>
    <s v="SAP2022T6T6C01"/>
    <s v="Permanent private households"/>
    <s v="2022"/>
    <s v="2022"/>
    <s v="PM"/>
    <s v="Public main"/>
    <s v="2ae19629-1c75-13a3-e055-000000000001"/>
    <s v="Clonbeg, Tipperary"/>
    <s v="Number"/>
    <n v="210"/>
  </r>
  <r>
    <s v="SAP2022T6T6C01"/>
    <s v="Permanent private households"/>
    <s v="2022"/>
    <s v="2022"/>
    <s v="PM"/>
    <s v="Public main"/>
    <s v="2ae19629-1c76-13a3-e055-000000000001"/>
    <s v="Cloneen, Tipperary"/>
    <s v="Number"/>
    <n v="127"/>
  </r>
  <r>
    <s v="SAP2022T6T6C01"/>
    <s v="Permanent private households"/>
    <s v="2022"/>
    <s v="2022"/>
    <s v="PM"/>
    <s v="Public main"/>
    <s v="2ae19629-1c50-13a3-e055-000000000001"/>
    <s v="Clonmel East Urban, Tipperary"/>
    <s v="Number"/>
    <n v="1745"/>
  </r>
  <r>
    <s v="SAP2022T6T6C01"/>
    <s v="Permanent private households"/>
    <s v="2022"/>
    <s v="2022"/>
    <s v="PM"/>
    <s v="Public main"/>
    <s v="2ae19629-1c7f-13a3-e055-000000000001"/>
    <s v="Clonmel Rural, Tipperary"/>
    <s v="Number"/>
    <n v="1957"/>
  </r>
  <r>
    <s v="SAP2022T6T6C01"/>
    <s v="Permanent private households"/>
    <s v="2022"/>
    <s v="2022"/>
    <s v="PM"/>
    <s v="Public main"/>
    <s v="2ae19629-1c80-13a3-e055-000000000001"/>
    <s v="Clonmel West Urban, Tipperary"/>
    <s v="Number"/>
    <n v="2330"/>
  </r>
  <r>
    <s v="SAP2022T6T6C01"/>
    <s v="Permanent private households"/>
    <s v="2022"/>
    <s v="2022"/>
    <s v="PM"/>
    <s v="Public main"/>
    <s v="2ae19629-1c81-13a3-e055-000000000001"/>
    <s v="Clonoulty East, Tipperary"/>
    <s v="Number"/>
    <n v="151"/>
  </r>
  <r>
    <s v="SAP2022T6T6C01"/>
    <s v="Permanent private households"/>
    <s v="2022"/>
    <s v="2022"/>
    <s v="PM"/>
    <s v="Public main"/>
    <s v="2ae19629-1c8d-13a3-e055-000000000001"/>
    <s v="Clonoulty West, Tipperary"/>
    <s v="Number"/>
    <n v="122"/>
  </r>
  <r>
    <s v="SAP2022T6T6C01"/>
    <s v="Permanent private households"/>
    <s v="2022"/>
    <s v="2022"/>
    <s v="PM"/>
    <s v="Public main"/>
    <s v="2ae19629-1c8e-13a3-e055-000000000001"/>
    <s v="Colman, Tipperary"/>
    <s v="Number"/>
    <n v="129"/>
  </r>
  <r>
    <s v="SAP2022T6T6C01"/>
    <s v="Permanent private households"/>
    <s v="2022"/>
    <s v="2022"/>
    <s v="PM"/>
    <s v="Public main"/>
    <s v="2ae19629-1be6-13a3-e055-000000000001"/>
    <s v="Coolagarranroe, Tipperary"/>
    <s v="Number"/>
    <n v="126"/>
  </r>
  <r>
    <s v="SAP2022T6T6C01"/>
    <s v="Permanent private households"/>
    <s v="2022"/>
    <s v="2022"/>
    <s v="PM"/>
    <s v="Public main"/>
    <s v="2ae19629-1be7-13a3-e055-000000000001"/>
    <s v="Cooleagh, Tipperary"/>
    <s v="Number"/>
    <n v="169"/>
  </r>
  <r>
    <s v="SAP2022T6T6C01"/>
    <s v="Permanent private households"/>
    <s v="2022"/>
    <s v="2022"/>
    <s v="PM"/>
    <s v="Public main"/>
    <s v="2ae19629-1be8-13a3-e055-000000000001"/>
    <s v="Crohane, Tipperary"/>
    <s v="Number"/>
    <n v="22"/>
  </r>
  <r>
    <s v="SAP2022T6T6C01"/>
    <s v="Permanent private households"/>
    <s v="2022"/>
    <s v="2022"/>
    <s v="PM"/>
    <s v="Public main"/>
    <s v="2ae19629-1bf0-13a3-e055-000000000001"/>
    <s v="Cullen, Tipperary"/>
    <s v="Number"/>
    <n v="86"/>
  </r>
  <r>
    <s v="SAP2022T6T6C01"/>
    <s v="Permanent private households"/>
    <s v="2022"/>
    <s v="2022"/>
    <s v="PM"/>
    <s v="Public main"/>
    <s v="2ae19629-1bf1-13a3-e055-000000000001"/>
    <s v="Curraheen, Tipperary"/>
    <s v="Number"/>
    <n v="40"/>
  </r>
  <r>
    <s v="SAP2022T6T6C01"/>
    <s v="Permanent private households"/>
    <s v="2022"/>
    <s v="2022"/>
    <s v="PM"/>
    <s v="Public main"/>
    <s v="2ae19629-1bfb-13a3-e055-000000000001"/>
    <s v="Derrygrath, Tipperary"/>
    <s v="Number"/>
    <n v="208"/>
  </r>
  <r>
    <s v="SAP2022T6T6C01"/>
    <s v="Permanent private households"/>
    <s v="2022"/>
    <s v="2022"/>
    <s v="PM"/>
    <s v="Public main"/>
    <s v="2ae19629-1bfd-13a3-e055-000000000001"/>
    <s v="Donohill, Tipperary"/>
    <s v="Number"/>
    <n v="175"/>
  </r>
  <r>
    <s v="SAP2022T6T6C01"/>
    <s v="Permanent private households"/>
    <s v="2022"/>
    <s v="2022"/>
    <s v="PM"/>
    <s v="Public main"/>
    <s v="2ae19629-1c05-13a3-e055-000000000001"/>
    <s v="Drangan, Tipperary"/>
    <s v="Number"/>
    <n v="171"/>
  </r>
  <r>
    <s v="SAP2022T6T6C01"/>
    <s v="Permanent private households"/>
    <s v="2022"/>
    <s v="2022"/>
    <s v="PM"/>
    <s v="Public main"/>
    <s v="2ae19629-1c07-13a3-e055-000000000001"/>
    <s v="Drumwood, Tipperary"/>
    <s v="Number"/>
    <n v="155"/>
  </r>
  <r>
    <s v="SAP2022T6T6C01"/>
    <s v="Permanent private households"/>
    <s v="2022"/>
    <s v="2022"/>
    <s v="PM"/>
    <s v="Public main"/>
    <s v="2ae19629-1c08-13a3-e055-000000000001"/>
    <s v="Emly, Tipperary"/>
    <s v="Number"/>
    <n v="204"/>
  </r>
  <r>
    <s v="SAP2022T6T6C01"/>
    <s v="Permanent private households"/>
    <s v="2022"/>
    <s v="2022"/>
    <s v="PM"/>
    <s v="Public main"/>
    <s v="2ae19629-1c12-13a3-e055-000000000001"/>
    <s v="Farranrory, Tipperary"/>
    <s v="Number"/>
    <n v="81"/>
  </r>
  <r>
    <s v="SAP2022T6T6C01"/>
    <s v="Permanent private households"/>
    <s v="2022"/>
    <s v="2022"/>
    <s v="PM"/>
    <s v="Public main"/>
    <s v="2ae19629-1c13-13a3-e055-000000000001"/>
    <s v="Fennor, Tipperary"/>
    <s v="Number"/>
    <n v="8"/>
  </r>
  <r>
    <s v="SAP2022T6T6C01"/>
    <s v="Permanent private households"/>
    <s v="2022"/>
    <s v="2022"/>
    <s v="PM"/>
    <s v="Public main"/>
    <s v="2ae19629-1c4f-13a3-e055-000000000001"/>
    <s v="Fethard, Tipperary"/>
    <s v="Number"/>
    <n v="425"/>
  </r>
  <r>
    <s v="SAP2022T6T6C01"/>
    <s v="Permanent private households"/>
    <s v="2022"/>
    <s v="2022"/>
    <s v="PM"/>
    <s v="Public main"/>
    <s v="2ae19629-1c1e-13a3-e055-000000000001"/>
    <s v="Gaile, Tipperary"/>
    <s v="Number"/>
    <n v="202"/>
  </r>
  <r>
    <s v="SAP2022T6T6C01"/>
    <s v="Permanent private households"/>
    <s v="2022"/>
    <s v="2022"/>
    <s v="PM"/>
    <s v="Public main"/>
    <s v="2ae19629-1c28-13a3-e055-000000000001"/>
    <s v="Garrangibbon, Tipperary"/>
    <s v="Number"/>
    <n v="95"/>
  </r>
  <r>
    <s v="SAP2022T6T6C01"/>
    <s v="Permanent private households"/>
    <s v="2022"/>
    <s v="2022"/>
    <s v="PM"/>
    <s v="Public main"/>
    <s v="2ae19629-1c29-13a3-e055-000000000001"/>
    <s v="Glengar, Tipperary"/>
    <s v="Number"/>
    <n v="32"/>
  </r>
  <r>
    <s v="SAP2022T6T6C01"/>
    <s v="Permanent private households"/>
    <s v="2022"/>
    <s v="2022"/>
    <s v="PM"/>
    <s v="Public main"/>
    <s v="2ae19629-1c34-13a3-e055-000000000001"/>
    <s v="Golden, Tipperary"/>
    <s v="Number"/>
    <n v="284"/>
  </r>
  <r>
    <s v="SAP2022T6T6C01"/>
    <s v="Permanent private households"/>
    <s v="2022"/>
    <s v="2022"/>
    <s v="PM"/>
    <s v="Public main"/>
    <s v="2ae19629-1c40-13a3-e055-000000000001"/>
    <s v="Graigue, Tipperary, 217083"/>
    <s v="Number"/>
    <n v="38"/>
  </r>
  <r>
    <s v="SAP2022T6T6C01"/>
    <s v="Permanent private households"/>
    <s v="2022"/>
    <s v="2022"/>
    <s v="PM"/>
    <s v="Public main"/>
    <s v="2ae19629-1c49-13a3-e055-000000000001"/>
    <s v="Graystown, Tipperary"/>
    <s v="Number"/>
    <n v="107"/>
  </r>
  <r>
    <s v="SAP2022T6T6C01"/>
    <s v="Permanent private households"/>
    <s v="2022"/>
    <s v="2022"/>
    <s v="PM"/>
    <s v="Public main"/>
    <s v="2ae19629-1c5f-13a3-e055-000000000001"/>
    <s v="Inishlounaght, Tipperary"/>
    <s v="Number"/>
    <n v="1184"/>
  </r>
  <r>
    <s v="SAP2022T6T6C01"/>
    <s v="Permanent private households"/>
    <s v="2022"/>
    <s v="2022"/>
    <s v="PM"/>
    <s v="Public main"/>
    <s v="2ae19629-1c61-13a3-e055-000000000001"/>
    <s v="Kilcash, Tipperary"/>
    <s v="Number"/>
    <n v="211"/>
  </r>
  <r>
    <s v="SAP2022T6T6C01"/>
    <s v="Permanent private households"/>
    <s v="2022"/>
    <s v="2022"/>
    <s v="PM"/>
    <s v="Public main"/>
    <s v="2ae19629-1c6c-13a3-e055-000000000001"/>
    <s v="Kilcommon, Tipperary"/>
    <s v="Number"/>
    <n v="764"/>
  </r>
  <r>
    <s v="SAP2022T6T6C01"/>
    <s v="Permanent private households"/>
    <s v="2022"/>
    <s v="2022"/>
    <s v="PM"/>
    <s v="Public main"/>
    <s v="2ae19629-1c6d-13a3-e055-000000000001"/>
    <s v="Kilcooly, Tipperary"/>
    <s v="Number"/>
    <n v="6"/>
  </r>
  <r>
    <s v="SAP2022T6T6C01"/>
    <s v="Permanent private households"/>
    <s v="2022"/>
    <s v="2022"/>
    <s v="PM"/>
    <s v="Public main"/>
    <s v="2ae19629-1c77-13a3-e055-000000000001"/>
    <s v="Kilcoran, Tipperary"/>
    <s v="Number"/>
    <n v="108"/>
  </r>
  <r>
    <s v="SAP2022T6T6C01"/>
    <s v="Permanent private households"/>
    <s v="2022"/>
    <s v="2022"/>
    <s v="PM"/>
    <s v="Public main"/>
    <s v="2ae19629-1c78-13a3-e055-000000000001"/>
    <s v="Kilfeakle, Tipperary"/>
    <s v="Number"/>
    <n v="155"/>
  </r>
  <r>
    <s v="SAP2022T6T6C01"/>
    <s v="Permanent private households"/>
    <s v="2022"/>
    <s v="2022"/>
    <s v="PM"/>
    <s v="Public main"/>
    <s v="2ae19629-1c83-13a3-e055-000000000001"/>
    <s v="Killadriffe, Tipperary"/>
    <s v="Number"/>
    <n v="158"/>
  </r>
  <r>
    <s v="SAP2022T6T6C01"/>
    <s v="Permanent private households"/>
    <s v="2022"/>
    <s v="2022"/>
    <s v="PM"/>
    <s v="Public main"/>
    <s v="2ae19629-1c15-13a3-e055-000000000001"/>
    <s v="Killaloan/Kilsheelan, Tipperary"/>
    <s v="Number"/>
    <n v="502"/>
  </r>
  <r>
    <s v="SAP2022T6T6C01"/>
    <s v="Permanent private households"/>
    <s v="2022"/>
    <s v="2022"/>
    <s v="PM"/>
    <s v="Public main"/>
    <s v="2ae19629-1c90-13a3-e055-000000000001"/>
    <s v="Killeenasteena, Tipperary"/>
    <s v="Number"/>
    <n v="195"/>
  </r>
  <r>
    <s v="SAP2022T6T6C01"/>
    <s v="Permanent private households"/>
    <s v="2022"/>
    <s v="2022"/>
    <s v="PM"/>
    <s v="Public main"/>
    <s v="2ae19629-1c91-13a3-e055-000000000001"/>
    <s v="Killenaule, Tipperary"/>
    <s v="Number"/>
    <n v="427"/>
  </r>
  <r>
    <s v="SAP2022T6T6C01"/>
    <s v="Permanent private households"/>
    <s v="2022"/>
    <s v="2022"/>
    <s v="PM"/>
    <s v="Public main"/>
    <s v="2ae19629-1bf3-13a3-e055-000000000001"/>
    <s v="Kilmucklin, Tipperary"/>
    <s v="Number"/>
    <n v="162"/>
  </r>
  <r>
    <s v="SAP2022T6T6C01"/>
    <s v="Permanent private households"/>
    <s v="2022"/>
    <s v="2022"/>
    <s v="PM"/>
    <s v="Public main"/>
    <s v="2ae19629-1bf4-13a3-e055-000000000001"/>
    <s v="Kilmurry, Tipperary"/>
    <s v="Number"/>
    <n v="100"/>
  </r>
  <r>
    <s v="SAP2022T6T6C01"/>
    <s v="Permanent private households"/>
    <s v="2022"/>
    <s v="2022"/>
    <s v="PM"/>
    <s v="Public main"/>
    <s v="2ae19629-1c09-13a3-e055-000000000001"/>
    <s v="Kilpatrick, Tipperary"/>
    <s v="Number"/>
    <n v="299"/>
  </r>
  <r>
    <s v="SAP2022T6T6C01"/>
    <s v="Permanent private households"/>
    <s v="2022"/>
    <s v="2022"/>
    <s v="PM"/>
    <s v="Public main"/>
    <s v="2ae19629-1c16-13a3-e055-000000000001"/>
    <s v="Kiltinan, Tipperary"/>
    <s v="Number"/>
    <n v="89"/>
  </r>
  <r>
    <s v="SAP2022T6T6C01"/>
    <s v="Permanent private households"/>
    <s v="2022"/>
    <s v="2022"/>
    <s v="PM"/>
    <s v="Public main"/>
    <s v="2ae19629-1c1f-13a3-e055-000000000001"/>
    <s v="Kilvemnon, Tipperary"/>
    <s v="Number"/>
    <n v="111"/>
  </r>
  <r>
    <s v="SAP2022T6T6C01"/>
    <s v="Permanent private households"/>
    <s v="2022"/>
    <s v="2022"/>
    <s v="PM"/>
    <s v="Public main"/>
    <s v="2ae19629-1c2a-13a3-e055-000000000001"/>
    <s v="Knockgraffon, Tipperary"/>
    <s v="Number"/>
    <n v="233"/>
  </r>
  <r>
    <s v="SAP2022T6T6C01"/>
    <s v="Permanent private households"/>
    <s v="2022"/>
    <s v="2022"/>
    <s v="PM"/>
    <s v="Public main"/>
    <s v="2ae19629-1c35-13a3-e055-000000000001"/>
    <s v="Lattin, Tipperary"/>
    <s v="Number"/>
    <n v="138"/>
  </r>
  <r>
    <s v="SAP2022T6T6C01"/>
    <s v="Permanent private households"/>
    <s v="2022"/>
    <s v="2022"/>
    <s v="PM"/>
    <s v="Public main"/>
    <s v="2ae19629-1c36-13a3-e055-000000000001"/>
    <s v="Lisronagh, Tipperary"/>
    <s v="Number"/>
    <n v="281"/>
  </r>
  <r>
    <s v="SAP2022T6T6C01"/>
    <s v="Permanent private households"/>
    <s v="2022"/>
    <s v="2022"/>
    <s v="PM"/>
    <s v="Public main"/>
    <s v="2ae19629-1c4c-13a3-e055-000000000001"/>
    <s v="Magorban, Tipperary"/>
    <s v="Number"/>
    <n v="190"/>
  </r>
  <r>
    <s v="SAP2022T6T6C01"/>
    <s v="Permanent private households"/>
    <s v="2022"/>
    <s v="2022"/>
    <s v="PM"/>
    <s v="Public main"/>
    <s v="2ae19629-1c58-13a3-e055-000000000001"/>
    <s v="Modeshil, Tipperary"/>
    <s v="Number"/>
    <n v="59"/>
  </r>
  <r>
    <s v="SAP2022T6T6C01"/>
    <s v="Permanent private households"/>
    <s v="2022"/>
    <s v="2022"/>
    <s v="PM"/>
    <s v="Public main"/>
    <s v="2ae19629-1c5a-13a3-e055-000000000001"/>
    <s v="Mortlestown, Tipperary"/>
    <s v="Number"/>
    <n v="537"/>
  </r>
  <r>
    <s v="SAP2022T6T6C01"/>
    <s v="Permanent private households"/>
    <s v="2022"/>
    <s v="2022"/>
    <s v="PM"/>
    <s v="Public main"/>
    <s v="2ae19629-1c6e-13a3-e055-000000000001"/>
    <s v="Mullinahone, Tipperary"/>
    <s v="Number"/>
    <n v="302"/>
  </r>
  <r>
    <s v="SAP2022T6T6C01"/>
    <s v="Permanent private households"/>
    <s v="2022"/>
    <s v="2022"/>
    <s v="PM"/>
    <s v="Public main"/>
    <s v="2ae19629-1c71-13a3-e055-000000000001"/>
    <s v="New Birmingham, Tipperary"/>
    <s v="Number"/>
    <n v="145"/>
  </r>
  <r>
    <s v="SAP2022T6T6C01"/>
    <s v="Permanent private households"/>
    <s v="2022"/>
    <s v="2022"/>
    <s v="PM"/>
    <s v="Public main"/>
    <s v="2ae19629-1c79-13a3-e055-000000000001"/>
    <s v="Newcastle, Tipperary"/>
    <s v="Number"/>
    <n v="163"/>
  </r>
  <r>
    <s v="SAP2022T6T6C01"/>
    <s v="Permanent private households"/>
    <s v="2022"/>
    <s v="2022"/>
    <s v="PM"/>
    <s v="Public main"/>
    <s v="2ae19629-1c86-13a3-e055-000000000001"/>
    <s v="Newtown, Tipperary"/>
    <s v="Number"/>
    <n v="90"/>
  </r>
  <r>
    <s v="SAP2022T6T6C01"/>
    <s v="Permanent private households"/>
    <s v="2022"/>
    <s v="2022"/>
    <s v="PM"/>
    <s v="Public main"/>
    <s v="2ae19629-1c87-13a3-e055-000000000001"/>
    <s v="Nodstown, Tipperary"/>
    <s v="Number"/>
    <n v="167"/>
  </r>
  <r>
    <s v="SAP2022T6T6C01"/>
    <s v="Permanent private households"/>
    <s v="2022"/>
    <s v="2022"/>
    <s v="PM"/>
    <s v="Public main"/>
    <s v="2ae19629-1c88-13a3-e055-000000000001"/>
    <s v="Oughterleague, Tipperary"/>
    <s v="Number"/>
    <n v="162"/>
  </r>
  <r>
    <s v="SAP2022T6T6C01"/>
    <s v="Permanent private households"/>
    <s v="2022"/>
    <s v="2022"/>
    <s v="PM"/>
    <s v="Public main"/>
    <s v="2ae19629-1c89-13a3-e055-000000000001"/>
    <s v="Peppardstown, Tipperary"/>
    <s v="Number"/>
    <n v="487"/>
  </r>
  <r>
    <s v="SAP2022T6T6C01"/>
    <s v="Permanent private households"/>
    <s v="2022"/>
    <s v="2022"/>
    <s v="PM"/>
    <s v="Public main"/>
    <s v="2ae19629-1c92-13a3-e055-000000000001"/>
    <s v="Poyntstown, Tipperary"/>
    <s v="Number"/>
    <n v="44"/>
  </r>
  <r>
    <s v="SAP2022T6T6C01"/>
    <s v="Permanent private households"/>
    <s v="2022"/>
    <s v="2022"/>
    <s v="PM"/>
    <s v="Public main"/>
    <s v="2ae19629-1beb-13a3-e055-000000000001"/>
    <s v="Rathlynin, Tipperary"/>
    <s v="Number"/>
    <n v="105"/>
  </r>
  <r>
    <s v="SAP2022T6T6C01"/>
    <s v="Permanent private households"/>
    <s v="2022"/>
    <s v="2022"/>
    <s v="PM"/>
    <s v="Public main"/>
    <s v="2ae19629-1bf6-13a3-e055-000000000001"/>
    <s v="Rodus, Tipperary"/>
    <s v="Number"/>
    <n v="63"/>
  </r>
  <r>
    <s v="SAP2022T6T6C01"/>
    <s v="Permanent private households"/>
    <s v="2022"/>
    <s v="2022"/>
    <s v="PM"/>
    <s v="Public main"/>
    <s v="2ae19629-1c00-13a3-e055-000000000001"/>
    <s v="Shronell, Tipperary"/>
    <s v="Number"/>
    <n v="102"/>
  </r>
  <r>
    <s v="SAP2022T6T6C01"/>
    <s v="Permanent private households"/>
    <s v="2022"/>
    <s v="2022"/>
    <s v="PM"/>
    <s v="Public main"/>
    <s v="2ae19629-1c01-13a3-e055-000000000001"/>
    <s v="Solloghodbeg, Tipperary"/>
    <s v="Number"/>
    <n v="81"/>
  </r>
  <r>
    <s v="SAP2022T6T6C01"/>
    <s v="Permanent private households"/>
    <s v="2022"/>
    <s v="2022"/>
    <s v="PM"/>
    <s v="Public main"/>
    <s v="2ae19629-1c0c-13a3-e055-000000000001"/>
    <s v="Templeneiry, Tipperary"/>
    <s v="Number"/>
    <n v="147"/>
  </r>
  <r>
    <s v="SAP2022T6T6C01"/>
    <s v="Permanent private households"/>
    <s v="2022"/>
    <s v="2022"/>
    <s v="PM"/>
    <s v="Public main"/>
    <s v="2ae19629-1c17-13a3-e055-000000000001"/>
    <s v="Thomastown, Tipperary"/>
    <s v="Number"/>
    <n v="124"/>
  </r>
  <r>
    <s v="SAP2022T6T6C01"/>
    <s v="Permanent private households"/>
    <s v="2022"/>
    <s v="2022"/>
    <s v="PM"/>
    <s v="Public main"/>
    <s v="2ae19629-1c22-13a3-e055-000000000001"/>
    <s v="Tipperary East Urban, Tipperary"/>
    <s v="Number"/>
    <n v="1030"/>
  </r>
  <r>
    <s v="SAP2022T6T6C01"/>
    <s v="Permanent private households"/>
    <s v="2022"/>
    <s v="2022"/>
    <s v="PM"/>
    <s v="Public main"/>
    <s v="2ae19629-1c23-13a3-e055-000000000001"/>
    <s v="Tipperary Rural, Tipperary"/>
    <s v="Number"/>
    <n v="735"/>
  </r>
  <r>
    <s v="SAP2022T6T6C01"/>
    <s v="Permanent private households"/>
    <s v="2022"/>
    <s v="2022"/>
    <s v="PM"/>
    <s v="Public main"/>
    <s v="2ae19629-1c24-13a3-e055-000000000001"/>
    <s v="Tipperary West Urban, Tipperary"/>
    <s v="Number"/>
    <n v="866"/>
  </r>
  <r>
    <s v="SAP2022T6T6C01"/>
    <s v="Permanent private households"/>
    <s v="2022"/>
    <s v="2022"/>
    <s v="PM"/>
    <s v="Public main"/>
    <s v="2ae19629-1c2d-13a3-e055-000000000001"/>
    <s v="Tubbrid, Tipperary"/>
    <s v="Number"/>
    <n v="148"/>
  </r>
  <r>
    <s v="SAP2022T6T6C01"/>
    <s v="Permanent private households"/>
    <s v="2022"/>
    <s v="2022"/>
    <s v="PM"/>
    <s v="Public main"/>
    <s v="2ae19629-1c2e-13a3-e055-000000000001"/>
    <s v="Tullaghmelan, Tipperary"/>
    <s v="Number"/>
    <n v="352"/>
  </r>
  <r>
    <s v="SAP2022T6T6C01"/>
    <s v="Permanent private households"/>
    <s v="2022"/>
    <s v="2022"/>
    <s v="PM"/>
    <s v="Public main"/>
    <s v="2ae19629-1c38-13a3-e055-000000000001"/>
    <s v="Tullaghorton, Tipperary"/>
    <s v="Number"/>
    <n v="57"/>
  </r>
  <r>
    <s v="SAP2022T6T6C01"/>
    <s v="Permanent private households"/>
    <s v="2022"/>
    <s v="2022"/>
    <s v="PM"/>
    <s v="Public main"/>
    <s v="2ae19629-1c39-13a3-e055-000000000001"/>
    <s v="Tullamain, Tipperary"/>
    <s v="Number"/>
    <n v="228"/>
  </r>
  <r>
    <s v="SAP2022T6T6C01"/>
    <s v="Permanent private households"/>
    <s v="2022"/>
    <s v="2022"/>
    <s v="PM"/>
    <s v="Public main"/>
    <s v="2ae19629-1b7e-13a3-e055-000000000001"/>
    <s v="Ballybeg North, Waterford"/>
    <s v="Number"/>
    <n v="996"/>
  </r>
  <r>
    <s v="SAP2022T6T6C01"/>
    <s v="Permanent private households"/>
    <s v="2022"/>
    <s v="2022"/>
    <s v="PM"/>
    <s v="Public main"/>
    <s v="52b67420-9925-451f-8d49-872af209226e"/>
    <s v="Ballybeg South/Ballynaneashagh, Waterford"/>
    <s v="Number"/>
    <n v="68"/>
  </r>
  <r>
    <s v="SAP2022T6T6C01"/>
    <s v="Permanent private households"/>
    <s v="2022"/>
    <s v="2022"/>
    <s v="PM"/>
    <s v="Public main"/>
    <s v="2ae19629-1b80-13a3-e055-000000000001"/>
    <s v="Ballybricken, Waterford"/>
    <s v="Number"/>
    <n v="76"/>
  </r>
  <r>
    <s v="SAP2022T6T6C01"/>
    <s v="Permanent private households"/>
    <s v="2022"/>
    <s v="2022"/>
    <s v="PM"/>
    <s v="Public main"/>
    <s v="2ae19629-1b81-13a3-e055-000000000001"/>
    <s v="Ballymaclode, Waterford"/>
    <s v="Number"/>
    <n v="400"/>
  </r>
  <r>
    <s v="SAP2022T6T6C01"/>
    <s v="Permanent private households"/>
    <s v="2022"/>
    <s v="2022"/>
    <s v="PM"/>
    <s v="Public main"/>
    <s v="2ae19629-1b82-13a3-e055-000000000001"/>
    <s v="Ballynakill, Waterford, 228005"/>
    <s v="Number"/>
    <n v="667"/>
  </r>
  <r>
    <s v="SAP2022T6T6C01"/>
    <s v="Permanent private households"/>
    <s v="2022"/>
    <s v="2022"/>
    <s v="PM"/>
    <s v="Public main"/>
    <s v="2ae19629-1b8e-13a3-e055-000000000001"/>
    <s v="Ballytruckle, Waterford"/>
    <s v="Number"/>
    <n v="2130"/>
  </r>
  <r>
    <s v="SAP2022T6T6C01"/>
    <s v="Permanent private households"/>
    <s v="2022"/>
    <s v="2022"/>
    <s v="PM"/>
    <s v="Public main"/>
    <s v="2ae19629-1b8f-13a3-e055-000000000001"/>
    <s v="Bilberry, Waterford"/>
    <s v="Number"/>
    <n v="353"/>
  </r>
  <r>
    <s v="SAP2022T6T6C01"/>
    <s v="Permanent private households"/>
    <s v="2022"/>
    <s v="2022"/>
    <s v="PM"/>
    <s v="Public main"/>
    <s v="2ae19629-1b90-13a3-e055-000000000001"/>
    <s v="Centre A, Waterford"/>
    <s v="Number"/>
    <n v="307"/>
  </r>
  <r>
    <s v="SAP2022T6T6C01"/>
    <s v="Permanent private households"/>
    <s v="2022"/>
    <s v="2022"/>
    <s v="PM"/>
    <s v="Public main"/>
    <s v="2ae19629-1b91-13a3-e055-000000000001"/>
    <s v="Centre B, Waterford"/>
    <s v="Number"/>
    <n v="131"/>
  </r>
  <r>
    <s v="SAP2022T6T6C01"/>
    <s v="Permanent private households"/>
    <s v="2022"/>
    <s v="2022"/>
    <s v="PM"/>
    <s v="Public main"/>
    <s v="2ae19629-1b92-13a3-e055-000000000001"/>
    <s v="Cleaboy, Waterford"/>
    <s v="Number"/>
    <n v="963"/>
  </r>
  <r>
    <s v="SAP2022T6T6C01"/>
    <s v="Permanent private households"/>
    <s v="2022"/>
    <s v="2022"/>
    <s v="PM"/>
    <s v="Public main"/>
    <s v="2ae19629-1b93-13a3-e055-000000000001"/>
    <s v="Custom House A, Waterford"/>
    <s v="Number"/>
    <n v="174"/>
  </r>
  <r>
    <s v="SAP2022T6T6C01"/>
    <s v="Permanent private households"/>
    <s v="2022"/>
    <s v="2022"/>
    <s v="PM"/>
    <s v="Public main"/>
    <s v="2ae19629-1b94-13a3-e055-000000000001"/>
    <s v="Custom House B, Waterford"/>
    <s v="Number"/>
    <n v="136"/>
  </r>
  <r>
    <s v="SAP2022T6T6C01"/>
    <s v="Permanent private households"/>
    <s v="2022"/>
    <s v="2022"/>
    <s v="PM"/>
    <s v="Public main"/>
    <s v="2ae19629-1b95-13a3-e055-000000000001"/>
    <s v="Farranshoneen, Waterford"/>
    <s v="Number"/>
    <n v="2147"/>
  </r>
  <r>
    <s v="SAP2022T6T6C01"/>
    <s v="Permanent private households"/>
    <s v="2022"/>
    <s v="2022"/>
    <s v="PM"/>
    <s v="Public main"/>
    <s v="2ae19629-1b96-13a3-e055-000000000001"/>
    <s v="Ferrybank, Waterford"/>
    <s v="Number"/>
    <n v="399"/>
  </r>
  <r>
    <s v="SAP2022T6T6C01"/>
    <s v="Permanent private households"/>
    <s v="2022"/>
    <s v="2022"/>
    <s v="PM"/>
    <s v="Public main"/>
    <s v="2ae19629-1ba2-13a3-e055-000000000001"/>
    <s v="Gracedieu, Waterford"/>
    <s v="Number"/>
    <n v="631"/>
  </r>
  <r>
    <s v="SAP2022T6T6C01"/>
    <s v="Permanent private households"/>
    <s v="2022"/>
    <s v="2022"/>
    <s v="PM"/>
    <s v="Public main"/>
    <s v="2ae19629-1bc0-13a3-e055-000000000001"/>
    <s v="Grange North, Waterford"/>
    <s v="Number"/>
    <n v="373"/>
  </r>
  <r>
    <s v="SAP2022T6T6C01"/>
    <s v="Permanent private households"/>
    <s v="2022"/>
    <s v="2022"/>
    <s v="PM"/>
    <s v="Public main"/>
    <s v="2ae19629-1ba3-13a3-e055-000000000001"/>
    <s v="Grange South, Waterford"/>
    <s v="Number"/>
    <n v="1070"/>
  </r>
  <r>
    <s v="SAP2022T6T6C01"/>
    <s v="Permanent private households"/>
    <s v="2022"/>
    <s v="2022"/>
    <s v="PM"/>
    <s v="Public main"/>
    <s v="2ae19629-1ba4-13a3-e055-000000000001"/>
    <s v="Grange Upper, Waterford"/>
    <s v="Number"/>
    <n v="883"/>
  </r>
  <r>
    <s v="SAP2022T6T6C01"/>
    <s v="Permanent private households"/>
    <s v="2022"/>
    <s v="2022"/>
    <s v="PM"/>
    <s v="Public main"/>
    <s v="2ae19629-1ba5-13a3-e055-000000000001"/>
    <s v="Kilbarry, Waterford, 228019"/>
    <s v="Number"/>
    <n v="815"/>
  </r>
  <r>
    <s v="SAP2022T6T6C01"/>
    <s v="Permanent private households"/>
    <s v="2022"/>
    <s v="2022"/>
    <s v="PM"/>
    <s v="Public main"/>
    <s v="2ae19629-1ba6-13a3-e055-000000000001"/>
    <s v="Kingsmeadow, Waterford"/>
    <s v="Number"/>
    <n v="542"/>
  </r>
  <r>
    <s v="SAP2022T6T6C01"/>
    <s v="Permanent private households"/>
    <s v="2022"/>
    <s v="2022"/>
    <s v="PM"/>
    <s v="Public main"/>
    <s v="2ae19629-1ba7-13a3-e055-000000000001"/>
    <s v="Larchville, Waterford"/>
    <s v="Number"/>
    <n v="400"/>
  </r>
  <r>
    <s v="SAP2022T6T6C01"/>
    <s v="Permanent private households"/>
    <s v="2022"/>
    <s v="2022"/>
    <s v="PM"/>
    <s v="Public main"/>
    <s v="2ae19629-1ba8-13a3-e055-000000000001"/>
    <s v="Lisduggan, Waterford"/>
    <s v="Number"/>
    <n v="420"/>
  </r>
  <r>
    <s v="SAP2022T6T6C01"/>
    <s v="Permanent private households"/>
    <s v="2022"/>
    <s v="2022"/>
    <s v="PM"/>
    <s v="Public main"/>
    <s v="2ae19629-1ba9-13a3-e055-000000000001"/>
    <s v="Military Road, Waterford"/>
    <s v="Number"/>
    <n v="409"/>
  </r>
  <r>
    <s v="SAP2022T6T6C01"/>
    <s v="Permanent private households"/>
    <s v="2022"/>
    <s v="2022"/>
    <s v="PM"/>
    <s v="Public main"/>
    <s v="2ae19629-1baa-13a3-e055-000000000001"/>
    <s v="Morrisson's Avenue East, Waterford"/>
    <s v="Number"/>
    <n v="287"/>
  </r>
  <r>
    <s v="SAP2022T6T6C01"/>
    <s v="Permanent private households"/>
    <s v="2022"/>
    <s v="2022"/>
    <s v="PM"/>
    <s v="Public main"/>
    <s v="2ae19629-1bab-13a3-e055-000000000001"/>
    <s v="Morrisson's Avenue West, Waterford"/>
    <s v="Number"/>
    <n v="127"/>
  </r>
  <r>
    <s v="SAP2022T6T6C01"/>
    <s v="Permanent private households"/>
    <s v="2022"/>
    <s v="2022"/>
    <s v="PM"/>
    <s v="Public main"/>
    <s v="2ae19629-1bac-13a3-e055-000000000001"/>
    <s v="Morrisson's Road, Waterford"/>
    <s v="Number"/>
    <n v="274"/>
  </r>
  <r>
    <s v="SAP2022T6T6C01"/>
    <s v="Permanent private households"/>
    <s v="2022"/>
    <s v="2022"/>
    <s v="PM"/>
    <s v="Public main"/>
    <s v="2ae19629-1bad-13a3-e055-000000000001"/>
    <s v="Mount Sion, Waterford"/>
    <s v="Number"/>
    <n v="456"/>
  </r>
  <r>
    <s v="SAP2022T6T6C01"/>
    <s v="Permanent private households"/>
    <s v="2022"/>
    <s v="2022"/>
    <s v="PM"/>
    <s v="Public main"/>
    <s v="2ae19629-1bae-13a3-e055-000000000001"/>
    <s v="Newport's Square, Waterford"/>
    <s v="Number"/>
    <n v="263"/>
  </r>
  <r>
    <s v="SAP2022T6T6C01"/>
    <s v="Permanent private households"/>
    <s v="2022"/>
    <s v="2022"/>
    <s v="PM"/>
    <s v="Public main"/>
    <s v="2ae19629-1baf-13a3-e055-000000000001"/>
    <s v="Newtown, Waterford, 228029"/>
    <s v="Number"/>
    <n v="419"/>
  </r>
  <r>
    <s v="SAP2022T6T6C01"/>
    <s v="Permanent private households"/>
    <s v="2022"/>
    <s v="2022"/>
    <s v="PM"/>
    <s v="Public main"/>
    <s v="2ae19629-1bb8-13a3-e055-000000000001"/>
    <s v="Park, Waterford"/>
    <s v="Number"/>
    <n v="669"/>
  </r>
  <r>
    <s v="SAP2022T6T6C01"/>
    <s v="Permanent private households"/>
    <s v="2022"/>
    <s v="2022"/>
    <s v="PM"/>
    <s v="Public main"/>
    <s v="2ae19629-1bb9-13a3-e055-000000000001"/>
    <s v="Poleberry, Waterford"/>
    <s v="Number"/>
    <n v="717"/>
  </r>
  <r>
    <s v="SAP2022T6T6C01"/>
    <s v="Permanent private households"/>
    <s v="2022"/>
    <s v="2022"/>
    <s v="PM"/>
    <s v="Public main"/>
    <s v="2ae19629-1bba-13a3-e055-000000000001"/>
    <s v="Roanmore, Waterford"/>
    <s v="Number"/>
    <n v="343"/>
  </r>
  <r>
    <s v="SAP2022T6T6C01"/>
    <s v="Permanent private households"/>
    <s v="2022"/>
    <s v="2022"/>
    <s v="PM"/>
    <s v="Public main"/>
    <s v="2ae19629-1bbb-13a3-e055-000000000001"/>
    <s v="Shortcourse, Waterford"/>
    <s v="Number"/>
    <n v="181"/>
  </r>
  <r>
    <s v="SAP2022T6T6C01"/>
    <s v="Permanent private households"/>
    <s v="2022"/>
    <s v="2022"/>
    <s v="PM"/>
    <s v="Public main"/>
    <s v="2ae19629-1bbc-13a3-e055-000000000001"/>
    <s v="Slievekeale, Waterford"/>
    <s v="Number"/>
    <n v="328"/>
  </r>
  <r>
    <s v="SAP2022T6T6C01"/>
    <s v="Permanent private households"/>
    <s v="2022"/>
    <s v="2022"/>
    <s v="PM"/>
    <s v="Public main"/>
    <s v="2ae19629-1bbd-13a3-e055-000000000001"/>
    <s v="The Glen, Waterford"/>
    <s v="Number"/>
    <n v="345"/>
  </r>
  <r>
    <s v="SAP2022T6T6C01"/>
    <s v="Permanent private households"/>
    <s v="2022"/>
    <s v="2022"/>
    <s v="PM"/>
    <s v="Public main"/>
    <s v="2ae19629-1bbe-13a3-e055-000000000001"/>
    <s v="Ticor North, Waterford"/>
    <s v="Number"/>
    <n v="794"/>
  </r>
  <r>
    <s v="SAP2022T6T6C01"/>
    <s v="Permanent private households"/>
    <s v="2022"/>
    <s v="2022"/>
    <s v="PM"/>
    <s v="Public main"/>
    <s v="2ae19629-1bbf-13a3-e055-000000000001"/>
    <s v="Ticor South, Waterford"/>
    <s v="Number"/>
    <n v="171"/>
  </r>
  <r>
    <s v="SAP2022T6T6C01"/>
    <s v="Permanent private households"/>
    <s v="2022"/>
    <s v="2022"/>
    <s v="PM"/>
    <s v="Public main"/>
    <s v="2ae19629-1c52-13a3-e055-000000000001"/>
    <s v="Annestown, Waterford"/>
    <s v="Number"/>
    <n v="90"/>
  </r>
  <r>
    <s v="SAP2022T6T6C01"/>
    <s v="Permanent private households"/>
    <s v="2022"/>
    <s v="2022"/>
    <s v="PM"/>
    <s v="Public main"/>
    <s v="2ae19629-1c5b-13a3-e055-000000000001"/>
    <s v="Aird Mhór, Port Láirge, 227002"/>
    <s v="Number"/>
    <n v="0"/>
  </r>
  <r>
    <s v="SAP2022T6T6C01"/>
    <s v="Permanent private households"/>
    <s v="2022"/>
    <s v="2022"/>
    <s v="PM"/>
    <s v="Public main"/>
    <s v="2ae19629-1c5c-13a3-e055-000000000001"/>
    <s v="Ardmore, Waterford, 227003"/>
    <s v="Number"/>
    <n v="194"/>
  </r>
  <r>
    <s v="SAP2022T6T6C01"/>
    <s v="Permanent private households"/>
    <s v="2022"/>
    <s v="2022"/>
    <s v="PM"/>
    <s v="Public main"/>
    <s v="2ae19629-1c65-13a3-e055-000000000001"/>
    <s v="Ballyduff, Waterford"/>
    <s v="Number"/>
    <n v="28"/>
  </r>
  <r>
    <s v="SAP2022T6T6C01"/>
    <s v="Permanent private households"/>
    <s v="2022"/>
    <s v="2022"/>
    <s v="PM"/>
    <s v="Public main"/>
    <s v="2ae19629-1c66-13a3-e055-000000000001"/>
    <s v="Ballydurn, Waterford"/>
    <s v="Number"/>
    <n v="5"/>
  </r>
  <r>
    <s v="SAP2022T6T6C01"/>
    <s v="Permanent private households"/>
    <s v="2022"/>
    <s v="2022"/>
    <s v="PM"/>
    <s v="Public main"/>
    <s v="2ae19629-1c67-13a3-e055-000000000001"/>
    <s v="Ballyhane, Waterford"/>
    <s v="Number"/>
    <n v="103"/>
  </r>
  <r>
    <s v="SAP2022T6T6C01"/>
    <s v="Permanent private households"/>
    <s v="2022"/>
    <s v="2022"/>
    <s v="PM"/>
    <s v="Public main"/>
    <s v="2ae19629-1c72-13a3-e055-000000000001"/>
    <s v="Ballyheeny, Waterford"/>
    <s v="Number"/>
    <n v="108"/>
  </r>
  <r>
    <s v="SAP2022T6T6C01"/>
    <s v="Permanent private households"/>
    <s v="2022"/>
    <s v="2022"/>
    <s v="PM"/>
    <s v="Public main"/>
    <s v="2ae19629-1c73-13a3-e055-000000000001"/>
    <s v="Ballyin, Waterford"/>
    <s v="Number"/>
    <n v="58"/>
  </r>
  <r>
    <s v="SAP2022T6T6C01"/>
    <s v="Permanent private households"/>
    <s v="2022"/>
    <s v="2022"/>
    <s v="PM"/>
    <s v="Public main"/>
    <s v="2ae19629-1c74-13a3-e055-000000000001"/>
    <s v="Ballylaneen, Waterford"/>
    <s v="Number"/>
    <n v="29"/>
  </r>
  <r>
    <s v="SAP2022T6T6C01"/>
    <s v="Permanent private households"/>
    <s v="2022"/>
    <s v="2022"/>
    <s v="PM"/>
    <s v="Public main"/>
    <s v="2ae19629-1c7b-13a3-e055-000000000001"/>
    <s v="Ballymacarbry, Waterford"/>
    <s v="Number"/>
    <n v="106"/>
  </r>
  <r>
    <s v="SAP2022T6T6C01"/>
    <s v="Permanent private households"/>
    <s v="2022"/>
    <s v="2022"/>
    <s v="PM"/>
    <s v="Public main"/>
    <s v="2ae19629-1c7c-13a3-e055-000000000001"/>
    <s v="Baile Mhac Airt, Port Láirge"/>
    <s v="Number"/>
    <n v="56"/>
  </r>
  <r>
    <s v="SAP2022T6T6C01"/>
    <s v="Permanent private households"/>
    <s v="2022"/>
    <s v="2022"/>
    <s v="PM"/>
    <s v="Public main"/>
    <s v="2ae19629-1c7d-13a3-e055-000000000001"/>
    <s v="Ballynakill, Waterford, 227012"/>
    <s v="Number"/>
    <n v="35"/>
  </r>
  <r>
    <s v="SAP2022T6T6C01"/>
    <s v="Permanent private households"/>
    <s v="2022"/>
    <s v="2022"/>
    <s v="PM"/>
    <s v="Public main"/>
    <s v="2ae19629-1c7e-13a3-e055-000000000001"/>
    <s v="Ballynamult, Waterford"/>
    <s v="Number"/>
    <n v="4"/>
  </r>
  <r>
    <s v="SAP2022T6T6C01"/>
    <s v="Permanent private households"/>
    <s v="2022"/>
    <s v="2022"/>
    <s v="PM"/>
    <s v="Public main"/>
    <s v="2ae19629-1c8a-13a3-e055-000000000001"/>
    <s v="Ballysaggartmore, Waterford"/>
    <s v="Number"/>
    <n v="20"/>
  </r>
  <r>
    <s v="SAP2022T6T6C01"/>
    <s v="Permanent private households"/>
    <s v="2022"/>
    <s v="2022"/>
    <s v="PM"/>
    <s v="Public main"/>
    <s v="2ae19629-1c8b-13a3-e055-000000000001"/>
    <s v="Bohadoon, Waterford"/>
    <s v="Number"/>
    <n v="17"/>
  </r>
  <r>
    <s v="SAP2022T6T6C01"/>
    <s v="Permanent private households"/>
    <s v="2022"/>
    <s v="2022"/>
    <s v="PM"/>
    <s v="Public main"/>
    <s v="2ae19629-1c8c-13a3-e055-000000000001"/>
    <s v="Cappagh, Waterford"/>
    <s v="Number"/>
    <n v="83"/>
  </r>
  <r>
    <s v="SAP2022T6T6C01"/>
    <s v="Permanent private households"/>
    <s v="2022"/>
    <s v="2022"/>
    <s v="PM"/>
    <s v="Public main"/>
    <s v="2ae19629-1c95-13a3-e055-000000000001"/>
    <s v="Cappoquin, Waterford"/>
    <s v="Number"/>
    <n v="451"/>
  </r>
  <r>
    <s v="SAP2022T6T6C01"/>
    <s v="Permanent private households"/>
    <s v="2022"/>
    <s v="2022"/>
    <s v="PM"/>
    <s v="Public main"/>
    <s v="2ae19629-1c96-13a3-e055-000000000001"/>
    <s v="Carrickbeg Rural, Waterford"/>
    <s v="Number"/>
    <n v="63"/>
  </r>
  <r>
    <s v="SAP2022T6T6C01"/>
    <s v="Permanent private households"/>
    <s v="2022"/>
    <s v="2022"/>
    <s v="PM"/>
    <s v="Public main"/>
    <s v="2ae19629-1c97-13a3-e055-000000000001"/>
    <s v="Carrigcastle, Waterford"/>
    <s v="Number"/>
    <n v="36"/>
  </r>
  <r>
    <s v="SAP2022T6T6C01"/>
    <s v="Permanent private households"/>
    <s v="2022"/>
    <s v="2022"/>
    <s v="PM"/>
    <s v="Public main"/>
    <s v="2ae19629-1be3-13a3-e055-000000000001"/>
    <s v="Carriglea, Waterford"/>
    <s v="Number"/>
    <n v="92"/>
  </r>
  <r>
    <s v="SAP2022T6T6C01"/>
    <s v="Permanent private households"/>
    <s v="2022"/>
    <s v="2022"/>
    <s v="PM"/>
    <s v="Public main"/>
    <s v="2ae19629-1be4-13a3-e055-000000000001"/>
    <s v="Castlerichard, Waterford"/>
    <s v="Number"/>
    <n v="116"/>
  </r>
  <r>
    <s v="SAP2022T6T6C01"/>
    <s v="Permanent private households"/>
    <s v="2022"/>
    <s v="2022"/>
    <s v="PM"/>
    <s v="Public main"/>
    <s v="2ae19629-1be5-13a3-e055-000000000001"/>
    <s v="Clashmore, Waterford"/>
    <s v="Number"/>
    <n v="55"/>
  </r>
  <r>
    <s v="SAP2022T6T6C01"/>
    <s v="Permanent private households"/>
    <s v="2022"/>
    <s v="2022"/>
    <s v="PM"/>
    <s v="Public main"/>
    <s v="2ae19629-1bee-13a3-e055-000000000001"/>
    <s v="Clonea, Waterford, 227023"/>
    <s v="Number"/>
    <n v="54"/>
  </r>
  <r>
    <s v="SAP2022T6T6C01"/>
    <s v="Permanent private households"/>
    <s v="2022"/>
    <s v="2022"/>
    <s v="PM"/>
    <s v="Public main"/>
    <s v="2ae19629-1bef-13a3-e055-000000000001"/>
    <s v="Clonea, Waterford, 227024"/>
    <s v="Number"/>
    <n v="664"/>
  </r>
  <r>
    <s v="SAP2022T6T6C01"/>
    <s v="Permanent private households"/>
    <s v="2022"/>
    <s v="2022"/>
    <s v="PM"/>
    <s v="Public main"/>
    <s v="2ae19629-1b1e-13a3-e055-000000000001"/>
    <s v="Colligan, Waterford"/>
    <s v="Number"/>
    <n v="74"/>
  </r>
  <r>
    <s v="SAP2022T6T6C01"/>
    <s v="Permanent private households"/>
    <s v="2022"/>
    <s v="2022"/>
    <s v="PM"/>
    <s v="Public main"/>
    <s v="2ae19629-1b1f-13a3-e055-000000000001"/>
    <s v="Comeragh, Waterford"/>
    <s v="Number"/>
    <n v="95"/>
  </r>
  <r>
    <s v="SAP2022T6T6C01"/>
    <s v="Permanent private households"/>
    <s v="2022"/>
    <s v="2022"/>
    <s v="PM"/>
    <s v="Public main"/>
    <s v="2ae19629-1b20-13a3-e055-000000000001"/>
    <s v="Coumaraglin, Waterford"/>
    <s v="Number"/>
    <n v="27"/>
  </r>
  <r>
    <s v="SAP2022T6T6C01"/>
    <s v="Permanent private households"/>
    <s v="2022"/>
    <s v="2022"/>
    <s v="PM"/>
    <s v="Public main"/>
    <s v="2ae19629-1b2b-13a3-e055-000000000001"/>
    <s v="Dromana, Waterford"/>
    <s v="Number"/>
    <n v="212"/>
  </r>
  <r>
    <s v="SAP2022T6T6C01"/>
    <s v="Permanent private households"/>
    <s v="2022"/>
    <s v="2022"/>
    <s v="PM"/>
    <s v="Public main"/>
    <s v="2ae19629-1b2c-13a3-e055-000000000001"/>
    <s v="Dromore, Waterford"/>
    <s v="Number"/>
    <n v="16"/>
  </r>
  <r>
    <s v="SAP2022T6T6C01"/>
    <s v="Permanent private households"/>
    <s v="2022"/>
    <s v="2022"/>
    <s v="PM"/>
    <s v="Public main"/>
    <s v="2ae19629-1b2d-13a3-e055-000000000001"/>
    <s v="Drumcannon, Waterford"/>
    <s v="Number"/>
    <n v="105"/>
  </r>
  <r>
    <s v="SAP2022T6T6C01"/>
    <s v="Permanent private households"/>
    <s v="2022"/>
    <s v="2022"/>
    <s v="PM"/>
    <s v="Public main"/>
    <s v="2ae19629-1b38-13a3-e055-000000000001"/>
    <s v="Drumroe, Waterford"/>
    <s v="Number"/>
    <n v="46"/>
  </r>
  <r>
    <s v="SAP2022T6T6C01"/>
    <s v="Permanent private households"/>
    <s v="2022"/>
    <s v="2022"/>
    <s v="PM"/>
    <s v="Public main"/>
    <s v="2ae19629-1b39-13a3-e055-000000000001"/>
    <s v="Dungarvan No. 1 Urban, Waterford"/>
    <s v="Number"/>
    <n v="1990"/>
  </r>
  <r>
    <s v="SAP2022T6T6C01"/>
    <s v="Permanent private households"/>
    <s v="2022"/>
    <s v="2022"/>
    <s v="PM"/>
    <s v="Public main"/>
    <s v="2ae19629-1b3a-13a3-e055-000000000001"/>
    <s v="Dungarvan No. 2 Urban, Waterford"/>
    <s v="Number"/>
    <n v="1446"/>
  </r>
  <r>
    <s v="SAP2022T6T6C01"/>
    <s v="Permanent private households"/>
    <s v="2022"/>
    <s v="2022"/>
    <s v="PM"/>
    <s v="Public main"/>
    <s v="2ae19629-1b3b-13a3-e055-000000000001"/>
    <s v="Dungarvan Rural, Waterford"/>
    <s v="Number"/>
    <n v="602"/>
  </r>
  <r>
    <s v="SAP2022T6T6C01"/>
    <s v="Permanent private households"/>
    <s v="2022"/>
    <s v="2022"/>
    <s v="PM"/>
    <s v="Public main"/>
    <s v="2ae19629-1b3c-13a3-e055-000000000001"/>
    <s v="Dunhill, Waterford"/>
    <s v="Number"/>
    <n v="2"/>
  </r>
  <r>
    <s v="SAP2022T6T6C01"/>
    <s v="Permanent private households"/>
    <s v="2022"/>
    <s v="2022"/>
    <s v="PM"/>
    <s v="Public main"/>
    <s v="2ae19629-1b47-13a3-e055-000000000001"/>
    <s v="Faithlegg, Waterford"/>
    <s v="Number"/>
    <n v="587"/>
  </r>
  <r>
    <s v="SAP2022T6T6C01"/>
    <s v="Permanent private households"/>
    <s v="2022"/>
    <s v="2022"/>
    <s v="PM"/>
    <s v="Public main"/>
    <s v="2ae19629-1b48-13a3-e055-000000000001"/>
    <s v="Fenoagh, Waterford"/>
    <s v="Number"/>
    <n v="3"/>
  </r>
  <r>
    <s v="SAP2022T6T6C01"/>
    <s v="Permanent private households"/>
    <s v="2022"/>
    <s v="2022"/>
    <s v="PM"/>
    <s v="Public main"/>
    <s v="2ae19629-1b49-13a3-e055-000000000001"/>
    <s v="Fews, Waterford"/>
    <s v="Number"/>
    <n v="27"/>
  </r>
  <r>
    <s v="SAP2022T6T6C01"/>
    <s v="Permanent private households"/>
    <s v="2022"/>
    <s v="2022"/>
    <s v="PM"/>
    <s v="Public main"/>
    <s v="2ae19629-1b52-13a3-e055-000000000001"/>
    <s v="Fox's Castle, Waterford"/>
    <s v="Number"/>
    <n v="26"/>
  </r>
  <r>
    <s v="SAP2022T6T6C01"/>
    <s v="Permanent private households"/>
    <s v="2022"/>
    <s v="2022"/>
    <s v="PM"/>
    <s v="Public main"/>
    <s v="2ae19629-1b53-13a3-e055-000000000001"/>
    <s v="Gardenmorris, Waterford"/>
    <s v="Number"/>
    <n v="78"/>
  </r>
  <r>
    <s v="SAP2022T6T6C01"/>
    <s v="Permanent private households"/>
    <s v="2022"/>
    <s v="2022"/>
    <s v="PM"/>
    <s v="Public main"/>
    <s v="2ae19629-1b54-13a3-e055-000000000001"/>
    <s v="Georgestown, Waterford"/>
    <s v="Number"/>
    <n v="5"/>
  </r>
  <r>
    <s v="SAP2022T6T6C01"/>
    <s v="Permanent private households"/>
    <s v="2022"/>
    <s v="2022"/>
    <s v="PM"/>
    <s v="Public main"/>
    <s v="2ae19629-1b5e-13a3-e055-000000000001"/>
    <s v="Glen, Waterford"/>
    <s v="Number"/>
    <n v="29"/>
  </r>
  <r>
    <s v="SAP2022T6T6C01"/>
    <s v="Permanent private households"/>
    <s v="2022"/>
    <s v="2022"/>
    <s v="PM"/>
    <s v="Public main"/>
    <s v="2ae19629-1b5f-13a3-e055-000000000001"/>
    <s v="Glenwilliam, Waterford"/>
    <s v="Number"/>
    <n v="19"/>
  </r>
  <r>
    <s v="SAP2022T6T6C01"/>
    <s v="Permanent private households"/>
    <s v="2022"/>
    <s v="2022"/>
    <s v="PM"/>
    <s v="Public main"/>
    <s v="2ae19629-1b60-13a3-e055-000000000001"/>
    <s v="Gortnapeaky, Waterford"/>
    <s v="Number"/>
    <n v="30"/>
  </r>
  <r>
    <s v="SAP2022T6T6C01"/>
    <s v="Permanent private households"/>
    <s v="2022"/>
    <s v="2022"/>
    <s v="PM"/>
    <s v="Public main"/>
    <s v="2ae19629-1b6c-13a3-e055-000000000001"/>
    <s v="Graignagower, Waterford"/>
    <s v="Number"/>
    <n v="87"/>
  </r>
  <r>
    <s v="SAP2022T6T6C01"/>
    <s v="Permanent private households"/>
    <s v="2022"/>
    <s v="2022"/>
    <s v="PM"/>
    <s v="Public main"/>
    <s v="2ae19629-1b6d-13a3-e055-000000000001"/>
    <s v="Grallagh, Waterford"/>
    <s v="Number"/>
    <n v="12"/>
  </r>
  <r>
    <s v="SAP2022T6T6C01"/>
    <s v="Permanent private households"/>
    <s v="2022"/>
    <s v="2022"/>
    <s v="PM"/>
    <s v="Public main"/>
    <s v="2ae19629-1b6e-13a3-e055-000000000001"/>
    <s v="Grange, Waterford"/>
    <s v="Number"/>
    <n v="39"/>
  </r>
  <r>
    <s v="SAP2022T6T6C01"/>
    <s v="Permanent private households"/>
    <s v="2022"/>
    <s v="2022"/>
    <s v="PM"/>
    <s v="Public main"/>
    <s v="2ae19629-1b78-13a3-e055-000000000001"/>
    <s v="Gurteen, Waterford"/>
    <s v="Number"/>
    <n v="20"/>
  </r>
  <r>
    <s v="SAP2022T6T6C01"/>
    <s v="Permanent private households"/>
    <s v="2022"/>
    <s v="2022"/>
    <s v="PM"/>
    <s v="Public main"/>
    <s v="2ae19629-1b79-13a3-e055-000000000001"/>
    <s v="Islandikane, Waterford"/>
    <s v="Number"/>
    <n v="749"/>
  </r>
  <r>
    <s v="SAP2022T6T6C01"/>
    <s v="Permanent private households"/>
    <s v="2022"/>
    <s v="2022"/>
    <s v="PM"/>
    <s v="Public main"/>
    <s v="2ae19629-1b7a-13a3-e055-000000000001"/>
    <s v="Keereen, Waterford"/>
    <s v="Number"/>
    <n v="38"/>
  </r>
  <r>
    <s v="SAP2022T6T6C01"/>
    <s v="Permanent private households"/>
    <s v="2022"/>
    <s v="2022"/>
    <s v="PM"/>
    <s v="Public main"/>
    <s v="2ae19629-1b7b-13a3-e055-000000000001"/>
    <s v="Kilbarry, Waterford, 227051"/>
    <s v="Number"/>
    <n v="7"/>
  </r>
  <r>
    <s v="SAP2022T6T6C01"/>
    <s v="Permanent private households"/>
    <s v="2022"/>
    <s v="2022"/>
    <s v="PM"/>
    <s v="Public main"/>
    <s v="2ae19629-1b7c-13a3-e055-000000000001"/>
    <s v="Kilbarrymeaden, Waterford"/>
    <s v="Number"/>
    <n v="81"/>
  </r>
  <r>
    <s v="SAP2022T6T6C01"/>
    <s v="Permanent private households"/>
    <s v="2022"/>
    <s v="2022"/>
    <s v="PM"/>
    <s v="Public main"/>
    <s v="2ae19629-1b8a-13a3-e055-000000000001"/>
    <s v="Kilcockan, Waterford"/>
    <s v="Number"/>
    <n v="15"/>
  </r>
  <r>
    <s v="SAP2022T6T6C01"/>
    <s v="Permanent private households"/>
    <s v="2022"/>
    <s v="2022"/>
    <s v="PM"/>
    <s v="Public main"/>
    <s v="2ae19629-1b8b-13a3-e055-000000000001"/>
    <s v="Killea, Waterford"/>
    <s v="Number"/>
    <n v="518"/>
  </r>
  <r>
    <s v="SAP2022T6T6C01"/>
    <s v="Permanent private households"/>
    <s v="2022"/>
    <s v="2022"/>
    <s v="PM"/>
    <s v="Public main"/>
    <s v="2ae19629-1b8c-13a3-e055-000000000001"/>
    <s v="Killoteran, Waterford"/>
    <s v="Number"/>
    <n v="147"/>
  </r>
  <r>
    <s v="SAP2022T6T6C01"/>
    <s v="Permanent private households"/>
    <s v="2022"/>
    <s v="2022"/>
    <s v="PM"/>
    <s v="Public main"/>
    <s v="2ae19629-1b9f-13a3-e055-000000000001"/>
    <s v="Kilmacleague, Waterford"/>
    <s v="Number"/>
    <n v="77"/>
  </r>
  <r>
    <s v="SAP2022T6T6C01"/>
    <s v="Permanent private households"/>
    <s v="2022"/>
    <s v="2022"/>
    <s v="PM"/>
    <s v="Public main"/>
    <s v="2ae19629-1ba0-13a3-e055-000000000001"/>
    <s v="Kilmacomma, Waterford"/>
    <s v="Number"/>
    <n v="125"/>
  </r>
  <r>
    <s v="SAP2022T6T6C01"/>
    <s v="Permanent private households"/>
    <s v="2022"/>
    <s v="2022"/>
    <s v="PM"/>
    <s v="Public main"/>
    <s v="2ae19629-1ba1-13a3-e055-000000000001"/>
    <s v="Kilmacthomas, Waterford"/>
    <s v="Number"/>
    <n v="357"/>
  </r>
  <r>
    <s v="SAP2022T6T6C01"/>
    <s v="Permanent private households"/>
    <s v="2022"/>
    <s v="2022"/>
    <s v="PM"/>
    <s v="Public main"/>
    <s v="2ae19629-1bb5-13a3-e055-000000000001"/>
    <s v="Kilmeadan, Waterford, 227059"/>
    <s v="Number"/>
    <n v="187"/>
  </r>
  <r>
    <s v="SAP2022T6T6C01"/>
    <s v="Permanent private households"/>
    <s v="2022"/>
    <s v="2022"/>
    <s v="PM"/>
    <s v="Public main"/>
    <s v="2ae19629-1bb6-13a3-e055-000000000001"/>
    <s v="Kilmeadan, Waterford, 227060"/>
    <s v="Number"/>
    <n v="149"/>
  </r>
  <r>
    <s v="SAP2022T6T6C01"/>
    <s v="Permanent private households"/>
    <s v="2022"/>
    <s v="2022"/>
    <s v="PM"/>
    <s v="Public main"/>
    <s v="2ae19629-1bb7-13a3-e055-000000000001"/>
    <s v="Kilronan, Waterford"/>
    <s v="Number"/>
    <n v="10"/>
  </r>
  <r>
    <s v="SAP2022T6T6C01"/>
    <s v="Permanent private households"/>
    <s v="2022"/>
    <s v="2022"/>
    <s v="PM"/>
    <s v="Public main"/>
    <s v="2ae19629-1bc7-13a3-e055-000000000001"/>
    <s v="Kilwatermoy East, Waterford"/>
    <s v="Number"/>
    <n v="4"/>
  </r>
  <r>
    <s v="SAP2022T6T6C01"/>
    <s v="Permanent private households"/>
    <s v="2022"/>
    <s v="2022"/>
    <s v="PM"/>
    <s v="Public main"/>
    <s v="2ae19629-1bc8-13a3-e055-000000000001"/>
    <s v="Kilwatermoy West, Waterford"/>
    <s v="Number"/>
    <n v="20"/>
  </r>
  <r>
    <s v="SAP2022T6T6C01"/>
    <s v="Permanent private households"/>
    <s v="2022"/>
    <s v="2022"/>
    <s v="PM"/>
    <s v="Public main"/>
    <s v="2ae19629-1bc9-13a3-e055-000000000001"/>
    <s v="Kinsalebeg, Waterford"/>
    <s v="Number"/>
    <n v="67"/>
  </r>
  <r>
    <s v="SAP2022T6T6C01"/>
    <s v="Permanent private households"/>
    <s v="2022"/>
    <s v="2022"/>
    <s v="PM"/>
    <s v="Public main"/>
    <s v="2ae19629-1bd6-13a3-e055-000000000001"/>
    <s v="Knockaunbrandaun, Waterford"/>
    <s v="Number"/>
    <n v="11"/>
  </r>
  <r>
    <s v="SAP2022T6T6C01"/>
    <s v="Permanent private households"/>
    <s v="2022"/>
    <s v="2022"/>
    <s v="PM"/>
    <s v="Public main"/>
    <s v="2ae19629-1bd7-13a3-e055-000000000001"/>
    <s v="Knockmahon, Waterford"/>
    <s v="Number"/>
    <n v="85"/>
  </r>
  <r>
    <s v="SAP2022T6T6C01"/>
    <s v="Permanent private households"/>
    <s v="2022"/>
    <s v="2022"/>
    <s v="PM"/>
    <s v="Public main"/>
    <s v="2ae19629-1bd8-13a3-e055-000000000001"/>
    <s v="Lismore Rural, Waterford"/>
    <s v="Number"/>
    <n v="341"/>
  </r>
  <r>
    <s v="SAP2022T6T6C01"/>
    <s v="Permanent private households"/>
    <s v="2022"/>
    <s v="2022"/>
    <s v="PM"/>
    <s v="Public main"/>
    <s v="2ae19629-1b63-13a3-e055-000000000001"/>
    <s v="Lismore Urban, Waterford"/>
    <s v="Number"/>
    <n v="336"/>
  </r>
  <r>
    <s v="SAP2022T6T6C01"/>
    <s v="Permanent private households"/>
    <s v="2022"/>
    <s v="2022"/>
    <s v="PM"/>
    <s v="Public main"/>
    <s v="2ae19629-1bd9-13a3-e055-000000000001"/>
    <s v="Mocollop, Waterford"/>
    <s v="Number"/>
    <n v="5"/>
  </r>
  <r>
    <s v="SAP2022T6T6C01"/>
    <s v="Permanent private households"/>
    <s v="2022"/>
    <s v="2022"/>
    <s v="PM"/>
    <s v="Public main"/>
    <s v="2ae19629-1b09-13a3-e055-000000000001"/>
    <s v="Modelligo, Waterford, 227069"/>
    <s v="Number"/>
    <n v="63"/>
  </r>
  <r>
    <s v="SAP2022T6T6C01"/>
    <s v="Permanent private households"/>
    <s v="2022"/>
    <s v="2022"/>
    <s v="PM"/>
    <s v="Public main"/>
    <s v="2ae19629-1b0a-13a3-e055-000000000001"/>
    <s v="Modelligo, Waterford, 227070"/>
    <s v="Number"/>
    <n v="22"/>
  </r>
  <r>
    <s v="SAP2022T6T6C01"/>
    <s v="Permanent private households"/>
    <s v="2022"/>
    <s v="2022"/>
    <s v="PM"/>
    <s v="Public main"/>
    <s v="2ae19629-1b15-13a3-e055-000000000001"/>
    <s v="Mothel, Waterford"/>
    <s v="Number"/>
    <n v="45"/>
  </r>
  <r>
    <s v="SAP2022T6T6C01"/>
    <s v="Permanent private households"/>
    <s v="2022"/>
    <s v="2022"/>
    <s v="PM"/>
    <s v="Public main"/>
    <s v="2ae19629-1b16-13a3-e055-000000000001"/>
    <s v="Mountkennedy, Waterford"/>
    <s v="Number"/>
    <n v="33"/>
  </r>
  <r>
    <s v="SAP2022T6T6C01"/>
    <s v="Permanent private households"/>
    <s v="2022"/>
    <s v="2022"/>
    <s v="PM"/>
    <s v="Public main"/>
    <s v="2ae19629-1b17-13a3-e055-000000000001"/>
    <s v="Mountstuart, Waterford"/>
    <s v="Number"/>
    <n v="0"/>
  </r>
  <r>
    <s v="SAP2022T6T6C01"/>
    <s v="Permanent private households"/>
    <s v="2022"/>
    <s v="2022"/>
    <s v="PM"/>
    <s v="Public main"/>
    <s v="2ae19629-1b21-13a3-e055-000000000001"/>
    <s v="Newcastle, Waterford"/>
    <s v="Number"/>
    <n v="33"/>
  </r>
  <r>
    <s v="SAP2022T6T6C01"/>
    <s v="Permanent private households"/>
    <s v="2022"/>
    <s v="2022"/>
    <s v="PM"/>
    <s v="Public main"/>
    <s v="2ae19629-1b22-13a3-e055-000000000001"/>
    <s v="Newtown, Waterford, 227075"/>
    <s v="Number"/>
    <n v="12"/>
  </r>
  <r>
    <s v="SAP2022T6T6C01"/>
    <s v="Permanent private households"/>
    <s v="2022"/>
    <s v="2022"/>
    <s v="PM"/>
    <s v="Public main"/>
    <s v="2ae19629-1b23-13a3-e055-000000000001"/>
    <s v="Pembrokestown, Waterford"/>
    <s v="Number"/>
    <n v="69"/>
  </r>
  <r>
    <s v="SAP2022T6T6C01"/>
    <s v="Permanent private households"/>
    <s v="2022"/>
    <s v="2022"/>
    <s v="PM"/>
    <s v="Public main"/>
    <s v="2ae19629-1b2e-13a3-e055-000000000001"/>
    <s v="Portlaw, Waterford"/>
    <s v="Number"/>
    <n v="498"/>
  </r>
  <r>
    <s v="SAP2022T6T6C01"/>
    <s v="Permanent private households"/>
    <s v="2022"/>
    <s v="2022"/>
    <s v="PM"/>
    <s v="Public main"/>
    <s v="2ae19629-1b2f-13a3-e055-000000000001"/>
    <s v="Rathgormuck, Waterford"/>
    <s v="Number"/>
    <n v="1"/>
  </r>
  <r>
    <s v="SAP2022T6T6C01"/>
    <s v="Permanent private households"/>
    <s v="2022"/>
    <s v="2022"/>
    <s v="PM"/>
    <s v="Public main"/>
    <s v="2ae19629-1b30-13a3-e055-000000000001"/>
    <s v="Rathmoylan, Waterford"/>
    <s v="Number"/>
    <n v="345"/>
  </r>
  <r>
    <s v="SAP2022T6T6C01"/>
    <s v="Permanent private households"/>
    <s v="2022"/>
    <s v="2022"/>
    <s v="PM"/>
    <s v="Public main"/>
    <s v="2ae19629-1b3d-13a3-e055-000000000001"/>
    <s v="Reisk, Waterford"/>
    <s v="Number"/>
    <n v="174"/>
  </r>
  <r>
    <s v="SAP2022T6T6C01"/>
    <s v="Permanent private households"/>
    <s v="2022"/>
    <s v="2022"/>
    <s v="PM"/>
    <s v="Public main"/>
    <s v="2ae19629-1b3e-13a3-e055-000000000001"/>
    <s v="An Rinn, Port Láirge"/>
    <s v="Number"/>
    <n v="356"/>
  </r>
  <r>
    <s v="SAP2022T6T6C01"/>
    <s v="Permanent private households"/>
    <s v="2022"/>
    <s v="2022"/>
    <s v="PM"/>
    <s v="Public main"/>
    <s v="2ae19629-1b3f-13a3-e055-000000000001"/>
    <s v="Ross, Waterford"/>
    <s v="Number"/>
    <n v="26"/>
  </r>
  <r>
    <s v="SAP2022T6T6C01"/>
    <s v="Permanent private households"/>
    <s v="2022"/>
    <s v="2022"/>
    <s v="PM"/>
    <s v="Public main"/>
    <s v="2ae19629-1b4a-13a3-e055-000000000001"/>
    <s v="Seskinan, Waterford"/>
    <s v="Number"/>
    <n v="73"/>
  </r>
  <r>
    <s v="SAP2022T6T6C01"/>
    <s v="Permanent private households"/>
    <s v="2022"/>
    <s v="2022"/>
    <s v="PM"/>
    <s v="Public main"/>
    <s v="2ae19629-1b4b-13a3-e055-000000000001"/>
    <s v="St. Mary's, Waterford"/>
    <s v="Number"/>
    <n v="174"/>
  </r>
  <r>
    <s v="SAP2022T6T6C01"/>
    <s v="Permanent private households"/>
    <s v="2022"/>
    <s v="2022"/>
    <s v="PM"/>
    <s v="Public main"/>
    <s v="2ae19629-1b55-13a3-e055-000000000001"/>
    <s v="Stradbally, Waterford"/>
    <s v="Number"/>
    <n v="241"/>
  </r>
  <r>
    <s v="SAP2022T6T6C01"/>
    <s v="Permanent private households"/>
    <s v="2022"/>
    <s v="2022"/>
    <s v="PM"/>
    <s v="Public main"/>
    <s v="2ae19629-1b56-13a3-e055-000000000001"/>
    <s v="Tallow, Waterford"/>
    <s v="Number"/>
    <n v="421"/>
  </r>
  <r>
    <s v="SAP2022T6T6C01"/>
    <s v="Permanent private households"/>
    <s v="2022"/>
    <s v="2022"/>
    <s v="PM"/>
    <s v="Public main"/>
    <s v="2ae19629-1b61-13a3-e055-000000000001"/>
    <s v="Templemichael, Waterford"/>
    <s v="Number"/>
    <n v="33"/>
  </r>
  <r>
    <s v="SAP2022T6T6C01"/>
    <s v="Permanent private households"/>
    <s v="2022"/>
    <s v="2022"/>
    <s v="PM"/>
    <s v="Public main"/>
    <s v="2ae19629-1b62-13a3-e055-000000000001"/>
    <s v="Tinnasaggart, Waterford"/>
    <s v="Number"/>
    <n v="15"/>
  </r>
  <r>
    <s v="SAP2022T6T6C01"/>
    <s v="Permanent private households"/>
    <s v="2022"/>
    <s v="2022"/>
    <s v="PM"/>
    <s v="Public main"/>
    <s v="2ae19629-1b6f-13a3-e055-000000000001"/>
    <s v="Tramore, Waterford"/>
    <s v="Number"/>
    <n v="3623"/>
  </r>
  <r>
    <s v="SAP2022T6T6C01"/>
    <s v="Permanent private households"/>
    <s v="2022"/>
    <s v="2022"/>
    <s v="PM"/>
    <s v="Public main"/>
    <s v="2ae19629-1b70-13a3-e055-000000000001"/>
    <s v="Whitechurch, Waterford"/>
    <s v="Number"/>
    <n v="23"/>
  </r>
  <r>
    <s v="SAP2022T6T6C01"/>
    <s v="Permanent private households"/>
    <s v="2022"/>
    <s v="2022"/>
    <s v="PM"/>
    <s v="Public main"/>
    <s v="2ae19629-1b7d-13a3-e055-000000000001"/>
    <s v="Woodstown, Waterford"/>
    <s v="Number"/>
    <n v="132"/>
  </r>
  <r>
    <s v="SAP2022T6T6C01"/>
    <s v="Permanent private households"/>
    <s v="2022"/>
    <s v="2022"/>
    <s v="PM"/>
    <s v="Public main"/>
    <s v="2ae19629-235a-13a3-e055-000000000001"/>
    <s v="Ballybaan, Galway City"/>
    <s v="Number"/>
    <n v="4645"/>
  </r>
  <r>
    <s v="SAP2022T6T6C01"/>
    <s v="Permanent private households"/>
    <s v="2022"/>
    <s v="2022"/>
    <s v="PM"/>
    <s v="Public main"/>
    <s v="2ae19629-235b-13a3-e055-000000000001"/>
    <s v="Baile an Bhriotaigh, Cathair na Gaillimhe"/>
    <s v="Number"/>
    <n v="332"/>
  </r>
  <r>
    <s v="SAP2022T6T6C01"/>
    <s v="Permanent private households"/>
    <s v="2022"/>
    <s v="2022"/>
    <s v="PM"/>
    <s v="Public main"/>
    <s v="2ae19629-235c-13a3-e055-000000000001"/>
    <s v="Bearna, Cathair na Gaillimhe"/>
    <s v="Number"/>
    <n v="5865"/>
  </r>
  <r>
    <s v="SAP2022T6T6C01"/>
    <s v="Permanent private households"/>
    <s v="2022"/>
    <s v="2022"/>
    <s v="PM"/>
    <s v="Public main"/>
    <s v="2ae19629-235d-13a3-e055-000000000001"/>
    <s v="An Caisleán Gearr, Cathair na Gaillimhe"/>
    <s v="Number"/>
    <n v="1558"/>
  </r>
  <r>
    <s v="SAP2022T6T6C01"/>
    <s v="Permanent private households"/>
    <s v="2022"/>
    <s v="2022"/>
    <s v="PM"/>
    <s v="Public main"/>
    <s v="2ae19629-235e-13a3-e055-000000000001"/>
    <s v="Claddagh, Galway City"/>
    <s v="Number"/>
    <n v="1102"/>
  </r>
  <r>
    <s v="SAP2022T6T6C01"/>
    <s v="Permanent private households"/>
    <s v="2022"/>
    <s v="2022"/>
    <s v="PM"/>
    <s v="Public main"/>
    <s v="2ae19629-235f-13a3-e055-000000000001"/>
    <s v="Dangan, Galway City"/>
    <s v="Number"/>
    <n v="1477"/>
  </r>
  <r>
    <s v="SAP2022T6T6C01"/>
    <s v="Permanent private households"/>
    <s v="2022"/>
    <s v="2022"/>
    <s v="PM"/>
    <s v="Public main"/>
    <s v="2ae19629-2360-13a3-e055-000000000001"/>
    <s v="Eyre Square, Galway City"/>
    <s v="Number"/>
    <n v="1184"/>
  </r>
  <r>
    <s v="SAP2022T6T6C01"/>
    <s v="Permanent private households"/>
    <s v="2022"/>
    <s v="2022"/>
    <s v="PM"/>
    <s v="Public main"/>
    <s v="2ae19629-2361-13a3-e055-000000000001"/>
    <s v="Cnoc na Cathrach, Cathair na Gaillimhe"/>
    <s v="Number"/>
    <n v="596"/>
  </r>
  <r>
    <s v="SAP2022T6T6C01"/>
    <s v="Permanent private households"/>
    <s v="2022"/>
    <s v="2022"/>
    <s v="PM"/>
    <s v="Public main"/>
    <s v="2ae19629-236f-13a3-e055-000000000001"/>
    <s v="Lough Atalia, Galway City"/>
    <s v="Number"/>
    <n v="360"/>
  </r>
  <r>
    <s v="SAP2022T6T6C01"/>
    <s v="Permanent private households"/>
    <s v="2022"/>
    <s v="2022"/>
    <s v="PM"/>
    <s v="Public main"/>
    <s v="2ae19629-2370-13a3-e055-000000000001"/>
    <s v="Mionlach, Cathair na Gaillimhe"/>
    <s v="Number"/>
    <n v="1898"/>
  </r>
  <r>
    <s v="SAP2022T6T6C01"/>
    <s v="Permanent private households"/>
    <s v="2022"/>
    <s v="2022"/>
    <s v="PM"/>
    <s v="Public main"/>
    <s v="2ae19629-2371-13a3-e055-000000000001"/>
    <s v="Mervue, Galway City"/>
    <s v="Number"/>
    <n v="837"/>
  </r>
  <r>
    <s v="SAP2022T6T6C01"/>
    <s v="Permanent private households"/>
    <s v="2022"/>
    <s v="2022"/>
    <s v="PM"/>
    <s v="Public main"/>
    <s v="2ae19629-2372-13a3-e055-000000000001"/>
    <s v="Murroogh, Galway City"/>
    <s v="Number"/>
    <n v="1087"/>
  </r>
  <r>
    <s v="SAP2022T6T6C01"/>
    <s v="Permanent private households"/>
    <s v="2022"/>
    <s v="2022"/>
    <s v="PM"/>
    <s v="Public main"/>
    <s v="2ae19629-2373-13a3-e055-000000000001"/>
    <s v="An Caisleán Nua, Cathair na Gaillimhe"/>
    <s v="Number"/>
    <n v="744"/>
  </r>
  <r>
    <s v="SAP2022T6T6C01"/>
    <s v="Permanent private households"/>
    <s v="2022"/>
    <s v="2022"/>
    <s v="PM"/>
    <s v="Public main"/>
    <s v="2ae19629-2374-13a3-e055-000000000001"/>
    <s v="Oileán Altanach, Cathair na Gaillimhe"/>
    <s v="Number"/>
    <n v="658"/>
  </r>
  <r>
    <s v="SAP2022T6T6C01"/>
    <s v="Permanent private households"/>
    <s v="2022"/>
    <s v="2022"/>
    <s v="PM"/>
    <s v="Public main"/>
    <s v="2ae19629-2375-13a3-e055-000000000001"/>
    <s v="Rahoon, Galway City"/>
    <s v="Number"/>
    <n v="1175"/>
  </r>
  <r>
    <s v="SAP2022T6T6C01"/>
    <s v="Permanent private households"/>
    <s v="2022"/>
    <s v="2022"/>
    <s v="PM"/>
    <s v="Public main"/>
    <s v="2ae19629-2376-13a3-e055-000000000001"/>
    <s v="Renmore, Galway City"/>
    <s v="Number"/>
    <n v="543"/>
  </r>
  <r>
    <s v="SAP2022T6T6C01"/>
    <s v="Permanent private households"/>
    <s v="2022"/>
    <s v="2022"/>
    <s v="PM"/>
    <s v="Public main"/>
    <s v="2ae19629-2377-13a3-e055-000000000001"/>
    <s v="Rockbarton, Galway City"/>
    <s v="Number"/>
    <n v="582"/>
  </r>
  <r>
    <s v="SAP2022T6T6C01"/>
    <s v="Permanent private households"/>
    <s v="2022"/>
    <s v="2022"/>
    <s v="PM"/>
    <s v="Public main"/>
    <s v="2ae19629-2382-13a3-e055-000000000001"/>
    <s v="Salthill, Galway City"/>
    <s v="Number"/>
    <n v="1359"/>
  </r>
  <r>
    <s v="SAP2022T6T6C01"/>
    <s v="Permanent private households"/>
    <s v="2022"/>
    <s v="2022"/>
    <s v="PM"/>
    <s v="Public main"/>
    <s v="2ae19629-2383-13a3-e055-000000000001"/>
    <s v="Shantalla, Galway City"/>
    <s v="Number"/>
    <n v="555"/>
  </r>
  <r>
    <s v="SAP2022T6T6C01"/>
    <s v="Permanent private households"/>
    <s v="2022"/>
    <s v="2022"/>
    <s v="PM"/>
    <s v="Public main"/>
    <s v="2ae19629-2384-13a3-e055-000000000001"/>
    <s v="Toghroinn San Niocláis, Cathair na Gaillimhe"/>
    <s v="Number"/>
    <n v="1067"/>
  </r>
  <r>
    <s v="SAP2022T6T6C01"/>
    <s v="Permanent private households"/>
    <s v="2022"/>
    <s v="2022"/>
    <s v="PM"/>
    <s v="Public main"/>
    <s v="2ae19629-2385-13a3-e055-000000000001"/>
    <s v="Taylors Hill, Galway City"/>
    <s v="Number"/>
    <n v="1012"/>
  </r>
  <r>
    <s v="SAP2022T6T6C01"/>
    <s v="Permanent private households"/>
    <s v="2022"/>
    <s v="2022"/>
    <s v="PM"/>
    <s v="Public main"/>
    <s v="2ae19629-2386-13a3-e055-000000000001"/>
    <s v="Wellpark, Galway City"/>
    <s v="Number"/>
    <n v="604"/>
  </r>
  <r>
    <s v="SAP2022T6T6C01"/>
    <s v="Permanent private households"/>
    <s v="2022"/>
    <s v="2022"/>
    <s v="PM"/>
    <s v="Public main"/>
    <s v="2ae19629-20ff-13a3-e055-000000000001"/>
    <s v="Abbey East, Galway County"/>
    <s v="Number"/>
    <n v="103"/>
  </r>
  <r>
    <s v="SAP2022T6T6C01"/>
    <s v="Permanent private households"/>
    <s v="2022"/>
    <s v="2022"/>
    <s v="PM"/>
    <s v="Public main"/>
    <s v="2ae19629-2100-13a3-e055-000000000001"/>
    <s v="Abbey West, Galway County"/>
    <s v="Number"/>
    <n v="157"/>
  </r>
  <r>
    <s v="SAP2022T6T6C01"/>
    <s v="Permanent private households"/>
    <s v="2022"/>
    <s v="2022"/>
    <s v="PM"/>
    <s v="Public main"/>
    <s v="2ae19629-2101-13a3-e055-000000000001"/>
    <s v="Abbeygormacan, Galway County"/>
    <s v="Number"/>
    <n v="1"/>
  </r>
  <r>
    <s v="SAP2022T6T6C01"/>
    <s v="Permanent private households"/>
    <s v="2022"/>
    <s v="2022"/>
    <s v="PM"/>
    <s v="Public main"/>
    <s v="2ae19629-2102-13a3-e055-000000000001"/>
    <s v="Abbeyville, Galway County"/>
    <s v="Number"/>
    <n v="1"/>
  </r>
  <r>
    <s v="SAP2022T6T6C01"/>
    <s v="Permanent private households"/>
    <s v="2022"/>
    <s v="2022"/>
    <s v="PM"/>
    <s v="Public main"/>
    <s v="2ae19629-2046-13a3-e055-000000000001"/>
    <s v="Addergoole, Galway County"/>
    <s v="Number"/>
    <n v="37"/>
  </r>
  <r>
    <s v="SAP2022T6T6C01"/>
    <s v="Permanent private households"/>
    <s v="2022"/>
    <s v="2022"/>
    <s v="PM"/>
    <s v="Public main"/>
    <s v="2ae19629-2047-13a3-e055-000000000001"/>
    <s v="Ahascragh, Galway County"/>
    <s v="Number"/>
    <n v="140"/>
  </r>
  <r>
    <s v="SAP2022T6T6C01"/>
    <s v="Permanent private households"/>
    <s v="2022"/>
    <s v="2022"/>
    <s v="PM"/>
    <s v="Public main"/>
    <s v="2ae19629-204d-13a3-e055-000000000001"/>
    <s v="Aille, Galway County"/>
    <s v="Number"/>
    <n v="10"/>
  </r>
  <r>
    <s v="SAP2022T6T6C01"/>
    <s v="Permanent private households"/>
    <s v="2022"/>
    <s v="2022"/>
    <s v="PM"/>
    <s v="Public main"/>
    <s v="2ae19629-204e-13a3-e055-000000000001"/>
    <s v="Annagh, Galway County"/>
    <s v="Number"/>
    <n v="4"/>
  </r>
  <r>
    <s v="SAP2022T6T6C01"/>
    <s v="Permanent private households"/>
    <s v="2022"/>
    <s v="2022"/>
    <s v="PM"/>
    <s v="Public main"/>
    <s v="2ae19629-204f-13a3-e055-000000000001"/>
    <s v="Eanach Dhúin, Gaillimh, 067009"/>
    <s v="Number"/>
    <n v="323"/>
  </r>
  <r>
    <s v="SAP2022T6T6C01"/>
    <s v="Permanent private households"/>
    <s v="2022"/>
    <s v="2022"/>
    <s v="PM"/>
    <s v="Public main"/>
    <s v="2ae19629-2059-13a3-e055-000000000001"/>
    <s v="Annaghdown, Galway County, 067010"/>
    <s v="Number"/>
    <n v="176"/>
  </r>
  <r>
    <s v="SAP2022T6T6C01"/>
    <s v="Permanent private households"/>
    <s v="2022"/>
    <s v="2022"/>
    <s v="PM"/>
    <s v="Public main"/>
    <s v="2ae19629-205a-13a3-e055-000000000001"/>
    <s v="Ardamullivan, Galway County"/>
    <s v="Number"/>
    <n v="2"/>
  </r>
  <r>
    <s v="SAP2022T6T6C01"/>
    <s v="Permanent private households"/>
    <s v="2022"/>
    <s v="2022"/>
    <s v="PM"/>
    <s v="Public main"/>
    <s v="2ae19629-205b-13a3-e055-000000000001"/>
    <s v="Ardrahan, Galway County"/>
    <s v="Number"/>
    <n v="29"/>
  </r>
  <r>
    <s v="SAP2022T6T6C01"/>
    <s v="Permanent private households"/>
    <s v="2022"/>
    <s v="2022"/>
    <s v="PM"/>
    <s v="Public main"/>
    <s v="2ae19629-2050-13a3-e055-000000000001"/>
    <s v="Athenry, Galway County"/>
    <s v="Number"/>
    <n v="1797"/>
  </r>
  <r>
    <s v="SAP2022T6T6C01"/>
    <s v="Permanent private households"/>
    <s v="2022"/>
    <s v="2022"/>
    <s v="PM"/>
    <s v="Public main"/>
    <s v="2ae19629-2051-13a3-e055-000000000001"/>
    <s v="Aughrim, Galway County, 067014"/>
    <s v="Number"/>
    <n v="204"/>
  </r>
  <r>
    <s v="SAP2022T6T6C01"/>
    <s v="Permanent private households"/>
    <s v="2022"/>
    <s v="2022"/>
    <s v="PM"/>
    <s v="Public main"/>
    <s v="2ae19629-2052-13a3-e055-000000000001"/>
    <s v="Aughrim, Galway County, 067015"/>
    <s v="Number"/>
    <n v="18"/>
  </r>
  <r>
    <s v="SAP2022T6T6C01"/>
    <s v="Permanent private households"/>
    <s v="2022"/>
    <s v="2022"/>
    <s v="PM"/>
    <s v="Public main"/>
    <s v="2ae19629-205c-13a3-e055-000000000001"/>
    <s v="Ballinasloe Rural, Galway County"/>
    <s v="Number"/>
    <n v="102"/>
  </r>
  <r>
    <s v="SAP2022T6T6C01"/>
    <s v="Permanent private households"/>
    <s v="2022"/>
    <s v="2022"/>
    <s v="PM"/>
    <s v="Public main"/>
    <s v="2ae19629-205d-13a3-e055-000000000001"/>
    <s v="Ballinasloe Urban, Galway County"/>
    <s v="Number"/>
    <n v="2508"/>
  </r>
  <r>
    <s v="SAP2022T6T6C01"/>
    <s v="Permanent private households"/>
    <s v="2022"/>
    <s v="2022"/>
    <s v="PM"/>
    <s v="Public main"/>
    <s v="2ae19629-205e-13a3-e055-000000000001"/>
    <s v="Ballinastack, Galway County"/>
    <s v="Number"/>
    <n v="79"/>
  </r>
  <r>
    <s v="SAP2022T6T6C01"/>
    <s v="Permanent private households"/>
    <s v="2022"/>
    <s v="2022"/>
    <s v="PM"/>
    <s v="Public main"/>
    <s v="2ae19629-205f-13a3-e055-000000000001"/>
    <s v="Ballinderry, Galway County"/>
    <s v="Number"/>
    <n v="113"/>
  </r>
  <r>
    <s v="SAP2022T6T6C01"/>
    <s v="Permanent private households"/>
    <s v="2022"/>
    <s v="2022"/>
    <s v="PM"/>
    <s v="Public main"/>
    <s v="2ae19629-2068-13a3-e055-000000000001"/>
    <s v="Ballinduff, Galway County"/>
    <s v="Number"/>
    <n v="13"/>
  </r>
  <r>
    <s v="SAP2022T6T6C01"/>
    <s v="Permanent private households"/>
    <s v="2022"/>
    <s v="2022"/>
    <s v="PM"/>
    <s v="Public main"/>
    <s v="2ae19629-2069-13a3-e055-000000000001"/>
    <s v="Baile an Teampaill, Gaillimh"/>
    <s v="Number"/>
    <n v="390"/>
  </r>
  <r>
    <s v="SAP2022T6T6C01"/>
    <s v="Permanent private households"/>
    <s v="2022"/>
    <s v="2022"/>
    <s v="PM"/>
    <s v="Public main"/>
    <s v="2ae19629-2074-13a3-e055-000000000001"/>
    <s v="Ballycahalan, Galway County"/>
    <s v="Number"/>
    <n v="0"/>
  </r>
  <r>
    <s v="SAP2022T6T6C01"/>
    <s v="Permanent private households"/>
    <s v="2022"/>
    <s v="2022"/>
    <s v="PM"/>
    <s v="Public main"/>
    <s v="2ae19629-2075-13a3-e055-000000000001"/>
    <s v="Ballyglass, Galway County"/>
    <s v="Number"/>
    <n v="1"/>
  </r>
  <r>
    <s v="SAP2022T6T6C01"/>
    <s v="Permanent private households"/>
    <s v="2022"/>
    <s v="2022"/>
    <s v="PM"/>
    <s v="Public main"/>
    <s v="2ae19629-2076-13a3-e055-000000000001"/>
    <s v="Ballymacward, Galway County"/>
    <s v="Number"/>
    <n v="4"/>
  </r>
  <r>
    <s v="SAP2022T6T6C01"/>
    <s v="Permanent private households"/>
    <s v="2022"/>
    <s v="2022"/>
    <s v="PM"/>
    <s v="Public main"/>
    <s v="2ae19629-207e-13a3-e055-000000000001"/>
    <s v="Ballymoe, Galway County"/>
    <s v="Number"/>
    <n v="128"/>
  </r>
  <r>
    <s v="SAP2022T6T6C01"/>
    <s v="Permanent private households"/>
    <s v="2022"/>
    <s v="2022"/>
    <s v="PM"/>
    <s v="Public main"/>
    <s v="2ae19629-207f-13a3-e055-000000000001"/>
    <s v="Ballynacourty, Galway County"/>
    <s v="Number"/>
    <n v="299"/>
  </r>
  <r>
    <s v="SAP2022T6T6C01"/>
    <s v="Permanent private households"/>
    <s v="2022"/>
    <s v="2022"/>
    <s v="PM"/>
    <s v="Public main"/>
    <s v="2ae19629-2080-13a3-e055-000000000001"/>
    <s v="Ballynagar, Galway County"/>
    <s v="Number"/>
    <n v="1"/>
  </r>
  <r>
    <s v="SAP2022T6T6C01"/>
    <s v="Permanent private households"/>
    <s v="2022"/>
    <s v="2022"/>
    <s v="PM"/>
    <s v="Public main"/>
    <s v="2ae19629-208b-13a3-e055-000000000001"/>
    <s v="Ballynakill, Galway County, 067028"/>
    <s v="Number"/>
    <n v="130"/>
  </r>
  <r>
    <s v="SAP2022T6T6C01"/>
    <s v="Permanent private households"/>
    <s v="2022"/>
    <s v="2022"/>
    <s v="PM"/>
    <s v="Public main"/>
    <s v="2ae19629-208c-13a3-e055-000000000001"/>
    <s v="Ballynakill, Galway County, 067029"/>
    <s v="Number"/>
    <n v="56"/>
  </r>
  <r>
    <s v="SAP2022T6T6C01"/>
    <s v="Permanent private households"/>
    <s v="2022"/>
    <s v="2022"/>
    <s v="PM"/>
    <s v="Public main"/>
    <s v="2ae19629-208d-13a3-e055-000000000001"/>
    <s v="Ballynakill, Galway County, 067030"/>
    <s v="Number"/>
    <n v="21"/>
  </r>
  <r>
    <s v="SAP2022T6T6C01"/>
    <s v="Permanent private households"/>
    <s v="2022"/>
    <s v="2022"/>
    <s v="PM"/>
    <s v="Public main"/>
    <s v="2ae19629-208e-13a3-e055-000000000001"/>
    <s v="Ballynapark, Galway County"/>
    <s v="Number"/>
    <n v="79"/>
  </r>
  <r>
    <s v="SAP2022T6T6C01"/>
    <s v="Permanent private households"/>
    <s v="2022"/>
    <s v="2022"/>
    <s v="PM"/>
    <s v="Public main"/>
    <s v="2ae19629-2098-13a3-e055-000000000001"/>
    <s v="Bearna, Gaillimh"/>
    <s v="Number"/>
    <n v="1154"/>
  </r>
  <r>
    <s v="SAP2022T6T6C01"/>
    <s v="Permanent private households"/>
    <s v="2022"/>
    <s v="2022"/>
    <s v="PM"/>
    <s v="Public main"/>
    <s v="2ae19629-2099-13a3-e055-000000000001"/>
    <s v="Beagh, Galway County"/>
    <s v="Number"/>
    <n v="10"/>
  </r>
  <r>
    <s v="SAP2022T6T6C01"/>
    <s v="Permanent private households"/>
    <s v="2022"/>
    <s v="2022"/>
    <s v="PM"/>
    <s v="Public main"/>
    <s v="2ae19629-20a3-13a3-e055-000000000001"/>
    <s v="Beaghmore, Galway County"/>
    <s v="Number"/>
    <n v="11"/>
  </r>
  <r>
    <s v="SAP2022T6T6C01"/>
    <s v="Permanent private households"/>
    <s v="2022"/>
    <s v="2022"/>
    <s v="PM"/>
    <s v="Public main"/>
    <s v="2ae19629-20a4-13a3-e055-000000000001"/>
    <s v="Belclare, Galway County"/>
    <s v="Number"/>
    <n v="65"/>
  </r>
  <r>
    <s v="SAP2022T6T6C01"/>
    <s v="Permanent private households"/>
    <s v="2022"/>
    <s v="2022"/>
    <s v="PM"/>
    <s v="Public main"/>
    <s v="2ae19629-20a5-13a3-e055-000000000001"/>
    <s v="Belleville, Galway County"/>
    <s v="Number"/>
    <n v="99"/>
  </r>
  <r>
    <s v="SAP2022T6T6C01"/>
    <s v="Permanent private households"/>
    <s v="2022"/>
    <s v="2022"/>
    <s v="PM"/>
    <s v="Public main"/>
    <s v="2ae19629-20a6-13a3-e055-000000000001"/>
    <s v="Binn an Choire, Gaillimh"/>
    <s v="Number"/>
    <n v="8"/>
  </r>
  <r>
    <s v="SAP2022T6T6C01"/>
    <s v="Permanent private households"/>
    <s v="2022"/>
    <s v="2022"/>
    <s v="PM"/>
    <s v="Public main"/>
    <s v="2ae19629-20a7-13a3-e055-000000000001"/>
    <s v="Boyounagh, Galway County"/>
    <s v="Number"/>
    <n v="8"/>
  </r>
  <r>
    <s v="SAP2022T6T6C01"/>
    <s v="Permanent private households"/>
    <s v="2022"/>
    <s v="2022"/>
    <s v="PM"/>
    <s v="Public main"/>
    <s v="2ae19629-20af-13a3-e055-000000000001"/>
    <s v="Bracklagh, Galway County"/>
    <s v="Number"/>
    <n v="2"/>
  </r>
  <r>
    <s v="SAP2022T6T6C01"/>
    <s v="Permanent private households"/>
    <s v="2022"/>
    <s v="2022"/>
    <s v="PM"/>
    <s v="Public main"/>
    <s v="2ae19629-20b0-13a3-e055-000000000001"/>
    <s v="Bullaun, Galway County"/>
    <s v="Number"/>
    <n v="3"/>
  </r>
  <r>
    <s v="SAP2022T6T6C01"/>
    <s v="Permanent private households"/>
    <s v="2022"/>
    <s v="2022"/>
    <s v="PM"/>
    <s v="Public main"/>
    <s v="2ae19629-20b1-13a3-e055-000000000001"/>
    <s v="Bunowen, Galway County"/>
    <s v="Number"/>
    <n v="87"/>
  </r>
  <r>
    <s v="SAP2022T6T6C01"/>
    <s v="Permanent private households"/>
    <s v="2022"/>
    <s v="2022"/>
    <s v="PM"/>
    <s v="Public main"/>
    <s v="2ae19629-20b2-13a3-e055-000000000001"/>
    <s v="Cahermore, Galway County"/>
    <s v="Number"/>
    <n v="11"/>
  </r>
  <r>
    <s v="SAP2022T6T6C01"/>
    <s v="Permanent private households"/>
    <s v="2022"/>
    <s v="2022"/>
    <s v="PM"/>
    <s v="Public main"/>
    <s v="2ae19629-20bd-13a3-e055-000000000001"/>
    <s v="Caltra, Galway County"/>
    <s v="Number"/>
    <n v="8"/>
  </r>
  <r>
    <s v="SAP2022T6T6C01"/>
    <s v="Permanent private households"/>
    <s v="2022"/>
    <s v="2022"/>
    <s v="PM"/>
    <s v="Public main"/>
    <s v="2ae19629-20be-13a3-e055-000000000001"/>
    <s v="Camas, Gaillimh"/>
    <s v="Number"/>
    <n v="95"/>
  </r>
  <r>
    <s v="SAP2022T6T6C01"/>
    <s v="Permanent private households"/>
    <s v="2022"/>
    <s v="2022"/>
    <s v="PM"/>
    <s v="Public main"/>
    <s v="2ae19629-20bf-13a3-e055-000000000001"/>
    <s v="Cappalusk, Galway County"/>
    <s v="Number"/>
    <n v="58"/>
  </r>
  <r>
    <s v="SAP2022T6T6C01"/>
    <s v="Permanent private households"/>
    <s v="2022"/>
    <s v="2022"/>
    <s v="PM"/>
    <s v="Public main"/>
    <s v="2ae19629-20c0-13a3-e055-000000000001"/>
    <s v="Cappard, Galway County"/>
    <s v="Number"/>
    <n v="1"/>
  </r>
  <r>
    <s v="SAP2022T6T6C01"/>
    <s v="Permanent private households"/>
    <s v="2022"/>
    <s v="2022"/>
    <s v="PM"/>
    <s v="Public main"/>
    <s v="2ae19629-20cb-13a3-e055-000000000001"/>
    <s v="An Carn Mór, Gaillimh"/>
    <s v="Number"/>
    <n v="655"/>
  </r>
  <r>
    <s v="SAP2022T6T6C01"/>
    <s v="Permanent private households"/>
    <s v="2022"/>
    <s v="2022"/>
    <s v="PM"/>
    <s v="Public main"/>
    <s v="2ae19629-20cc-13a3-e055-000000000001"/>
    <s v="Ceathrú an Bhrúnaigh, Gaillimh"/>
    <s v="Number"/>
    <n v="189"/>
  </r>
  <r>
    <s v="SAP2022T6T6C01"/>
    <s v="Permanent private households"/>
    <s v="2022"/>
    <s v="2022"/>
    <s v="PM"/>
    <s v="Public main"/>
    <s v="2ae19629-20cd-13a3-e055-000000000001"/>
    <s v="Carrownagur, Galway County"/>
    <s v="Number"/>
    <n v="13"/>
  </r>
  <r>
    <s v="SAP2022T6T6C01"/>
    <s v="Permanent private households"/>
    <s v="2022"/>
    <s v="2022"/>
    <s v="PM"/>
    <s v="Public main"/>
    <s v="2ae19629-20d6-13a3-e055-000000000001"/>
    <s v="Carrowrevagh, Galway County"/>
    <s v="Number"/>
    <n v="16"/>
  </r>
  <r>
    <s v="SAP2022T6T6C01"/>
    <s v="Permanent private households"/>
    <s v="2022"/>
    <s v="2022"/>
    <s v="PM"/>
    <s v="Public main"/>
    <s v="2ae19629-20d7-13a3-e055-000000000001"/>
    <s v="Castleblakeney, Galway County"/>
    <s v="Number"/>
    <n v="18"/>
  </r>
  <r>
    <s v="SAP2022T6T6C01"/>
    <s v="Permanent private households"/>
    <s v="2022"/>
    <s v="2022"/>
    <s v="PM"/>
    <s v="Public main"/>
    <s v="2ae19629-20d8-13a3-e055-000000000001"/>
    <s v="Castleboy, Galway County"/>
    <s v="Number"/>
    <n v="8"/>
  </r>
  <r>
    <s v="SAP2022T6T6C01"/>
    <s v="Permanent private households"/>
    <s v="2022"/>
    <s v="2022"/>
    <s v="PM"/>
    <s v="Public main"/>
    <s v="2ae19629-20e0-13a3-e055-000000000001"/>
    <s v="Castleffrench, Galway County"/>
    <s v="Number"/>
    <n v="22"/>
  </r>
  <r>
    <s v="SAP2022T6T6C01"/>
    <s v="Permanent private households"/>
    <s v="2022"/>
    <s v="2022"/>
    <s v="PM"/>
    <s v="Public main"/>
    <s v="2ae19629-20e1-13a3-e055-000000000001"/>
    <s v="Castletaylor, Galway County"/>
    <s v="Number"/>
    <n v="19"/>
  </r>
  <r>
    <s v="SAP2022T6T6C01"/>
    <s v="Permanent private households"/>
    <s v="2022"/>
    <s v="2022"/>
    <s v="PM"/>
    <s v="Public main"/>
    <s v="2ae19629-20e2-13a3-e055-000000000001"/>
    <s v="Baile Chláir, Gaillimh"/>
    <s v="Number"/>
    <n v="526"/>
  </r>
  <r>
    <s v="SAP2022T6T6C01"/>
    <s v="Permanent private households"/>
    <s v="2022"/>
    <s v="2022"/>
    <s v="PM"/>
    <s v="Public main"/>
    <s v="2ae19629-20f2-13a3-e055-000000000001"/>
    <s v="Claretuam, Galway County"/>
    <s v="Number"/>
    <n v="74"/>
  </r>
  <r>
    <s v="SAP2022T6T6C01"/>
    <s v="Permanent private households"/>
    <s v="2022"/>
    <s v="2022"/>
    <s v="PM"/>
    <s v="Public main"/>
    <s v="2ae19629-20f3-13a3-e055-000000000001"/>
    <s v="Clarinbridge, Galway County"/>
    <s v="Number"/>
    <n v="1216"/>
  </r>
  <r>
    <s v="SAP2022T6T6C01"/>
    <s v="Permanent private households"/>
    <s v="2022"/>
    <s v="2022"/>
    <s v="PM"/>
    <s v="Public main"/>
    <s v="2ae19629-20f4-13a3-e055-000000000001"/>
    <s v="Cleggan, Galway County"/>
    <s v="Number"/>
    <n v="44"/>
  </r>
  <r>
    <s v="SAP2022T6T6C01"/>
    <s v="Permanent private households"/>
    <s v="2022"/>
    <s v="2022"/>
    <s v="PM"/>
    <s v="Public main"/>
    <s v="2ae19629-20f5-13a3-e055-000000000001"/>
    <s v="Clifden, Galway County"/>
    <s v="Number"/>
    <n v="515"/>
  </r>
  <r>
    <s v="SAP2022T6T6C01"/>
    <s v="Permanent private households"/>
    <s v="2022"/>
    <s v="2022"/>
    <s v="PM"/>
    <s v="Public main"/>
    <s v="2ae19629-2103-13a3-e055-000000000001"/>
    <s v="Clonbern, Galway County"/>
    <s v="Number"/>
    <n v="27"/>
  </r>
  <r>
    <s v="SAP2022T6T6C01"/>
    <s v="Permanent private households"/>
    <s v="2022"/>
    <s v="2022"/>
    <s v="PM"/>
    <s v="Public main"/>
    <s v="2ae19629-2104-13a3-e055-000000000001"/>
    <s v="Clonbrock, Galway County"/>
    <s v="Number"/>
    <n v="88"/>
  </r>
  <r>
    <s v="SAP2022T6T6C01"/>
    <s v="Permanent private households"/>
    <s v="2022"/>
    <s v="2022"/>
    <s v="PM"/>
    <s v="Public main"/>
    <s v="2ae19629-2105-13a3-e055-000000000001"/>
    <s v="Clonfert, Galway County"/>
    <s v="Number"/>
    <n v="65"/>
  </r>
  <r>
    <s v="SAP2022T6T6C01"/>
    <s v="Permanent private households"/>
    <s v="2022"/>
    <s v="2022"/>
    <s v="PM"/>
    <s v="Public main"/>
    <s v="2ae19629-2048-13a3-e055-000000000001"/>
    <s v="Clontuskert, Galway County"/>
    <s v="Number"/>
    <n v="28"/>
  </r>
  <r>
    <s v="SAP2022T6T6C01"/>
    <s v="Permanent private households"/>
    <s v="2022"/>
    <s v="2022"/>
    <s v="PM"/>
    <s v="Public main"/>
    <s v="2ae19629-2049-13a3-e055-000000000001"/>
    <s v="An Fhairche, Gaillimh"/>
    <s v="Number"/>
    <n v="187"/>
  </r>
  <r>
    <s v="SAP2022T6T6C01"/>
    <s v="Permanent private households"/>
    <s v="2022"/>
    <s v="2022"/>
    <s v="PM"/>
    <s v="Public main"/>
    <s v="2ae19629-204a-13a3-e055-000000000001"/>
    <s v="Cloonkeen, Galway County, 067065"/>
    <s v="Number"/>
    <n v="39"/>
  </r>
  <r>
    <s v="SAP2022T6T6C01"/>
    <s v="Permanent private households"/>
    <s v="2022"/>
    <s v="2022"/>
    <s v="PM"/>
    <s v="Public main"/>
    <s v="2ae19629-2053-13a3-e055-000000000001"/>
    <s v="Cloonkeen, Galway County, 067066"/>
    <s v="Number"/>
    <n v="65"/>
  </r>
  <r>
    <s v="SAP2022T6T6C01"/>
    <s v="Permanent private households"/>
    <s v="2022"/>
    <s v="2022"/>
    <s v="PM"/>
    <s v="Public main"/>
    <s v="2ae19629-2054-13a3-e055-000000000001"/>
    <s v="Cloonkeen, Galway County, 067067"/>
    <s v="Number"/>
    <n v="68"/>
  </r>
  <r>
    <s v="SAP2022T6T6C01"/>
    <s v="Permanent private households"/>
    <s v="2022"/>
    <s v="2022"/>
    <s v="PM"/>
    <s v="Public main"/>
    <s v="2ae19629-2055-13a3-e055-000000000001"/>
    <s v="Colmanstown, Galway County"/>
    <s v="Number"/>
    <n v="24"/>
  </r>
  <r>
    <s v="SAP2022T6T6C01"/>
    <s v="Permanent private households"/>
    <s v="2022"/>
    <s v="2022"/>
    <s v="PM"/>
    <s v="Public main"/>
    <s v="e4432984-fa1f-40d8-92f5-5c934939c606"/>
    <s v="Conga/An Ros, Gaillimh"/>
    <s v="Number"/>
    <n v="85"/>
  </r>
  <r>
    <s v="SAP2022T6T6C01"/>
    <s v="Permanent private households"/>
    <s v="2022"/>
    <s v="2022"/>
    <s v="PM"/>
    <s v="Public main"/>
    <s v="2ae19629-22e5-13a3-e055-000000000001"/>
    <s v="Cooloo, Galway County"/>
    <s v="Number"/>
    <n v="90"/>
  </r>
  <r>
    <s v="SAP2022T6T6C01"/>
    <s v="Permanent private households"/>
    <s v="2022"/>
    <s v="2022"/>
    <s v="PM"/>
    <s v="Public main"/>
    <s v="2ae19629-22e7-13a3-e055-000000000001"/>
    <s v="Craughwell, Galway County"/>
    <s v="Number"/>
    <n v="293"/>
  </r>
  <r>
    <s v="SAP2022T6T6C01"/>
    <s v="Permanent private households"/>
    <s v="2022"/>
    <s v="2022"/>
    <s v="PM"/>
    <s v="Public main"/>
    <s v="2ae19629-22f0-13a3-e055-000000000001"/>
    <s v="Creggs, Galway County"/>
    <s v="Number"/>
    <n v="13"/>
  </r>
  <r>
    <s v="SAP2022T6T6C01"/>
    <s v="Permanent private households"/>
    <s v="2022"/>
    <s v="2022"/>
    <s v="PM"/>
    <s v="Public main"/>
    <s v="2ae19629-2300-13a3-e055-000000000001"/>
    <s v="Crump Island, Galway County"/>
    <s v="Number"/>
    <n v="0"/>
  </r>
  <r>
    <s v="SAP2022T6T6C01"/>
    <s v="Permanent private households"/>
    <s v="2022"/>
    <s v="2022"/>
    <s v="PM"/>
    <s v="Public main"/>
    <s v="2ae19629-22f1-13a3-e055-000000000001"/>
    <s v="An Crompán, Gaillimh"/>
    <s v="Number"/>
    <n v="889"/>
  </r>
  <r>
    <s v="SAP2022T6T6C01"/>
    <s v="Permanent private households"/>
    <s v="2022"/>
    <s v="2022"/>
    <s v="PM"/>
    <s v="Public main"/>
    <s v="2ae19629-22f2-13a3-e055-000000000001"/>
    <s v="Cummer, Galway County"/>
    <s v="Number"/>
    <n v="184"/>
  </r>
  <r>
    <s v="SAP2022T6T6C01"/>
    <s v="Permanent private households"/>
    <s v="2022"/>
    <s v="2022"/>
    <s v="PM"/>
    <s v="Public main"/>
    <s v="2ae19629-22f3-13a3-e055-000000000001"/>
    <s v="An Chorr, Gaillimh"/>
    <s v="Number"/>
    <n v="32"/>
  </r>
  <r>
    <s v="SAP2022T6T6C01"/>
    <s v="Permanent private households"/>
    <s v="2022"/>
    <s v="2022"/>
    <s v="PM"/>
    <s v="Public main"/>
    <s v="2ae19629-22ff-13a3-e055-000000000001"/>
    <s v="Curraghmore, Galway County"/>
    <s v="Number"/>
    <n v="42"/>
  </r>
  <r>
    <s v="SAP2022T6T6C01"/>
    <s v="Permanent private households"/>
    <s v="2022"/>
    <s v="2022"/>
    <s v="PM"/>
    <s v="Public main"/>
    <s v="2ae19629-2301-13a3-e055-000000000001"/>
    <s v="Deerpark, Galway County"/>
    <s v="Number"/>
    <n v="208"/>
  </r>
  <r>
    <s v="SAP2022T6T6C01"/>
    <s v="Permanent private households"/>
    <s v="2022"/>
    <s v="2022"/>
    <s v="PM"/>
    <s v="Public main"/>
    <s v="2ae19629-2302-13a3-e055-000000000001"/>
    <s v="Derrew, Galway County"/>
    <s v="Number"/>
    <n v="0"/>
  </r>
  <r>
    <s v="SAP2022T6T6C01"/>
    <s v="Permanent private households"/>
    <s v="2022"/>
    <s v="2022"/>
    <s v="PM"/>
    <s v="Public main"/>
    <s v="2ae19629-2304-13a3-e055-000000000001"/>
    <s v="Derryglassaun, Galway County"/>
    <s v="Number"/>
    <n v="18"/>
  </r>
  <r>
    <s v="SAP2022T6T6C01"/>
    <s v="Permanent private households"/>
    <s v="2022"/>
    <s v="2022"/>
    <s v="PM"/>
    <s v="Public main"/>
    <s v="2ae19629-2310-13a3-e055-000000000001"/>
    <s v="Derrylaur, Galway County"/>
    <s v="Number"/>
    <n v="0"/>
  </r>
  <r>
    <s v="SAP2022T6T6C01"/>
    <s v="Permanent private households"/>
    <s v="2022"/>
    <s v="2022"/>
    <s v="PM"/>
    <s v="Public main"/>
    <s v="268c20e2-7574-4e64-ac7a-9383e368fcb7"/>
    <s v="Derrylea/Derrycunlagh, Galway County"/>
    <s v="Number"/>
    <n v="22"/>
  </r>
  <r>
    <s v="SAP2022T6T6C01"/>
    <s v="Permanent private households"/>
    <s v="2022"/>
    <s v="2022"/>
    <s v="PM"/>
    <s v="Public main"/>
    <s v="2ae19629-2312-13a3-e055-000000000001"/>
    <s v="Donaghpatrick, Galway County"/>
    <s v="Number"/>
    <n v="10"/>
  </r>
  <r>
    <s v="SAP2022T6T6C01"/>
    <s v="Permanent private households"/>
    <s v="2022"/>
    <s v="2022"/>
    <s v="PM"/>
    <s v="Public main"/>
    <s v="2ae19629-2313-13a3-e055-000000000001"/>
    <s v="Doonbally, Galway County"/>
    <s v="Number"/>
    <n v="9"/>
  </r>
  <r>
    <s v="SAP2022T6T6C01"/>
    <s v="Permanent private households"/>
    <s v="2022"/>
    <s v="2022"/>
    <s v="PM"/>
    <s v="Public main"/>
    <s v="2ae19629-2314-13a3-e055-000000000001"/>
    <s v="Doonloughan, Galway County"/>
    <s v="Number"/>
    <n v="6"/>
  </r>
  <r>
    <s v="SAP2022T6T6C01"/>
    <s v="Permanent private households"/>
    <s v="2022"/>
    <s v="2022"/>
    <s v="PM"/>
    <s v="Public main"/>
    <s v="2ae19629-231e-13a3-e055-000000000001"/>
    <s v="Doorus, Galway County"/>
    <s v="Number"/>
    <n v="233"/>
  </r>
  <r>
    <s v="SAP2022T6T6C01"/>
    <s v="Permanent private households"/>
    <s v="2022"/>
    <s v="2022"/>
    <s v="PM"/>
    <s v="Public main"/>
    <s v="2ae19629-231f-13a3-e055-000000000001"/>
    <s v="Drumacoo, Galway County"/>
    <s v="Number"/>
    <n v="285"/>
  </r>
  <r>
    <s v="SAP2022T6T6C01"/>
    <s v="Permanent private households"/>
    <s v="2022"/>
    <s v="2022"/>
    <s v="PM"/>
    <s v="Public main"/>
    <s v="2ae19629-2320-13a3-e055-000000000001"/>
    <s v="Drumkeary, Galway County"/>
    <s v="Number"/>
    <n v="5"/>
  </r>
  <r>
    <s v="SAP2022T6T6C01"/>
    <s v="Permanent private households"/>
    <s v="2022"/>
    <s v="2022"/>
    <s v="PM"/>
    <s v="Public main"/>
    <s v="2ae19629-2321-13a3-e055-000000000001"/>
    <s v="Drummin, Galway County"/>
    <s v="Number"/>
    <n v="1"/>
  </r>
  <r>
    <s v="SAP2022T6T6C01"/>
    <s v="Permanent private households"/>
    <s v="2022"/>
    <s v="2022"/>
    <s v="PM"/>
    <s v="Public main"/>
    <s v="2ae19629-2322-13a3-e055-000000000001"/>
    <s v="Dunmore North, Galway County"/>
    <s v="Number"/>
    <n v="113"/>
  </r>
  <r>
    <s v="SAP2022T6T6C01"/>
    <s v="Permanent private households"/>
    <s v="2022"/>
    <s v="2022"/>
    <s v="PM"/>
    <s v="Public main"/>
    <s v="2ae19629-232b-13a3-e055-000000000001"/>
    <s v="Dunmore South, Galway County"/>
    <s v="Number"/>
    <n v="240"/>
  </r>
  <r>
    <s v="SAP2022T6T6C01"/>
    <s v="Permanent private households"/>
    <s v="2022"/>
    <s v="2022"/>
    <s v="PM"/>
    <s v="Public main"/>
    <s v="2ae19629-232c-13a3-e055-000000000001"/>
    <s v="Errislannan, Galway County"/>
    <s v="Number"/>
    <n v="28"/>
  </r>
  <r>
    <s v="SAP2022T6T6C01"/>
    <s v="Permanent private households"/>
    <s v="2022"/>
    <s v="2022"/>
    <s v="PM"/>
    <s v="Public main"/>
    <s v="2ae19629-232d-13a3-e055-000000000001"/>
    <s v="Eyrecourt, Galway County"/>
    <s v="Number"/>
    <n v="124"/>
  </r>
  <r>
    <s v="SAP2022T6T6C01"/>
    <s v="Permanent private households"/>
    <s v="2022"/>
    <s v="2022"/>
    <s v="PM"/>
    <s v="Public main"/>
    <s v="2ae19629-232e-13a3-e055-000000000001"/>
    <s v="Foxhall, Galway County"/>
    <s v="Number"/>
    <n v="24"/>
  </r>
  <r>
    <s v="SAP2022T6T6C01"/>
    <s v="Permanent private households"/>
    <s v="2022"/>
    <s v="2022"/>
    <s v="PM"/>
    <s v="Public main"/>
    <s v="2ae19629-2338-13a3-e055-000000000001"/>
    <s v="Na Forbacha, Gaillimh"/>
    <s v="Number"/>
    <n v="421"/>
  </r>
  <r>
    <s v="SAP2022T6T6C01"/>
    <s v="Permanent private households"/>
    <s v="2022"/>
    <s v="2022"/>
    <s v="PM"/>
    <s v="Public main"/>
    <s v="2ae19629-2339-13a3-e055-000000000001"/>
    <s v="Galway Rural, Galway County"/>
    <s v="Number"/>
    <n v="39"/>
  </r>
  <r>
    <s v="SAP2022T6T6C01"/>
    <s v="Permanent private households"/>
    <s v="2022"/>
    <s v="2022"/>
    <s v="PM"/>
    <s v="Public main"/>
    <s v="2ae19629-233a-13a3-e055-000000000001"/>
    <s v="Glennamaddy, Galway County"/>
    <s v="Number"/>
    <n v="205"/>
  </r>
  <r>
    <s v="SAP2022T6T6C01"/>
    <s v="Permanent private households"/>
    <s v="2022"/>
    <s v="2022"/>
    <s v="PM"/>
    <s v="Public main"/>
    <s v="2ae19629-2345-13a3-e055-000000000001"/>
    <s v="Gort, Galway County"/>
    <s v="Number"/>
    <n v="1026"/>
  </r>
  <r>
    <s v="SAP2022T6T6C01"/>
    <s v="Permanent private households"/>
    <s v="2022"/>
    <s v="2022"/>
    <s v="PM"/>
    <s v="Public main"/>
    <s v="2ae19629-2346-13a3-e055-000000000001"/>
    <s v="Garmna, Gaillimh"/>
    <s v="Number"/>
    <n v="160"/>
  </r>
  <r>
    <s v="SAP2022T6T6C01"/>
    <s v="Permanent private households"/>
    <s v="2022"/>
    <s v="2022"/>
    <s v="PM"/>
    <s v="Public main"/>
    <s v="2ae19629-2347-13a3-e055-000000000001"/>
    <s v="Graigabbey, Galway County"/>
    <s v="Number"/>
    <n v="77"/>
  </r>
  <r>
    <s v="SAP2022T6T6C01"/>
    <s v="Permanent private households"/>
    <s v="2022"/>
    <s v="2022"/>
    <s v="PM"/>
    <s v="Public main"/>
    <s v="2ae19629-2348-13a3-e055-000000000001"/>
    <s v="Grange, Galway County"/>
    <s v="Number"/>
    <n v="21"/>
  </r>
  <r>
    <s v="SAP2022T6T6C01"/>
    <s v="Permanent private households"/>
    <s v="2022"/>
    <s v="2022"/>
    <s v="PM"/>
    <s v="Public main"/>
    <s v="2ae19629-2354-13a3-e055-000000000001"/>
    <s v="Greethill, Galway County"/>
    <s v="Number"/>
    <n v="125"/>
  </r>
  <r>
    <s v="SAP2022T6T6C01"/>
    <s v="Permanent private households"/>
    <s v="2022"/>
    <s v="2022"/>
    <s v="PM"/>
    <s v="Public main"/>
    <s v="2ae19629-2355-13a3-e055-000000000001"/>
    <s v="Headford, Galway County"/>
    <s v="Number"/>
    <n v="510"/>
  </r>
  <r>
    <s v="SAP2022T6T6C01"/>
    <s v="Permanent private households"/>
    <s v="2022"/>
    <s v="2022"/>
    <s v="PM"/>
    <s v="Public main"/>
    <s v="2ae19629-2356-13a3-e055-000000000001"/>
    <s v="Hillsbrook, Galway County"/>
    <s v="Number"/>
    <n v="5"/>
  </r>
  <r>
    <s v="SAP2022T6T6C01"/>
    <s v="Permanent private households"/>
    <s v="2022"/>
    <s v="2022"/>
    <s v="PM"/>
    <s v="Public main"/>
    <s v="2ae19629-2367-13a3-e055-000000000001"/>
    <s v="An Uillinn, Gaillimh"/>
    <s v="Number"/>
    <n v="0"/>
  </r>
  <r>
    <s v="SAP2022T6T6C01"/>
    <s v="Permanent private households"/>
    <s v="2022"/>
    <s v="2022"/>
    <s v="PM"/>
    <s v="Public main"/>
    <s v="2ae19629-2368-13a3-e055-000000000001"/>
    <s v="Inishbofin, Galway County"/>
    <s v="Number"/>
    <n v="69"/>
  </r>
  <r>
    <s v="SAP2022T6T6C01"/>
    <s v="Permanent private households"/>
    <s v="2022"/>
    <s v="2022"/>
    <s v="PM"/>
    <s v="Public main"/>
    <s v="2ae19629-2369-13a3-e055-000000000001"/>
    <s v="Árainn, Gaillimh"/>
    <s v="Number"/>
    <n v="449"/>
  </r>
  <r>
    <s v="SAP2022T6T6C01"/>
    <s v="Permanent private households"/>
    <s v="2022"/>
    <s v="2022"/>
    <s v="PM"/>
    <s v="Public main"/>
    <s v="2ae19629-236a-13a3-e055-000000000001"/>
    <s v="Island, Galway County"/>
    <s v="Number"/>
    <n v="69"/>
  </r>
  <r>
    <s v="SAP2022T6T6C01"/>
    <s v="Permanent private households"/>
    <s v="2022"/>
    <s v="2022"/>
    <s v="PM"/>
    <s v="Public main"/>
    <s v="2ae19629-237b-13a3-e055-000000000001"/>
    <s v="Kellysgrove, Galway County"/>
    <s v="Number"/>
    <n v="38"/>
  </r>
  <r>
    <s v="SAP2022T6T6C01"/>
    <s v="Permanent private households"/>
    <s v="2022"/>
    <s v="2022"/>
    <s v="PM"/>
    <s v="Public main"/>
    <s v="2ae19629-237c-13a3-e055-000000000001"/>
    <s v="Kilbeacanty, Galway County"/>
    <s v="Number"/>
    <n v="0"/>
  </r>
  <r>
    <s v="SAP2022T6T6C01"/>
    <s v="Permanent private households"/>
    <s v="2022"/>
    <s v="2022"/>
    <s v="PM"/>
    <s v="Public main"/>
    <s v="2ae19629-237d-13a3-e055-000000000001"/>
    <s v="Kilbennan, Galway County"/>
    <s v="Number"/>
    <n v="31"/>
  </r>
  <r>
    <s v="SAP2022T6T6C01"/>
    <s v="Permanent private households"/>
    <s v="2022"/>
    <s v="2022"/>
    <s v="PM"/>
    <s v="Public main"/>
    <s v="2ae19629-238b-13a3-e055-000000000001"/>
    <s v="Kilchreest, Galway County"/>
    <s v="Number"/>
    <n v="2"/>
  </r>
  <r>
    <s v="SAP2022T6T6C01"/>
    <s v="Permanent private households"/>
    <s v="2022"/>
    <s v="2022"/>
    <s v="PM"/>
    <s v="Public main"/>
    <s v="2ae19629-238c-13a3-e055-000000000001"/>
    <s v="Kilconickny, Galway County"/>
    <s v="Number"/>
    <n v="34"/>
  </r>
  <r>
    <s v="SAP2022T6T6C01"/>
    <s v="Permanent private households"/>
    <s v="2022"/>
    <s v="2022"/>
    <s v="PM"/>
    <s v="Public main"/>
    <s v="2ae19629-2397-13a3-e055-000000000001"/>
    <s v="Kilconierin, Galway County"/>
    <s v="Number"/>
    <n v="68"/>
  </r>
  <r>
    <s v="SAP2022T6T6C01"/>
    <s v="Permanent private households"/>
    <s v="2022"/>
    <s v="2022"/>
    <s v="PM"/>
    <s v="Public main"/>
    <s v="2ae19629-2398-13a3-e055-000000000001"/>
    <s v="Kilconnell, Galway County"/>
    <s v="Number"/>
    <n v="56"/>
  </r>
  <r>
    <s v="SAP2022T6T6C01"/>
    <s v="Permanent private households"/>
    <s v="2022"/>
    <s v="2022"/>
    <s v="PM"/>
    <s v="Public main"/>
    <s v="2ae19629-2399-13a3-e055-000000000001"/>
    <s v="Kilcoona, Galway County"/>
    <s v="Number"/>
    <n v="16"/>
  </r>
  <r>
    <s v="SAP2022T6T6C01"/>
    <s v="Permanent private households"/>
    <s v="2022"/>
    <s v="2022"/>
    <s v="PM"/>
    <s v="Public main"/>
    <s v="2ae19629-23a3-13a3-e055-000000000001"/>
    <s v="Kilcroan, Galway County"/>
    <s v="Number"/>
    <n v="177"/>
  </r>
  <r>
    <s v="SAP2022T6T6C01"/>
    <s v="Permanent private households"/>
    <s v="2022"/>
    <s v="2022"/>
    <s v="PM"/>
    <s v="Public main"/>
    <s v="2ae19629-23a4-13a3-e055-000000000001"/>
    <s v="Cill Chuimín, Gaillimh, 067121"/>
    <s v="Number"/>
    <n v="22"/>
  </r>
  <r>
    <s v="SAP2022T6T6C01"/>
    <s v="Permanent private households"/>
    <s v="2022"/>
    <s v="2022"/>
    <s v="PM"/>
    <s v="Public main"/>
    <s v="2ae19629-23a5-13a3-e055-000000000001"/>
    <s v="Cill Chuimín, Gaillimh, 067122"/>
    <s v="Number"/>
    <n v="392"/>
  </r>
  <r>
    <s v="SAP2022T6T6C01"/>
    <s v="Permanent private households"/>
    <s v="2022"/>
    <s v="2022"/>
    <s v="PM"/>
    <s v="Public main"/>
    <s v="2ae19629-23a6-13a3-e055-000000000001"/>
    <s v="Killaan, Galway County"/>
    <s v="Number"/>
    <n v="12"/>
  </r>
  <r>
    <s v="SAP2022T6T6C01"/>
    <s v="Permanent private households"/>
    <s v="2022"/>
    <s v="2022"/>
    <s v="PM"/>
    <s v="Public main"/>
    <s v="2ae19629-23a7-13a3-e055-000000000001"/>
    <s v="Killallaghtan, Galway County"/>
    <s v="Number"/>
    <n v="6"/>
  </r>
  <r>
    <s v="SAP2022T6T6C01"/>
    <s v="Permanent private households"/>
    <s v="2022"/>
    <s v="2022"/>
    <s v="PM"/>
    <s v="Public main"/>
    <s v="2ae19629-23a8-13a3-e055-000000000001"/>
    <s v="Cill Aithnín, Gaillimh"/>
    <s v="Number"/>
    <n v="331"/>
  </r>
  <r>
    <s v="SAP2022T6T6C01"/>
    <s v="Permanent private households"/>
    <s v="2022"/>
    <s v="2022"/>
    <s v="PM"/>
    <s v="Public main"/>
    <s v="2ae19629-22cd-13a3-e055-000000000001"/>
    <s v="Killeany, Galway County"/>
    <s v="Number"/>
    <n v="110"/>
  </r>
  <r>
    <s v="SAP2022T6T6C01"/>
    <s v="Permanent private households"/>
    <s v="2022"/>
    <s v="2022"/>
    <s v="PM"/>
    <s v="Public main"/>
    <s v="2ae19629-22ce-13a3-e055-000000000001"/>
    <s v="Killeely, Galway County"/>
    <s v="Number"/>
    <n v="194"/>
  </r>
  <r>
    <s v="SAP2022T6T6C01"/>
    <s v="Permanent private households"/>
    <s v="2022"/>
    <s v="2022"/>
    <s v="PM"/>
    <s v="Public main"/>
    <s v="2ae19629-22cf-13a3-e055-000000000001"/>
    <s v="Killeen, Galway County"/>
    <s v="Number"/>
    <n v="39"/>
  </r>
  <r>
    <s v="SAP2022T6T6C01"/>
    <s v="Permanent private households"/>
    <s v="2022"/>
    <s v="2022"/>
    <s v="PM"/>
    <s v="Public main"/>
    <s v="2ae19629-22da-13a3-e055-000000000001"/>
    <s v="Killeenavarra, Galway County"/>
    <s v="Number"/>
    <n v="141"/>
  </r>
  <r>
    <s v="SAP2022T6T6C01"/>
    <s v="Permanent private households"/>
    <s v="2022"/>
    <s v="2022"/>
    <s v="PM"/>
    <s v="Public main"/>
    <s v="2ae19629-22db-13a3-e055-000000000001"/>
    <s v="Killererin, Galway County"/>
    <s v="Number"/>
    <n v="45"/>
  </r>
  <r>
    <s v="SAP2022T6T6C01"/>
    <s v="Permanent private households"/>
    <s v="2022"/>
    <s v="2022"/>
    <s v="PM"/>
    <s v="Public main"/>
    <s v="2ae19629-22e8-13a3-e055-000000000001"/>
    <s v="Killeroran, Galway County"/>
    <s v="Number"/>
    <n v="340"/>
  </r>
  <r>
    <s v="SAP2022T6T6C01"/>
    <s v="Permanent private households"/>
    <s v="2022"/>
    <s v="2022"/>
    <s v="PM"/>
    <s v="Public main"/>
    <s v="2ae19629-22e9-13a3-e055-000000000001"/>
    <s v="Killian, Galway County"/>
    <s v="Number"/>
    <n v="51"/>
  </r>
  <r>
    <s v="SAP2022T6T6C01"/>
    <s v="Permanent private households"/>
    <s v="2022"/>
    <s v="2022"/>
    <s v="PM"/>
    <s v="Public main"/>
    <s v="2ae19629-22ea-13a3-e055-000000000001"/>
    <s v="Killimor, Galway County, 067133"/>
    <s v="Number"/>
    <n v="140"/>
  </r>
  <r>
    <s v="SAP2022T6T6C01"/>
    <s v="Permanent private households"/>
    <s v="2022"/>
    <s v="2022"/>
    <s v="PM"/>
    <s v="Public main"/>
    <s v="2ae19629-22f4-13a3-e055-000000000001"/>
    <s v="Killimor, Galway County, 067134"/>
    <s v="Number"/>
    <n v="47"/>
  </r>
  <r>
    <s v="SAP2022T6T6C01"/>
    <s v="Permanent private households"/>
    <s v="2022"/>
    <s v="2022"/>
    <s v="PM"/>
    <s v="Public main"/>
    <s v="2ae19629-22f5-13a3-e055-000000000001"/>
    <s v="Killinny, Galway County"/>
    <s v="Number"/>
    <n v="4"/>
  </r>
  <r>
    <s v="SAP2022T6T6C01"/>
    <s v="Permanent private households"/>
    <s v="2022"/>
    <s v="2022"/>
    <s v="PM"/>
    <s v="Public main"/>
    <s v="2ae19629-22f6-13a3-e055-000000000001"/>
    <s v="Killogilleen, Galway County"/>
    <s v="Number"/>
    <n v="8"/>
  </r>
  <r>
    <s v="SAP2022T6T6C01"/>
    <s v="Permanent private households"/>
    <s v="2022"/>
    <s v="2022"/>
    <s v="PM"/>
    <s v="Public main"/>
    <s v="2ae19629-22f7-13a3-e055-000000000001"/>
    <s v="Killoran, Galway County"/>
    <s v="Number"/>
    <n v="8"/>
  </r>
  <r>
    <s v="SAP2022T6T6C01"/>
    <s v="Permanent private households"/>
    <s v="2022"/>
    <s v="2022"/>
    <s v="PM"/>
    <s v="Public main"/>
    <s v="2ae19629-2305-13a3-e055-000000000001"/>
    <s v="Killower, Galway County"/>
    <s v="Number"/>
    <n v="20"/>
  </r>
  <r>
    <s v="SAP2022T6T6C01"/>
    <s v="Permanent private households"/>
    <s v="2022"/>
    <s v="2022"/>
    <s v="PM"/>
    <s v="Public main"/>
    <s v="2ae19629-2306-13a3-e055-000000000001"/>
    <s v="Killure, Galway County"/>
    <s v="Number"/>
    <n v="47"/>
  </r>
  <r>
    <s v="SAP2022T6T6C01"/>
    <s v="Permanent private households"/>
    <s v="2022"/>
    <s v="2022"/>
    <s v="PM"/>
    <s v="Public main"/>
    <s v="2ae19629-2315-13a3-e055-000000000001"/>
    <s v="Killursa, Galway County"/>
    <s v="Number"/>
    <n v="90"/>
  </r>
  <r>
    <s v="SAP2022T6T6C01"/>
    <s v="Permanent private households"/>
    <s v="2022"/>
    <s v="2022"/>
    <s v="PM"/>
    <s v="Public main"/>
    <s v="2ae19629-2316-13a3-e055-000000000001"/>
    <s v="Kilmacshane, Galway County"/>
    <s v="Number"/>
    <n v="1"/>
  </r>
  <r>
    <s v="SAP2022T6T6C01"/>
    <s v="Permanent private households"/>
    <s v="2022"/>
    <s v="2022"/>
    <s v="PM"/>
    <s v="Public main"/>
    <s v="2ae19629-2317-13a3-e055-000000000001"/>
    <s v="Kilmalinoge, Galway County"/>
    <s v="Number"/>
    <n v="2"/>
  </r>
  <r>
    <s v="SAP2022T6T6C01"/>
    <s v="Permanent private households"/>
    <s v="2022"/>
    <s v="2022"/>
    <s v="PM"/>
    <s v="Public main"/>
    <s v="2ae19629-2323-13a3-e055-000000000001"/>
    <s v="Kilmeen, Galway County"/>
    <s v="Number"/>
    <n v="2"/>
  </r>
  <r>
    <s v="SAP2022T6T6C01"/>
    <s v="Permanent private households"/>
    <s v="2022"/>
    <s v="2022"/>
    <s v="PM"/>
    <s v="Public main"/>
    <s v="2ae19629-2324-13a3-e055-000000000001"/>
    <s v="Kilmoylan, Galway County"/>
    <s v="Number"/>
    <n v="240"/>
  </r>
  <r>
    <s v="SAP2022T6T6C01"/>
    <s v="Permanent private households"/>
    <s v="2022"/>
    <s v="2022"/>
    <s v="PM"/>
    <s v="Public main"/>
    <s v="2ae19629-2325-13a3-e055-000000000001"/>
    <s v="Kilquain, Galway County"/>
    <s v="Number"/>
    <n v="0"/>
  </r>
  <r>
    <s v="SAP2022T6T6C01"/>
    <s v="Permanent private households"/>
    <s v="2022"/>
    <s v="2022"/>
    <s v="PM"/>
    <s v="Public main"/>
    <s v="2ae19629-232f-13a3-e055-000000000001"/>
    <s v="Kilreekill, Galway County"/>
    <s v="Number"/>
    <n v="0"/>
  </r>
  <r>
    <s v="SAP2022T6T6C01"/>
    <s v="Permanent private households"/>
    <s v="2022"/>
    <s v="2022"/>
    <s v="PM"/>
    <s v="Public main"/>
    <s v="2ae19629-2330-13a3-e055-000000000001"/>
    <s v="Kilshanvy, Galway County"/>
    <s v="Number"/>
    <n v="47"/>
  </r>
  <r>
    <s v="SAP2022T6T6C01"/>
    <s v="Permanent private households"/>
    <s v="2022"/>
    <s v="2022"/>
    <s v="PM"/>
    <s v="Public main"/>
    <s v="2ae19629-2331-13a3-e055-000000000001"/>
    <s v="Kiltartan, Galway County"/>
    <s v="Number"/>
    <n v="18"/>
  </r>
  <r>
    <s v="SAP2022T6T6C01"/>
    <s v="Permanent private households"/>
    <s v="2022"/>
    <s v="2022"/>
    <s v="PM"/>
    <s v="Public main"/>
    <s v="2ae19629-233b-13a3-e055-000000000001"/>
    <s v="Kilteskill, Galway County"/>
    <s v="Number"/>
    <n v="18"/>
  </r>
  <r>
    <s v="SAP2022T6T6C01"/>
    <s v="Permanent private households"/>
    <s v="2022"/>
    <s v="2022"/>
    <s v="PM"/>
    <s v="Public main"/>
    <s v="2ae19629-233c-13a3-e055-000000000001"/>
    <s v="Kilthomas, Galway County"/>
    <s v="Number"/>
    <n v="3"/>
  </r>
  <r>
    <s v="SAP2022T6T6C01"/>
    <s v="Permanent private households"/>
    <s v="2022"/>
    <s v="2022"/>
    <s v="PM"/>
    <s v="Public main"/>
    <s v="2ae19629-233d-13a3-e055-000000000001"/>
    <s v="Kiltormer, Galway County"/>
    <s v="Number"/>
    <n v="67"/>
  </r>
  <r>
    <s v="SAP2022T6T6C01"/>
    <s v="Permanent private households"/>
    <s v="2022"/>
    <s v="2022"/>
    <s v="PM"/>
    <s v="Public main"/>
    <s v="2ae19629-2349-13a3-e055-000000000001"/>
    <s v="Kiltullagh, Galway County, 067152"/>
    <s v="Number"/>
    <n v="99"/>
  </r>
  <r>
    <s v="SAP2022T6T6C01"/>
    <s v="Permanent private households"/>
    <s v="2022"/>
    <s v="2022"/>
    <s v="PM"/>
    <s v="Public main"/>
    <s v="2ae19629-234a-13a3-e055-000000000001"/>
    <s v="Kiltullagh, Galway County, 067153"/>
    <s v="Number"/>
    <n v="59"/>
  </r>
  <r>
    <s v="SAP2022T6T6C01"/>
    <s v="Permanent private households"/>
    <s v="2022"/>
    <s v="2022"/>
    <s v="PM"/>
    <s v="Public main"/>
    <s v="2ae19629-234b-13a3-e055-000000000001"/>
    <s v="Kinvarra, Galway County"/>
    <s v="Number"/>
    <n v="401"/>
  </r>
  <r>
    <s v="SAP2022T6T6C01"/>
    <s v="Permanent private households"/>
    <s v="2022"/>
    <s v="2022"/>
    <s v="PM"/>
    <s v="Public main"/>
    <s v="2ae19629-234c-13a3-e055-000000000001"/>
    <s v="An Cnoc Buí, Gaillimh"/>
    <s v="Number"/>
    <n v="273"/>
  </r>
  <r>
    <s v="SAP2022T6T6C01"/>
    <s v="Permanent private households"/>
    <s v="2022"/>
    <s v="2022"/>
    <s v="PM"/>
    <s v="Public main"/>
    <s v="2ae19629-234d-13a3-e055-000000000001"/>
    <s v="Kylemore, Galway County"/>
    <s v="Number"/>
    <n v="18"/>
  </r>
  <r>
    <s v="SAP2022T6T6C01"/>
    <s v="Permanent private households"/>
    <s v="2022"/>
    <s v="2022"/>
    <s v="PM"/>
    <s v="Public main"/>
    <s v="2ae19629-234e-13a3-e055-000000000001"/>
    <s v="Leacach Beag, Gaillimh"/>
    <s v="Number"/>
    <n v="317"/>
  </r>
  <r>
    <s v="SAP2022T6T6C01"/>
    <s v="Permanent private households"/>
    <s v="2022"/>
    <s v="2022"/>
    <s v="PM"/>
    <s v="Public main"/>
    <s v="2ae19629-2357-13a3-e055-000000000001"/>
    <s v="Lackalea, Galway County"/>
    <s v="Number"/>
    <n v="7"/>
  </r>
  <r>
    <s v="SAP2022T6T6C01"/>
    <s v="Permanent private households"/>
    <s v="2022"/>
    <s v="2022"/>
    <s v="PM"/>
    <s v="Public main"/>
    <s v="2ae19629-2358-13a3-e055-000000000001"/>
    <s v="Laurencetown, Galway County"/>
    <s v="Number"/>
    <n v="68"/>
  </r>
  <r>
    <s v="SAP2022T6T6C01"/>
    <s v="Permanent private households"/>
    <s v="2022"/>
    <s v="2022"/>
    <s v="PM"/>
    <s v="Public main"/>
    <s v="2ae19629-2359-13a3-e055-000000000001"/>
    <s v="Leitrim, Galway County"/>
    <s v="Number"/>
    <n v="10"/>
  </r>
  <r>
    <s v="SAP2022T6T6C01"/>
    <s v="Permanent private households"/>
    <s v="2022"/>
    <s v="2022"/>
    <s v="PM"/>
    <s v="Public main"/>
    <s v="2ae19629-236b-13a3-e055-000000000001"/>
    <s v="Leitir Breacáin, Gaillimh"/>
    <s v="Number"/>
    <n v="34"/>
  </r>
  <r>
    <s v="SAP2022T6T6C01"/>
    <s v="Permanent private households"/>
    <s v="2022"/>
    <s v="2022"/>
    <s v="PM"/>
    <s v="Public main"/>
    <s v="2ae19629-236c-13a3-e055-000000000001"/>
    <s v="Letterfore, Galway County"/>
    <s v="Number"/>
    <n v="43"/>
  </r>
  <r>
    <s v="SAP2022T6T6C01"/>
    <s v="Permanent private households"/>
    <s v="2022"/>
    <s v="2022"/>
    <s v="PM"/>
    <s v="Public main"/>
    <s v="2ae19629-236d-13a3-e055-000000000001"/>
    <s v="Leitir Móir, Gaillimh"/>
    <s v="Number"/>
    <n v="268"/>
  </r>
  <r>
    <s v="SAP2022T6T6C01"/>
    <s v="Permanent private households"/>
    <s v="2022"/>
    <s v="2022"/>
    <s v="PM"/>
    <s v="Public main"/>
    <s v="2ae19629-236e-13a3-e055-000000000001"/>
    <s v="Levally, Galway County"/>
    <s v="Number"/>
    <n v="1"/>
  </r>
  <r>
    <s v="SAP2022T6T6C01"/>
    <s v="Permanent private households"/>
    <s v="2022"/>
    <s v="2022"/>
    <s v="PM"/>
    <s v="Public main"/>
    <s v="2ae19629-237e-13a3-e055-000000000001"/>
    <s v="Liscananaun, Galway County"/>
    <s v="Number"/>
    <n v="340"/>
  </r>
  <r>
    <s v="SAP2022T6T6C01"/>
    <s v="Permanent private households"/>
    <s v="2022"/>
    <s v="2022"/>
    <s v="PM"/>
    <s v="Public main"/>
    <s v="2ae19629-237f-13a3-e055-000000000001"/>
    <s v="Lisín an Bhealaigh, Gaillimh"/>
    <s v="Number"/>
    <n v="235"/>
  </r>
  <r>
    <s v="SAP2022T6T6C01"/>
    <s v="Permanent private households"/>
    <s v="2022"/>
    <s v="2022"/>
    <s v="PM"/>
    <s v="Public main"/>
    <s v="2ae19629-2380-13a3-e055-000000000001"/>
    <s v="Lismanny, Galway County"/>
    <s v="Number"/>
    <n v="20"/>
  </r>
  <r>
    <s v="SAP2022T6T6C01"/>
    <s v="Permanent private households"/>
    <s v="2022"/>
    <s v="2022"/>
    <s v="PM"/>
    <s v="Public main"/>
    <s v="c62169df-44fc-4bf1-98eb-40998a29132a"/>
    <s v="Loughatorick/Coos/Marblehill, Galway County"/>
    <s v="Number"/>
    <n v="1"/>
  </r>
  <r>
    <s v="SAP2022T6T6C01"/>
    <s v="Permanent private households"/>
    <s v="2022"/>
    <s v="2022"/>
    <s v="PM"/>
    <s v="Public main"/>
    <s v="2ae19629-238d-13a3-e055-000000000001"/>
    <s v="Loughrea Rural, Galway County"/>
    <s v="Number"/>
    <n v="70"/>
  </r>
  <r>
    <s v="SAP2022T6T6C01"/>
    <s v="Permanent private households"/>
    <s v="2022"/>
    <s v="2022"/>
    <s v="PM"/>
    <s v="Public main"/>
    <s v="2ae19629-238e-13a3-e055-000000000001"/>
    <s v="Loughrea Urban, Galway County"/>
    <s v="Number"/>
    <n v="2356"/>
  </r>
  <r>
    <s v="SAP2022T6T6C01"/>
    <s v="Permanent private households"/>
    <s v="2022"/>
    <s v="2022"/>
    <s v="PM"/>
    <s v="Public main"/>
    <s v="2ae19629-239a-13a3-e055-000000000001"/>
    <s v="Meelick, Galway County"/>
    <s v="Number"/>
    <n v="30"/>
  </r>
  <r>
    <s v="SAP2022T6T6C01"/>
    <s v="Permanent private households"/>
    <s v="2022"/>
    <s v="2022"/>
    <s v="PM"/>
    <s v="Public main"/>
    <s v="2ae19629-239b-13a3-e055-000000000001"/>
    <s v="Milltown, Galway County"/>
    <s v="Number"/>
    <n v="25"/>
  </r>
  <r>
    <s v="SAP2022T6T6C01"/>
    <s v="Permanent private households"/>
    <s v="2022"/>
    <s v="2022"/>
    <s v="PM"/>
    <s v="Public main"/>
    <s v="2ae19629-239c-13a3-e055-000000000001"/>
    <s v="Moat, Galway County"/>
    <s v="Number"/>
    <n v="2"/>
  </r>
  <r>
    <s v="SAP2022T6T6C01"/>
    <s v="Permanent private households"/>
    <s v="2022"/>
    <s v="2022"/>
    <s v="PM"/>
    <s v="Public main"/>
    <s v="2ae19629-23a9-13a3-e055-000000000001"/>
    <s v="Monivea, Galway County"/>
    <s v="Number"/>
    <n v="160"/>
  </r>
  <r>
    <s v="SAP2022T6T6C01"/>
    <s v="Permanent private households"/>
    <s v="2022"/>
    <s v="2022"/>
    <s v="PM"/>
    <s v="Public main"/>
    <s v="2ae19629-23aa-13a3-e055-000000000001"/>
    <s v="Mount Bellew, Galway County"/>
    <s v="Number"/>
    <n v="558"/>
  </r>
  <r>
    <s v="SAP2022T6T6C01"/>
    <s v="Permanent private households"/>
    <s v="2022"/>
    <s v="2022"/>
    <s v="PM"/>
    <s v="Public main"/>
    <s v="2ae19629-23ab-13a3-e055-000000000001"/>
    <s v="Mountain, Galway County"/>
    <s v="Number"/>
    <n v="6"/>
  </r>
  <r>
    <s v="SAP2022T6T6C01"/>
    <s v="Permanent private households"/>
    <s v="2022"/>
    <s v="2022"/>
    <s v="PM"/>
    <s v="Public main"/>
    <s v="2ae19629-22d0-13a3-e055-000000000001"/>
    <s v="Mounthazel, Galway County"/>
    <s v="Number"/>
    <n v="17"/>
  </r>
  <r>
    <s v="SAP2022T6T6C01"/>
    <s v="Permanent private households"/>
    <s v="2022"/>
    <s v="2022"/>
    <s v="PM"/>
    <s v="Public main"/>
    <s v="2ae19629-22d1-13a3-e055-000000000001"/>
    <s v="Maigh Cuilinn, Gaillimh"/>
    <s v="Number"/>
    <n v="735"/>
  </r>
  <r>
    <s v="SAP2022T6T6C01"/>
    <s v="Permanent private households"/>
    <s v="2022"/>
    <s v="2022"/>
    <s v="PM"/>
    <s v="Public main"/>
    <s v="2ae19629-22d2-13a3-e055-000000000001"/>
    <s v="Moyne, Galway County"/>
    <s v="Number"/>
    <n v="16"/>
  </r>
  <r>
    <s v="SAP2022T6T6C01"/>
    <s v="Permanent private households"/>
    <s v="2022"/>
    <s v="2022"/>
    <s v="PM"/>
    <s v="Public main"/>
    <s v="2ae19629-22dc-13a3-e055-000000000001"/>
    <s v="Moyode, Galway County"/>
    <s v="Number"/>
    <n v="8"/>
  </r>
  <r>
    <s v="SAP2022T6T6C01"/>
    <s v="Permanent private households"/>
    <s v="2022"/>
    <s v="2022"/>
    <s v="PM"/>
    <s v="Public main"/>
    <s v="2ae19629-22dd-13a3-e055-000000000001"/>
    <s v="Maíros, Gaillimh"/>
    <s v="Number"/>
    <n v="34"/>
  </r>
  <r>
    <s v="SAP2022T6T6C01"/>
    <s v="Permanent private households"/>
    <s v="2022"/>
    <s v="2022"/>
    <s v="PM"/>
    <s v="Public main"/>
    <s v="2ae19629-22de-13a3-e055-000000000001"/>
    <s v="Oatfield, Galway County"/>
    <s v="Number"/>
    <n v="5"/>
  </r>
  <r>
    <s v="SAP2022T6T6C01"/>
    <s v="Permanent private households"/>
    <s v="2022"/>
    <s v="2022"/>
    <s v="PM"/>
    <s v="Public main"/>
    <s v="2ae19629-22df-13a3-e055-000000000001"/>
    <s v="Oranmore, Galway County"/>
    <s v="Number"/>
    <n v="1510"/>
  </r>
  <r>
    <s v="SAP2022T6T6C01"/>
    <s v="Permanent private households"/>
    <s v="2022"/>
    <s v="2022"/>
    <s v="PM"/>
    <s v="Public main"/>
    <s v="2ae19629-22e0-13a3-e055-000000000001"/>
    <s v="Oughterard, Galway County"/>
    <s v="Number"/>
    <n v="887"/>
  </r>
  <r>
    <s v="SAP2022T6T6C01"/>
    <s v="Permanent private households"/>
    <s v="2022"/>
    <s v="2022"/>
    <s v="PM"/>
    <s v="Public main"/>
    <s v="2ae19629-22e1-13a3-e055-000000000001"/>
    <s v="Abhainn Ghabhla, Gaillimh"/>
    <s v="Number"/>
    <n v="86"/>
  </r>
  <r>
    <s v="SAP2022T6T6C01"/>
    <s v="Permanent private households"/>
    <s v="2022"/>
    <s v="2022"/>
    <s v="PM"/>
    <s v="Public main"/>
    <s v="2ae19629-22eb-13a3-e055-000000000001"/>
    <s v="Pallas, Galway County"/>
    <s v="Number"/>
    <n v="2"/>
  </r>
  <r>
    <s v="SAP2022T6T6C01"/>
    <s v="Permanent private households"/>
    <s v="2022"/>
    <s v="2022"/>
    <s v="PM"/>
    <s v="Public main"/>
    <s v="2ae19629-22ec-13a3-e055-000000000001"/>
    <s v="Portumna, Galway County"/>
    <s v="Number"/>
    <n v="687"/>
  </r>
  <r>
    <s v="SAP2022T6T6C01"/>
    <s v="Permanent private households"/>
    <s v="2022"/>
    <s v="2022"/>
    <s v="PM"/>
    <s v="Public main"/>
    <s v="2ae19629-22ed-13a3-e055-000000000001"/>
    <s v="Raford, Galway County"/>
    <s v="Number"/>
    <n v="50"/>
  </r>
  <r>
    <s v="SAP2022T6T6C01"/>
    <s v="Permanent private households"/>
    <s v="2022"/>
    <s v="2022"/>
    <s v="PM"/>
    <s v="Public main"/>
    <s v="2ae19629-22f8-13a3-e055-000000000001"/>
    <s v="Rahasane, Galway County"/>
    <s v="Number"/>
    <n v="20"/>
  </r>
  <r>
    <s v="SAP2022T6T6C01"/>
    <s v="Permanent private households"/>
    <s v="2022"/>
    <s v="2022"/>
    <s v="PM"/>
    <s v="Public main"/>
    <s v="2ae19629-22f9-13a3-e055-000000000001"/>
    <s v="Raheen, Galway County"/>
    <s v="Number"/>
    <n v="67"/>
  </r>
  <r>
    <s v="SAP2022T6T6C01"/>
    <s v="Permanent private households"/>
    <s v="2022"/>
    <s v="2022"/>
    <s v="PM"/>
    <s v="Public main"/>
    <s v="2ae19629-22fa-13a3-e055-000000000001"/>
    <s v="Rinvyle, Galway County"/>
    <s v="Number"/>
    <n v="151"/>
  </r>
  <r>
    <s v="SAP2022T6T6C01"/>
    <s v="Permanent private households"/>
    <s v="2022"/>
    <s v="2022"/>
    <s v="PM"/>
    <s v="Public main"/>
    <s v="2ae19629-22fc-13a3-e055-000000000001"/>
    <s v="Cloch na Rón, Gaillimh"/>
    <s v="Number"/>
    <n v="138"/>
  </r>
  <r>
    <s v="SAP2022T6T6C01"/>
    <s v="Permanent private households"/>
    <s v="2022"/>
    <s v="2022"/>
    <s v="PM"/>
    <s v="Public main"/>
    <s v="2ae19629-2307-13a3-e055-000000000001"/>
    <s v="Ryehill, Galway County"/>
    <s v="Number"/>
    <n v="175"/>
  </r>
  <r>
    <s v="SAP2022T6T6C01"/>
    <s v="Permanent private households"/>
    <s v="2022"/>
    <s v="2022"/>
    <s v="PM"/>
    <s v="Public main"/>
    <s v="2ae19629-2308-13a3-e055-000000000001"/>
    <s v="Scregg, Galway County"/>
    <s v="Number"/>
    <n v="42"/>
  </r>
  <r>
    <s v="SAP2022T6T6C01"/>
    <s v="Permanent private households"/>
    <s v="2022"/>
    <s v="2022"/>
    <s v="PM"/>
    <s v="Public main"/>
    <s v="2ae19629-2309-13a3-e055-000000000001"/>
    <s v="Sailearna, Gaillimh, 067197"/>
    <s v="Number"/>
    <n v="391"/>
  </r>
  <r>
    <s v="SAP2022T6T6C01"/>
    <s v="Permanent private households"/>
    <s v="2022"/>
    <s v="2022"/>
    <s v="PM"/>
    <s v="Public main"/>
    <s v="2ae19629-230a-13a3-e055-000000000001"/>
    <s v="Shankill, Galway County"/>
    <s v="Number"/>
    <n v="99"/>
  </r>
  <r>
    <s v="SAP2022T6T6C01"/>
    <s v="Permanent private households"/>
    <s v="2022"/>
    <s v="2022"/>
    <s v="PM"/>
    <s v="Public main"/>
    <s v="2ae19629-230b-13a3-e055-000000000001"/>
    <s v="Sillerna, Galway County"/>
    <s v="Number"/>
    <n v="127"/>
  </r>
  <r>
    <s v="SAP2022T6T6C01"/>
    <s v="Permanent private households"/>
    <s v="2022"/>
    <s v="2022"/>
    <s v="PM"/>
    <s v="Public main"/>
    <s v="2ae19629-230c-13a3-e055-000000000001"/>
    <s v="Scainimh, Gaillimh"/>
    <s v="Number"/>
    <n v="201"/>
  </r>
  <r>
    <s v="SAP2022T6T6C01"/>
    <s v="Permanent private households"/>
    <s v="2022"/>
    <s v="2022"/>
    <s v="PM"/>
    <s v="Public main"/>
    <s v="2ae19629-2318-13a3-e055-000000000001"/>
    <s v="Skehanagh, Galway County"/>
    <s v="Number"/>
    <n v="8"/>
  </r>
  <r>
    <s v="SAP2022T6T6C01"/>
    <s v="Permanent private households"/>
    <s v="2022"/>
    <s v="2022"/>
    <s v="PM"/>
    <s v="Public main"/>
    <s v="2ae19629-2319-13a3-e055-000000000001"/>
    <s v="Sliabh an Aonaigh, Gaillimh"/>
    <s v="Number"/>
    <n v="179"/>
  </r>
  <r>
    <s v="SAP2022T6T6C01"/>
    <s v="Permanent private households"/>
    <s v="2022"/>
    <s v="2022"/>
    <s v="PM"/>
    <s v="Public main"/>
    <s v="2ae19629-231a-13a3-e055-000000000001"/>
    <s v="An Spidéal, Gaillimh"/>
    <s v="Number"/>
    <n v="432"/>
  </r>
  <r>
    <s v="SAP2022T6T6C01"/>
    <s v="Permanent private households"/>
    <s v="2022"/>
    <s v="2022"/>
    <s v="PM"/>
    <s v="Public main"/>
    <s v="2ae19629-2326-13a3-e055-000000000001"/>
    <s v="Stradbally, Galway County"/>
    <s v="Number"/>
    <n v="155"/>
  </r>
  <r>
    <s v="SAP2022T6T6C01"/>
    <s v="Permanent private households"/>
    <s v="2022"/>
    <s v="2022"/>
    <s v="PM"/>
    <s v="Public main"/>
    <s v="2ae19629-2327-13a3-e055-000000000001"/>
    <s v="Taghboy, Galway County"/>
    <s v="Number"/>
    <n v="1"/>
  </r>
  <r>
    <s v="SAP2022T6T6C01"/>
    <s v="Permanent private households"/>
    <s v="2022"/>
    <s v="2022"/>
    <s v="PM"/>
    <s v="Public main"/>
    <s v="2ae19629-2328-13a3-e055-000000000001"/>
    <s v="Templetogher, Galway County"/>
    <s v="Number"/>
    <n v="62"/>
  </r>
  <r>
    <s v="SAP2022T6T6C01"/>
    <s v="Permanent private households"/>
    <s v="2022"/>
    <s v="2022"/>
    <s v="PM"/>
    <s v="Public main"/>
    <s v="2ae19629-2332-13a3-e055-000000000001"/>
    <s v="Tiaquin, Galway County"/>
    <s v="Number"/>
    <n v="137"/>
  </r>
  <r>
    <s v="SAP2022T6T6C01"/>
    <s v="Permanent private households"/>
    <s v="2022"/>
    <s v="2022"/>
    <s v="PM"/>
    <s v="Public main"/>
    <s v="2ae19629-2333-13a3-e055-000000000001"/>
    <s v="Tiranascragh, Galway County"/>
    <s v="Number"/>
    <n v="0"/>
  </r>
  <r>
    <s v="SAP2022T6T6C01"/>
    <s v="Permanent private households"/>
    <s v="2022"/>
    <s v="2022"/>
    <s v="PM"/>
    <s v="Public main"/>
    <s v="2ae19629-2334-13a3-e055-000000000001"/>
    <s v="Toberadosh, Galway County"/>
    <s v="Number"/>
    <n v="6"/>
  </r>
  <r>
    <s v="SAP2022T6T6C01"/>
    <s v="Permanent private households"/>
    <s v="2022"/>
    <s v="2022"/>
    <s v="PM"/>
    <s v="Public main"/>
    <s v="2ae19629-2335-13a3-e055-000000000001"/>
    <s v="Toberroe, Galway County"/>
    <s v="Number"/>
    <n v="33"/>
  </r>
  <r>
    <s v="SAP2022T6T6C01"/>
    <s v="Permanent private households"/>
    <s v="2022"/>
    <s v="2022"/>
    <s v="PM"/>
    <s v="Public main"/>
    <s v="2ae19629-233e-13a3-e055-000000000001"/>
    <s v="Tuam Rural, Galway County"/>
    <s v="Number"/>
    <n v="2194"/>
  </r>
  <r>
    <s v="SAP2022T6T6C01"/>
    <s v="Permanent private households"/>
    <s v="2022"/>
    <s v="2022"/>
    <s v="PM"/>
    <s v="Public main"/>
    <s v="2ae19629-233f-13a3-e055-000000000001"/>
    <s v="Tuam Urban, Galway County"/>
    <s v="Number"/>
    <n v="1591"/>
  </r>
  <r>
    <s v="SAP2022T6T6C01"/>
    <s v="Permanent private households"/>
    <s v="2022"/>
    <s v="2022"/>
    <s v="PM"/>
    <s v="Public main"/>
    <s v="2ae19629-2340-13a3-e055-000000000001"/>
    <s v="Tulaigh Mhic Aodháin, Gaillimh"/>
    <s v="Number"/>
    <n v="611"/>
  </r>
  <r>
    <s v="SAP2022T6T6C01"/>
    <s v="Permanent private households"/>
    <s v="2022"/>
    <s v="2022"/>
    <s v="PM"/>
    <s v="Public main"/>
    <s v="2ae19629-2341-13a3-e055-000000000001"/>
    <s v="An Turlach, Gaillimh"/>
    <s v="Number"/>
    <n v="185"/>
  </r>
  <r>
    <s v="SAP2022T6T6C01"/>
    <s v="Permanent private households"/>
    <s v="2022"/>
    <s v="2022"/>
    <s v="PM"/>
    <s v="Public main"/>
    <s v="2ae19629-234f-13a3-e055-000000000001"/>
    <s v="Tynagh, Galway County"/>
    <s v="Number"/>
    <n v="13"/>
  </r>
  <r>
    <s v="SAP2022T6T6C01"/>
    <s v="Permanent private households"/>
    <s v="2022"/>
    <s v="2022"/>
    <s v="PM"/>
    <s v="Public main"/>
    <s v="2ae19629-2350-13a3-e055-000000000001"/>
    <s v="Woodford, Galway County"/>
    <s v="Number"/>
    <n v="125"/>
  </r>
  <r>
    <s v="SAP2022T6T6C01"/>
    <s v="Permanent private households"/>
    <s v="2022"/>
    <s v="2022"/>
    <s v="PM"/>
    <s v="Public main"/>
    <s v="2ae19629-2351-13a3-e055-000000000001"/>
    <s v="Wormhole, Galway County"/>
    <s v="Number"/>
    <n v="532"/>
  </r>
  <r>
    <s v="SAP2022T6T6C01"/>
    <s v="Permanent private households"/>
    <s v="2022"/>
    <s v="2022"/>
    <s v="PM"/>
    <s v="Public main"/>
    <s v="2ae19629-1708-13a3-e055-000000000001"/>
    <s v="Aghacashel, Leitrim"/>
    <s v="Number"/>
    <n v="0"/>
  </r>
  <r>
    <s v="SAP2022T6T6C01"/>
    <s v="Permanent private households"/>
    <s v="2022"/>
    <s v="2022"/>
    <s v="PM"/>
    <s v="Public main"/>
    <s v="b166391f-eb14-47de-a3eb-9c2516e63687"/>
    <s v="Aghanlish/Aghalateeve, Leitrim"/>
    <s v="Number"/>
    <n v="41"/>
  </r>
  <r>
    <s v="SAP2022T6T6C01"/>
    <s v="Permanent private households"/>
    <s v="2022"/>
    <s v="2022"/>
    <s v="PM"/>
    <s v="Public main"/>
    <s v="2ae19629-170b-13a3-e055-000000000001"/>
    <s v="Aghavas, Leitrim"/>
    <s v="Number"/>
    <n v="39"/>
  </r>
  <r>
    <s v="SAP2022T6T6C01"/>
    <s v="Permanent private households"/>
    <s v="2022"/>
    <s v="2022"/>
    <s v="PM"/>
    <s v="Public main"/>
    <s v="2ae19629-170d-13a3-e055-000000000001"/>
    <s v="Annaduff, Leitrim"/>
    <s v="Number"/>
    <n v="30"/>
  </r>
  <r>
    <s v="SAP2022T6T6C01"/>
    <s v="Permanent private households"/>
    <s v="2022"/>
    <s v="2022"/>
    <s v="PM"/>
    <s v="Public main"/>
    <s v="23519126-bd85-4c40-a1e2-26c5d2b7e51c"/>
    <s v="Arigna/Drumkeeran/Killarga, Leitrim"/>
    <s v="Number"/>
    <n v="194"/>
  </r>
  <r>
    <s v="SAP2022T6T6C01"/>
    <s v="Permanent private households"/>
    <s v="2022"/>
    <s v="2022"/>
    <s v="PM"/>
    <s v="Public main"/>
    <s v="2ae19629-16fb-13a3-e055-000000000001"/>
    <s v="Ballaghameehan, Leitrim"/>
    <s v="Number"/>
    <n v="38"/>
  </r>
  <r>
    <s v="SAP2022T6T6C01"/>
    <s v="Permanent private households"/>
    <s v="2022"/>
    <s v="2022"/>
    <s v="PM"/>
    <s v="Public main"/>
    <s v="2ae19629-16fc-13a3-e055-000000000001"/>
    <s v="Ballinamore, Leitrim"/>
    <s v="Number"/>
    <n v="448"/>
  </r>
  <r>
    <s v="SAP2022T6T6C01"/>
    <s v="Permanent private households"/>
    <s v="2022"/>
    <s v="2022"/>
    <s v="PM"/>
    <s v="Public main"/>
    <s v="2ae19629-16fd-13a3-e055-000000000001"/>
    <s v="Barnameenagh, Leitrim"/>
    <s v="Number"/>
    <n v="6"/>
  </r>
  <r>
    <s v="SAP2022T6T6C01"/>
    <s v="Permanent private households"/>
    <s v="2022"/>
    <s v="2022"/>
    <s v="PM"/>
    <s v="Public main"/>
    <s v="2ae19629-16fe-13a3-e055-000000000001"/>
    <s v="Beihy, Leitrim"/>
    <s v="Number"/>
    <n v="66"/>
  </r>
  <r>
    <s v="SAP2022T6T6C01"/>
    <s v="Permanent private households"/>
    <s v="2022"/>
    <s v="2022"/>
    <s v="PM"/>
    <s v="Public main"/>
    <s v="2ae19629-170e-13a3-e055-000000000001"/>
    <s v="Belhavel, Leitrim"/>
    <s v="Number"/>
    <n v="90"/>
  </r>
  <r>
    <s v="SAP2022T6T6C01"/>
    <s v="Permanent private households"/>
    <s v="2022"/>
    <s v="2022"/>
    <s v="PM"/>
    <s v="Public main"/>
    <s v="2ae19629-170f-13a3-e055-000000000001"/>
    <s v="Breandrum, Leitrim"/>
    <s v="Number"/>
    <n v="57"/>
  </r>
  <r>
    <s v="SAP2022T6T6C01"/>
    <s v="Permanent private households"/>
    <s v="2022"/>
    <s v="2022"/>
    <s v="PM"/>
    <s v="Public main"/>
    <s v="2ae19629-1717-13a3-e055-000000000001"/>
    <s v="Bunnybeg, Leitrim"/>
    <s v="Number"/>
    <n v="38"/>
  </r>
  <r>
    <s v="SAP2022T6T6C01"/>
    <s v="Permanent private households"/>
    <s v="2022"/>
    <s v="2022"/>
    <s v="PM"/>
    <s v="Public main"/>
    <s v="2ae19629-1718-13a3-e055-000000000001"/>
    <s v="Carrick-On-Shannon, Leitrim"/>
    <s v="Number"/>
    <n v="1577"/>
  </r>
  <r>
    <s v="SAP2022T6T6C01"/>
    <s v="Permanent private households"/>
    <s v="2022"/>
    <s v="2022"/>
    <s v="PM"/>
    <s v="Public main"/>
    <s v="2ae19629-1719-13a3-e055-000000000001"/>
    <s v="Carrigallen East, Leitrim"/>
    <s v="Number"/>
    <n v="88"/>
  </r>
  <r>
    <s v="SAP2022T6T6C01"/>
    <s v="Permanent private households"/>
    <s v="2022"/>
    <s v="2022"/>
    <s v="PM"/>
    <s v="Public main"/>
    <s v="2ae19629-171a-13a3-e055-000000000001"/>
    <s v="Carrigallen West, Leitrim"/>
    <s v="Number"/>
    <n v="157"/>
  </r>
  <r>
    <s v="SAP2022T6T6C01"/>
    <s v="Permanent private households"/>
    <s v="2022"/>
    <s v="2022"/>
    <s v="PM"/>
    <s v="Public main"/>
    <s v="2ae19629-171b-13a3-e055-000000000001"/>
    <s v="Cashel, Leitrim"/>
    <s v="Number"/>
    <n v="42"/>
  </r>
  <r>
    <s v="SAP2022T6T6C01"/>
    <s v="Permanent private households"/>
    <s v="2022"/>
    <s v="2022"/>
    <s v="PM"/>
    <s v="Public main"/>
    <s v="2ae19629-171c-13a3-e055-000000000001"/>
    <s v="Castlefore, Leitrim"/>
    <s v="Number"/>
    <n v="46"/>
  </r>
  <r>
    <s v="SAP2022T6T6C01"/>
    <s v="Permanent private households"/>
    <s v="2022"/>
    <s v="2022"/>
    <s v="PM"/>
    <s v="Public main"/>
    <s v="2ae19629-171d-13a3-e055-000000000001"/>
    <s v="Cattan, Leitrim"/>
    <s v="Number"/>
    <n v="48"/>
  </r>
  <r>
    <s v="SAP2022T6T6C01"/>
    <s v="Permanent private households"/>
    <s v="2022"/>
    <s v="2022"/>
    <s v="PM"/>
    <s v="Public main"/>
    <s v="2ae19629-171e-13a3-e055-000000000001"/>
    <s v="Cloonclare, Leitrim"/>
    <s v="Number"/>
    <n v="14"/>
  </r>
  <r>
    <s v="SAP2022T6T6C01"/>
    <s v="Permanent private households"/>
    <s v="2022"/>
    <s v="2022"/>
    <s v="PM"/>
    <s v="Public main"/>
    <s v="2ae19629-171f-13a3-e055-000000000001"/>
    <s v="Cloone, Leitrim"/>
    <s v="Number"/>
    <n v="52"/>
  </r>
  <r>
    <s v="SAP2022T6T6C01"/>
    <s v="Permanent private households"/>
    <s v="2022"/>
    <s v="2022"/>
    <s v="PM"/>
    <s v="Public main"/>
    <s v="2ae19629-1720-13a3-e055-000000000001"/>
    <s v="Cloonlogher, Leitrim"/>
    <s v="Number"/>
    <n v="57"/>
  </r>
  <r>
    <s v="SAP2022T6T6C01"/>
    <s v="Permanent private households"/>
    <s v="2022"/>
    <s v="2022"/>
    <s v="PM"/>
    <s v="Public main"/>
    <s v="2ae19629-1721-13a3-e055-000000000001"/>
    <s v="Cloverhill, Leitrim"/>
    <s v="Number"/>
    <n v="62"/>
  </r>
  <r>
    <s v="SAP2022T6T6C01"/>
    <s v="Permanent private households"/>
    <s v="2022"/>
    <s v="2022"/>
    <s v="PM"/>
    <s v="Public main"/>
    <s v="2ae19629-1722-13a3-e055-000000000001"/>
    <s v="Corrala, Leitrim"/>
    <s v="Number"/>
    <n v="29"/>
  </r>
  <r>
    <s v="SAP2022T6T6C01"/>
    <s v="Permanent private households"/>
    <s v="2022"/>
    <s v="2022"/>
    <s v="PM"/>
    <s v="Public main"/>
    <s v="2ae19629-1723-13a3-e055-000000000001"/>
    <s v="Corriga, Leitrim"/>
    <s v="Number"/>
    <n v="7"/>
  </r>
  <r>
    <s v="SAP2022T6T6C01"/>
    <s v="Permanent private households"/>
    <s v="2022"/>
    <s v="2022"/>
    <s v="PM"/>
    <s v="Public main"/>
    <s v="2ae19629-1724-13a3-e055-000000000001"/>
    <s v="Drumahaire, Leitrim"/>
    <s v="Number"/>
    <n v="543"/>
  </r>
  <r>
    <s v="SAP2022T6T6C01"/>
    <s v="Permanent private households"/>
    <s v="2022"/>
    <s v="2022"/>
    <s v="PM"/>
    <s v="Public main"/>
    <s v="2ae19629-1710-13a3-e055-000000000001"/>
    <s v="Drumard, Leitrim"/>
    <s v="Number"/>
    <n v="41"/>
  </r>
  <r>
    <s v="SAP2022T6T6C01"/>
    <s v="Permanent private households"/>
    <s v="2022"/>
    <s v="2022"/>
    <s v="PM"/>
    <s v="Public main"/>
    <s v="2ae19629-172d-13a3-e055-000000000001"/>
    <s v="Drumdoo, Leitrim"/>
    <s v="Number"/>
    <n v="56"/>
  </r>
  <r>
    <s v="SAP2022T6T6C01"/>
    <s v="Permanent private households"/>
    <s v="2022"/>
    <s v="2022"/>
    <s v="PM"/>
    <s v="Public main"/>
    <s v="2ae19629-1712-13a3-e055-000000000001"/>
    <s v="Drumod, Leitrim"/>
    <s v="Number"/>
    <n v="263"/>
  </r>
  <r>
    <s v="SAP2022T6T6C01"/>
    <s v="Permanent private households"/>
    <s v="2022"/>
    <s v="2022"/>
    <s v="PM"/>
    <s v="Public main"/>
    <s v="2ae19629-1714-13a3-e055-000000000001"/>
    <s v="Drumreilly North, Leitrim"/>
    <s v="Number"/>
    <n v="44"/>
  </r>
  <r>
    <s v="SAP2022T6T6C01"/>
    <s v="Permanent private households"/>
    <s v="2022"/>
    <s v="2022"/>
    <s v="PM"/>
    <s v="Public main"/>
    <s v="2ae19629-1715-13a3-e055-000000000001"/>
    <s v="Drumreilly South, Leitrim"/>
    <s v="Number"/>
    <n v="23"/>
  </r>
  <r>
    <s v="SAP2022T6T6C01"/>
    <s v="Permanent private households"/>
    <s v="2022"/>
    <s v="2022"/>
    <s v="PM"/>
    <s v="Public main"/>
    <s v="2ae19629-1716-13a3-e055-000000000001"/>
    <s v="Drumreilly West/Drumreilly East, Leitrim"/>
    <s v="Number"/>
    <n v="4"/>
  </r>
  <r>
    <s v="SAP2022T6T6C01"/>
    <s v="Permanent private households"/>
    <s v="2022"/>
    <s v="2022"/>
    <s v="PM"/>
    <s v="Public main"/>
    <s v="2ae19629-172b-13a3-e055-000000000001"/>
    <s v="Drumshanbo, Leitrim"/>
    <s v="Number"/>
    <n v="517"/>
  </r>
  <r>
    <s v="SAP2022T6T6C01"/>
    <s v="Permanent private households"/>
    <s v="2022"/>
    <s v="2022"/>
    <s v="PM"/>
    <s v="Public main"/>
    <s v="2ae19629-172c-13a3-e055-000000000001"/>
    <s v="Drumsna, Leitrim"/>
    <s v="Number"/>
    <n v="188"/>
  </r>
  <r>
    <s v="SAP2022T6T6C01"/>
    <s v="Permanent private households"/>
    <s v="2022"/>
    <s v="2022"/>
    <s v="PM"/>
    <s v="Public main"/>
    <s v="2ae19629-172e-13a3-e055-000000000001"/>
    <s v="Fenagh, Leitrim"/>
    <s v="Number"/>
    <n v="98"/>
  </r>
  <r>
    <s v="SAP2022T6T6C01"/>
    <s v="Permanent private households"/>
    <s v="2022"/>
    <s v="2022"/>
    <s v="PM"/>
    <s v="Public main"/>
    <s v="2ae19629-172f-13a3-e055-000000000001"/>
    <s v="Garadice, Leitrim"/>
    <s v="Number"/>
    <n v="146"/>
  </r>
  <r>
    <s v="SAP2022T6T6C01"/>
    <s v="Permanent private households"/>
    <s v="2022"/>
    <s v="2022"/>
    <s v="PM"/>
    <s v="Public main"/>
    <s v="2ae19629-1730-13a3-e055-000000000001"/>
    <s v="Garvagh, Leitrim"/>
    <s v="Number"/>
    <n v="32"/>
  </r>
  <r>
    <s v="SAP2022T6T6C01"/>
    <s v="Permanent private households"/>
    <s v="2022"/>
    <s v="2022"/>
    <s v="PM"/>
    <s v="Public main"/>
    <s v="2ae19629-1731-13a3-e055-000000000001"/>
    <s v="Glenade, Leitrim"/>
    <s v="Number"/>
    <n v="11"/>
  </r>
  <r>
    <s v="SAP2022T6T6C01"/>
    <s v="Permanent private households"/>
    <s v="2022"/>
    <s v="2022"/>
    <s v="PM"/>
    <s v="Public main"/>
    <s v="2ae19629-1732-13a3-e055-000000000001"/>
    <s v="Glenaniff, Leitrim"/>
    <s v="Number"/>
    <n v="14"/>
  </r>
  <r>
    <s v="SAP2022T6T6C01"/>
    <s v="Permanent private households"/>
    <s v="2022"/>
    <s v="2022"/>
    <s v="PM"/>
    <s v="Public main"/>
    <s v="2ae19629-1733-13a3-e055-000000000001"/>
    <s v="Glenboy, Leitrim"/>
    <s v="Number"/>
    <n v="15"/>
  </r>
  <r>
    <s v="SAP2022T6T6C01"/>
    <s v="Permanent private households"/>
    <s v="2022"/>
    <s v="2022"/>
    <s v="PM"/>
    <s v="Public main"/>
    <s v="2ae19629-1734-13a3-e055-000000000001"/>
    <s v="Glencar, Leitrim"/>
    <s v="Number"/>
    <n v="12"/>
  </r>
  <r>
    <s v="SAP2022T6T6C01"/>
    <s v="Permanent private households"/>
    <s v="2022"/>
    <s v="2022"/>
    <s v="PM"/>
    <s v="Public main"/>
    <s v="2ae19629-1735-13a3-e055-000000000001"/>
    <s v="Glenfarn, Leitrim"/>
    <s v="Number"/>
    <n v="9"/>
  </r>
  <r>
    <s v="SAP2022T6T6C01"/>
    <s v="Permanent private households"/>
    <s v="2022"/>
    <s v="2022"/>
    <s v="PM"/>
    <s v="Public main"/>
    <s v="2ae19629-1736-13a3-e055-000000000001"/>
    <s v="Gortermone, Leitrim"/>
    <s v="Number"/>
    <n v="6"/>
  </r>
  <r>
    <s v="SAP2022T6T6C01"/>
    <s v="Permanent private households"/>
    <s v="2022"/>
    <s v="2022"/>
    <s v="PM"/>
    <s v="Public main"/>
    <s v="2ae19629-1737-13a3-e055-000000000001"/>
    <s v="Gortnagullion, Leitrim"/>
    <s v="Number"/>
    <n v="55"/>
  </r>
  <r>
    <s v="SAP2022T6T6C01"/>
    <s v="Permanent private households"/>
    <s v="2022"/>
    <s v="2022"/>
    <s v="PM"/>
    <s v="Public main"/>
    <s v="2ae19629-1725-13a3-e055-000000000001"/>
    <s v="Gowel, Leitrim"/>
    <s v="Number"/>
    <n v="74"/>
  </r>
  <r>
    <s v="SAP2022T6T6C01"/>
    <s v="Permanent private households"/>
    <s v="2022"/>
    <s v="2022"/>
    <s v="PM"/>
    <s v="Public main"/>
    <s v="a74249fa-0039-4f59-ad83-53fe986ff7bf"/>
    <s v="Greaghglass/Stralongford, Leitrim"/>
    <s v="Number"/>
    <n v="5"/>
  </r>
  <r>
    <s v="SAP2022T6T6C01"/>
    <s v="Permanent private households"/>
    <s v="2022"/>
    <s v="2022"/>
    <s v="PM"/>
    <s v="Public main"/>
    <s v="2ae19629-1727-13a3-e055-000000000001"/>
    <s v="Gubacreeny, Leitrim"/>
    <s v="Number"/>
    <n v="221"/>
  </r>
  <r>
    <s v="SAP2022T6T6C01"/>
    <s v="Permanent private households"/>
    <s v="2022"/>
    <s v="2022"/>
    <s v="PM"/>
    <s v="Public main"/>
    <s v="2ae19629-1728-13a3-e055-000000000001"/>
    <s v="Keeldra, Leitrim"/>
    <s v="Number"/>
    <n v="25"/>
  </r>
  <r>
    <s v="SAP2022T6T6C01"/>
    <s v="Permanent private households"/>
    <s v="2022"/>
    <s v="2022"/>
    <s v="PM"/>
    <s v="Public main"/>
    <s v="2ae19629-1729-13a3-e055-000000000001"/>
    <s v="Keshcarrigan, Leitrim"/>
    <s v="Number"/>
    <n v="136"/>
  </r>
  <r>
    <s v="SAP2022T6T6C01"/>
    <s v="Permanent private households"/>
    <s v="2022"/>
    <s v="2022"/>
    <s v="PM"/>
    <s v="Public main"/>
    <s v="2ae19629-172a-13a3-e055-000000000001"/>
    <s v="Killanummery, Leitrim"/>
    <s v="Number"/>
    <n v="79"/>
  </r>
  <r>
    <s v="SAP2022T6T6C01"/>
    <s v="Permanent private households"/>
    <s v="2022"/>
    <s v="2022"/>
    <s v="PM"/>
    <s v="Public main"/>
    <s v="2ae19629-1739-13a3-e055-000000000001"/>
    <s v="Killygar, Leitrim"/>
    <s v="Number"/>
    <n v="8"/>
  </r>
  <r>
    <s v="SAP2022T6T6C01"/>
    <s v="Permanent private households"/>
    <s v="2022"/>
    <s v="2022"/>
    <s v="PM"/>
    <s v="Public main"/>
    <s v="2ae19629-173a-13a3-e055-000000000001"/>
    <s v="Kiltubbrid, Leitrim"/>
    <s v="Number"/>
    <n v="12"/>
  </r>
  <r>
    <s v="SAP2022T6T6C01"/>
    <s v="Permanent private households"/>
    <s v="2022"/>
    <s v="2022"/>
    <s v="PM"/>
    <s v="Public main"/>
    <s v="2ae19629-1742-13a3-e055-000000000001"/>
    <s v="Kiltyclogher, Leitrim"/>
    <s v="Number"/>
    <n v="81"/>
  </r>
  <r>
    <s v="SAP2022T6T6C01"/>
    <s v="Permanent private households"/>
    <s v="2022"/>
    <s v="2022"/>
    <s v="PM"/>
    <s v="Public main"/>
    <s v="2ae19629-1743-13a3-e055-000000000001"/>
    <s v="Kinlough, Leitrim"/>
    <s v="Number"/>
    <n v="343"/>
  </r>
  <r>
    <s v="SAP2022T6T6C01"/>
    <s v="Permanent private households"/>
    <s v="2022"/>
    <s v="2022"/>
    <s v="PM"/>
    <s v="Public main"/>
    <s v="2ae19629-1744-13a3-e055-000000000001"/>
    <s v="Leitrim, Leitrim"/>
    <s v="Number"/>
    <n v="338"/>
  </r>
  <r>
    <s v="SAP2022T6T6C01"/>
    <s v="Permanent private households"/>
    <s v="2022"/>
    <s v="2022"/>
    <s v="PM"/>
    <s v="Public main"/>
    <s v="2ae19629-1745-13a3-e055-000000000001"/>
    <s v="Lisgillock, Leitrim"/>
    <s v="Number"/>
    <n v="13"/>
  </r>
  <r>
    <s v="SAP2022T6T6C01"/>
    <s v="Permanent private households"/>
    <s v="2022"/>
    <s v="2022"/>
    <s v="PM"/>
    <s v="Public main"/>
    <s v="2ae19629-1746-13a3-e055-000000000001"/>
    <s v="Lurganboy, Leitrim"/>
    <s v="Number"/>
    <n v="120"/>
  </r>
  <r>
    <s v="SAP2022T6T6C01"/>
    <s v="Permanent private households"/>
    <s v="2022"/>
    <s v="2022"/>
    <s v="PM"/>
    <s v="Public main"/>
    <s v="2ae19629-1747-13a3-e055-000000000001"/>
    <s v="Mahanagh, Leitrim"/>
    <s v="Number"/>
    <n v="49"/>
  </r>
  <r>
    <s v="SAP2022T6T6C01"/>
    <s v="Permanent private households"/>
    <s v="2022"/>
    <s v="2022"/>
    <s v="PM"/>
    <s v="Public main"/>
    <s v="2ae19629-1748-13a3-e055-000000000001"/>
    <s v="Manorhamilton, Leitrim"/>
    <s v="Number"/>
    <n v="767"/>
  </r>
  <r>
    <s v="SAP2022T6T6C01"/>
    <s v="Permanent private households"/>
    <s v="2022"/>
    <s v="2022"/>
    <s v="PM"/>
    <s v="Public main"/>
    <s v="2ae19629-1749-13a3-e055-000000000001"/>
    <s v="Melvin/Aghavoghil, Leitrim"/>
    <s v="Number"/>
    <n v="45"/>
  </r>
  <r>
    <s v="SAP2022T6T6C01"/>
    <s v="Permanent private households"/>
    <s v="2022"/>
    <s v="2022"/>
    <s v="PM"/>
    <s v="Public main"/>
    <s v="2ae19629-174a-13a3-e055-000000000001"/>
    <s v="Moher, Leitrim"/>
    <s v="Number"/>
    <n v="23"/>
  </r>
  <r>
    <s v="SAP2022T6T6C01"/>
    <s v="Permanent private households"/>
    <s v="2022"/>
    <s v="2022"/>
    <s v="PM"/>
    <s v="Public main"/>
    <s v="2ae19629-174b-13a3-e055-000000000001"/>
    <s v="Mohill, Leitrim"/>
    <s v="Number"/>
    <n v="485"/>
  </r>
  <r>
    <s v="SAP2022T6T6C01"/>
    <s v="Permanent private households"/>
    <s v="2022"/>
    <s v="2022"/>
    <s v="PM"/>
    <s v="Public main"/>
    <s v="2ae19629-174c-13a3-e055-000000000001"/>
    <s v="Munakill, Leitrim"/>
    <s v="Number"/>
    <n v="17"/>
  </r>
  <r>
    <s v="SAP2022T6T6C01"/>
    <s v="Permanent private households"/>
    <s v="2022"/>
    <s v="2022"/>
    <s v="PM"/>
    <s v="Public main"/>
    <s v="2ae19629-174d-13a3-e055-000000000001"/>
    <s v="Newtowngore, Leitrim"/>
    <s v="Number"/>
    <n v="58"/>
  </r>
  <r>
    <s v="SAP2022T6T6C01"/>
    <s v="Permanent private households"/>
    <s v="2022"/>
    <s v="2022"/>
    <s v="PM"/>
    <s v="Public main"/>
    <s v="2ae19629-173b-13a3-e055-000000000001"/>
    <s v="Oughteragh, Leitrim"/>
    <s v="Number"/>
    <n v="15"/>
  </r>
  <r>
    <s v="SAP2022T6T6C01"/>
    <s v="Permanent private households"/>
    <s v="2022"/>
    <s v="2022"/>
    <s v="PM"/>
    <s v="Public main"/>
    <s v="2ae19629-173c-13a3-e055-000000000001"/>
    <s v="Rinn, Leitrim"/>
    <s v="Number"/>
    <n v="127"/>
  </r>
  <r>
    <s v="SAP2022T6T6C01"/>
    <s v="Permanent private households"/>
    <s v="2022"/>
    <s v="2022"/>
    <s v="PM"/>
    <s v="Public main"/>
    <s v="2ae19629-173d-13a3-e055-000000000001"/>
    <s v="Riverstown, Leitrim"/>
    <s v="Number"/>
    <n v="39"/>
  </r>
  <r>
    <s v="SAP2022T6T6C01"/>
    <s v="Permanent private households"/>
    <s v="2022"/>
    <s v="2022"/>
    <s v="PM"/>
    <s v="Public main"/>
    <s v="2ae19629-173e-13a3-e055-000000000001"/>
    <s v="Roosky, Leitrim"/>
    <s v="Number"/>
    <n v="254"/>
  </r>
  <r>
    <s v="SAP2022T6T6C01"/>
    <s v="Permanent private households"/>
    <s v="2022"/>
    <s v="2022"/>
    <s v="PM"/>
    <s v="Public main"/>
    <s v="2ae19629-173f-13a3-e055-000000000001"/>
    <s v="Rowan, Leitrim"/>
    <s v="Number"/>
    <n v="51"/>
  </r>
  <r>
    <s v="SAP2022T6T6C01"/>
    <s v="Permanent private households"/>
    <s v="2022"/>
    <s v="2022"/>
    <s v="PM"/>
    <s v="Public main"/>
    <s v="2ae19629-1740-13a3-e055-000000000001"/>
    <s v="Sramore, Leitrim"/>
    <s v="Number"/>
    <n v="90"/>
  </r>
  <r>
    <s v="SAP2022T6T6C01"/>
    <s v="Permanent private households"/>
    <s v="2022"/>
    <s v="2022"/>
    <s v="PM"/>
    <s v="Public main"/>
    <s v="2ae19629-1741-13a3-e055-000000000001"/>
    <s v="St. Patrick's, Leitrim"/>
    <s v="Number"/>
    <n v="14"/>
  </r>
  <r>
    <s v="SAP2022T6T6C01"/>
    <s v="Permanent private households"/>
    <s v="2022"/>
    <s v="2022"/>
    <s v="PM"/>
    <s v="Public main"/>
    <s v="2ae19629-1755-13a3-e055-000000000001"/>
    <s v="Tullaghan, Leitrim"/>
    <s v="Number"/>
    <n v="237"/>
  </r>
  <r>
    <s v="SAP2022T6T6C01"/>
    <s v="Permanent private households"/>
    <s v="2022"/>
    <s v="2022"/>
    <s v="PM"/>
    <s v="Public main"/>
    <s v="2ae19629-1756-13a3-e055-000000000001"/>
    <s v="Yugan, Leitrim"/>
    <s v="Number"/>
    <n v="24"/>
  </r>
  <r>
    <s v="SAP2022T6T6C01"/>
    <s v="Permanent private households"/>
    <s v="2022"/>
    <s v="2022"/>
    <s v="PM"/>
    <s v="Public main"/>
    <s v="2ae19629-193a-13a3-e055-000000000001"/>
    <s v="Acaill, Maigh Eo"/>
    <s v="Number"/>
    <n v="186"/>
  </r>
  <r>
    <s v="SAP2022T6T6C01"/>
    <s v="Permanent private households"/>
    <s v="2022"/>
    <s v="2022"/>
    <s v="PM"/>
    <s v="Public main"/>
    <s v="2ae19629-1944-13a3-e055-000000000001"/>
    <s v="Addergoole, Mayo"/>
    <s v="Number"/>
    <n v="29"/>
  </r>
  <r>
    <s v="SAP2022T6T6C01"/>
    <s v="Permanent private households"/>
    <s v="2022"/>
    <s v="2022"/>
    <s v="PM"/>
    <s v="Public main"/>
    <s v="2ae19629-1945-13a3-e055-000000000001"/>
    <s v="Aghagower North, Mayo"/>
    <s v="Number"/>
    <n v="198"/>
  </r>
  <r>
    <s v="SAP2022T6T6C01"/>
    <s v="Permanent private households"/>
    <s v="2022"/>
    <s v="2022"/>
    <s v="PM"/>
    <s v="Public main"/>
    <s v="2ae19629-1951-13a3-e055-000000000001"/>
    <s v="Aghagower South, Mayo"/>
    <s v="Number"/>
    <n v="12"/>
  </r>
  <r>
    <s v="SAP2022T6T6C01"/>
    <s v="Permanent private households"/>
    <s v="2022"/>
    <s v="2022"/>
    <s v="PM"/>
    <s v="Public main"/>
    <s v="2ae19629-1952-13a3-e055-000000000001"/>
    <s v="Aghamore, Mayo"/>
    <s v="Number"/>
    <n v="15"/>
  </r>
  <r>
    <s v="SAP2022T6T6C01"/>
    <s v="Permanent private households"/>
    <s v="2022"/>
    <s v="2022"/>
    <s v="PM"/>
    <s v="Public main"/>
    <s v="2ae19629-1953-13a3-e055-000000000001"/>
    <s v="Aillemore, Mayo"/>
    <s v="Number"/>
    <n v="5"/>
  </r>
  <r>
    <s v="SAP2022T6T6C01"/>
    <s v="Permanent private households"/>
    <s v="2022"/>
    <s v="2022"/>
    <s v="PM"/>
    <s v="Public main"/>
    <s v="2ae19629-1954-13a3-e055-000000000001"/>
    <s v="An Geata Mór Theas, Mayo"/>
    <s v="Number"/>
    <n v="59"/>
  </r>
  <r>
    <s v="SAP2022T6T6C01"/>
    <s v="Permanent private households"/>
    <s v="2022"/>
    <s v="2022"/>
    <s v="PM"/>
    <s v="Public main"/>
    <s v="2ae19629-1955-13a3-e055-000000000001"/>
    <s v="An Geata Mór Thuaidh, Mayo"/>
    <s v="Number"/>
    <n v="230"/>
  </r>
  <r>
    <s v="SAP2022T6T6C01"/>
    <s v="Permanent private households"/>
    <s v="2022"/>
    <s v="2022"/>
    <s v="PM"/>
    <s v="Public main"/>
    <s v="2ae19629-195f-13a3-e055-000000000001"/>
    <s v="Ardagh, Mayo"/>
    <s v="Number"/>
    <n v="99"/>
  </r>
  <r>
    <s v="SAP2022T6T6C01"/>
    <s v="Permanent private households"/>
    <s v="2022"/>
    <s v="2022"/>
    <s v="PM"/>
    <s v="Public main"/>
    <s v="2ae19629-1960-13a3-e055-000000000001"/>
    <s v="Ardnaree North, Mayo"/>
    <s v="Number"/>
    <n v="273"/>
  </r>
  <r>
    <s v="SAP2022T6T6C01"/>
    <s v="Permanent private households"/>
    <s v="2022"/>
    <s v="2022"/>
    <s v="PM"/>
    <s v="Public main"/>
    <s v="2ae19629-1961-13a3-e055-000000000001"/>
    <s v="Ardnaree South Rural, Mayo"/>
    <s v="Number"/>
    <n v="934"/>
  </r>
  <r>
    <s v="SAP2022T6T6C01"/>
    <s v="Permanent private households"/>
    <s v="2022"/>
    <s v="2022"/>
    <s v="PM"/>
    <s v="Public main"/>
    <s v="2ae19629-18bc-13a3-e055-000000000001"/>
    <s v="Ardnaree South Urban, Mayo"/>
    <s v="Number"/>
    <n v="969"/>
  </r>
  <r>
    <s v="SAP2022T6T6C01"/>
    <s v="Permanent private households"/>
    <s v="2022"/>
    <s v="2022"/>
    <s v="PM"/>
    <s v="Public main"/>
    <s v="2ae19629-196a-13a3-e055-000000000001"/>
    <s v="Attymass East, Mayo"/>
    <s v="Number"/>
    <n v="12"/>
  </r>
  <r>
    <s v="SAP2022T6T6C01"/>
    <s v="Permanent private households"/>
    <s v="2022"/>
    <s v="2022"/>
    <s v="PM"/>
    <s v="Public main"/>
    <s v="2ae19629-196b-13a3-e055-000000000001"/>
    <s v="Attymass West, Mayo"/>
    <s v="Number"/>
    <n v="5"/>
  </r>
  <r>
    <s v="SAP2022T6T6C01"/>
    <s v="Permanent private households"/>
    <s v="2022"/>
    <s v="2022"/>
    <s v="PM"/>
    <s v="Public main"/>
    <s v="2ae19629-1974-13a3-e055-000000000001"/>
    <s v="Balla, Mayo"/>
    <s v="Number"/>
    <n v="397"/>
  </r>
  <r>
    <s v="SAP2022T6T6C01"/>
    <s v="Permanent private households"/>
    <s v="2022"/>
    <s v="2022"/>
    <s v="PM"/>
    <s v="Public main"/>
    <s v="2ae19629-1975-13a3-e055-000000000001"/>
    <s v="Ballina Rural, Mayo"/>
    <s v="Number"/>
    <n v="962"/>
  </r>
  <r>
    <s v="SAP2022T6T6C01"/>
    <s v="Permanent private households"/>
    <s v="2022"/>
    <s v="2022"/>
    <s v="PM"/>
    <s v="Public main"/>
    <s v="2ae19629-1976-13a3-e055-000000000001"/>
    <s v="Ballina Urban, Mayo"/>
    <s v="Number"/>
    <n v="1785"/>
  </r>
  <r>
    <s v="SAP2022T6T6C01"/>
    <s v="Permanent private households"/>
    <s v="2022"/>
    <s v="2022"/>
    <s v="PM"/>
    <s v="Public main"/>
    <s v="2ae19629-197f-13a3-e055-000000000001"/>
    <s v="Ballinafad, Mayo"/>
    <s v="Number"/>
    <n v="72"/>
  </r>
  <r>
    <s v="SAP2022T6T6C01"/>
    <s v="Permanent private households"/>
    <s v="2022"/>
    <s v="2022"/>
    <s v="PM"/>
    <s v="Public main"/>
    <s v="2ae19629-1980-13a3-e055-000000000001"/>
    <s v="Ballinamore, Mayo"/>
    <s v="Number"/>
    <n v="13"/>
  </r>
  <r>
    <s v="SAP2022T6T6C01"/>
    <s v="Permanent private households"/>
    <s v="2022"/>
    <s v="2022"/>
    <s v="PM"/>
    <s v="Public main"/>
    <s v="2ae19629-1981-13a3-e055-000000000001"/>
    <s v="Baile an Chalaidh, Maigh Eo"/>
    <s v="Number"/>
    <n v="47"/>
  </r>
  <r>
    <s v="SAP2022T6T6C01"/>
    <s v="Permanent private households"/>
    <s v="2022"/>
    <s v="2022"/>
    <s v="PM"/>
    <s v="Public main"/>
    <s v="2ae19629-18ca-13a3-e055-000000000001"/>
    <s v="Ballindine, Mayo"/>
    <s v="Number"/>
    <n v="214"/>
  </r>
  <r>
    <s v="SAP2022T6T6C01"/>
    <s v="Permanent private households"/>
    <s v="2022"/>
    <s v="2022"/>
    <s v="PM"/>
    <s v="Public main"/>
    <s v="2ae19629-18cb-13a3-e055-000000000001"/>
    <s v="Ballinrobe, Mayo"/>
    <s v="Number"/>
    <n v="1255"/>
  </r>
  <r>
    <s v="SAP2022T6T6C01"/>
    <s v="Permanent private households"/>
    <s v="2022"/>
    <s v="2022"/>
    <s v="PM"/>
    <s v="Public main"/>
    <s v="2ae19629-18cc-13a3-e055-000000000001"/>
    <s v="Ballycastle, Mayo"/>
    <s v="Number"/>
    <n v="158"/>
  </r>
  <r>
    <s v="SAP2022T6T6C01"/>
    <s v="Permanent private households"/>
    <s v="2022"/>
    <s v="2022"/>
    <s v="PM"/>
    <s v="Public main"/>
    <s v="2ae19629-18cd-13a3-e055-000000000001"/>
    <s v="Ballycroy North, Mayo"/>
    <s v="Number"/>
    <n v="5"/>
  </r>
  <r>
    <s v="SAP2022T6T6C01"/>
    <s v="Permanent private households"/>
    <s v="2022"/>
    <s v="2022"/>
    <s v="PM"/>
    <s v="Public main"/>
    <s v="2ae19629-18ce-13a3-e055-000000000001"/>
    <s v="Ballycroy South, Mayo"/>
    <s v="Number"/>
    <n v="4"/>
  </r>
  <r>
    <s v="SAP2022T6T6C01"/>
    <s v="Permanent private households"/>
    <s v="2022"/>
    <s v="2022"/>
    <s v="PM"/>
    <s v="Public main"/>
    <s v="2ae19629-18d8-13a3-e055-000000000001"/>
    <s v="Ballyhaunis, Mayo"/>
    <s v="Number"/>
    <n v="977"/>
  </r>
  <r>
    <s v="SAP2022T6T6C01"/>
    <s v="Permanent private households"/>
    <s v="2022"/>
    <s v="2022"/>
    <s v="PM"/>
    <s v="Public main"/>
    <s v="2ae19629-18d9-13a3-e055-000000000001"/>
    <s v="Ballyhean, Mayo"/>
    <s v="Number"/>
    <n v="98"/>
  </r>
  <r>
    <s v="SAP2022T6T6C01"/>
    <s v="Permanent private households"/>
    <s v="2022"/>
    <s v="2022"/>
    <s v="PM"/>
    <s v="Public main"/>
    <s v="2ae19629-18e5-13a3-e055-000000000001"/>
    <s v="Ballyhowly, Mayo"/>
    <s v="Number"/>
    <n v="56"/>
  </r>
  <r>
    <s v="SAP2022T6T6C01"/>
    <s v="Permanent private households"/>
    <s v="2022"/>
    <s v="2022"/>
    <s v="PM"/>
    <s v="Public main"/>
    <s v="2ae19629-18e6-13a3-e055-000000000001"/>
    <s v="Ballynagoraher, Mayo"/>
    <s v="Number"/>
    <n v="4"/>
  </r>
  <r>
    <s v="SAP2022T6T6C01"/>
    <s v="Permanent private households"/>
    <s v="2022"/>
    <s v="2022"/>
    <s v="PM"/>
    <s v="Public main"/>
    <s v="2ae19629-18f0-13a3-e055-000000000001"/>
    <s v="Baile Óbha, Maigh Eo"/>
    <s v="Number"/>
    <n v="38"/>
  </r>
  <r>
    <s v="SAP2022T6T6C01"/>
    <s v="Permanent private households"/>
    <s v="2022"/>
    <s v="2022"/>
    <s v="PM"/>
    <s v="Public main"/>
    <s v="2ae19629-18f1-13a3-e055-000000000001"/>
    <s v="Ballysakeery, Mayo"/>
    <s v="Number"/>
    <n v="137"/>
  </r>
  <r>
    <s v="SAP2022T6T6C01"/>
    <s v="Permanent private households"/>
    <s v="2022"/>
    <s v="2022"/>
    <s v="PM"/>
    <s v="Public main"/>
    <s v="2ae19629-18fb-13a3-e055-000000000001"/>
    <s v="Bangor, Mayo"/>
    <s v="Number"/>
    <n v="165"/>
  </r>
  <r>
    <s v="SAP2022T6T6C01"/>
    <s v="Permanent private households"/>
    <s v="2022"/>
    <s v="2022"/>
    <s v="PM"/>
    <s v="Public main"/>
    <s v="2ae19629-18fc-13a3-e055-000000000001"/>
    <s v="Barr Rúscaí, Maigh Eo"/>
    <s v="Number"/>
    <n v="26"/>
  </r>
  <r>
    <s v="SAP2022T6T6C01"/>
    <s v="Permanent private households"/>
    <s v="2022"/>
    <s v="2022"/>
    <s v="PM"/>
    <s v="Public main"/>
    <s v="2ae19629-1908-13a3-e055-000000000001"/>
    <s v="Bekan, Mayo"/>
    <s v="Number"/>
    <n v="45"/>
  </r>
  <r>
    <s v="SAP2022T6T6C01"/>
    <s v="Permanent private households"/>
    <s v="2022"/>
    <s v="2022"/>
    <s v="PM"/>
    <s v="Public main"/>
    <s v="2ae19629-1909-13a3-e055-000000000001"/>
    <s v="Béal Deirg Mór, Maigh Eo"/>
    <s v="Number"/>
    <n v="2"/>
  </r>
  <r>
    <s v="SAP2022T6T6C01"/>
    <s v="Permanent private households"/>
    <s v="2022"/>
    <s v="2022"/>
    <s v="PM"/>
    <s v="Public main"/>
    <s v="2ae19629-190a-13a3-e055-000000000001"/>
    <s v="Bellavary, Mayo"/>
    <s v="Number"/>
    <n v="37"/>
  </r>
  <r>
    <s v="SAP2022T6T6C01"/>
    <s v="Permanent private households"/>
    <s v="2022"/>
    <s v="2022"/>
    <s v="PM"/>
    <s v="Public main"/>
    <s v="2ae19629-190b-13a3-e055-000000000001"/>
    <s v="Béal an Mhuirthead, Maigh Eo"/>
    <s v="Number"/>
    <n v="687"/>
  </r>
  <r>
    <s v="SAP2022T6T6C01"/>
    <s v="Permanent private households"/>
    <s v="2022"/>
    <s v="2022"/>
    <s v="PM"/>
    <s v="Public main"/>
    <s v="2ae19629-190c-13a3-e055-000000000001"/>
    <s v="Bohola, Mayo"/>
    <s v="Number"/>
    <n v="8"/>
  </r>
  <r>
    <s v="SAP2022T6T6C01"/>
    <s v="Permanent private households"/>
    <s v="2022"/>
    <s v="2022"/>
    <s v="PM"/>
    <s v="Public main"/>
    <s v="2ae19629-1914-13a3-e055-000000000001"/>
    <s v="Brackloon, Mayo"/>
    <s v="Number"/>
    <n v="14"/>
  </r>
  <r>
    <s v="SAP2022T6T6C01"/>
    <s v="Permanent private households"/>
    <s v="2022"/>
    <s v="2022"/>
    <s v="PM"/>
    <s v="Public main"/>
    <s v="2ae19629-1915-13a3-e055-000000000001"/>
    <s v="Breaghwy, Mayo"/>
    <s v="Number"/>
    <n v="374"/>
  </r>
  <r>
    <s v="SAP2022T6T6C01"/>
    <s v="Permanent private households"/>
    <s v="2022"/>
    <s v="2022"/>
    <s v="PM"/>
    <s v="Public main"/>
    <s v="2ae19629-192d-13a3-e055-000000000001"/>
    <s v="Burren, Mayo"/>
    <s v="Number"/>
    <n v="64"/>
  </r>
  <r>
    <s v="SAP2022T6T6C01"/>
    <s v="Permanent private households"/>
    <s v="2022"/>
    <s v="2022"/>
    <s v="PM"/>
    <s v="Public main"/>
    <s v="2ae19629-192e-13a3-e055-000000000001"/>
    <s v="Burriscarra, Mayo"/>
    <s v="Number"/>
    <n v="9"/>
  </r>
  <r>
    <s v="SAP2022T6T6C01"/>
    <s v="Permanent private households"/>
    <s v="2022"/>
    <s v="2022"/>
    <s v="PM"/>
    <s v="Public main"/>
    <s v="2ae19629-193b-13a3-e055-000000000001"/>
    <s v="Callow, Mayo"/>
    <s v="Number"/>
    <n v="6"/>
  </r>
  <r>
    <s v="SAP2022T6T6C01"/>
    <s v="Permanent private households"/>
    <s v="2022"/>
    <s v="2022"/>
    <s v="PM"/>
    <s v="Public main"/>
    <s v="2ae19629-193c-13a3-e055-000000000001"/>
    <s v="An Cheapaigh Dhuibh, Maigh Eo"/>
    <s v="Number"/>
    <n v="80"/>
  </r>
  <r>
    <s v="SAP2022T6T6C01"/>
    <s v="Permanent private households"/>
    <s v="2022"/>
    <s v="2022"/>
    <s v="PM"/>
    <s v="Public main"/>
    <s v="2ae19629-1946-13a3-e055-000000000001"/>
    <s v="Caraun, Mayo"/>
    <s v="Number"/>
    <n v="46"/>
  </r>
  <r>
    <s v="SAP2022T6T6C01"/>
    <s v="Permanent private households"/>
    <s v="2022"/>
    <s v="2022"/>
    <s v="PM"/>
    <s v="Public main"/>
    <s v="2ae19629-1947-13a3-e055-000000000001"/>
    <s v="Carrowmore, Mayo"/>
    <s v="Number"/>
    <n v="233"/>
  </r>
  <r>
    <s v="SAP2022T6T6C01"/>
    <s v="Permanent private households"/>
    <s v="2022"/>
    <s v="2022"/>
    <s v="PM"/>
    <s v="Public main"/>
    <s v="2ae19629-1948-13a3-e055-000000000001"/>
    <s v="Castlebar Rural, Mayo"/>
    <s v="Number"/>
    <n v="2824"/>
  </r>
  <r>
    <s v="SAP2022T6T6C01"/>
    <s v="Permanent private households"/>
    <s v="2022"/>
    <s v="2022"/>
    <s v="PM"/>
    <s v="Public main"/>
    <s v="2ae19629-1949-13a3-e055-000000000001"/>
    <s v="Castlebar Urban, Mayo"/>
    <s v="Number"/>
    <n v="2615"/>
  </r>
  <r>
    <s v="SAP2022T6T6C01"/>
    <s v="Permanent private households"/>
    <s v="2022"/>
    <s v="2022"/>
    <s v="PM"/>
    <s v="Public main"/>
    <s v="2ae19629-194a-13a3-e055-000000000001"/>
    <s v="Clare Island, Mayo"/>
    <s v="Number"/>
    <n v="37"/>
  </r>
  <r>
    <s v="SAP2022T6T6C01"/>
    <s v="Permanent private households"/>
    <s v="2022"/>
    <s v="2022"/>
    <s v="PM"/>
    <s v="Public main"/>
    <s v="2ae19629-1956-13a3-e055-000000000001"/>
    <s v="Claremorris, Mayo"/>
    <s v="Number"/>
    <n v="1649"/>
  </r>
  <r>
    <s v="SAP2022T6T6C01"/>
    <s v="Permanent private households"/>
    <s v="2022"/>
    <s v="2022"/>
    <s v="PM"/>
    <s v="Public main"/>
    <s v="2ae19629-1957-13a3-e055-000000000001"/>
    <s v="Clogher, Mayo, 157052"/>
    <s v="Number"/>
    <n v="9"/>
  </r>
  <r>
    <s v="SAP2022T6T6C01"/>
    <s v="Permanent private households"/>
    <s v="2022"/>
    <s v="2022"/>
    <s v="PM"/>
    <s v="Public main"/>
    <s v="2ae19629-1958-13a3-e055-000000000001"/>
    <s v="Clogher, Mayo, 157053"/>
    <s v="Number"/>
    <n v="63"/>
  </r>
  <r>
    <s v="SAP2022T6T6C01"/>
    <s v="Permanent private households"/>
    <s v="2022"/>
    <s v="2022"/>
    <s v="PM"/>
    <s v="Public main"/>
    <s v="2ae19629-1962-13a3-e055-000000000001"/>
    <s v="Cloghermore, Mayo"/>
    <s v="Number"/>
    <n v="40"/>
  </r>
  <r>
    <s v="SAP2022T6T6C01"/>
    <s v="Permanent private households"/>
    <s v="2022"/>
    <s v="2022"/>
    <s v="PM"/>
    <s v="Public main"/>
    <s v="2ae19629-1963-13a3-e055-000000000001"/>
    <s v="Cloonkeen, Mayo"/>
    <s v="Number"/>
    <n v="221"/>
  </r>
  <r>
    <s v="SAP2022T6T6C01"/>
    <s v="Permanent private households"/>
    <s v="2022"/>
    <s v="2022"/>
    <s v="PM"/>
    <s v="Public main"/>
    <s v="2ae19629-1964-13a3-e055-000000000001"/>
    <s v="Cloonmore, Mayo"/>
    <s v="Number"/>
    <n v="14"/>
  </r>
  <r>
    <s v="SAP2022T6T6C01"/>
    <s v="Permanent private households"/>
    <s v="2022"/>
    <s v="2022"/>
    <s v="PM"/>
    <s v="Public main"/>
    <s v="2ae19629-1965-13a3-e055-000000000001"/>
    <s v="Cong, Mayo"/>
    <s v="Number"/>
    <n v="166"/>
  </r>
  <r>
    <s v="SAP2022T6T6C01"/>
    <s v="Permanent private households"/>
    <s v="2022"/>
    <s v="2022"/>
    <s v="PM"/>
    <s v="Public main"/>
    <s v="2ae19629-196c-13a3-e055-000000000001"/>
    <s v="Coolnaha, Mayo"/>
    <s v="Number"/>
    <n v="11"/>
  </r>
  <r>
    <s v="SAP2022T6T6C01"/>
    <s v="Permanent private households"/>
    <s v="2022"/>
    <s v="2022"/>
    <s v="PM"/>
    <s v="Public main"/>
    <s v="2ae19629-196d-13a3-e055-000000000001"/>
    <s v="Coonard, Mayo"/>
    <s v="Number"/>
    <n v="53"/>
  </r>
  <r>
    <s v="SAP2022T6T6C01"/>
    <s v="Permanent private households"/>
    <s v="2022"/>
    <s v="2022"/>
    <s v="PM"/>
    <s v="Public main"/>
    <s v="2ae19629-196e-13a3-e055-000000000001"/>
    <s v="Corraun, Mayo"/>
    <s v="Number"/>
    <n v="197"/>
  </r>
  <r>
    <s v="SAP2022T6T6C01"/>
    <s v="Permanent private households"/>
    <s v="2022"/>
    <s v="2022"/>
    <s v="PM"/>
    <s v="Public main"/>
    <s v="2ae19629-196f-13a3-e055-000000000001"/>
    <s v="Course, Mayo"/>
    <s v="Number"/>
    <n v="15"/>
  </r>
  <r>
    <s v="SAP2022T6T6C01"/>
    <s v="Permanent private households"/>
    <s v="2022"/>
    <s v="2022"/>
    <s v="PM"/>
    <s v="Public main"/>
    <s v="2ae19629-1977-13a3-e055-000000000001"/>
    <s v="Croaghmoyle, Mayo"/>
    <s v="Number"/>
    <n v="36"/>
  </r>
  <r>
    <s v="SAP2022T6T6C01"/>
    <s v="Permanent private households"/>
    <s v="2022"/>
    <s v="2022"/>
    <s v="PM"/>
    <s v="Public main"/>
    <s v="2ae19629-1978-13a3-e055-000000000001"/>
    <s v="Croaghpatrick, Mayo"/>
    <s v="Number"/>
    <n v="8"/>
  </r>
  <r>
    <s v="SAP2022T6T6C01"/>
    <s v="Permanent private households"/>
    <s v="2022"/>
    <s v="2022"/>
    <s v="PM"/>
    <s v="Public main"/>
    <s v="2ae19629-1979-13a3-e055-000000000001"/>
    <s v="Crossboyne, Mayo"/>
    <s v="Number"/>
    <n v="174"/>
  </r>
  <r>
    <s v="SAP2022T6T6C01"/>
    <s v="Permanent private households"/>
    <s v="2022"/>
    <s v="2022"/>
    <s v="PM"/>
    <s v="Public main"/>
    <s v="2ae19629-197a-13a3-e055-000000000001"/>
    <s v="Crossmolina North, Mayo"/>
    <s v="Number"/>
    <n v="359"/>
  </r>
  <r>
    <s v="SAP2022T6T6C01"/>
    <s v="Permanent private households"/>
    <s v="2022"/>
    <s v="2022"/>
    <s v="PM"/>
    <s v="Public main"/>
    <s v="2ae19629-1982-13a3-e055-000000000001"/>
    <s v="Crossmolina South, Mayo"/>
    <s v="Number"/>
    <n v="233"/>
  </r>
  <r>
    <s v="SAP2022T6T6C01"/>
    <s v="Permanent private households"/>
    <s v="2022"/>
    <s v="2022"/>
    <s v="PM"/>
    <s v="Public main"/>
    <s v="2ae19629-1983-13a3-e055-000000000001"/>
    <s v="Cuildoo, Mayo"/>
    <s v="Number"/>
    <n v="3"/>
  </r>
  <r>
    <s v="SAP2022T6T6C01"/>
    <s v="Permanent private households"/>
    <s v="2022"/>
    <s v="2022"/>
    <s v="PM"/>
    <s v="Public main"/>
    <s v="2ae19629-18cf-13a3-e055-000000000001"/>
    <s v="Culnacleha, Mayo"/>
    <s v="Number"/>
    <n v="110"/>
  </r>
  <r>
    <s v="SAP2022T6T6C01"/>
    <s v="Permanent private households"/>
    <s v="2022"/>
    <s v="2022"/>
    <s v="PM"/>
    <s v="Public main"/>
    <s v="2ae19629-18d0-13a3-e055-000000000001"/>
    <s v="Dalgan, Mayo"/>
    <s v="Number"/>
    <n v="261"/>
  </r>
  <r>
    <s v="SAP2022T6T6C01"/>
    <s v="Permanent private households"/>
    <s v="2022"/>
    <s v="2022"/>
    <s v="PM"/>
    <s v="Public main"/>
    <s v="2ae19629-18d1-13a3-e055-000000000001"/>
    <s v="Deel, Mayo"/>
    <s v="Number"/>
    <n v="6"/>
  </r>
  <r>
    <s v="SAP2022T6T6C01"/>
    <s v="Permanent private households"/>
    <s v="2022"/>
    <s v="2022"/>
    <s v="PM"/>
    <s v="Public main"/>
    <s v="2ae19629-18d2-13a3-e055-000000000001"/>
    <s v="Derry, Mayo"/>
    <s v="Number"/>
    <n v="11"/>
  </r>
  <r>
    <s v="SAP2022T6T6C01"/>
    <s v="Permanent private households"/>
    <s v="2022"/>
    <s v="2022"/>
    <s v="PM"/>
    <s v="Public main"/>
    <s v="2ae19629-18d3-13a3-e055-000000000001"/>
    <s v="Derryloughan, Mayo"/>
    <s v="Number"/>
    <n v="73"/>
  </r>
  <r>
    <s v="SAP2022T6T6C01"/>
    <s v="Permanent private households"/>
    <s v="2022"/>
    <s v="2022"/>
    <s v="PM"/>
    <s v="Public main"/>
    <s v="2ae19629-18da-13a3-e055-000000000001"/>
    <s v="Doocastle, Mayo"/>
    <s v="Number"/>
    <n v="63"/>
  </r>
  <r>
    <s v="SAP2022T6T6C01"/>
    <s v="Permanent private households"/>
    <s v="2022"/>
    <s v="2022"/>
    <s v="PM"/>
    <s v="Public main"/>
    <s v="2ae19629-18db-13a3-e055-000000000001"/>
    <s v="Dumha Éige, Maigh Eo"/>
    <s v="Number"/>
    <n v="168"/>
  </r>
  <r>
    <s v="SAP2022T6T6C01"/>
    <s v="Permanent private households"/>
    <s v="2022"/>
    <s v="2022"/>
    <s v="PM"/>
    <s v="Public main"/>
    <s v="2ae19629-18dc-13a3-e055-000000000001"/>
    <s v="Drummin, Mayo"/>
    <s v="Number"/>
    <n v="3"/>
  </r>
  <r>
    <s v="SAP2022T6T6C01"/>
    <s v="Permanent private households"/>
    <s v="2022"/>
    <s v="2022"/>
    <s v="PM"/>
    <s v="Public main"/>
    <s v="2ae19629-18e7-13a3-e055-000000000001"/>
    <s v="Emlagh, Mayo"/>
    <s v="Number"/>
    <n v="16"/>
  </r>
  <r>
    <s v="SAP2022T6T6C01"/>
    <s v="Permanent private households"/>
    <s v="2022"/>
    <s v="2022"/>
    <s v="PM"/>
    <s v="Public main"/>
    <s v="2ae19629-18e8-13a3-e055-000000000001"/>
    <s v="Erriff, Mayo"/>
    <s v="Number"/>
    <n v="2"/>
  </r>
  <r>
    <s v="SAP2022T6T6C01"/>
    <s v="Permanent private households"/>
    <s v="2022"/>
    <s v="2022"/>
    <s v="PM"/>
    <s v="Public main"/>
    <s v="2ae19629-18e9-13a3-e055-000000000001"/>
    <s v="Fortland, Mayo"/>
    <s v="Number"/>
    <n v="129"/>
  </r>
  <r>
    <s v="SAP2022T6T6C01"/>
    <s v="Permanent private households"/>
    <s v="2022"/>
    <s v="2022"/>
    <s v="PM"/>
    <s v="Public main"/>
    <s v="2ae19629-18f2-13a3-e055-000000000001"/>
    <s v="Garrymore, Mayo"/>
    <s v="Number"/>
    <n v="59"/>
  </r>
  <r>
    <s v="SAP2022T6T6C01"/>
    <s v="Permanent private households"/>
    <s v="2022"/>
    <s v="2022"/>
    <s v="PM"/>
    <s v="Public main"/>
    <s v="2ae19629-18f3-13a3-e055-000000000001"/>
    <s v="Gleann na Muaidhe, Maigh Eo"/>
    <s v="Number"/>
    <n v="46"/>
  </r>
  <r>
    <s v="SAP2022T6T6C01"/>
    <s v="Permanent private households"/>
    <s v="2022"/>
    <s v="2022"/>
    <s v="PM"/>
    <s v="Public main"/>
    <s v="2ae19629-18f4-13a3-e055-000000000001"/>
    <s v="Gleann Chaisil, Maigh Eo"/>
    <s v="Number"/>
    <n v="39"/>
  </r>
  <r>
    <s v="SAP2022T6T6C01"/>
    <s v="Permanent private households"/>
    <s v="2022"/>
    <s v="2022"/>
    <s v="PM"/>
    <s v="Public main"/>
    <s v="2ae19629-18fe-13a3-e055-000000000001"/>
    <s v="Glenhest, Mayo"/>
    <s v="Number"/>
    <n v="1"/>
  </r>
  <r>
    <s v="SAP2022T6T6C01"/>
    <s v="Permanent private households"/>
    <s v="2022"/>
    <s v="2022"/>
    <s v="PM"/>
    <s v="Public main"/>
    <s v="2ae19629-18ff-13a3-e055-000000000001"/>
    <s v="Guala Mhór, Maigh Eo"/>
    <s v="Number"/>
    <n v="13"/>
  </r>
  <r>
    <s v="SAP2022T6T6C01"/>
    <s v="Permanent private households"/>
    <s v="2022"/>
    <s v="2022"/>
    <s v="PM"/>
    <s v="Public main"/>
    <s v="2ae19629-190d-13a3-e055-000000000001"/>
    <s v="Hollymount, Mayo"/>
    <s v="Number"/>
    <n v="94"/>
  </r>
  <r>
    <s v="SAP2022T6T6C01"/>
    <s v="Permanent private households"/>
    <s v="2022"/>
    <s v="2022"/>
    <s v="PM"/>
    <s v="Public main"/>
    <s v="2ae19629-190e-13a3-e055-000000000001"/>
    <s v="Houndswood, Mayo"/>
    <s v="Number"/>
    <n v="85"/>
  </r>
  <r>
    <s v="SAP2022T6T6C01"/>
    <s v="Permanent private households"/>
    <s v="2022"/>
    <s v="2022"/>
    <s v="PM"/>
    <s v="Public main"/>
    <s v="2ae19629-1916-13a3-e055-000000000001"/>
    <s v="Islandeady, Mayo"/>
    <s v="Number"/>
    <n v="242"/>
  </r>
  <r>
    <s v="SAP2022T6T6C01"/>
    <s v="Permanent private households"/>
    <s v="2022"/>
    <s v="2022"/>
    <s v="PM"/>
    <s v="Public main"/>
    <s v="2ae19629-1917-13a3-e055-000000000001"/>
    <s v="Kilbeagh, Mayo"/>
    <s v="Number"/>
    <n v="218"/>
  </r>
  <r>
    <s v="SAP2022T6T6C01"/>
    <s v="Permanent private households"/>
    <s v="2022"/>
    <s v="2022"/>
    <s v="PM"/>
    <s v="Public main"/>
    <s v="2ae19629-1921-13a3-e055-000000000001"/>
    <s v="Kilcolman, Mayo"/>
    <s v="Number"/>
    <n v="39"/>
  </r>
  <r>
    <s v="SAP2022T6T6C01"/>
    <s v="Permanent private households"/>
    <s v="2022"/>
    <s v="2022"/>
    <s v="PM"/>
    <s v="Public main"/>
    <s v="2ae19629-1922-13a3-e055-000000000001"/>
    <s v="Kilcommon, Mayo"/>
    <s v="Number"/>
    <n v="46"/>
  </r>
  <r>
    <s v="SAP2022T6T6C01"/>
    <s v="Permanent private households"/>
    <s v="2022"/>
    <s v="2022"/>
    <s v="PM"/>
    <s v="Public main"/>
    <s v="2ae19629-1923-13a3-e055-000000000001"/>
    <s v="Kilfian East, Mayo"/>
    <s v="Number"/>
    <n v="47"/>
  </r>
  <r>
    <s v="SAP2022T6T6C01"/>
    <s v="Permanent private households"/>
    <s v="2022"/>
    <s v="2022"/>
    <s v="PM"/>
    <s v="Public main"/>
    <s v="2ae19629-1924-13a3-e055-000000000001"/>
    <s v="Kilfian South, Mayo"/>
    <s v="Number"/>
    <n v="49"/>
  </r>
  <r>
    <s v="SAP2022T6T6C01"/>
    <s v="Permanent private households"/>
    <s v="2022"/>
    <s v="2022"/>
    <s v="PM"/>
    <s v="Public main"/>
    <s v="2ae19629-192f-13a3-e055-000000000001"/>
    <s v="Kilfian West, Mayo"/>
    <s v="Number"/>
    <n v="1"/>
  </r>
  <r>
    <s v="SAP2022T6T6C01"/>
    <s v="Permanent private households"/>
    <s v="2022"/>
    <s v="2022"/>
    <s v="PM"/>
    <s v="Public main"/>
    <s v="2ae19629-1930-13a3-e055-000000000001"/>
    <s v="Kilgarvan, Mayo"/>
    <s v="Number"/>
    <n v="230"/>
  </r>
  <r>
    <s v="SAP2022T6T6C01"/>
    <s v="Permanent private households"/>
    <s v="2022"/>
    <s v="2022"/>
    <s v="PM"/>
    <s v="Public main"/>
    <s v="2ae19629-193d-13a3-e055-000000000001"/>
    <s v="Kilgeever, Mayo"/>
    <s v="Number"/>
    <n v="2"/>
  </r>
  <r>
    <s v="SAP2022T6T6C01"/>
    <s v="Permanent private households"/>
    <s v="2022"/>
    <s v="2022"/>
    <s v="PM"/>
    <s v="Public main"/>
    <s v="2ae19629-193e-13a3-e055-000000000001"/>
    <s v="Kilkelly, Mayo"/>
    <s v="Number"/>
    <n v="235"/>
  </r>
  <r>
    <s v="SAP2022T6T6C01"/>
    <s v="Permanent private households"/>
    <s v="2022"/>
    <s v="2022"/>
    <s v="PM"/>
    <s v="Public main"/>
    <s v="2ae19629-193f-13a3-e055-000000000001"/>
    <s v="Killala, Mayo"/>
    <s v="Number"/>
    <n v="340"/>
  </r>
  <r>
    <s v="SAP2022T6T6C01"/>
    <s v="Permanent private households"/>
    <s v="2022"/>
    <s v="2022"/>
    <s v="PM"/>
    <s v="Public main"/>
    <s v="2ae19629-194b-13a3-e055-000000000001"/>
    <s v="Killavally, Mayo"/>
    <s v="Number"/>
    <n v="76"/>
  </r>
  <r>
    <s v="SAP2022T6T6C01"/>
    <s v="Permanent private households"/>
    <s v="2022"/>
    <s v="2022"/>
    <s v="PM"/>
    <s v="Public main"/>
    <s v="2ae19629-194c-13a3-e055-000000000001"/>
    <s v="Killedan, Mayo"/>
    <s v="Number"/>
    <n v="92"/>
  </r>
  <r>
    <s v="SAP2022T6T6C01"/>
    <s v="Permanent private households"/>
    <s v="2022"/>
    <s v="2022"/>
    <s v="PM"/>
    <s v="Public main"/>
    <s v="2ae19629-1959-13a3-e055-000000000001"/>
    <s v="Kilmaclasser, Mayo"/>
    <s v="Number"/>
    <n v="11"/>
  </r>
  <r>
    <s v="SAP2022T6T6C01"/>
    <s v="Permanent private households"/>
    <s v="2022"/>
    <s v="2022"/>
    <s v="PM"/>
    <s v="Public main"/>
    <s v="2ae19629-195a-13a3-e055-000000000001"/>
    <s v="Kilmaine, Mayo"/>
    <s v="Number"/>
    <n v="218"/>
  </r>
  <r>
    <s v="SAP2022T6T6C01"/>
    <s v="Permanent private households"/>
    <s v="2022"/>
    <s v="2022"/>
    <s v="PM"/>
    <s v="Public main"/>
    <s v="2ae19629-195b-13a3-e055-000000000001"/>
    <s v="Kilmeena, Mayo"/>
    <s v="Number"/>
    <n v="172"/>
  </r>
  <r>
    <s v="SAP2022T6T6C01"/>
    <s v="Permanent private households"/>
    <s v="2022"/>
    <s v="2022"/>
    <s v="PM"/>
    <s v="Public main"/>
    <s v="2ae19629-1966-13a3-e055-000000000001"/>
    <s v="Kilmovee, Mayo"/>
    <s v="Number"/>
    <n v="12"/>
  </r>
  <r>
    <s v="SAP2022T6T6C01"/>
    <s v="Permanent private households"/>
    <s v="2022"/>
    <s v="2022"/>
    <s v="PM"/>
    <s v="Public main"/>
    <s v="2ae19629-1967-13a3-e055-000000000001"/>
    <s v="Kilsallagh, Mayo"/>
    <s v="Number"/>
    <n v="18"/>
  </r>
  <r>
    <s v="SAP2022T6T6C01"/>
    <s v="Permanent private households"/>
    <s v="2022"/>
    <s v="2022"/>
    <s v="PM"/>
    <s v="Public main"/>
    <s v="2ae19629-1970-13a3-e055-000000000001"/>
    <s v="Kiltamagh, Mayo"/>
    <s v="Number"/>
    <n v="579"/>
  </r>
  <r>
    <s v="SAP2022T6T6C01"/>
    <s v="Permanent private households"/>
    <s v="2022"/>
    <s v="2022"/>
    <s v="PM"/>
    <s v="Public main"/>
    <s v="2ae19629-1971-13a3-e055-000000000001"/>
    <s v="Kilvine, Mayo"/>
    <s v="Number"/>
    <n v="39"/>
  </r>
  <r>
    <s v="SAP2022T6T6C01"/>
    <s v="Permanent private households"/>
    <s v="2022"/>
    <s v="2022"/>
    <s v="PM"/>
    <s v="Public main"/>
    <s v="2ae19629-197b-13a3-e055-000000000001"/>
    <s v="Knappagh, Mayo"/>
    <s v="Number"/>
    <n v="99"/>
  </r>
  <r>
    <s v="SAP2022T6T6C01"/>
    <s v="Permanent private households"/>
    <s v="2022"/>
    <s v="2022"/>
    <s v="PM"/>
    <s v="Public main"/>
    <s v="2ae19629-197c-13a3-e055-000000000001"/>
    <s v="Knock North, Mayo"/>
    <s v="Number"/>
    <n v="324"/>
  </r>
  <r>
    <s v="SAP2022T6T6C01"/>
    <s v="Permanent private households"/>
    <s v="2022"/>
    <s v="2022"/>
    <s v="PM"/>
    <s v="Public main"/>
    <s v="2ae19629-1984-13a3-e055-000000000001"/>
    <s v="Knock South, Mayo"/>
    <s v="Number"/>
    <n v="213"/>
  </r>
  <r>
    <s v="SAP2022T6T6C01"/>
    <s v="Permanent private households"/>
    <s v="2022"/>
    <s v="2022"/>
    <s v="PM"/>
    <s v="Public main"/>
    <s v="2ae19629-1985-13a3-e055-000000000001"/>
    <s v="Cnoc an Daimh, Maigh Eo"/>
    <s v="Number"/>
    <n v="3"/>
  </r>
  <r>
    <s v="SAP2022T6T6C01"/>
    <s v="Permanent private households"/>
    <s v="2022"/>
    <s v="2022"/>
    <s v="PM"/>
    <s v="Public main"/>
    <s v="2ae19629-1986-13a3-e055-000000000001"/>
    <s v="Cnoc na Lobhar, Maigh Eo"/>
    <s v="Number"/>
    <n v="134"/>
  </r>
  <r>
    <s v="SAP2022T6T6C01"/>
    <s v="Permanent private households"/>
    <s v="2022"/>
    <s v="2022"/>
    <s v="PM"/>
    <s v="Public main"/>
    <s v="2ae19629-18c5-13a3-e055-000000000001"/>
    <s v="Lackan North, Mayo"/>
    <s v="Number"/>
    <n v="31"/>
  </r>
  <r>
    <s v="SAP2022T6T6C01"/>
    <s v="Permanent private households"/>
    <s v="2022"/>
    <s v="2022"/>
    <s v="PM"/>
    <s v="Public main"/>
    <s v="2ae19629-18c6-13a3-e055-000000000001"/>
    <s v="Lackan South, Mayo"/>
    <s v="Number"/>
    <n v="88"/>
  </r>
  <r>
    <s v="SAP2022T6T6C01"/>
    <s v="Permanent private households"/>
    <s v="2022"/>
    <s v="2022"/>
    <s v="PM"/>
    <s v="Public main"/>
    <s v="2ae19629-18d4-13a3-e055-000000000001"/>
    <s v="Letterbrick, Mayo"/>
    <s v="Number"/>
    <n v="2"/>
  </r>
  <r>
    <s v="SAP2022T6T6C01"/>
    <s v="Permanent private households"/>
    <s v="2022"/>
    <s v="2022"/>
    <s v="PM"/>
    <s v="Public main"/>
    <s v="2ae19629-18d5-13a3-e055-000000000001"/>
    <s v="Loughanboy, Mayo"/>
    <s v="Number"/>
    <n v="12"/>
  </r>
  <r>
    <s v="SAP2022T6T6C01"/>
    <s v="Permanent private households"/>
    <s v="2022"/>
    <s v="2022"/>
    <s v="PM"/>
    <s v="Public main"/>
    <s v="2ae19629-182d-13a3-e055-000000000001"/>
    <s v="Louisburgh, Mayo"/>
    <s v="Number"/>
    <n v="288"/>
  </r>
  <r>
    <s v="SAP2022T6T6C01"/>
    <s v="Permanent private households"/>
    <s v="2022"/>
    <s v="2022"/>
    <s v="PM"/>
    <s v="Public main"/>
    <s v="2ae19629-182e-13a3-e055-000000000001"/>
    <s v="Manulla, Mayo"/>
    <s v="Number"/>
    <n v="164"/>
  </r>
  <r>
    <s v="SAP2022T6T6C01"/>
    <s v="Permanent private households"/>
    <s v="2022"/>
    <s v="2022"/>
    <s v="PM"/>
    <s v="Public main"/>
    <s v="2ae19629-1838-13a3-e055-000000000001"/>
    <s v="Mayo, Mayo"/>
    <s v="Number"/>
    <n v="76"/>
  </r>
  <r>
    <s v="SAP2022T6T6C01"/>
    <s v="Permanent private households"/>
    <s v="2022"/>
    <s v="2022"/>
    <s v="PM"/>
    <s v="Public main"/>
    <s v="2ae19629-1839-13a3-e055-000000000001"/>
    <s v="Meelick, Mayo"/>
    <s v="Number"/>
    <n v="21"/>
  </r>
  <r>
    <s v="SAP2022T6T6C01"/>
    <s v="Permanent private households"/>
    <s v="2022"/>
    <s v="2022"/>
    <s v="PM"/>
    <s v="Public main"/>
    <s v="2ae19629-1844-13a3-e055-000000000001"/>
    <s v="Mount Falcon, Mayo"/>
    <s v="Number"/>
    <n v="291"/>
  </r>
  <r>
    <s v="SAP2022T6T6C01"/>
    <s v="Permanent private households"/>
    <s v="2022"/>
    <s v="2022"/>
    <s v="PM"/>
    <s v="Public main"/>
    <s v="2ae19629-1845-13a3-e055-000000000001"/>
    <s v="Moing na Bó, Maigh Eo"/>
    <s v="Number"/>
    <n v="17"/>
  </r>
  <r>
    <s v="SAP2022T6T6C01"/>
    <s v="Permanent private households"/>
    <s v="2022"/>
    <s v="2022"/>
    <s v="PM"/>
    <s v="Public main"/>
    <s v="2ae19629-1846-13a3-e055-000000000001"/>
    <s v="Na Monga, Maigh Eo"/>
    <s v="Number"/>
    <n v="38"/>
  </r>
  <r>
    <s v="SAP2022T6T6C01"/>
    <s v="Permanent private households"/>
    <s v="2022"/>
    <s v="2022"/>
    <s v="PM"/>
    <s v="Public main"/>
    <s v="2ae19629-1850-13a3-e055-000000000001"/>
    <s v="Murneen, Mayo"/>
    <s v="Number"/>
    <n v="23"/>
  </r>
  <r>
    <s v="SAP2022T6T6C01"/>
    <s v="Permanent private households"/>
    <s v="2022"/>
    <s v="2022"/>
    <s v="PM"/>
    <s v="Public main"/>
    <s v="2ae19629-1851-13a3-e055-000000000001"/>
    <s v="Neale, Mayo"/>
    <s v="Number"/>
    <n v="52"/>
  </r>
  <r>
    <s v="SAP2022T6T6C01"/>
    <s v="Permanent private households"/>
    <s v="2022"/>
    <s v="2022"/>
    <s v="PM"/>
    <s v="Public main"/>
    <s v="2ae19629-185b-13a3-e055-000000000001"/>
    <s v="Newbrook, Mayo"/>
    <s v="Number"/>
    <n v="21"/>
  </r>
  <r>
    <s v="SAP2022T6T6C01"/>
    <s v="Permanent private households"/>
    <s v="2022"/>
    <s v="2022"/>
    <s v="PM"/>
    <s v="Public main"/>
    <s v="2ae19629-185c-13a3-e055-000000000001"/>
    <s v="Newport East, Mayo"/>
    <s v="Number"/>
    <n v="282"/>
  </r>
  <r>
    <s v="SAP2022T6T6C01"/>
    <s v="Permanent private households"/>
    <s v="2022"/>
    <s v="2022"/>
    <s v="PM"/>
    <s v="Public main"/>
    <s v="2ae19629-185d-13a3-e055-000000000001"/>
    <s v="Newport West, Mayo"/>
    <s v="Number"/>
    <n v="204"/>
  </r>
  <r>
    <s v="SAP2022T6T6C01"/>
    <s v="Permanent private households"/>
    <s v="2022"/>
    <s v="2022"/>
    <s v="PM"/>
    <s v="Public main"/>
    <s v="2ae19629-185e-13a3-e055-000000000001"/>
    <s v="Abhainn Bhrain, Maigh Eo"/>
    <s v="Number"/>
    <n v="17"/>
  </r>
  <r>
    <s v="SAP2022T6T6C01"/>
    <s v="Permanent private households"/>
    <s v="2022"/>
    <s v="2022"/>
    <s v="PM"/>
    <s v="Public main"/>
    <s v="7d09d455-0fac-4a81-a63b-1b8dbe0d62b1"/>
    <s v="Owennadornaun/Bundorragha, Mayo"/>
    <s v="Number"/>
    <n v="0"/>
  </r>
  <r>
    <s v="SAP2022T6T6C01"/>
    <s v="Permanent private households"/>
    <s v="2022"/>
    <s v="2022"/>
    <s v="PM"/>
    <s v="Public main"/>
    <s v="2ae19629-1868-13a3-e055-000000000001"/>
    <s v="Pontoon, Mayo"/>
    <s v="Number"/>
    <n v="9"/>
  </r>
  <r>
    <s v="SAP2022T6T6C01"/>
    <s v="Permanent private households"/>
    <s v="2022"/>
    <s v="2022"/>
    <s v="PM"/>
    <s v="Public main"/>
    <s v="2ae19629-1869-13a3-e055-000000000001"/>
    <s v="Partraí, Maigh Eo"/>
    <s v="Number"/>
    <n v="123"/>
  </r>
  <r>
    <s v="SAP2022T6T6C01"/>
    <s v="Permanent private households"/>
    <s v="2022"/>
    <s v="2022"/>
    <s v="PM"/>
    <s v="Public main"/>
    <s v="2ae19629-186a-13a3-e055-000000000001"/>
    <s v="Cnoc na Ráithe, Maigh Eo"/>
    <s v="Number"/>
    <n v="49"/>
  </r>
  <r>
    <s v="SAP2022T6T6C01"/>
    <s v="Permanent private households"/>
    <s v="2022"/>
    <s v="2022"/>
    <s v="PM"/>
    <s v="Public main"/>
    <s v="2ae19629-1875-13a3-e055-000000000001"/>
    <s v="Rathoma, Mayo"/>
    <s v="Number"/>
    <n v="52"/>
  </r>
  <r>
    <s v="SAP2022T6T6C01"/>
    <s v="Permanent private households"/>
    <s v="2022"/>
    <s v="2022"/>
    <s v="PM"/>
    <s v="Public main"/>
    <s v="2ae19629-1876-13a3-e055-000000000001"/>
    <s v="Roslee, Mayo"/>
    <s v="Number"/>
    <n v="37"/>
  </r>
  <r>
    <s v="SAP2022T6T6C01"/>
    <s v="Permanent private households"/>
    <s v="2022"/>
    <s v="2022"/>
    <s v="PM"/>
    <s v="Public main"/>
    <s v="2ae19629-1877-13a3-e055-000000000001"/>
    <s v="Sallymount, Mayo"/>
    <s v="Number"/>
    <n v="124"/>
  </r>
  <r>
    <s v="SAP2022T6T6C01"/>
    <s v="Permanent private households"/>
    <s v="2022"/>
    <s v="2022"/>
    <s v="PM"/>
    <s v="Public main"/>
    <s v="396b71f0-9c69-422b-84df-e2ec984a6b49"/>
    <s v="Sheskin/Bunaveela/Glenco, Mayo"/>
    <s v="Number"/>
    <n v="21"/>
  </r>
  <r>
    <s v="SAP2022T6T6C01"/>
    <s v="Permanent private households"/>
    <s v="2022"/>
    <s v="2022"/>
    <s v="PM"/>
    <s v="Public main"/>
    <s v="2ae19629-1881-13a3-e055-000000000001"/>
    <s v="Shrule, Mayo"/>
    <s v="Number"/>
    <n v="36"/>
  </r>
  <r>
    <s v="SAP2022T6T6C01"/>
    <s v="Permanent private households"/>
    <s v="2022"/>
    <s v="2022"/>
    <s v="PM"/>
    <s v="Public main"/>
    <s v="2ae19629-188b-13a3-e055-000000000001"/>
    <s v="Slievemahanagh, Mayo"/>
    <s v="Number"/>
    <n v="38"/>
  </r>
  <r>
    <s v="SAP2022T6T6C01"/>
    <s v="Permanent private households"/>
    <s v="2022"/>
    <s v="2022"/>
    <s v="PM"/>
    <s v="Public main"/>
    <s v="2ae19629-188c-13a3-e055-000000000001"/>
    <s v="Slievemore, Mayo"/>
    <s v="Number"/>
    <n v="355"/>
  </r>
  <r>
    <s v="SAP2022T6T6C01"/>
    <s v="Permanent private households"/>
    <s v="2022"/>
    <s v="2022"/>
    <s v="PM"/>
    <s v="Public main"/>
    <s v="2ae19629-188d-13a3-e055-000000000001"/>
    <s v="Sonnagh, Mayo"/>
    <s v="Number"/>
    <n v="244"/>
  </r>
  <r>
    <s v="SAP2022T6T6C01"/>
    <s v="Permanent private households"/>
    <s v="2022"/>
    <s v="2022"/>
    <s v="PM"/>
    <s v="Public main"/>
    <s v="2ae19629-188e-13a3-e055-000000000001"/>
    <s v="Sraheen, Mayo"/>
    <s v="Number"/>
    <n v="254"/>
  </r>
  <r>
    <s v="SAP2022T6T6C01"/>
    <s v="Permanent private households"/>
    <s v="2022"/>
    <s v="2022"/>
    <s v="PM"/>
    <s v="Public main"/>
    <s v="2ae19629-1898-13a3-e055-000000000001"/>
    <s v="Srahmore, Mayo"/>
    <s v="Number"/>
    <n v="4"/>
  </r>
  <r>
    <s v="SAP2022T6T6C01"/>
    <s v="Permanent private households"/>
    <s v="2022"/>
    <s v="2022"/>
    <s v="PM"/>
    <s v="Public main"/>
    <s v="2ae19629-1899-13a3-e055-000000000001"/>
    <s v="Strade, Mayo"/>
    <s v="Number"/>
    <n v="14"/>
  </r>
  <r>
    <s v="SAP2022T6T6C01"/>
    <s v="Permanent private households"/>
    <s v="2022"/>
    <s v="2022"/>
    <s v="PM"/>
    <s v="Public main"/>
    <s v="2ae19629-189a-13a3-e055-000000000001"/>
    <s v="Swineford, Mayo"/>
    <s v="Number"/>
    <n v="706"/>
  </r>
  <r>
    <s v="SAP2022T6T6C01"/>
    <s v="Permanent private households"/>
    <s v="2022"/>
    <s v="2022"/>
    <s v="PM"/>
    <s v="Public main"/>
    <s v="2ae19629-189b-13a3-e055-000000000001"/>
    <s v="Tagheen, Mayo"/>
    <s v="Number"/>
    <n v="40"/>
  </r>
  <r>
    <s v="SAP2022T6T6C01"/>
    <s v="Permanent private households"/>
    <s v="2022"/>
    <s v="2022"/>
    <s v="PM"/>
    <s v="Public main"/>
    <s v="2ae19629-18a3-13a3-e055-000000000001"/>
    <s v="Tamhnaigh na Graí, Maigh Eo"/>
    <s v="Number"/>
    <n v="37"/>
  </r>
  <r>
    <s v="SAP2022T6T6C01"/>
    <s v="Permanent private households"/>
    <s v="2022"/>
    <s v="2022"/>
    <s v="PM"/>
    <s v="Public main"/>
    <s v="2ae19629-18a4-13a3-e055-000000000001"/>
    <s v="Toocananagh, Mayo"/>
    <s v="Number"/>
    <n v="13"/>
  </r>
  <r>
    <s v="SAP2022T6T6C01"/>
    <s v="Permanent private households"/>
    <s v="2022"/>
    <s v="2022"/>
    <s v="PM"/>
    <s v="Public main"/>
    <s v="2ae19629-18a5-13a3-e055-000000000001"/>
    <s v="Toomore, Mayo"/>
    <s v="Number"/>
    <n v="464"/>
  </r>
  <r>
    <s v="SAP2022T6T6C01"/>
    <s v="Permanent private households"/>
    <s v="2022"/>
    <s v="2022"/>
    <s v="PM"/>
    <s v="Public main"/>
    <s v="2ae19629-18af-13a3-e055-000000000001"/>
    <s v="Tumgesh, Mayo"/>
    <s v="Number"/>
    <n v="3"/>
  </r>
  <r>
    <s v="SAP2022T6T6C01"/>
    <s v="Permanent private households"/>
    <s v="2022"/>
    <s v="2022"/>
    <s v="PM"/>
    <s v="Public main"/>
    <s v="2ae19629-18b0-13a3-e055-000000000001"/>
    <s v="Turlough, Mayo"/>
    <s v="Number"/>
    <n v="346"/>
  </r>
  <r>
    <s v="SAP2022T6T6C01"/>
    <s v="Permanent private households"/>
    <s v="2022"/>
    <s v="2022"/>
    <s v="PM"/>
    <s v="Public main"/>
    <s v="2ae19629-18b1-13a3-e055-000000000001"/>
    <s v="Urlaur, Mayo"/>
    <s v="Number"/>
    <n v="69"/>
  </r>
  <r>
    <s v="SAP2022T6T6C01"/>
    <s v="Permanent private households"/>
    <s v="2022"/>
    <s v="2022"/>
    <s v="PM"/>
    <s v="Public main"/>
    <s v="2ae19629-18ba-13a3-e055-000000000001"/>
    <s v="Westport Rural, Mayo"/>
    <s v="Number"/>
    <n v="335"/>
  </r>
  <r>
    <s v="SAP2022T6T6C01"/>
    <s v="Permanent private households"/>
    <s v="2022"/>
    <s v="2022"/>
    <s v="PM"/>
    <s v="Public main"/>
    <s v="2ae19629-18bb-13a3-e055-000000000001"/>
    <s v="Westport Urban, Mayo"/>
    <s v="Number"/>
    <n v="2192"/>
  </r>
  <r>
    <s v="SAP2022T6T6C01"/>
    <s v="Permanent private households"/>
    <s v="2022"/>
    <s v="2022"/>
    <s v="PM"/>
    <s v="Public main"/>
    <s v="2ae19629-1a86-13a3-e055-000000000001"/>
    <s v="Aghafin, Roscommon"/>
    <s v="Number"/>
    <n v="38"/>
  </r>
  <r>
    <s v="SAP2022T6T6C01"/>
    <s v="Permanent private households"/>
    <s v="2022"/>
    <s v="2022"/>
    <s v="PM"/>
    <s v="Public main"/>
    <s v="2ae19629-1a92-13a3-e055-000000000001"/>
    <s v="Annaghmore, Roscommon"/>
    <s v="Number"/>
    <n v="59"/>
  </r>
  <r>
    <s v="SAP2022T6T6C01"/>
    <s v="Permanent private households"/>
    <s v="2022"/>
    <s v="2022"/>
    <s v="PM"/>
    <s v="Public main"/>
    <s v="2ae19629-1a93-13a3-e055-000000000001"/>
    <s v="Artagh North, Roscommon"/>
    <s v="Number"/>
    <n v="250"/>
  </r>
  <r>
    <s v="SAP2022T6T6C01"/>
    <s v="Permanent private households"/>
    <s v="2022"/>
    <s v="2022"/>
    <s v="PM"/>
    <s v="Public main"/>
    <s v="2ae19629-1a9c-13a3-e055-000000000001"/>
    <s v="Artagh South, Roscommon"/>
    <s v="Number"/>
    <n v="48"/>
  </r>
  <r>
    <s v="SAP2022T6T6C01"/>
    <s v="Permanent private households"/>
    <s v="2022"/>
    <s v="2022"/>
    <s v="PM"/>
    <s v="Public main"/>
    <s v="2ae19629-1a9d-13a3-e055-000000000001"/>
    <s v="Athleague East, Roscommon"/>
    <s v="Number"/>
    <n v="115"/>
  </r>
  <r>
    <s v="SAP2022T6T6C01"/>
    <s v="Permanent private households"/>
    <s v="2022"/>
    <s v="2022"/>
    <s v="PM"/>
    <s v="Public main"/>
    <s v="2ae19629-1aa7-13a3-e055-000000000001"/>
    <s v="Athleague West, Roscommon"/>
    <s v="Number"/>
    <n v="151"/>
  </r>
  <r>
    <s v="SAP2022T6T6C01"/>
    <s v="Permanent private households"/>
    <s v="2022"/>
    <s v="2022"/>
    <s v="PM"/>
    <s v="Public main"/>
    <s v="2ae19629-1aa8-13a3-e055-000000000001"/>
    <s v="Athlone West Rural, Roscommon"/>
    <s v="Number"/>
    <n v="1746"/>
  </r>
  <r>
    <s v="SAP2022T6T6C01"/>
    <s v="Permanent private households"/>
    <s v="2022"/>
    <s v="2022"/>
    <s v="PM"/>
    <s v="Public main"/>
    <s v="2ae19629-1aa9-13a3-e055-000000000001"/>
    <s v="Aughrim East, Roscommon"/>
    <s v="Number"/>
    <n v="23"/>
  </r>
  <r>
    <s v="SAP2022T6T6C01"/>
    <s v="Permanent private households"/>
    <s v="2022"/>
    <s v="2022"/>
    <s v="PM"/>
    <s v="Public main"/>
    <s v="2ae19629-1ab2-13a3-e055-000000000001"/>
    <s v="Aughrim West, Roscommon"/>
    <s v="Number"/>
    <n v="3"/>
  </r>
  <r>
    <s v="SAP2022T6T6C01"/>
    <s v="Permanent private households"/>
    <s v="2022"/>
    <s v="2022"/>
    <s v="PM"/>
    <s v="Public main"/>
    <s v="2ae19629-1ab3-13a3-e055-000000000001"/>
    <s v="Ballaghaderreen, Roscommon"/>
    <s v="Number"/>
    <n v="1010"/>
  </r>
  <r>
    <s v="SAP2022T6T6C01"/>
    <s v="Permanent private households"/>
    <s v="2022"/>
    <s v="2022"/>
    <s v="PM"/>
    <s v="Public main"/>
    <s v="2ae19629-1abc-13a3-e055-000000000001"/>
    <s v="Ballinlough, Roscommon"/>
    <s v="Number"/>
    <n v="416"/>
  </r>
  <r>
    <s v="SAP2022T6T6C01"/>
    <s v="Permanent private households"/>
    <s v="2022"/>
    <s v="2022"/>
    <s v="PM"/>
    <s v="Public main"/>
    <s v="2ae19629-1abd-13a3-e055-000000000001"/>
    <s v="Ballintober, Roscommon"/>
    <s v="Number"/>
    <n v="169"/>
  </r>
  <r>
    <s v="SAP2022T6T6C01"/>
    <s v="Permanent private households"/>
    <s v="2022"/>
    <s v="2022"/>
    <s v="PM"/>
    <s v="Public main"/>
    <s v="2ae19629-1ac9-13a3-e055-000000000001"/>
    <s v="Ballydangan, Roscommon"/>
    <s v="Number"/>
    <n v="107"/>
  </r>
  <r>
    <s v="SAP2022T6T6C01"/>
    <s v="Permanent private households"/>
    <s v="2022"/>
    <s v="2022"/>
    <s v="PM"/>
    <s v="Public main"/>
    <s v="2ae19629-1aca-13a3-e055-000000000001"/>
    <s v="Ballyfarnan, Roscommon"/>
    <s v="Number"/>
    <n v="93"/>
  </r>
  <r>
    <s v="SAP2022T6T6C01"/>
    <s v="Permanent private households"/>
    <s v="2022"/>
    <s v="2022"/>
    <s v="PM"/>
    <s v="Public main"/>
    <s v="2ae19629-1acb-13a3-e055-000000000001"/>
    <s v="Ballyformoyle, Roscommon"/>
    <s v="Number"/>
    <n v="43"/>
  </r>
  <r>
    <s v="SAP2022T6T6C01"/>
    <s v="Permanent private households"/>
    <s v="2022"/>
    <s v="2022"/>
    <s v="PM"/>
    <s v="Public main"/>
    <s v="2ae19629-1ad5-13a3-e055-000000000001"/>
    <s v="Ballygarden, Roscommon"/>
    <s v="Number"/>
    <n v="51"/>
  </r>
  <r>
    <s v="SAP2022T6T6C01"/>
    <s v="Permanent private households"/>
    <s v="2022"/>
    <s v="2022"/>
    <s v="PM"/>
    <s v="Public main"/>
    <s v="2ae19629-1ad6-13a3-e055-000000000001"/>
    <s v="Ballynamona, Roscommon"/>
    <s v="Number"/>
    <n v="113"/>
  </r>
  <r>
    <s v="SAP2022T6T6C01"/>
    <s v="Permanent private households"/>
    <s v="2022"/>
    <s v="2022"/>
    <s v="PM"/>
    <s v="Public main"/>
    <s v="2ae19629-1ad7-13a3-e055-000000000001"/>
    <s v="Baslick, Roscommon"/>
    <s v="Number"/>
    <n v="40"/>
  </r>
  <r>
    <s v="SAP2022T6T6C01"/>
    <s v="Permanent private households"/>
    <s v="2022"/>
    <s v="2022"/>
    <s v="PM"/>
    <s v="Public main"/>
    <s v="2ae19629-1ae2-13a3-e055-000000000001"/>
    <s v="Bellanagare, Roscommon"/>
    <s v="Number"/>
    <n v="176"/>
  </r>
  <r>
    <s v="SAP2022T6T6C01"/>
    <s v="Permanent private households"/>
    <s v="2022"/>
    <s v="2022"/>
    <s v="PM"/>
    <s v="Public main"/>
    <s v="2ae19629-1ae3-13a3-e055-000000000001"/>
    <s v="Boyle Rural, Roscommon"/>
    <s v="Number"/>
    <n v="554"/>
  </r>
  <r>
    <s v="SAP2022T6T6C01"/>
    <s v="Permanent private households"/>
    <s v="2022"/>
    <s v="2022"/>
    <s v="PM"/>
    <s v="Public main"/>
    <s v="2ae19629-1ae4-13a3-e055-000000000001"/>
    <s v="Boyle Urban, Roscommon"/>
    <s v="Number"/>
    <n v="676"/>
  </r>
  <r>
    <s v="SAP2022T6T6C01"/>
    <s v="Permanent private households"/>
    <s v="2022"/>
    <s v="2022"/>
    <s v="PM"/>
    <s v="Public main"/>
    <s v="2ae19629-1ae5-13a3-e055-000000000001"/>
    <s v="Breedoge, Roscommon"/>
    <s v="Number"/>
    <n v="56"/>
  </r>
  <r>
    <s v="SAP2022T6T6C01"/>
    <s v="Permanent private households"/>
    <s v="2022"/>
    <s v="2022"/>
    <s v="PM"/>
    <s v="Public main"/>
    <s v="2ae19629-1aef-13a3-e055-000000000001"/>
    <s v="Buckill, Roscommon"/>
    <s v="Number"/>
    <n v="99"/>
  </r>
  <r>
    <s v="SAP2022T6T6C01"/>
    <s v="Permanent private households"/>
    <s v="2022"/>
    <s v="2022"/>
    <s v="PM"/>
    <s v="Public main"/>
    <s v="2ae19629-1af0-13a3-e055-000000000001"/>
    <s v="Bumlin, Roscommon"/>
    <s v="Number"/>
    <n v="98"/>
  </r>
  <r>
    <s v="SAP2022T6T6C01"/>
    <s v="Permanent private households"/>
    <s v="2022"/>
    <s v="2022"/>
    <s v="PM"/>
    <s v="Public main"/>
    <s v="2ae19629-1af1-13a3-e055-000000000001"/>
    <s v="Caltragh, Roscommon"/>
    <s v="Number"/>
    <n v="59"/>
  </r>
  <r>
    <s v="SAP2022T6T6C01"/>
    <s v="Permanent private households"/>
    <s v="2022"/>
    <s v="2022"/>
    <s v="PM"/>
    <s v="Public main"/>
    <s v="2ae19629-1afc-13a3-e055-000000000001"/>
    <s v="Cams, Roscommon"/>
    <s v="Number"/>
    <n v="81"/>
  </r>
  <r>
    <s v="SAP2022T6T6C01"/>
    <s v="Permanent private households"/>
    <s v="2022"/>
    <s v="2022"/>
    <s v="PM"/>
    <s v="Public main"/>
    <s v="2ae19629-1afd-13a3-e055-000000000001"/>
    <s v="Carnagh, Roscommon"/>
    <s v="Number"/>
    <n v="183"/>
  </r>
  <r>
    <s v="SAP2022T6T6C01"/>
    <s v="Permanent private households"/>
    <s v="2022"/>
    <s v="2022"/>
    <s v="PM"/>
    <s v="Public main"/>
    <s v="2ae19629-1afe-13a3-e055-000000000001"/>
    <s v="Carrowduff, Roscommon"/>
    <s v="Number"/>
    <n v="12"/>
  </r>
  <r>
    <s v="SAP2022T6T6C01"/>
    <s v="Permanent private households"/>
    <s v="2022"/>
    <s v="2022"/>
    <s v="PM"/>
    <s v="Public main"/>
    <s v="2ae19629-1a39-13a3-e055-000000000001"/>
    <s v="Carrowreagh, Roscommon"/>
    <s v="Number"/>
    <n v="126"/>
  </r>
  <r>
    <s v="SAP2022T6T6C01"/>
    <s v="Permanent private households"/>
    <s v="2022"/>
    <s v="2022"/>
    <s v="PM"/>
    <s v="Public main"/>
    <s v="2ae19629-1a3a-13a3-e055-000000000001"/>
    <s v="Castleplunket, Roscommon"/>
    <s v="Number"/>
    <n v="156"/>
  </r>
  <r>
    <s v="SAP2022T6T6C01"/>
    <s v="Permanent private households"/>
    <s v="2022"/>
    <s v="2022"/>
    <s v="PM"/>
    <s v="Public main"/>
    <s v="2ae19629-1a3b-13a3-e055-000000000001"/>
    <s v="Castlereagh, Roscommon"/>
    <s v="Number"/>
    <n v="1134"/>
  </r>
  <r>
    <s v="SAP2022T6T6C01"/>
    <s v="Permanent private households"/>
    <s v="2022"/>
    <s v="2022"/>
    <s v="PM"/>
    <s v="Public main"/>
    <s v="2ae19629-1a47-13a3-e055-000000000001"/>
    <s v="Castlesampson, Roscommon"/>
    <s v="Number"/>
    <n v="62"/>
  </r>
  <r>
    <s v="SAP2022T6T6C01"/>
    <s v="Permanent private households"/>
    <s v="2022"/>
    <s v="2022"/>
    <s v="PM"/>
    <s v="Public main"/>
    <s v="2ae19629-1a48-13a3-e055-000000000001"/>
    <s v="Castleteheen, Roscommon"/>
    <s v="Number"/>
    <n v="90"/>
  </r>
  <r>
    <s v="SAP2022T6T6C01"/>
    <s v="Permanent private households"/>
    <s v="2022"/>
    <s v="2022"/>
    <s v="PM"/>
    <s v="Public main"/>
    <s v="2ae19629-1a49-13a3-e055-000000000001"/>
    <s v="Cloonburren, Roscommon"/>
    <s v="Number"/>
    <n v="33"/>
  </r>
  <r>
    <s v="SAP2022T6T6C01"/>
    <s v="Permanent private households"/>
    <s v="2022"/>
    <s v="2022"/>
    <s v="PM"/>
    <s v="Public main"/>
    <s v="2ae19629-1a4a-13a3-e055-000000000001"/>
    <s v="Cloonfinlough, Roscommon"/>
    <s v="Number"/>
    <n v="5"/>
  </r>
  <r>
    <s v="SAP2022T6T6C01"/>
    <s v="Permanent private households"/>
    <s v="2022"/>
    <s v="2022"/>
    <s v="PM"/>
    <s v="Public main"/>
    <s v="2ae19629-19a1-13a3-e055-000000000001"/>
    <s v="Cloonfower, Roscommon"/>
    <s v="Number"/>
    <n v="99"/>
  </r>
  <r>
    <s v="SAP2022T6T6C01"/>
    <s v="Permanent private households"/>
    <s v="2022"/>
    <s v="2022"/>
    <s v="PM"/>
    <s v="Public main"/>
    <s v="2ae19629-19a2-13a3-e055-000000000001"/>
    <s v="Cloonown, Roscommon"/>
    <s v="Number"/>
    <n v="56"/>
  </r>
  <r>
    <s v="SAP2022T6T6C01"/>
    <s v="Permanent private households"/>
    <s v="2022"/>
    <s v="2022"/>
    <s v="PM"/>
    <s v="Public main"/>
    <s v="2ae19629-19a3-13a3-e055-000000000001"/>
    <s v="Cloonteen, Roscommon"/>
    <s v="Number"/>
    <n v="75"/>
  </r>
  <r>
    <s v="SAP2022T6T6C01"/>
    <s v="Permanent private households"/>
    <s v="2022"/>
    <s v="2022"/>
    <s v="PM"/>
    <s v="Public main"/>
    <s v="2ae19629-19ae-13a3-e055-000000000001"/>
    <s v="Cloontuskert, Roscommon"/>
    <s v="Number"/>
    <n v="458"/>
  </r>
  <r>
    <s v="SAP2022T6T6C01"/>
    <s v="Permanent private households"/>
    <s v="2022"/>
    <s v="2022"/>
    <s v="PM"/>
    <s v="Public main"/>
    <s v="2ae19629-19af-13a3-e055-000000000001"/>
    <s v="Cloonygormican, Roscommon"/>
    <s v="Number"/>
    <n v="25"/>
  </r>
  <r>
    <s v="SAP2022T6T6C01"/>
    <s v="Permanent private households"/>
    <s v="2022"/>
    <s v="2022"/>
    <s v="PM"/>
    <s v="Public main"/>
    <s v="2ae19629-19b0-13a3-e055-000000000001"/>
    <s v="Cloonyquin, Roscommon"/>
    <s v="Number"/>
    <n v="5"/>
  </r>
  <r>
    <s v="SAP2022T6T6C01"/>
    <s v="Permanent private households"/>
    <s v="2022"/>
    <s v="2022"/>
    <s v="PM"/>
    <s v="Public main"/>
    <s v="2ae19629-19ba-13a3-e055-000000000001"/>
    <s v="Coolougher, Roscommon"/>
    <s v="Number"/>
    <n v="140"/>
  </r>
  <r>
    <s v="SAP2022T6T6C01"/>
    <s v="Permanent private households"/>
    <s v="2022"/>
    <s v="2022"/>
    <s v="PM"/>
    <s v="Public main"/>
    <s v="2ae19629-19bb-13a3-e055-000000000001"/>
    <s v="Crannagh, Roscommon"/>
    <s v="Number"/>
    <n v="274"/>
  </r>
  <r>
    <s v="SAP2022T6T6C01"/>
    <s v="Permanent private households"/>
    <s v="2022"/>
    <s v="2022"/>
    <s v="PM"/>
    <s v="Public main"/>
    <s v="2ae19629-19c6-13a3-e055-000000000001"/>
    <s v="Creagh, Roscommon"/>
    <s v="Number"/>
    <n v="255"/>
  </r>
  <r>
    <s v="SAP2022T6T6C01"/>
    <s v="Permanent private households"/>
    <s v="2022"/>
    <s v="2022"/>
    <s v="PM"/>
    <s v="Public main"/>
    <s v="2ae19629-19c7-13a3-e055-000000000001"/>
    <s v="Creeve, Roscommon, 197046"/>
    <s v="Number"/>
    <n v="3"/>
  </r>
  <r>
    <s v="SAP2022T6T6C01"/>
    <s v="Permanent private households"/>
    <s v="2022"/>
    <s v="2022"/>
    <s v="PM"/>
    <s v="Public main"/>
    <s v="2ae19629-19c8-13a3-e055-000000000001"/>
    <s v="Creeve, Roscommon, 197047"/>
    <s v="Number"/>
    <n v="1"/>
  </r>
  <r>
    <s v="SAP2022T6T6C01"/>
    <s v="Permanent private households"/>
    <s v="2022"/>
    <s v="2022"/>
    <s v="PM"/>
    <s v="Public main"/>
    <s v="2ae19629-19d1-13a3-e055-000000000001"/>
    <s v="Cregga, Roscommon"/>
    <s v="Number"/>
    <n v="24"/>
  </r>
  <r>
    <s v="SAP2022T6T6C01"/>
    <s v="Permanent private households"/>
    <s v="2022"/>
    <s v="2022"/>
    <s v="PM"/>
    <s v="Public main"/>
    <s v="2ae19629-19d2-13a3-e055-000000000001"/>
    <s v="Croghan, Roscommon"/>
    <s v="Number"/>
    <n v="102"/>
  </r>
  <r>
    <s v="SAP2022T6T6C01"/>
    <s v="Permanent private households"/>
    <s v="2022"/>
    <s v="2022"/>
    <s v="PM"/>
    <s v="Public main"/>
    <s v="2ae19629-19d3-13a3-e055-000000000001"/>
    <s v="Crossna, Roscommon"/>
    <s v="Number"/>
    <n v="47"/>
  </r>
  <r>
    <s v="SAP2022T6T6C01"/>
    <s v="Permanent private households"/>
    <s v="2022"/>
    <s v="2022"/>
    <s v="PM"/>
    <s v="Public main"/>
    <s v="2ae19629-19dc-13a3-e055-000000000001"/>
    <s v="Culliagh, Roscommon"/>
    <s v="Number"/>
    <n v="48"/>
  </r>
  <r>
    <s v="SAP2022T6T6C01"/>
    <s v="Permanent private households"/>
    <s v="2022"/>
    <s v="2022"/>
    <s v="PM"/>
    <s v="Public main"/>
    <s v="2ae19629-19dd-13a3-e055-000000000001"/>
    <s v="Danesfort, Roscommon"/>
    <s v="Number"/>
    <n v="314"/>
  </r>
  <r>
    <s v="SAP2022T6T6C01"/>
    <s v="Permanent private households"/>
    <s v="2022"/>
    <s v="2022"/>
    <s v="PM"/>
    <s v="Public main"/>
    <s v="2ae19629-19de-13a3-e055-000000000001"/>
    <s v="Drumdaff, Roscommon"/>
    <s v="Number"/>
    <n v="52"/>
  </r>
  <r>
    <s v="SAP2022T6T6C01"/>
    <s v="Permanent private households"/>
    <s v="2022"/>
    <s v="2022"/>
    <s v="PM"/>
    <s v="Public main"/>
    <s v="2ae19629-19df-13a3-e055-000000000001"/>
    <s v="Drumlosh, Roscommon"/>
    <s v="Number"/>
    <n v="63"/>
  </r>
  <r>
    <s v="SAP2022T6T6C01"/>
    <s v="Permanent private households"/>
    <s v="2022"/>
    <s v="2022"/>
    <s v="PM"/>
    <s v="Public main"/>
    <s v="2ae19629-19e7-13a3-e055-000000000001"/>
    <s v="Dunamon, Roscommon"/>
    <s v="Number"/>
    <n v="7"/>
  </r>
  <r>
    <s v="SAP2022T6T6C01"/>
    <s v="Permanent private households"/>
    <s v="2022"/>
    <s v="2022"/>
    <s v="PM"/>
    <s v="Public main"/>
    <s v="2ae19629-19e8-13a3-e055-000000000001"/>
    <s v="Dysart, Roscommon"/>
    <s v="Number"/>
    <n v="54"/>
  </r>
  <r>
    <s v="SAP2022T6T6C01"/>
    <s v="Permanent private households"/>
    <s v="2022"/>
    <s v="2022"/>
    <s v="PM"/>
    <s v="Public main"/>
    <s v="2ae19629-19f3-13a3-e055-000000000001"/>
    <s v="Edmondstown, Roscommon"/>
    <s v="Number"/>
    <n v="99"/>
  </r>
  <r>
    <s v="SAP2022T6T6C01"/>
    <s v="Permanent private households"/>
    <s v="2022"/>
    <s v="2022"/>
    <s v="PM"/>
    <s v="Public main"/>
    <s v="2ae19629-19f4-13a3-e055-000000000001"/>
    <s v="Elia, Roscommon"/>
    <s v="Number"/>
    <n v="34"/>
  </r>
  <r>
    <s v="SAP2022T6T6C01"/>
    <s v="Permanent private households"/>
    <s v="2022"/>
    <s v="2022"/>
    <s v="PM"/>
    <s v="Public main"/>
    <s v="2ae19629-19f5-13a3-e055-000000000001"/>
    <s v="Elphin, Roscommon"/>
    <s v="Number"/>
    <n v="304"/>
  </r>
  <r>
    <s v="SAP2022T6T6C01"/>
    <s v="Permanent private households"/>
    <s v="2022"/>
    <s v="2022"/>
    <s v="PM"/>
    <s v="Public main"/>
    <s v="2ae19629-1a00-13a3-e055-000000000001"/>
    <s v="Estersnow, Roscommon"/>
    <s v="Number"/>
    <n v="16"/>
  </r>
  <r>
    <s v="SAP2022T6T6C01"/>
    <s v="Permanent private households"/>
    <s v="2022"/>
    <s v="2022"/>
    <s v="PM"/>
    <s v="Public main"/>
    <s v="2ae19629-1a01-13a3-e055-000000000001"/>
    <s v="Fairymount, Roscommon"/>
    <s v="Number"/>
    <n v="68"/>
  </r>
  <r>
    <s v="SAP2022T6T6C01"/>
    <s v="Permanent private households"/>
    <s v="2022"/>
    <s v="2022"/>
    <s v="PM"/>
    <s v="Public main"/>
    <s v="2ae19629-1a02-13a3-e055-000000000001"/>
    <s v="Frenchpark, Roscommon"/>
    <s v="Number"/>
    <n v="351"/>
  </r>
  <r>
    <s v="SAP2022T6T6C01"/>
    <s v="Permanent private households"/>
    <s v="2022"/>
    <s v="2022"/>
    <s v="PM"/>
    <s v="Public main"/>
    <s v="2ae19629-1a03-13a3-e055-000000000001"/>
    <s v="Fuerty, Roscommon"/>
    <s v="Number"/>
    <n v="143"/>
  </r>
  <r>
    <s v="SAP2022T6T6C01"/>
    <s v="Permanent private households"/>
    <s v="2022"/>
    <s v="2022"/>
    <s v="PM"/>
    <s v="Public main"/>
    <s v="2ae19629-1a0d-13a3-e055-000000000001"/>
    <s v="Keadew, Roscommon"/>
    <s v="Number"/>
    <n v="141"/>
  </r>
  <r>
    <s v="SAP2022T6T6C01"/>
    <s v="Permanent private households"/>
    <s v="2022"/>
    <s v="2022"/>
    <s v="PM"/>
    <s v="Public main"/>
    <s v="2ae19629-1a0e-13a3-e055-000000000001"/>
    <s v="Kilbride North, Roscommon"/>
    <s v="Number"/>
    <n v="11"/>
  </r>
  <r>
    <s v="SAP2022T6T6C01"/>
    <s v="Permanent private households"/>
    <s v="2022"/>
    <s v="2022"/>
    <s v="PM"/>
    <s v="Public main"/>
    <s v="2ae19629-1a0f-13a3-e055-000000000001"/>
    <s v="Kilbride South, Roscommon"/>
    <s v="Number"/>
    <n v="15"/>
  </r>
  <r>
    <s v="SAP2022T6T6C01"/>
    <s v="Permanent private households"/>
    <s v="2022"/>
    <s v="2022"/>
    <s v="PM"/>
    <s v="Public main"/>
    <s v="2ae19629-1a16-13a3-e055-000000000001"/>
    <s v="Kilbryan, Roscommon"/>
    <s v="Number"/>
    <n v="86"/>
  </r>
  <r>
    <s v="SAP2022T6T6C01"/>
    <s v="Permanent private households"/>
    <s v="2022"/>
    <s v="2022"/>
    <s v="PM"/>
    <s v="Public main"/>
    <s v="2ae19629-1a17-13a3-e055-000000000001"/>
    <s v="Kilcar, Roscommon"/>
    <s v="Number"/>
    <n v="80"/>
  </r>
  <r>
    <s v="SAP2022T6T6C01"/>
    <s v="Permanent private households"/>
    <s v="2022"/>
    <s v="2022"/>
    <s v="PM"/>
    <s v="Public main"/>
    <s v="2ae19629-1a23-13a3-e055-000000000001"/>
    <s v="Kilgefin, Roscommon"/>
    <s v="Number"/>
    <n v="44"/>
  </r>
  <r>
    <s v="SAP2022T6T6C01"/>
    <s v="Permanent private households"/>
    <s v="2022"/>
    <s v="2022"/>
    <s v="PM"/>
    <s v="Public main"/>
    <s v="2ae19629-1a24-13a3-e055-000000000001"/>
    <s v="Kilglass North, Roscommon"/>
    <s v="Number"/>
    <n v="85"/>
  </r>
  <r>
    <s v="SAP2022T6T6C01"/>
    <s v="Permanent private households"/>
    <s v="2022"/>
    <s v="2022"/>
    <s v="PM"/>
    <s v="Public main"/>
    <s v="2ae19629-1a25-13a3-e055-000000000001"/>
    <s v="Kilglass South, Roscommon"/>
    <s v="Number"/>
    <n v="34"/>
  </r>
  <r>
    <s v="SAP2022T6T6C01"/>
    <s v="Permanent private households"/>
    <s v="2022"/>
    <s v="2022"/>
    <s v="PM"/>
    <s v="Public main"/>
    <s v="2ae19629-1a2e-13a3-e055-000000000001"/>
    <s v="Killavackan, Roscommon"/>
    <s v="Number"/>
    <n v="33"/>
  </r>
  <r>
    <s v="SAP2022T6T6C01"/>
    <s v="Permanent private households"/>
    <s v="2022"/>
    <s v="2022"/>
    <s v="PM"/>
    <s v="Public main"/>
    <s v="2ae19629-1a2f-13a3-e055-000000000001"/>
    <s v="Killukin, Roscommon, 197074"/>
    <s v="Number"/>
    <n v="39"/>
  </r>
  <r>
    <s v="SAP2022T6T6C01"/>
    <s v="Permanent private households"/>
    <s v="2022"/>
    <s v="2022"/>
    <s v="PM"/>
    <s v="Public main"/>
    <s v="2ae19629-1a30-13a3-e055-000000000001"/>
    <s v="Killukin, Roscommon, 197075"/>
    <s v="Number"/>
    <n v="26"/>
  </r>
  <r>
    <s v="SAP2022T6T6C01"/>
    <s v="Permanent private households"/>
    <s v="2022"/>
    <s v="2022"/>
    <s v="PM"/>
    <s v="Public main"/>
    <s v="2ae19629-1a31-13a3-e055-000000000001"/>
    <s v="Killummod, Roscommon"/>
    <s v="Number"/>
    <n v="14"/>
  </r>
  <r>
    <s v="SAP2022T6T6C01"/>
    <s v="Permanent private households"/>
    <s v="2022"/>
    <s v="2022"/>
    <s v="PM"/>
    <s v="Public main"/>
    <s v="2ae19629-1990-13a3-e055-000000000001"/>
    <s v="Kilmacumsy/Kilcolagh, Roscommon"/>
    <s v="Number"/>
    <n v="128"/>
  </r>
  <r>
    <s v="SAP2022T6T6C01"/>
    <s v="Permanent private households"/>
    <s v="2022"/>
    <s v="2022"/>
    <s v="PM"/>
    <s v="Public main"/>
    <s v="2ae19629-1991-13a3-e055-000000000001"/>
    <s v="Kilmore, Roscommon"/>
    <s v="Number"/>
    <n v="40"/>
  </r>
  <r>
    <s v="SAP2022T6T6C01"/>
    <s v="Permanent private households"/>
    <s v="2022"/>
    <s v="2022"/>
    <s v="PM"/>
    <s v="Public main"/>
    <s v="2ae19629-1992-13a3-e055-000000000001"/>
    <s v="Kilteevan, Roscommon"/>
    <s v="Number"/>
    <n v="137"/>
  </r>
  <r>
    <s v="SAP2022T6T6C01"/>
    <s v="Permanent private households"/>
    <s v="2022"/>
    <s v="2022"/>
    <s v="PM"/>
    <s v="Public main"/>
    <s v="2ae19629-199a-13a3-e055-000000000001"/>
    <s v="Kiltoom, Roscommon"/>
    <s v="Number"/>
    <n v="406"/>
  </r>
  <r>
    <s v="SAP2022T6T6C01"/>
    <s v="Permanent private households"/>
    <s v="2022"/>
    <s v="2022"/>
    <s v="PM"/>
    <s v="Public main"/>
    <s v="2ae19629-199b-13a3-e055-000000000001"/>
    <s v="Kiltullagh, Roscommon"/>
    <s v="Number"/>
    <n v="377"/>
  </r>
  <r>
    <s v="SAP2022T6T6C01"/>
    <s v="Permanent private households"/>
    <s v="2022"/>
    <s v="2022"/>
    <s v="PM"/>
    <s v="Public main"/>
    <s v="2ae19629-199c-13a3-e055-000000000001"/>
    <s v="Lackan, Roscommon"/>
    <s v="Number"/>
    <n v="77"/>
  </r>
  <r>
    <s v="SAP2022T6T6C01"/>
    <s v="Permanent private households"/>
    <s v="2022"/>
    <s v="2022"/>
    <s v="PM"/>
    <s v="Public main"/>
    <s v="2ae19629-19a4-13a3-e055-000000000001"/>
    <s v="Lecarrow, Roscommon"/>
    <s v="Number"/>
    <n v="91"/>
  </r>
  <r>
    <s v="SAP2022T6T6C01"/>
    <s v="Permanent private households"/>
    <s v="2022"/>
    <s v="2022"/>
    <s v="PM"/>
    <s v="Public main"/>
    <s v="869b3460-81b8-43ea-b965-9e0df9601878"/>
    <s v="Lisgarve/Mantua, Roscommon"/>
    <s v="Number"/>
    <n v="24"/>
  </r>
  <r>
    <s v="SAP2022T6T6C01"/>
    <s v="Permanent private households"/>
    <s v="2022"/>
    <s v="2022"/>
    <s v="PM"/>
    <s v="Public main"/>
    <s v="2ae19629-19a6-13a3-e055-000000000001"/>
    <s v="Lismaha, Roscommon"/>
    <s v="Number"/>
    <n v="85"/>
  </r>
  <r>
    <s v="SAP2022T6T6C01"/>
    <s v="Permanent private households"/>
    <s v="2022"/>
    <s v="2022"/>
    <s v="PM"/>
    <s v="Public main"/>
    <s v="2ae19629-19a7-13a3-e055-000000000001"/>
    <s v="Lissonuffy, Roscommon"/>
    <s v="Number"/>
    <n v="8"/>
  </r>
  <r>
    <s v="SAP2022T6T6C01"/>
    <s v="Permanent private households"/>
    <s v="2022"/>
    <s v="2022"/>
    <s v="PM"/>
    <s v="Public main"/>
    <s v="922546d5-3ff0-4121-bfc2-ddab853e004a"/>
    <s v="Lough Allen/Altagowlan, Roscommon"/>
    <s v="Number"/>
    <n v="67"/>
  </r>
  <r>
    <s v="SAP2022T6T6C01"/>
    <s v="Permanent private households"/>
    <s v="2022"/>
    <s v="2022"/>
    <s v="PM"/>
    <s v="Public main"/>
    <s v="2ae19629-19b2-13a3-e055-000000000001"/>
    <s v="Loughglinn, Roscommon"/>
    <s v="Number"/>
    <n v="274"/>
  </r>
  <r>
    <s v="SAP2022T6T6C01"/>
    <s v="Permanent private households"/>
    <s v="2022"/>
    <s v="2022"/>
    <s v="PM"/>
    <s v="Public main"/>
    <s v="2ae19629-19bc-13a3-e055-000000000001"/>
    <s v="Moore, Roscommon"/>
    <s v="Number"/>
    <n v="35"/>
  </r>
  <r>
    <s v="SAP2022T6T6C01"/>
    <s v="Permanent private households"/>
    <s v="2022"/>
    <s v="2022"/>
    <s v="PM"/>
    <s v="Public main"/>
    <s v="2ae19629-19bd-13a3-e055-000000000001"/>
    <s v="Mote, Roscommon"/>
    <s v="Number"/>
    <n v="287"/>
  </r>
  <r>
    <s v="SAP2022T6T6C01"/>
    <s v="Permanent private households"/>
    <s v="2022"/>
    <s v="2022"/>
    <s v="PM"/>
    <s v="Public main"/>
    <s v="2ae19629-19be-13a3-e055-000000000001"/>
    <s v="Oakport, Roscommon"/>
    <s v="Number"/>
    <n v="175"/>
  </r>
  <r>
    <s v="SAP2022T6T6C01"/>
    <s v="Permanent private households"/>
    <s v="2022"/>
    <s v="2022"/>
    <s v="PM"/>
    <s v="Public main"/>
    <s v="2ae19629-19bf-13a3-e055-000000000001"/>
    <s v="Ogulla, Roscommon"/>
    <s v="Number"/>
    <n v="50"/>
  </r>
  <r>
    <s v="SAP2022T6T6C01"/>
    <s v="Permanent private households"/>
    <s v="2022"/>
    <s v="2022"/>
    <s v="PM"/>
    <s v="Public main"/>
    <s v="2ae19629-19c9-13a3-e055-000000000001"/>
    <s v="Rockhill, Roscommon"/>
    <s v="Number"/>
    <n v="110"/>
  </r>
  <r>
    <s v="SAP2022T6T6C01"/>
    <s v="Permanent private households"/>
    <s v="2022"/>
    <s v="2022"/>
    <s v="PM"/>
    <s v="Public main"/>
    <s v="2ae19629-19ca-13a3-e055-000000000001"/>
    <s v="Rockingham, Roscommon"/>
    <s v="Number"/>
    <n v="112"/>
  </r>
  <r>
    <s v="SAP2022T6T6C01"/>
    <s v="Permanent private households"/>
    <s v="2022"/>
    <s v="2022"/>
    <s v="PM"/>
    <s v="Public main"/>
    <s v="2ae19629-19cb-13a3-e055-000000000001"/>
    <s v="Roosky, Roscommon"/>
    <s v="Number"/>
    <n v="260"/>
  </r>
  <r>
    <s v="SAP2022T6T6C01"/>
    <s v="Permanent private households"/>
    <s v="2022"/>
    <s v="2022"/>
    <s v="PM"/>
    <s v="Public main"/>
    <s v="2ae19629-19d4-13a3-e055-000000000001"/>
    <s v="Roscommon Rural, Roscommon"/>
    <s v="Number"/>
    <n v="1766"/>
  </r>
  <r>
    <s v="SAP2022T6T6C01"/>
    <s v="Permanent private households"/>
    <s v="2022"/>
    <s v="2022"/>
    <s v="PM"/>
    <s v="Public main"/>
    <s v="2ae19629-19d5-13a3-e055-000000000001"/>
    <s v="Roscommon Urban, Roscommon"/>
    <s v="Number"/>
    <n v="788"/>
  </r>
  <r>
    <s v="SAP2022T6T6C01"/>
    <s v="Permanent private households"/>
    <s v="2022"/>
    <s v="2022"/>
    <s v="PM"/>
    <s v="Public main"/>
    <s v="2ae19629-19d6-13a3-e055-000000000001"/>
    <s v="Rosmoylan, Roscommon"/>
    <s v="Number"/>
    <n v="3"/>
  </r>
  <r>
    <s v="SAP2022T6T6C01"/>
    <s v="Permanent private households"/>
    <s v="2022"/>
    <s v="2022"/>
    <s v="PM"/>
    <s v="Public main"/>
    <s v="2ae19629-19d7-13a3-e055-000000000001"/>
    <s v="Rossmore, Roscommon"/>
    <s v="Number"/>
    <n v="26"/>
  </r>
  <r>
    <s v="SAP2022T6T6C01"/>
    <s v="Permanent private households"/>
    <s v="2022"/>
    <s v="2022"/>
    <s v="PM"/>
    <s v="Public main"/>
    <s v="2ae19629-19e0-13a3-e055-000000000001"/>
    <s v="Rushfield, Roscommon"/>
    <s v="Number"/>
    <n v="88"/>
  </r>
  <r>
    <s v="SAP2022T6T6C01"/>
    <s v="Permanent private households"/>
    <s v="2022"/>
    <s v="2022"/>
    <s v="PM"/>
    <s v="Public main"/>
    <s v="2ae19629-19e1-13a3-e055-000000000001"/>
    <s v="Scregg, Roscommon"/>
    <s v="Number"/>
    <n v="149"/>
  </r>
  <r>
    <s v="SAP2022T6T6C01"/>
    <s v="Permanent private households"/>
    <s v="2022"/>
    <s v="2022"/>
    <s v="PM"/>
    <s v="Public main"/>
    <s v="2ae19629-19e2-13a3-e055-000000000001"/>
    <s v="Strokestown, Roscommon"/>
    <s v="Number"/>
    <n v="467"/>
  </r>
  <r>
    <s v="SAP2022T6T6C01"/>
    <s v="Permanent private households"/>
    <s v="2022"/>
    <s v="2022"/>
    <s v="PM"/>
    <s v="Public main"/>
    <s v="2ae19629-19e9-13a3-e055-000000000001"/>
    <s v="Taghboy, Roscommon"/>
    <s v="Number"/>
    <n v="137"/>
  </r>
  <r>
    <s v="SAP2022T6T6C01"/>
    <s v="Permanent private households"/>
    <s v="2022"/>
    <s v="2022"/>
    <s v="PM"/>
    <s v="Public main"/>
    <s v="2ae19629-19ea-13a3-e055-000000000001"/>
    <s v="Taghmaconnell, Roscommon"/>
    <s v="Number"/>
    <n v="61"/>
  </r>
  <r>
    <s v="SAP2022T6T6C01"/>
    <s v="Permanent private households"/>
    <s v="2022"/>
    <s v="2022"/>
    <s v="PM"/>
    <s v="Public main"/>
    <s v="2ae19629-19eb-13a3-e055-000000000001"/>
    <s v="Termonbarry, Roscommon"/>
    <s v="Number"/>
    <n v="287"/>
  </r>
  <r>
    <s v="SAP2022T6T6C01"/>
    <s v="Permanent private households"/>
    <s v="2022"/>
    <s v="2022"/>
    <s v="PM"/>
    <s v="Public main"/>
    <s v="2ae19629-19ec-13a3-e055-000000000001"/>
    <s v="Thomastown, Roscommon"/>
    <s v="Number"/>
    <n v="144"/>
  </r>
  <r>
    <s v="SAP2022T6T6C01"/>
    <s v="Permanent private households"/>
    <s v="2022"/>
    <s v="2022"/>
    <s v="PM"/>
    <s v="Public main"/>
    <s v="2ae19629-19f6-13a3-e055-000000000001"/>
    <s v="Tivannagh, Roscommon"/>
    <s v="Number"/>
    <n v="37"/>
  </r>
  <r>
    <s v="SAP2022T6T6C01"/>
    <s v="Permanent private households"/>
    <s v="2022"/>
    <s v="2022"/>
    <s v="PM"/>
    <s v="Public main"/>
    <s v="2ae19629-19f7-13a3-e055-000000000001"/>
    <s v="Tulsk, Roscommon"/>
    <s v="Number"/>
    <n v="31"/>
  </r>
  <r>
    <s v="SAP2022T6T6C01"/>
    <s v="Permanent private households"/>
    <s v="2022"/>
    <s v="2022"/>
    <s v="PM"/>
    <s v="Public main"/>
    <s v="2ae19629-19f8-13a3-e055-000000000001"/>
    <s v="Tumna North, Roscommon"/>
    <s v="Number"/>
    <n v="47"/>
  </r>
  <r>
    <s v="SAP2022T6T6C01"/>
    <s v="Permanent private households"/>
    <s v="2022"/>
    <s v="2022"/>
    <s v="PM"/>
    <s v="Public main"/>
    <s v="2ae19629-1a04-13a3-e055-000000000001"/>
    <s v="Tumna South, Roscommon"/>
    <s v="Number"/>
    <n v="65"/>
  </r>
  <r>
    <s v="SAP2022T6T6C01"/>
    <s v="Permanent private households"/>
    <s v="2022"/>
    <s v="2022"/>
    <s v="PM"/>
    <s v="Public main"/>
    <s v="2ae19629-1a05-13a3-e055-000000000001"/>
    <s v="Turrock, Roscommon"/>
    <s v="Number"/>
    <n v="66"/>
  </r>
  <r>
    <s v="SAP2022T6T6C01"/>
    <s v="Permanent private households"/>
    <s v="2022"/>
    <s v="2022"/>
    <s v="PM"/>
    <s v="Public main"/>
    <s v="2ae19629-1a06-13a3-e055-000000000001"/>
    <s v="Achonry East, Sligo"/>
    <s v="Number"/>
    <n v="152"/>
  </r>
  <r>
    <s v="SAP2022T6T6C01"/>
    <s v="Permanent private households"/>
    <s v="2022"/>
    <s v="2022"/>
    <s v="PM"/>
    <s v="Public main"/>
    <s v="2ae19629-1a07-13a3-e055-000000000001"/>
    <s v="Achonry West, Sligo"/>
    <s v="Number"/>
    <n v="256"/>
  </r>
  <r>
    <s v="SAP2022T6T6C01"/>
    <s v="Permanent private households"/>
    <s v="2022"/>
    <s v="2022"/>
    <s v="PM"/>
    <s v="Public main"/>
    <s v="2ae19629-1a10-13a3-e055-000000000001"/>
    <s v="Aclare, Sligo"/>
    <s v="Number"/>
    <n v="67"/>
  </r>
  <r>
    <s v="SAP2022T6T6C01"/>
    <s v="Permanent private households"/>
    <s v="2022"/>
    <s v="2022"/>
    <s v="PM"/>
    <s v="Public main"/>
    <s v="2ae19629-1a11-13a3-e055-000000000001"/>
    <s v="Aghanagh, Sligo"/>
    <s v="Number"/>
    <n v="5"/>
  </r>
  <r>
    <s v="SAP2022T6T6C01"/>
    <s v="Permanent private households"/>
    <s v="2022"/>
    <s v="2022"/>
    <s v="PM"/>
    <s v="Public main"/>
    <s v="2ae19629-1a19-13a3-e055-000000000001"/>
    <s v="Annagh, Sligo"/>
    <s v="Number"/>
    <n v="53"/>
  </r>
  <r>
    <s v="SAP2022T6T6C01"/>
    <s v="Permanent private households"/>
    <s v="2022"/>
    <s v="2022"/>
    <s v="PM"/>
    <s v="Public main"/>
    <s v="2ae19629-1a1a-13a3-e055-000000000001"/>
    <s v="Aughris, Sligo"/>
    <s v="Number"/>
    <n v="35"/>
  </r>
  <r>
    <s v="SAP2022T6T6C01"/>
    <s v="Permanent private households"/>
    <s v="2022"/>
    <s v="2022"/>
    <s v="PM"/>
    <s v="Public main"/>
    <s v="2ae19629-1a1b-13a3-e055-000000000001"/>
    <s v="Ballintogher East, Sligo"/>
    <s v="Number"/>
    <n v="150"/>
  </r>
  <r>
    <s v="SAP2022T6T6C01"/>
    <s v="Permanent private households"/>
    <s v="2022"/>
    <s v="2022"/>
    <s v="PM"/>
    <s v="Public main"/>
    <s v="2ae19629-1a26-13a3-e055-000000000001"/>
    <s v="Ballintogher West, Sligo"/>
    <s v="Number"/>
    <n v="94"/>
  </r>
  <r>
    <s v="SAP2022T6T6C01"/>
    <s v="Permanent private households"/>
    <s v="2022"/>
    <s v="2022"/>
    <s v="PM"/>
    <s v="Public main"/>
    <s v="2ae19629-1a27-13a3-e055-000000000001"/>
    <s v="Ballymote, Sligo"/>
    <s v="Number"/>
    <n v="837"/>
  </r>
  <r>
    <s v="SAP2022T6T6C01"/>
    <s v="Permanent private households"/>
    <s v="2022"/>
    <s v="2022"/>
    <s v="PM"/>
    <s v="Public main"/>
    <s v="2ae19629-1a28-13a3-e055-000000000001"/>
    <s v="Ballynakill, Sligo"/>
    <s v="Number"/>
    <n v="46"/>
  </r>
  <r>
    <s v="SAP2022T6T6C01"/>
    <s v="Permanent private households"/>
    <s v="2022"/>
    <s v="2022"/>
    <s v="PM"/>
    <s v="Public main"/>
    <s v="2ae19629-1a32-13a3-e055-000000000001"/>
    <s v="Ballynashee, Sligo"/>
    <s v="Number"/>
    <n v="13"/>
  </r>
  <r>
    <s v="SAP2022T6T6C01"/>
    <s v="Permanent private households"/>
    <s v="2022"/>
    <s v="2022"/>
    <s v="PM"/>
    <s v="Public main"/>
    <s v="2ae19629-1a33-13a3-e055-000000000001"/>
    <s v="Ballysadare East, Sligo"/>
    <s v="Number"/>
    <n v="512"/>
  </r>
  <r>
    <s v="SAP2022T6T6C01"/>
    <s v="Permanent private households"/>
    <s v="2022"/>
    <s v="2022"/>
    <s v="PM"/>
    <s v="Public main"/>
    <s v="2ae19629-1a34-13a3-e055-000000000001"/>
    <s v="Ballysadare West, Sligo"/>
    <s v="Number"/>
    <n v="82"/>
  </r>
  <r>
    <s v="SAP2022T6T6C01"/>
    <s v="Permanent private households"/>
    <s v="2022"/>
    <s v="2022"/>
    <s v="PM"/>
    <s v="Public main"/>
    <s v="2ae19629-1987-13a3-e055-000000000001"/>
    <s v="Banada, Sligo"/>
    <s v="Number"/>
    <n v="192"/>
  </r>
  <r>
    <s v="SAP2022T6T6C01"/>
    <s v="Permanent private households"/>
    <s v="2022"/>
    <s v="2022"/>
    <s v="PM"/>
    <s v="Public main"/>
    <s v="2ae19629-19b5-13a3-e055-000000000001"/>
    <s v="Branchfield/Carrownaskeagh, Sligo"/>
    <s v="Number"/>
    <n v="43"/>
  </r>
  <r>
    <s v="SAP2022T6T6C01"/>
    <s v="Permanent private households"/>
    <s v="2022"/>
    <s v="2022"/>
    <s v="PM"/>
    <s v="Public main"/>
    <s v="2ae19629-1989-13a3-e055-000000000001"/>
    <s v="Breencorragh, Sligo"/>
    <s v="Number"/>
    <n v="30"/>
  </r>
  <r>
    <s v="SAP2022T6T6C01"/>
    <s v="Permanent private households"/>
    <s v="2022"/>
    <s v="2022"/>
    <s v="PM"/>
    <s v="Public main"/>
    <s v="2ae19629-198a-13a3-e055-000000000001"/>
    <s v="Bricklieve, Sligo"/>
    <s v="Number"/>
    <n v="24"/>
  </r>
  <r>
    <s v="SAP2022T6T6C01"/>
    <s v="Permanent private households"/>
    <s v="2022"/>
    <s v="2022"/>
    <s v="PM"/>
    <s v="Public main"/>
    <s v="2ae19629-19a8-13a3-e055-000000000001"/>
    <s v="Buncrowey, Sligo"/>
    <s v="Number"/>
    <n v="71"/>
  </r>
  <r>
    <s v="SAP2022T6T6C01"/>
    <s v="Permanent private households"/>
    <s v="2022"/>
    <s v="2022"/>
    <s v="PM"/>
    <s v="Public main"/>
    <s v="2ae19629-19a9-13a3-e055-000000000001"/>
    <s v="Calry, Sligo"/>
    <s v="Number"/>
    <n v="372"/>
  </r>
  <r>
    <s v="SAP2022T6T6C01"/>
    <s v="Permanent private households"/>
    <s v="2022"/>
    <s v="2022"/>
    <s v="PM"/>
    <s v="Public main"/>
    <s v="2ae19629-19aa-13a3-e055-000000000001"/>
    <s v="Carney, Sligo"/>
    <s v="Number"/>
    <n v="55"/>
  </r>
  <r>
    <s v="SAP2022T6T6C01"/>
    <s v="Permanent private households"/>
    <s v="2022"/>
    <s v="2022"/>
    <s v="PM"/>
    <s v="Public main"/>
    <s v="2ae19629-19b4-13a3-e055-000000000001"/>
    <s v="Carrickbanagher, Sligo"/>
    <s v="Number"/>
    <n v="190"/>
  </r>
  <r>
    <s v="SAP2022T6T6C01"/>
    <s v="Permanent private households"/>
    <s v="2022"/>
    <s v="2022"/>
    <s v="PM"/>
    <s v="Public main"/>
    <s v="2ae19629-19b6-13a3-e055-000000000001"/>
    <s v="Cartron, Sligo"/>
    <s v="Number"/>
    <n v="50"/>
  </r>
  <r>
    <s v="SAP2022T6T6C01"/>
    <s v="Permanent private households"/>
    <s v="2022"/>
    <s v="2022"/>
    <s v="PM"/>
    <s v="Public main"/>
    <s v="2ae19629-19c0-13a3-e055-000000000001"/>
    <s v="Castleconor East, Sligo"/>
    <s v="Number"/>
    <n v="41"/>
  </r>
  <r>
    <s v="SAP2022T6T6C01"/>
    <s v="Permanent private households"/>
    <s v="2022"/>
    <s v="2022"/>
    <s v="PM"/>
    <s v="Public main"/>
    <s v="2ae19629-19c1-13a3-e055-000000000001"/>
    <s v="Castleconor West, Sligo"/>
    <s v="Number"/>
    <n v="216"/>
  </r>
  <r>
    <s v="SAP2022T6T6C01"/>
    <s v="Permanent private households"/>
    <s v="2022"/>
    <s v="2022"/>
    <s v="PM"/>
    <s v="Public main"/>
    <s v="2ae19629-19cc-13a3-e055-000000000001"/>
    <s v="Cliffony North, Sligo"/>
    <s v="Number"/>
    <n v="353"/>
  </r>
  <r>
    <s v="SAP2022T6T6C01"/>
    <s v="Permanent private households"/>
    <s v="2022"/>
    <s v="2022"/>
    <s v="PM"/>
    <s v="Public main"/>
    <s v="2ae19629-19cd-13a3-e055-000000000001"/>
    <s v="Cliffony South, Sligo"/>
    <s v="Number"/>
    <n v="171"/>
  </r>
  <r>
    <s v="SAP2022T6T6C01"/>
    <s v="Permanent private households"/>
    <s v="2022"/>
    <s v="2022"/>
    <s v="PM"/>
    <s v="Public main"/>
    <s v="2ae19629-19ce-13a3-e055-000000000001"/>
    <s v="Cloonacool, Sligo"/>
    <s v="Number"/>
    <n v="96"/>
  </r>
  <r>
    <s v="SAP2022T6T6C01"/>
    <s v="Permanent private households"/>
    <s v="2022"/>
    <s v="2022"/>
    <s v="PM"/>
    <s v="Public main"/>
    <s v="2ae19629-19d8-13a3-e055-000000000001"/>
    <s v="Cloonoghill, Sligo"/>
    <s v="Number"/>
    <n v="87"/>
  </r>
  <r>
    <s v="SAP2022T6T6C01"/>
    <s v="Permanent private households"/>
    <s v="2022"/>
    <s v="2022"/>
    <s v="PM"/>
    <s v="Public main"/>
    <s v="2ae19629-19d9-13a3-e055-000000000001"/>
    <s v="Collooney, Sligo"/>
    <s v="Number"/>
    <n v="1082"/>
  </r>
  <r>
    <s v="SAP2022T6T6C01"/>
    <s v="Permanent private households"/>
    <s v="2022"/>
    <s v="2022"/>
    <s v="PM"/>
    <s v="Public main"/>
    <s v="2ae19629-19e3-13a3-e055-000000000001"/>
    <s v="Coolaney, Sligo"/>
    <s v="Number"/>
    <n v="507"/>
  </r>
  <r>
    <s v="SAP2022T6T6C01"/>
    <s v="Permanent private households"/>
    <s v="2022"/>
    <s v="2022"/>
    <s v="PM"/>
    <s v="Public main"/>
    <s v="2ae19629-19e4-13a3-e055-000000000001"/>
    <s v="Coolavin, Sligo"/>
    <s v="Number"/>
    <n v="129"/>
  </r>
  <r>
    <s v="SAP2022T6T6C01"/>
    <s v="Permanent private households"/>
    <s v="2022"/>
    <s v="2022"/>
    <s v="PM"/>
    <s v="Public main"/>
    <s v="2ae19629-19ed-13a3-e055-000000000001"/>
    <s v="Cuilmore, Sligo"/>
    <s v="Number"/>
    <n v="151"/>
  </r>
  <r>
    <s v="SAP2022T6T6C01"/>
    <s v="Permanent private households"/>
    <s v="2022"/>
    <s v="2022"/>
    <s v="PM"/>
    <s v="Public main"/>
    <s v="2ae19629-19ee-13a3-e055-000000000001"/>
    <s v="Dromard East, Sligo"/>
    <s v="Number"/>
    <n v="15"/>
  </r>
  <r>
    <s v="SAP2022T6T6C01"/>
    <s v="Permanent private households"/>
    <s v="2022"/>
    <s v="2022"/>
    <s v="PM"/>
    <s v="Public main"/>
    <s v="2ae19629-19ef-13a3-e055-000000000001"/>
    <s v="Dromard West, Sligo"/>
    <s v="Number"/>
    <n v="21"/>
  </r>
  <r>
    <s v="SAP2022T6T6C01"/>
    <s v="Permanent private households"/>
    <s v="2022"/>
    <s v="2022"/>
    <s v="PM"/>
    <s v="Public main"/>
    <s v="2ae19629-19f9-13a3-e055-000000000001"/>
    <s v="Dromore, Sligo"/>
    <s v="Number"/>
    <n v="135"/>
  </r>
  <r>
    <s v="SAP2022T6T6C01"/>
    <s v="Permanent private households"/>
    <s v="2022"/>
    <s v="2022"/>
    <s v="PM"/>
    <s v="Public main"/>
    <s v="2ae19629-19fa-13a3-e055-000000000001"/>
    <s v="Drumcliff East, Sligo"/>
    <s v="Number"/>
    <n v="45"/>
  </r>
  <r>
    <s v="SAP2022T6T6C01"/>
    <s v="Permanent private households"/>
    <s v="2022"/>
    <s v="2022"/>
    <s v="PM"/>
    <s v="Public main"/>
    <s v="2ae19629-1a08-13a3-e055-000000000001"/>
    <s v="Drumcliff West, Sligo"/>
    <s v="Number"/>
    <n v="504"/>
  </r>
  <r>
    <s v="SAP2022T6T6C01"/>
    <s v="Permanent private households"/>
    <s v="2022"/>
    <s v="2022"/>
    <s v="PM"/>
    <s v="Public main"/>
    <s v="2ae19629-1a09-13a3-e055-000000000001"/>
    <s v="Drumcolumb, Sligo"/>
    <s v="Number"/>
    <n v="7"/>
  </r>
  <r>
    <s v="SAP2022T6T6C01"/>
    <s v="Permanent private households"/>
    <s v="2022"/>
    <s v="2022"/>
    <s v="PM"/>
    <s v="Public main"/>
    <s v="2ae19629-1a0a-13a3-e055-000000000001"/>
    <s v="Drumfin, Sligo"/>
    <s v="Number"/>
    <n v="43"/>
  </r>
  <r>
    <s v="SAP2022T6T6C01"/>
    <s v="Permanent private households"/>
    <s v="2022"/>
    <s v="2022"/>
    <s v="PM"/>
    <s v="Public main"/>
    <s v="2ae19629-1a12-13a3-e055-000000000001"/>
    <s v="Drumrat, Sligo"/>
    <s v="Number"/>
    <n v="42"/>
  </r>
  <r>
    <s v="SAP2022T6T6C01"/>
    <s v="Permanent private households"/>
    <s v="2022"/>
    <s v="2022"/>
    <s v="PM"/>
    <s v="Public main"/>
    <s v="2ae19629-1a13-13a3-e055-000000000001"/>
    <s v="Easky East, Sligo"/>
    <s v="Number"/>
    <n v="211"/>
  </r>
  <r>
    <s v="SAP2022T6T6C01"/>
    <s v="Permanent private households"/>
    <s v="2022"/>
    <s v="2022"/>
    <s v="PM"/>
    <s v="Public main"/>
    <s v="2ae19629-1a1c-13a3-e055-000000000001"/>
    <s v="Easky West, Sligo"/>
    <s v="Number"/>
    <n v="200"/>
  </r>
  <r>
    <s v="SAP2022T6T6C01"/>
    <s v="Permanent private households"/>
    <s v="2022"/>
    <s v="2022"/>
    <s v="PM"/>
    <s v="Public main"/>
    <s v="2ae19629-1a1d-13a3-e055-000000000001"/>
    <s v="Glencar, Sligo"/>
    <s v="Number"/>
    <n v="9"/>
  </r>
  <r>
    <s v="SAP2022T6T6C01"/>
    <s v="Permanent private households"/>
    <s v="2022"/>
    <s v="2022"/>
    <s v="PM"/>
    <s v="Public main"/>
    <s v="2ae19629-1a1e-13a3-e055-000000000001"/>
    <s v="Glendarragh, Sligo"/>
    <s v="Number"/>
    <n v="56"/>
  </r>
  <r>
    <s v="SAP2022T6T6C01"/>
    <s v="Permanent private households"/>
    <s v="2022"/>
    <s v="2022"/>
    <s v="PM"/>
    <s v="Public main"/>
    <s v="2ae19629-1a1f-13a3-e055-000000000001"/>
    <s v="Kilfree, Sligo"/>
    <s v="Number"/>
    <n v="171"/>
  </r>
  <r>
    <s v="SAP2022T6T6C01"/>
    <s v="Permanent private households"/>
    <s v="2022"/>
    <s v="2022"/>
    <s v="PM"/>
    <s v="Public main"/>
    <s v="2ae19629-1a29-13a3-e055-000000000001"/>
    <s v="Kilglass, Sligo"/>
    <s v="Number"/>
    <n v="590"/>
  </r>
  <r>
    <s v="SAP2022T6T6C01"/>
    <s v="Permanent private households"/>
    <s v="2022"/>
    <s v="2022"/>
    <s v="PM"/>
    <s v="Public main"/>
    <s v="2ae19629-1a2a-13a3-e055-000000000001"/>
    <s v="Killadoon, Sligo"/>
    <s v="Number"/>
    <n v="4"/>
  </r>
  <r>
    <s v="SAP2022T6T6C01"/>
    <s v="Permanent private households"/>
    <s v="2022"/>
    <s v="2022"/>
    <s v="PM"/>
    <s v="Public main"/>
    <s v="2ae19629-1a35-13a3-e055-000000000001"/>
    <s v="Killaraght, Sligo"/>
    <s v="Number"/>
    <n v="103"/>
  </r>
  <r>
    <s v="SAP2022T6T6C01"/>
    <s v="Permanent private households"/>
    <s v="2022"/>
    <s v="2022"/>
    <s v="PM"/>
    <s v="Public main"/>
    <s v="2ae19629-1a36-13a3-e055-000000000001"/>
    <s v="Kilmacowen, Sligo"/>
    <s v="Number"/>
    <n v="731"/>
  </r>
  <r>
    <s v="SAP2022T6T6C01"/>
    <s v="Permanent private households"/>
    <s v="2022"/>
    <s v="2022"/>
    <s v="PM"/>
    <s v="Public main"/>
    <s v="2ae19629-198b-13a3-e055-000000000001"/>
    <s v="Kilmacteige, Sligo"/>
    <s v="Number"/>
    <n v="56"/>
  </r>
  <r>
    <s v="SAP2022T6T6C01"/>
    <s v="Permanent private households"/>
    <s v="2022"/>
    <s v="2022"/>
    <s v="PM"/>
    <s v="Public main"/>
    <s v="2ae19629-198c-13a3-e055-000000000001"/>
    <s v="Kilmactranny, Sligo"/>
    <s v="Number"/>
    <n v="4"/>
  </r>
  <r>
    <s v="SAP2022T6T6C01"/>
    <s v="Permanent private households"/>
    <s v="2022"/>
    <s v="2022"/>
    <s v="PM"/>
    <s v="Public main"/>
    <s v="2ae19629-1993-13a3-e055-000000000001"/>
    <s v="Kilshalvy, Sligo"/>
    <s v="Number"/>
    <n v="39"/>
  </r>
  <r>
    <s v="SAP2022T6T6C01"/>
    <s v="Permanent private households"/>
    <s v="2022"/>
    <s v="2022"/>
    <s v="PM"/>
    <s v="Public main"/>
    <s v="2ae19629-1994-13a3-e055-000000000001"/>
    <s v="Kilturra, Sligo"/>
    <s v="Number"/>
    <n v="52"/>
  </r>
  <r>
    <s v="SAP2022T6T6C01"/>
    <s v="Permanent private households"/>
    <s v="2022"/>
    <s v="2022"/>
    <s v="PM"/>
    <s v="Public main"/>
    <s v="2ae19629-199d-13a3-e055-000000000001"/>
    <s v="Knockaree, Sligo"/>
    <s v="Number"/>
    <n v="1447"/>
  </r>
  <r>
    <s v="SAP2022T6T6C01"/>
    <s v="Permanent private households"/>
    <s v="2022"/>
    <s v="2022"/>
    <s v="PM"/>
    <s v="Public main"/>
    <s v="2ae19629-199e-13a3-e055-000000000001"/>
    <s v="Lakeview, Sligo"/>
    <s v="Number"/>
    <n v="45"/>
  </r>
  <r>
    <s v="SAP2022T6T6C01"/>
    <s v="Permanent private households"/>
    <s v="2022"/>
    <s v="2022"/>
    <s v="PM"/>
    <s v="Public main"/>
    <s v="2ae19629-1995-13a3-e055-000000000001"/>
    <s v="Leitrim, Sligo"/>
    <s v="Number"/>
    <n v="100"/>
  </r>
  <r>
    <s v="SAP2022T6T6C01"/>
    <s v="Permanent private households"/>
    <s v="2022"/>
    <s v="2022"/>
    <s v="PM"/>
    <s v="Public main"/>
    <s v="2ae19629-1996-13a3-e055-000000000001"/>
    <s v="Lisconny, Sligo"/>
    <s v="Number"/>
    <n v="64"/>
  </r>
  <r>
    <s v="SAP2022T6T6C01"/>
    <s v="Permanent private households"/>
    <s v="2022"/>
    <s v="2022"/>
    <s v="PM"/>
    <s v="Public main"/>
    <s v="2ae19629-1997-13a3-e055-000000000001"/>
    <s v="Lissadill East, Sligo"/>
    <s v="Number"/>
    <n v="265"/>
  </r>
  <r>
    <s v="SAP2022T6T6C01"/>
    <s v="Permanent private households"/>
    <s v="2022"/>
    <s v="2022"/>
    <s v="PM"/>
    <s v="Public main"/>
    <s v="2ae19629-199f-13a3-e055-000000000001"/>
    <s v="Lissadill North, Sligo"/>
    <s v="Number"/>
    <n v="454"/>
  </r>
  <r>
    <s v="SAP2022T6T6C01"/>
    <s v="Permanent private households"/>
    <s v="2022"/>
    <s v="2022"/>
    <s v="PM"/>
    <s v="Public main"/>
    <s v="2ae19629-19a0-13a3-e055-000000000001"/>
    <s v="Lissadill West, Sligo"/>
    <s v="Number"/>
    <n v="180"/>
  </r>
  <r>
    <s v="SAP2022T6T6C01"/>
    <s v="Permanent private households"/>
    <s v="2022"/>
    <s v="2022"/>
    <s v="PM"/>
    <s v="Public main"/>
    <s v="759f966a-c2c8-4bea-a71d-5e9c2d452553"/>
    <s v="Loughil, Sligo"/>
    <s v="Number"/>
    <n v="23"/>
  </r>
  <r>
    <s v="SAP2022T6T6C01"/>
    <s v="Permanent private households"/>
    <s v="2022"/>
    <s v="2022"/>
    <s v="PM"/>
    <s v="Public main"/>
    <s v="2ae19629-19ad-13a3-e055-000000000001"/>
    <s v="Owenmore, Sligo"/>
    <s v="Number"/>
    <n v="32"/>
  </r>
  <r>
    <s v="SAP2022T6T6C01"/>
    <s v="Permanent private households"/>
    <s v="2022"/>
    <s v="2022"/>
    <s v="PM"/>
    <s v="Public main"/>
    <s v="2ae19629-19b7-13a3-e055-000000000001"/>
    <s v="Rathmacurkey, Sligo"/>
    <s v="Number"/>
    <n v="90"/>
  </r>
  <r>
    <s v="SAP2022T6T6C01"/>
    <s v="Permanent private households"/>
    <s v="2022"/>
    <s v="2022"/>
    <s v="PM"/>
    <s v="Public main"/>
    <s v="2ae19629-19b8-13a3-e055-000000000001"/>
    <s v="Riverstown, Sligo"/>
    <s v="Number"/>
    <n v="194"/>
  </r>
  <r>
    <s v="SAP2022T6T6C01"/>
    <s v="Permanent private households"/>
    <s v="2022"/>
    <s v="2022"/>
    <s v="PM"/>
    <s v="Public main"/>
    <s v="2ae19629-19b9-13a3-e055-000000000001"/>
    <s v="Rossinver East, Sligo"/>
    <s v="Number"/>
    <n v="3"/>
  </r>
  <r>
    <s v="SAP2022T6T6C01"/>
    <s v="Permanent private households"/>
    <s v="2022"/>
    <s v="2022"/>
    <s v="PM"/>
    <s v="Public main"/>
    <s v="2ae19629-19c2-13a3-e055-000000000001"/>
    <s v="Rossinver West, Sligo"/>
    <s v="Number"/>
    <n v="46"/>
  </r>
  <r>
    <s v="SAP2022T6T6C01"/>
    <s v="Permanent private households"/>
    <s v="2022"/>
    <s v="2022"/>
    <s v="PM"/>
    <s v="Public main"/>
    <s v="2ae19629-19c3-13a3-e055-000000000001"/>
    <s v="Shancough, Sligo"/>
    <s v="Number"/>
    <n v="0"/>
  </r>
  <r>
    <s v="SAP2022T6T6C01"/>
    <s v="Permanent private households"/>
    <s v="2022"/>
    <s v="2022"/>
    <s v="PM"/>
    <s v="Public main"/>
    <s v="2ae19629-19c4-13a3-e055-000000000001"/>
    <s v="Skreen, Sligo"/>
    <s v="Number"/>
    <n v="26"/>
  </r>
  <r>
    <s v="SAP2022T6T6C01"/>
    <s v="Permanent private households"/>
    <s v="2022"/>
    <s v="2022"/>
    <s v="PM"/>
    <s v="Public main"/>
    <s v="2ae19629-19fc-13a3-e055-000000000001"/>
    <s v="Sligo East, Sligo"/>
    <s v="Number"/>
    <n v="1976"/>
  </r>
  <r>
    <s v="SAP2022T6T6C01"/>
    <s v="Permanent private households"/>
    <s v="2022"/>
    <s v="2022"/>
    <s v="PM"/>
    <s v="Public main"/>
    <s v="2ae19629-19fb-13a3-e055-000000000001"/>
    <s v="Sligo North, Sligo"/>
    <s v="Number"/>
    <n v="2030"/>
  </r>
  <r>
    <s v="SAP2022T6T6C01"/>
    <s v="Permanent private households"/>
    <s v="2022"/>
    <s v="2022"/>
    <s v="PM"/>
    <s v="Public main"/>
    <s v="2ae19629-19c5-13a3-e055-000000000001"/>
    <s v="Sligo West, Sligo"/>
    <s v="Number"/>
    <n v="3187"/>
  </r>
  <r>
    <s v="SAP2022T6T6C01"/>
    <s v="Permanent private households"/>
    <s v="2022"/>
    <s v="2022"/>
    <s v="PM"/>
    <s v="Public main"/>
    <s v="2ae19629-19cf-13a3-e055-000000000001"/>
    <s v="Streamstown, Sligo"/>
    <s v="Number"/>
    <n v="84"/>
  </r>
  <r>
    <s v="SAP2022T6T6C01"/>
    <s v="Permanent private households"/>
    <s v="2022"/>
    <s v="2022"/>
    <s v="PM"/>
    <s v="Public main"/>
    <s v="2ae19629-19d0-13a3-e055-000000000001"/>
    <s v="Temple, Sligo"/>
    <s v="Number"/>
    <n v="114"/>
  </r>
  <r>
    <s v="SAP2022T6T6C01"/>
    <s v="Permanent private households"/>
    <s v="2022"/>
    <s v="2022"/>
    <s v="PM"/>
    <s v="Public main"/>
    <s v="2ae19629-19da-13a3-e055-000000000001"/>
    <s v="Templeboy North, Sligo"/>
    <s v="Number"/>
    <n v="33"/>
  </r>
  <r>
    <s v="SAP2022T6T6C01"/>
    <s v="Permanent private households"/>
    <s v="2022"/>
    <s v="2022"/>
    <s v="PM"/>
    <s v="Public main"/>
    <s v="2ae19629-19db-13a3-e055-000000000001"/>
    <s v="Templeboy South/Mullagheruse, Sligo"/>
    <s v="Number"/>
    <n v="17"/>
  </r>
  <r>
    <s v="SAP2022T6T6C01"/>
    <s v="Permanent private households"/>
    <s v="2022"/>
    <s v="2022"/>
    <s v="PM"/>
    <s v="Public main"/>
    <s v="2ae19629-19e5-13a3-e055-000000000001"/>
    <s v="Templevanny, Sligo"/>
    <s v="Number"/>
    <n v="13"/>
  </r>
  <r>
    <s v="SAP2022T6T6C01"/>
    <s v="Permanent private households"/>
    <s v="2022"/>
    <s v="2022"/>
    <s v="PM"/>
    <s v="Public main"/>
    <s v="2ae19629-19e6-13a3-e055-000000000001"/>
    <s v="Tobercurry, Sligo"/>
    <s v="Number"/>
    <n v="1050"/>
  </r>
  <r>
    <s v="SAP2022T6T6C01"/>
    <s v="Permanent private households"/>
    <s v="2022"/>
    <s v="2022"/>
    <s v="PM"/>
    <s v="Public main"/>
    <s v="2ae19629-19f0-13a3-e055-000000000001"/>
    <s v="Toberpatrick East, Sligo"/>
    <s v="Number"/>
    <n v="54"/>
  </r>
  <r>
    <s v="SAP2022T6T6C01"/>
    <s v="Permanent private households"/>
    <s v="2022"/>
    <s v="2022"/>
    <s v="PM"/>
    <s v="Public main"/>
    <s v="2ae19629-19f1-13a3-e055-000000000001"/>
    <s v="Toberpatrick West, Sligo"/>
    <s v="Number"/>
    <n v="72"/>
  </r>
  <r>
    <s v="SAP2022T6T6C01"/>
    <s v="Permanent private households"/>
    <s v="2022"/>
    <s v="2022"/>
    <s v="PM"/>
    <s v="Public main"/>
    <s v="2ae19629-19f2-13a3-e055-000000000001"/>
    <s v="Toomour, Sligo"/>
    <s v="Number"/>
    <n v="10"/>
  </r>
  <r>
    <s v="SAP2022T6T6C01"/>
    <s v="Permanent private households"/>
    <s v="2022"/>
    <s v="2022"/>
    <s v="PM"/>
    <s v="Public main"/>
    <s v="2ae19629-1e0f-13a3-e055-000000000001"/>
    <s v="Ardue, Cavan"/>
    <s v="Number"/>
    <n v="36"/>
  </r>
  <r>
    <s v="SAP2022T6T6C01"/>
    <s v="Permanent private households"/>
    <s v="2022"/>
    <s v="2022"/>
    <s v="PM"/>
    <s v="Public main"/>
    <s v="2ae19629-1e1a-13a3-e055-000000000001"/>
    <s v="Arvagh, Cavan"/>
    <s v="Number"/>
    <n v="153"/>
  </r>
  <r>
    <s v="SAP2022T6T6C01"/>
    <s v="Permanent private households"/>
    <s v="2022"/>
    <s v="2022"/>
    <s v="PM"/>
    <s v="Public main"/>
    <s v="2ae19629-1e1b-13a3-e055-000000000001"/>
    <s v="Ashfield, Cavan"/>
    <s v="Number"/>
    <n v="41"/>
  </r>
  <r>
    <s v="SAP2022T6T6C01"/>
    <s v="Permanent private households"/>
    <s v="2022"/>
    <s v="2022"/>
    <s v="PM"/>
    <s v="Public main"/>
    <s v="2ae19629-1c98-13a3-e055-000000000001"/>
    <s v="Bailieborough, Cavan"/>
    <s v="Number"/>
    <n v="997"/>
  </r>
  <r>
    <s v="SAP2022T6T6C01"/>
    <s v="Permanent private households"/>
    <s v="2022"/>
    <s v="2022"/>
    <s v="PM"/>
    <s v="Public main"/>
    <s v="2ae19629-1c99-13a3-e055-000000000001"/>
    <s v="Ballintemple, Cavan"/>
    <s v="Number"/>
    <n v="11"/>
  </r>
  <r>
    <s v="SAP2022T6T6C01"/>
    <s v="Permanent private households"/>
    <s v="2022"/>
    <s v="2022"/>
    <s v="PM"/>
    <s v="Public main"/>
    <s v="2ae19629-1cd8-13a3-e055-000000000001"/>
    <s v="Ballyconnell, Cavan"/>
    <s v="Number"/>
    <n v="584"/>
  </r>
  <r>
    <s v="SAP2022T6T6C01"/>
    <s v="Permanent private households"/>
    <s v="2022"/>
    <s v="2022"/>
    <s v="PM"/>
    <s v="Public main"/>
    <s v="2ae19629-1cd9-13a3-e055-000000000001"/>
    <s v="Ballyhaise, Cavan"/>
    <s v="Number"/>
    <n v="199"/>
  </r>
  <r>
    <s v="SAP2022T6T6C01"/>
    <s v="Permanent private households"/>
    <s v="2022"/>
    <s v="2022"/>
    <s v="PM"/>
    <s v="Public main"/>
    <s v="2ae19629-1cf1-13a3-e055-000000000001"/>
    <s v="Ballyjamesduff, Cavan"/>
    <s v="Number"/>
    <n v="909"/>
  </r>
  <r>
    <s v="SAP2022T6T6C01"/>
    <s v="Permanent private households"/>
    <s v="2022"/>
    <s v="2022"/>
    <s v="PM"/>
    <s v="Public main"/>
    <s v="2ae19629-1cf2-13a3-e055-000000000001"/>
    <s v="Ballymachugh, Cavan"/>
    <s v="Number"/>
    <n v="26"/>
  </r>
  <r>
    <s v="SAP2022T6T6C01"/>
    <s v="Permanent private households"/>
    <s v="2022"/>
    <s v="2022"/>
    <s v="PM"/>
    <s v="Public main"/>
    <s v="2ae19629-1d13-13a3-e055-000000000001"/>
    <s v="Ballymagauran, Cavan"/>
    <s v="Number"/>
    <n v="6"/>
  </r>
  <r>
    <s v="SAP2022T6T6C01"/>
    <s v="Permanent private households"/>
    <s v="2022"/>
    <s v="2022"/>
    <s v="PM"/>
    <s v="Public main"/>
    <s v="2ae19629-1d14-13a3-e055-000000000001"/>
    <s v="Bawnboy, Cavan"/>
    <s v="Number"/>
    <n v="78"/>
  </r>
  <r>
    <s v="SAP2022T6T6C01"/>
    <s v="Permanent private households"/>
    <s v="2022"/>
    <s v="2022"/>
    <s v="PM"/>
    <s v="Public main"/>
    <s v="2ae19629-1d32-13a3-e055-000000000001"/>
    <s v="Bellananagh, Cavan"/>
    <s v="Number"/>
    <n v="356"/>
  </r>
  <r>
    <s v="SAP2022T6T6C01"/>
    <s v="Permanent private households"/>
    <s v="2022"/>
    <s v="2022"/>
    <s v="PM"/>
    <s v="Public main"/>
    <s v="2ae19629-1d33-13a3-e055-000000000001"/>
    <s v="Belturbet, Cavan"/>
    <s v="Number"/>
    <n v="731"/>
  </r>
  <r>
    <s v="SAP2022T6T6C01"/>
    <s v="Permanent private households"/>
    <s v="2022"/>
    <s v="2022"/>
    <s v="PM"/>
    <s v="Public main"/>
    <s v="2ae19629-1d51-13a3-e055-000000000001"/>
    <s v="Bilberry, Cavan"/>
    <s v="Number"/>
    <n v="2"/>
  </r>
  <r>
    <s v="SAP2022T6T6C01"/>
    <s v="Permanent private households"/>
    <s v="2022"/>
    <s v="2022"/>
    <s v="PM"/>
    <s v="Public main"/>
    <s v="2ae19629-1d52-13a3-e055-000000000001"/>
    <s v="Bruce Hall, Cavan"/>
    <s v="Number"/>
    <n v="5"/>
  </r>
  <r>
    <s v="SAP2022T6T6C01"/>
    <s v="Permanent private households"/>
    <s v="2022"/>
    <s v="2022"/>
    <s v="PM"/>
    <s v="Public main"/>
    <s v="2ae19629-1d53-13a3-e055-000000000001"/>
    <s v="Butler's Bridge, Cavan"/>
    <s v="Number"/>
    <n v="120"/>
  </r>
  <r>
    <s v="SAP2022T6T6C01"/>
    <s v="Permanent private households"/>
    <s v="2022"/>
    <s v="2022"/>
    <s v="PM"/>
    <s v="Public main"/>
    <s v="2ae19629-1d54-13a3-e055-000000000001"/>
    <s v="Canningstown, Cavan"/>
    <s v="Number"/>
    <n v="9"/>
  </r>
  <r>
    <s v="SAP2022T6T6C01"/>
    <s v="Permanent private households"/>
    <s v="2022"/>
    <s v="2022"/>
    <s v="PM"/>
    <s v="Public main"/>
    <s v="2ae19629-1d72-13a3-e055-000000000001"/>
    <s v="Carn, Cavan"/>
    <s v="Number"/>
    <n v="9"/>
  </r>
  <r>
    <s v="SAP2022T6T6C01"/>
    <s v="Permanent private households"/>
    <s v="2022"/>
    <s v="2022"/>
    <s v="PM"/>
    <s v="Public main"/>
    <s v="2ae19629-1d73-13a3-e055-000000000001"/>
    <s v="Carnagarve, Cavan"/>
    <s v="Number"/>
    <n v="21"/>
  </r>
  <r>
    <s v="SAP2022T6T6C01"/>
    <s v="Permanent private households"/>
    <s v="2022"/>
    <s v="2022"/>
    <s v="PM"/>
    <s v="Public main"/>
    <s v="2ae19629-1d74-13a3-e055-000000000001"/>
    <s v="Carrafin, Cavan"/>
    <s v="Number"/>
    <n v="6"/>
  </r>
  <r>
    <s v="SAP2022T6T6C01"/>
    <s v="Permanent private households"/>
    <s v="2022"/>
    <s v="2022"/>
    <s v="PM"/>
    <s v="Public main"/>
    <s v="2ae19629-1d8f-13a3-e055-000000000001"/>
    <s v="Castlerahan, Cavan"/>
    <s v="Number"/>
    <n v="19"/>
  </r>
  <r>
    <s v="SAP2022T6T6C01"/>
    <s v="Permanent private households"/>
    <s v="2022"/>
    <s v="2022"/>
    <s v="PM"/>
    <s v="Public main"/>
    <s v="2ae19629-1d90-13a3-e055-000000000001"/>
    <s v="Castlesaunderson, Cavan"/>
    <s v="Number"/>
    <n v="10"/>
  </r>
  <r>
    <s v="SAP2022T6T6C01"/>
    <s v="Permanent private households"/>
    <s v="2022"/>
    <s v="2022"/>
    <s v="PM"/>
    <s v="Public main"/>
    <s v="2ae19629-1da9-13a3-e055-000000000001"/>
    <s v="Cavan Rural, Cavan"/>
    <s v="Number"/>
    <n v="2509"/>
  </r>
  <r>
    <s v="SAP2022T6T6C01"/>
    <s v="Permanent private households"/>
    <s v="2022"/>
    <s v="2022"/>
    <s v="PM"/>
    <s v="Public main"/>
    <s v="2ae19629-1daa-13a3-e055-000000000001"/>
    <s v="Cavan Urban, Cavan"/>
    <s v="Number"/>
    <n v="1504"/>
  </r>
  <r>
    <s v="SAP2022T6T6C01"/>
    <s v="Permanent private households"/>
    <s v="2022"/>
    <s v="2022"/>
    <s v="PM"/>
    <s v="Public main"/>
    <s v="2ae19629-1dab-13a3-e055-000000000001"/>
    <s v="Clonervy, Cavan"/>
    <s v="Number"/>
    <n v="20"/>
  </r>
  <r>
    <s v="SAP2022T6T6C01"/>
    <s v="Permanent private households"/>
    <s v="2022"/>
    <s v="2022"/>
    <s v="PM"/>
    <s v="Public main"/>
    <s v="2ae19629-1dac-13a3-e055-000000000001"/>
    <s v="Cootehill Rural, Cavan"/>
    <s v="Number"/>
    <n v="145"/>
  </r>
  <r>
    <s v="SAP2022T6T6C01"/>
    <s v="Permanent private households"/>
    <s v="2022"/>
    <s v="2022"/>
    <s v="PM"/>
    <s v="Public main"/>
    <s v="2ae19629-1dbf-13a3-e055-000000000001"/>
    <s v="Cootehill Urban, Cavan"/>
    <s v="Number"/>
    <n v="696"/>
  </r>
  <r>
    <s v="SAP2022T6T6C01"/>
    <s v="Permanent private households"/>
    <s v="2022"/>
    <s v="2022"/>
    <s v="PM"/>
    <s v="Public main"/>
    <s v="2ae19629-1dc0-13a3-e055-000000000001"/>
    <s v="Corr, Cavan"/>
    <s v="Number"/>
    <n v="5"/>
  </r>
  <r>
    <s v="SAP2022T6T6C01"/>
    <s v="Permanent private households"/>
    <s v="2022"/>
    <s v="2022"/>
    <s v="PM"/>
    <s v="Public main"/>
    <s v="2ae19629-1dc1-13a3-e055-000000000001"/>
    <s v="Corraneary, Cavan"/>
    <s v="Number"/>
    <n v="2"/>
  </r>
  <r>
    <s v="SAP2022T6T6C01"/>
    <s v="Permanent private households"/>
    <s v="2022"/>
    <s v="2022"/>
    <s v="PM"/>
    <s v="Public main"/>
    <s v="2ae19629-1dd9-13a3-e055-000000000001"/>
    <s v="Crossbane, Cavan"/>
    <s v="Number"/>
    <n v="40"/>
  </r>
  <r>
    <s v="SAP2022T6T6C01"/>
    <s v="Permanent private households"/>
    <s v="2022"/>
    <s v="2022"/>
    <s v="PM"/>
    <s v="Public main"/>
    <s v="2ae19629-1dda-13a3-e055-000000000001"/>
    <s v="Crossdoney, Cavan"/>
    <s v="Number"/>
    <n v="33"/>
  </r>
  <r>
    <s v="SAP2022T6T6C01"/>
    <s v="Permanent private households"/>
    <s v="2022"/>
    <s v="2022"/>
    <s v="PM"/>
    <s v="Public main"/>
    <s v="2ae19629-1df9-13a3-e055-000000000001"/>
    <s v="Crosskeys, Cavan"/>
    <s v="Number"/>
    <n v="7"/>
  </r>
  <r>
    <s v="SAP2022T6T6C01"/>
    <s v="Permanent private households"/>
    <s v="2022"/>
    <s v="2022"/>
    <s v="PM"/>
    <s v="Public main"/>
    <s v="2ae19629-1dfa-13a3-e055-000000000001"/>
    <s v="Cuttragh, Cavan"/>
    <s v="Number"/>
    <n v="7"/>
  </r>
  <r>
    <s v="SAP2022T6T6C01"/>
    <s v="Permanent private households"/>
    <s v="2022"/>
    <s v="2022"/>
    <s v="PM"/>
    <s v="Public main"/>
    <s v="2ae19629-1dfb-13a3-e055-000000000001"/>
    <s v="Denn, Cavan"/>
    <s v="Number"/>
    <n v="5"/>
  </r>
  <r>
    <s v="SAP2022T6T6C01"/>
    <s v="Permanent private households"/>
    <s v="2022"/>
    <s v="2022"/>
    <s v="PM"/>
    <s v="Public main"/>
    <s v="2ae19629-1e10-13a3-e055-000000000001"/>
    <s v="Derrin, Cavan"/>
    <s v="Number"/>
    <n v="7"/>
  </r>
  <r>
    <s v="SAP2022T6T6C01"/>
    <s v="Permanent private households"/>
    <s v="2022"/>
    <s v="2022"/>
    <s v="PM"/>
    <s v="Public main"/>
    <s v="2ae19629-1e11-13a3-e055-000000000001"/>
    <s v="Derrylahan, Cavan"/>
    <s v="Number"/>
    <n v="0"/>
  </r>
  <r>
    <s v="SAP2022T6T6C01"/>
    <s v="Permanent private households"/>
    <s v="2022"/>
    <s v="2022"/>
    <s v="PM"/>
    <s v="Public main"/>
    <s v="2ae19629-1e1c-13a3-e055-000000000001"/>
    <s v="Diamond, Cavan"/>
    <s v="Number"/>
    <n v="2"/>
  </r>
  <r>
    <s v="SAP2022T6T6C01"/>
    <s v="Permanent private households"/>
    <s v="2022"/>
    <s v="2022"/>
    <s v="PM"/>
    <s v="Public main"/>
    <s v="2ae19629-1e1d-13a3-e055-000000000001"/>
    <s v="Doogary, Cavan"/>
    <s v="Number"/>
    <n v="2"/>
  </r>
  <r>
    <s v="SAP2022T6T6C01"/>
    <s v="Permanent private households"/>
    <s v="2022"/>
    <s v="2022"/>
    <s v="PM"/>
    <s v="Public main"/>
    <s v="2ae19629-1e1e-13a3-e055-000000000001"/>
    <s v="Dowra, Cavan"/>
    <s v="Number"/>
    <n v="25"/>
  </r>
  <r>
    <s v="SAP2022T6T6C01"/>
    <s v="Permanent private households"/>
    <s v="2022"/>
    <s v="2022"/>
    <s v="PM"/>
    <s v="Public main"/>
    <s v="2ae19629-1c9a-13a3-e055-000000000001"/>
    <s v="Drumanespick, Cavan"/>
    <s v="Number"/>
    <n v="3"/>
  </r>
  <r>
    <s v="SAP2022T6T6C01"/>
    <s v="Permanent private households"/>
    <s v="2022"/>
    <s v="2022"/>
    <s v="PM"/>
    <s v="Public main"/>
    <s v="2ae19629-1c9b-13a3-e055-000000000001"/>
    <s v="Drumcarban, Cavan"/>
    <s v="Number"/>
    <n v="14"/>
  </r>
  <r>
    <s v="SAP2022T6T6C01"/>
    <s v="Permanent private households"/>
    <s v="2022"/>
    <s v="2022"/>
    <s v="PM"/>
    <s v="Public main"/>
    <s v="2ae19629-1ca9-13a3-e055-000000000001"/>
    <s v="Drumcarn, Cavan"/>
    <s v="Number"/>
    <n v="8"/>
  </r>
  <r>
    <s v="SAP2022T6T6C01"/>
    <s v="Permanent private households"/>
    <s v="2022"/>
    <s v="2022"/>
    <s v="PM"/>
    <s v="Public main"/>
    <s v="2ae19629-1caa-13a3-e055-000000000001"/>
    <s v="Drumlumman, Cavan"/>
    <s v="Number"/>
    <n v="6"/>
  </r>
  <r>
    <s v="SAP2022T6T6C01"/>
    <s v="Permanent private households"/>
    <s v="2022"/>
    <s v="2022"/>
    <s v="PM"/>
    <s v="Public main"/>
    <s v="2ae19629-1cab-13a3-e055-000000000001"/>
    <s v="Drung, Cavan"/>
    <s v="Number"/>
    <n v="3"/>
  </r>
  <r>
    <s v="SAP2022T6T6C01"/>
    <s v="Permanent private households"/>
    <s v="2022"/>
    <s v="2022"/>
    <s v="PM"/>
    <s v="Public main"/>
    <s v="f91caa0f-0c2d-4ce7-a5b0-7a5ac354cb4f"/>
    <s v="Dunmakeever/Benbrack/Derrynananta, Cavan"/>
    <s v="Number"/>
    <n v="16"/>
  </r>
  <r>
    <s v="SAP2022T6T6C01"/>
    <s v="Permanent private households"/>
    <s v="2022"/>
    <s v="2022"/>
    <s v="PM"/>
    <s v="Public main"/>
    <s v="2ae19629-1cba-13a3-e055-000000000001"/>
    <s v="Enniskeen, Cavan"/>
    <s v="Number"/>
    <n v="1"/>
  </r>
  <r>
    <s v="SAP2022T6T6C01"/>
    <s v="Permanent private households"/>
    <s v="2022"/>
    <s v="2022"/>
    <s v="PM"/>
    <s v="Public main"/>
    <s v="2ae19629-1cbb-13a3-e055-000000000001"/>
    <s v="Eskey, Cavan"/>
    <s v="Number"/>
    <n v="7"/>
  </r>
  <r>
    <s v="SAP2022T6T6C01"/>
    <s v="Permanent private households"/>
    <s v="2022"/>
    <s v="2022"/>
    <s v="PM"/>
    <s v="Public main"/>
    <s v="2ae19629-1cac-13a3-e055-000000000001"/>
    <s v="Graddum, Cavan"/>
    <s v="Number"/>
    <n v="7"/>
  </r>
  <r>
    <s v="SAP2022T6T6C01"/>
    <s v="Permanent private households"/>
    <s v="2022"/>
    <s v="2022"/>
    <s v="PM"/>
    <s v="Public main"/>
    <s v="2ae19629-1cad-13a3-e055-000000000001"/>
    <s v="Grilly, Cavan"/>
    <s v="Number"/>
    <n v="59"/>
  </r>
  <r>
    <s v="SAP2022T6T6C01"/>
    <s v="Permanent private households"/>
    <s v="2022"/>
    <s v="2022"/>
    <s v="PM"/>
    <s v="Public main"/>
    <s v="2ae19629-1cbc-13a3-e055-000000000001"/>
    <s v="Kilbride, Cavan"/>
    <s v="Number"/>
    <n v="27"/>
  </r>
  <r>
    <s v="SAP2022T6T6C01"/>
    <s v="Permanent private households"/>
    <s v="2022"/>
    <s v="2022"/>
    <s v="PM"/>
    <s v="Public main"/>
    <s v="2ae19629-1cbd-13a3-e055-000000000001"/>
    <s v="Kilcogy, Cavan"/>
    <s v="Number"/>
    <n v="11"/>
  </r>
  <r>
    <s v="SAP2022T6T6C01"/>
    <s v="Permanent private households"/>
    <s v="2022"/>
    <s v="2022"/>
    <s v="PM"/>
    <s v="Public main"/>
    <s v="2ae19629-1cda-13a3-e055-000000000001"/>
    <s v="Kilconny, Cavan"/>
    <s v="Number"/>
    <n v="90"/>
  </r>
  <r>
    <s v="SAP2022T6T6C01"/>
    <s v="Permanent private households"/>
    <s v="2022"/>
    <s v="2022"/>
    <s v="PM"/>
    <s v="Public main"/>
    <s v="2ae19629-1cdb-13a3-e055-000000000001"/>
    <s v="Kilgolagh, Cavan"/>
    <s v="Number"/>
    <n v="10"/>
  </r>
  <r>
    <s v="SAP2022T6T6C01"/>
    <s v="Permanent private households"/>
    <s v="2022"/>
    <s v="2022"/>
    <s v="PM"/>
    <s v="Public main"/>
    <s v="2ae19629-1cdc-13a3-e055-000000000001"/>
    <s v="Kill, Cavan"/>
    <s v="Number"/>
    <n v="13"/>
  </r>
  <r>
    <s v="SAP2022T6T6C01"/>
    <s v="Permanent private households"/>
    <s v="2022"/>
    <s v="2022"/>
    <s v="PM"/>
    <s v="Public main"/>
    <s v="2ae19629-1cf3-13a3-e055-000000000001"/>
    <s v="Killashandra, Cavan"/>
    <s v="Number"/>
    <n v="170"/>
  </r>
  <r>
    <s v="SAP2022T6T6C01"/>
    <s v="Permanent private households"/>
    <s v="2022"/>
    <s v="2022"/>
    <s v="PM"/>
    <s v="Public main"/>
    <s v="06698531-f7f7-4058-a15f-7d455ef0dd94"/>
    <s v="Killinagh/Teebane, Cavan"/>
    <s v="Number"/>
    <n v="0"/>
  </r>
  <r>
    <s v="SAP2022T6T6C01"/>
    <s v="Permanent private households"/>
    <s v="2022"/>
    <s v="2022"/>
    <s v="PM"/>
    <s v="Public main"/>
    <s v="2ae19629-1cf5-13a3-e055-000000000001"/>
    <s v="Killinkere, Cavan"/>
    <s v="Number"/>
    <n v="10"/>
  </r>
  <r>
    <s v="SAP2022T6T6C01"/>
    <s v="Permanent private households"/>
    <s v="2022"/>
    <s v="2022"/>
    <s v="PM"/>
    <s v="Public main"/>
    <s v="2ae19629-1d15-13a3-e055-000000000001"/>
    <s v="Killykeen, Cavan"/>
    <s v="Number"/>
    <n v="13"/>
  </r>
  <r>
    <s v="SAP2022T6T6C01"/>
    <s v="Permanent private households"/>
    <s v="2022"/>
    <s v="2022"/>
    <s v="PM"/>
    <s v="Public main"/>
    <s v="2ae19629-1d16-13a3-e055-000000000001"/>
    <s v="Kilnaleck, Cavan"/>
    <s v="Number"/>
    <n v="146"/>
  </r>
  <r>
    <s v="SAP2022T6T6C01"/>
    <s v="Permanent private households"/>
    <s v="2022"/>
    <s v="2022"/>
    <s v="PM"/>
    <s v="Public main"/>
    <s v="2ae19629-1d35-13a3-e055-000000000001"/>
    <s v="Kinawley, Cavan"/>
    <s v="Number"/>
    <n v="1"/>
  </r>
  <r>
    <s v="SAP2022T6T6C01"/>
    <s v="Permanent private households"/>
    <s v="2022"/>
    <s v="2022"/>
    <s v="PM"/>
    <s v="Public main"/>
    <s v="2ae19629-1d36-13a3-e055-000000000001"/>
    <s v="Kingscourt, Cavan"/>
    <s v="Number"/>
    <n v="967"/>
  </r>
  <r>
    <s v="SAP2022T6T6C01"/>
    <s v="Permanent private households"/>
    <s v="2022"/>
    <s v="2022"/>
    <s v="PM"/>
    <s v="Public main"/>
    <s v="2ae19629-1d55-13a3-e055-000000000001"/>
    <s v="Knappagh, Cavan"/>
    <s v="Number"/>
    <n v="4"/>
  </r>
  <r>
    <s v="SAP2022T6T6C01"/>
    <s v="Permanent private households"/>
    <s v="2022"/>
    <s v="2022"/>
    <s v="PM"/>
    <s v="Public main"/>
    <s v="2ae19629-1d56-13a3-e055-000000000001"/>
    <s v="Larah North, Cavan"/>
    <s v="Number"/>
    <n v="7"/>
  </r>
  <r>
    <s v="SAP2022T6T6C01"/>
    <s v="Permanent private households"/>
    <s v="2022"/>
    <s v="2022"/>
    <s v="PM"/>
    <s v="Public main"/>
    <s v="2ae19629-1d75-13a3-e055-000000000001"/>
    <s v="Larah South, Cavan"/>
    <s v="Number"/>
    <n v="7"/>
  </r>
  <r>
    <s v="SAP2022T6T6C01"/>
    <s v="Permanent private households"/>
    <s v="2022"/>
    <s v="2022"/>
    <s v="PM"/>
    <s v="Public main"/>
    <s v="2ae19629-1d76-13a3-e055-000000000001"/>
    <s v="Lisagoan, Cavan"/>
    <s v="Number"/>
    <n v="5"/>
  </r>
  <r>
    <s v="SAP2022T6T6C01"/>
    <s v="Permanent private households"/>
    <s v="2022"/>
    <s v="2022"/>
    <s v="PM"/>
    <s v="Public main"/>
    <s v="2ae19629-1d77-13a3-e055-000000000001"/>
    <s v="Lissanover, Cavan"/>
    <s v="Number"/>
    <n v="3"/>
  </r>
  <r>
    <s v="SAP2022T6T6C01"/>
    <s v="Permanent private households"/>
    <s v="2022"/>
    <s v="2022"/>
    <s v="PM"/>
    <s v="Public main"/>
    <s v="2ae19629-1d91-13a3-e055-000000000001"/>
    <s v="Loughdawan, Cavan"/>
    <s v="Number"/>
    <n v="6"/>
  </r>
  <r>
    <s v="SAP2022T6T6C01"/>
    <s v="Permanent private households"/>
    <s v="2022"/>
    <s v="2022"/>
    <s v="PM"/>
    <s v="Public main"/>
    <s v="2ae19629-1d92-13a3-e055-000000000001"/>
    <s v="Lurgan, Cavan"/>
    <s v="Number"/>
    <n v="12"/>
  </r>
  <r>
    <s v="SAP2022T6T6C01"/>
    <s v="Permanent private households"/>
    <s v="2022"/>
    <s v="2022"/>
    <s v="PM"/>
    <s v="Public main"/>
    <s v="2ae19629-1d93-13a3-e055-000000000001"/>
    <s v="Milltown, Cavan"/>
    <s v="Number"/>
    <n v="5"/>
  </r>
  <r>
    <s v="SAP2022T6T6C01"/>
    <s v="Permanent private households"/>
    <s v="2022"/>
    <s v="2022"/>
    <s v="PM"/>
    <s v="Public main"/>
    <s v="2ae19629-1dad-13a3-e055-000000000001"/>
    <s v="Moynehall, Cavan"/>
    <s v="Number"/>
    <n v="205"/>
  </r>
  <r>
    <s v="SAP2022T6T6C01"/>
    <s v="Permanent private households"/>
    <s v="2022"/>
    <s v="2022"/>
    <s v="PM"/>
    <s v="Public main"/>
    <s v="2ae19629-1dae-13a3-e055-000000000001"/>
    <s v="Mullagh, Cavan"/>
    <s v="Number"/>
    <n v="586"/>
  </r>
  <r>
    <s v="SAP2022T6T6C01"/>
    <s v="Permanent private households"/>
    <s v="2022"/>
    <s v="2022"/>
    <s v="PM"/>
    <s v="Public main"/>
    <s v="2ae19629-1dc2-13a3-e055-000000000001"/>
    <s v="Munterconnaught, Cavan"/>
    <s v="Number"/>
    <n v="15"/>
  </r>
  <r>
    <s v="SAP2022T6T6C01"/>
    <s v="Permanent private households"/>
    <s v="2022"/>
    <s v="2022"/>
    <s v="PM"/>
    <s v="Public main"/>
    <s v="2ae19629-1c9d-13a3-e055-000000000001"/>
    <s v="Pedara Vohers/Tircahan, Cavan"/>
    <s v="Number"/>
    <n v="4"/>
  </r>
  <r>
    <s v="SAP2022T6T6C01"/>
    <s v="Permanent private households"/>
    <s v="2022"/>
    <s v="2022"/>
    <s v="PM"/>
    <s v="Public main"/>
    <s v="2ae19629-1dc4-13a3-e055-000000000001"/>
    <s v="Rakenny, Cavan"/>
    <s v="Number"/>
    <n v="6"/>
  </r>
  <r>
    <s v="SAP2022T6T6C01"/>
    <s v="Permanent private households"/>
    <s v="2022"/>
    <s v="2022"/>
    <s v="PM"/>
    <s v="Public main"/>
    <s v="2ae19629-1ddb-13a3-e055-000000000001"/>
    <s v="Redhill, Cavan"/>
    <s v="Number"/>
    <n v="14"/>
  </r>
  <r>
    <s v="SAP2022T6T6C01"/>
    <s v="Permanent private households"/>
    <s v="2022"/>
    <s v="2022"/>
    <s v="PM"/>
    <s v="Public main"/>
    <s v="2ae19629-1ddc-13a3-e055-000000000001"/>
    <s v="Scrabby, Cavan"/>
    <s v="Number"/>
    <n v="90"/>
  </r>
  <r>
    <s v="SAP2022T6T6C01"/>
    <s v="Permanent private households"/>
    <s v="2022"/>
    <s v="2022"/>
    <s v="PM"/>
    <s v="Public main"/>
    <s v="2ae19629-1ddd-13a3-e055-000000000001"/>
    <s v="Shercock, Cavan"/>
    <s v="Number"/>
    <n v="239"/>
  </r>
  <r>
    <s v="SAP2022T6T6C01"/>
    <s v="Permanent private households"/>
    <s v="2022"/>
    <s v="2022"/>
    <s v="PM"/>
    <s v="Public main"/>
    <s v="2ae19629-1dfc-13a3-e055-000000000001"/>
    <s v="Skeagh, Cavan"/>
    <s v="Number"/>
    <n v="3"/>
  </r>
  <r>
    <s v="SAP2022T6T6C01"/>
    <s v="Permanent private households"/>
    <s v="2022"/>
    <s v="2022"/>
    <s v="PM"/>
    <s v="Public main"/>
    <s v="2ae19629-1dfd-13a3-e055-000000000001"/>
    <s v="Springfield, Cavan"/>
    <s v="Number"/>
    <n v="4"/>
  </r>
  <r>
    <s v="SAP2022T6T6C01"/>
    <s v="Permanent private households"/>
    <s v="2022"/>
    <s v="2022"/>
    <s v="PM"/>
    <s v="Public main"/>
    <s v="2ae19629-1e13-13a3-e055-000000000001"/>
    <s v="Stradone, Cavan"/>
    <s v="Number"/>
    <n v="27"/>
  </r>
  <r>
    <s v="SAP2022T6T6C01"/>
    <s v="Permanent private households"/>
    <s v="2022"/>
    <s v="2022"/>
    <s v="PM"/>
    <s v="Public main"/>
    <s v="2ae19629-1e14-13a3-e055-000000000001"/>
    <s v="Swanlinbar, Cavan"/>
    <s v="Number"/>
    <n v="118"/>
  </r>
  <r>
    <s v="SAP2022T6T6C01"/>
    <s v="Permanent private households"/>
    <s v="2022"/>
    <s v="2022"/>
    <s v="PM"/>
    <s v="Public main"/>
    <s v="2ae19629-1e1f-13a3-e055-000000000001"/>
    <s v="Taghart, Cavan"/>
    <s v="Number"/>
    <n v="7"/>
  </r>
  <r>
    <s v="SAP2022T6T6C01"/>
    <s v="Permanent private households"/>
    <s v="2022"/>
    <s v="2022"/>
    <s v="PM"/>
    <s v="Public main"/>
    <s v="2ae19629-1e21-13a3-e055-000000000001"/>
    <s v="Templeport, Cavan"/>
    <s v="Number"/>
    <n v="4"/>
  </r>
  <r>
    <s v="SAP2022T6T6C01"/>
    <s v="Permanent private households"/>
    <s v="2022"/>
    <s v="2022"/>
    <s v="PM"/>
    <s v="Public main"/>
    <s v="2ae19629-1c9c-13a3-e055-000000000001"/>
    <s v="Termon, Cavan"/>
    <s v="Number"/>
    <n v="4"/>
  </r>
  <r>
    <s v="SAP2022T6T6C01"/>
    <s v="Permanent private households"/>
    <s v="2022"/>
    <s v="2022"/>
    <s v="PM"/>
    <s v="Public main"/>
    <s v="2ae19629-1c9e-13a3-e055-000000000001"/>
    <s v="Tuam, Cavan"/>
    <s v="Number"/>
    <n v="84"/>
  </r>
  <r>
    <s v="SAP2022T6T6C01"/>
    <s v="Permanent private households"/>
    <s v="2022"/>
    <s v="2022"/>
    <s v="PM"/>
    <s v="Public main"/>
    <s v="2ae19629-1cae-13a3-e055-000000000001"/>
    <s v="Tullyvin East, Cavan"/>
    <s v="Number"/>
    <n v="27"/>
  </r>
  <r>
    <s v="SAP2022T6T6C01"/>
    <s v="Permanent private households"/>
    <s v="2022"/>
    <s v="2022"/>
    <s v="PM"/>
    <s v="Public main"/>
    <s v="2ae19629-1caf-13a3-e055-000000000001"/>
    <s v="Tullyvin West, Cavan"/>
    <s v="Number"/>
    <n v="4"/>
  </r>
  <r>
    <s v="SAP2022T6T6C01"/>
    <s v="Permanent private households"/>
    <s v="2022"/>
    <s v="2022"/>
    <s v="PM"/>
    <s v="Public main"/>
    <s v="2ae19629-1faf-13a3-e055-000000000001"/>
    <s v="Virginia, Cavan"/>
    <s v="Number"/>
    <n v="1093"/>
  </r>
  <r>
    <s v="SAP2022T6T6C01"/>
    <s v="Permanent private households"/>
    <s v="2022"/>
    <s v="2022"/>
    <s v="PM"/>
    <s v="Public main"/>
    <s v="2ae19629-1fb0-13a3-e055-000000000001"/>
    <s v="Waterloo, Cavan"/>
    <s v="Number"/>
    <n v="14"/>
  </r>
  <r>
    <s v="SAP2022T6T6C01"/>
    <s v="Permanent private households"/>
    <s v="2022"/>
    <s v="2022"/>
    <s v="PM"/>
    <s v="Public main"/>
    <s v="2ae19629-21c1-13a3-e055-000000000001"/>
    <s v="Allt na Péiste, Dún na nGall"/>
    <s v="Number"/>
    <n v="39"/>
  </r>
  <r>
    <s v="SAP2022T6T6C01"/>
    <s v="Permanent private households"/>
    <s v="2022"/>
    <s v="2022"/>
    <s v="PM"/>
    <s v="Public main"/>
    <s v="2ae19629-21c2-13a3-e055-000000000001"/>
    <s v="Anagaire, Dún na nGall"/>
    <s v="Number"/>
    <n v="720"/>
  </r>
  <r>
    <s v="SAP2022T6T6C01"/>
    <s v="Permanent private households"/>
    <s v="2022"/>
    <s v="2022"/>
    <s v="PM"/>
    <s v="Public main"/>
    <s v="2ae19629-21c3-13a3-e055-000000000001"/>
    <s v="Árainn Mhór, Dún na nGall"/>
    <s v="Number"/>
    <n v="175"/>
  </r>
  <r>
    <s v="SAP2022T6T6C01"/>
    <s v="Permanent private households"/>
    <s v="2022"/>
    <s v="2022"/>
    <s v="PM"/>
    <s v="Public main"/>
    <s v="2ae19629-21cc-13a3-e055-000000000001"/>
    <s v="Ard an Rátha, Dún na nGall"/>
    <s v="Number"/>
    <n v="452"/>
  </r>
  <r>
    <s v="SAP2022T6T6C01"/>
    <s v="Permanent private households"/>
    <s v="2022"/>
    <s v="2022"/>
    <s v="PM"/>
    <s v="Public main"/>
    <s v="2ae19629-21cd-13a3-e055-000000000001"/>
    <s v="Ardmalin, Donegal"/>
    <s v="Number"/>
    <n v="195"/>
  </r>
  <r>
    <s v="SAP2022T6T6C01"/>
    <s v="Permanent private households"/>
    <s v="2022"/>
    <s v="2022"/>
    <s v="PM"/>
    <s v="Public main"/>
    <s v="2ae19629-21ce-13a3-e055-000000000001"/>
    <s v="Ards, Donegal"/>
    <s v="Number"/>
    <n v="236"/>
  </r>
  <r>
    <s v="SAP2022T6T6C01"/>
    <s v="Permanent private households"/>
    <s v="2022"/>
    <s v="2022"/>
    <s v="PM"/>
    <s v="Public main"/>
    <s v="2ae19629-21cf-13a3-e055-000000000001"/>
    <s v="Ballintra, Donegal, 057007"/>
    <s v="Number"/>
    <n v="167"/>
  </r>
  <r>
    <s v="SAP2022T6T6C01"/>
    <s v="Permanent private households"/>
    <s v="2022"/>
    <s v="2022"/>
    <s v="PM"/>
    <s v="Public main"/>
    <s v="2ae19629-21d0-13a3-e055-000000000001"/>
    <s v="Ballintra, Donegal, 057008"/>
    <s v="Number"/>
    <n v="203"/>
  </r>
  <r>
    <s v="SAP2022T6T6C01"/>
    <s v="Permanent private households"/>
    <s v="2022"/>
    <s v="2022"/>
    <s v="PM"/>
    <s v="Public main"/>
    <s v="2ae19629-21da-13a3-e055-000000000001"/>
    <s v="Ballyarr, Donegal"/>
    <s v="Number"/>
    <n v="197"/>
  </r>
  <r>
    <s v="SAP2022T6T6C01"/>
    <s v="Permanent private households"/>
    <s v="2022"/>
    <s v="2022"/>
    <s v="PM"/>
    <s v="Public main"/>
    <s v="2ae19629-21d1-13a3-e055-000000000001"/>
    <s v="Ballyliffin, Donegal"/>
    <s v="Number"/>
    <n v="355"/>
  </r>
  <r>
    <s v="SAP2022T6T6C01"/>
    <s v="Permanent private households"/>
    <s v="2022"/>
    <s v="2022"/>
    <s v="PM"/>
    <s v="Public main"/>
    <s v="2ae19629-21db-13a3-e055-000000000001"/>
    <s v="Ballymacool, Donegal"/>
    <s v="Number"/>
    <n v="859"/>
  </r>
  <r>
    <s v="SAP2022T6T6C01"/>
    <s v="Permanent private households"/>
    <s v="2022"/>
    <s v="2022"/>
    <s v="PM"/>
    <s v="Public main"/>
    <s v="2ae19629-21e5-13a3-e055-000000000001"/>
    <s v="Ballyshannon Rural, Donegal"/>
    <s v="Number"/>
    <n v="496"/>
  </r>
  <r>
    <s v="SAP2022T6T6C01"/>
    <s v="Permanent private households"/>
    <s v="2022"/>
    <s v="2022"/>
    <s v="PM"/>
    <s v="Public main"/>
    <s v="2ae19629-21dc-13a3-e055-000000000001"/>
    <s v="Ballyshannon Urban, Donegal"/>
    <s v="Number"/>
    <n v="759"/>
  </r>
  <r>
    <s v="SAP2022T6T6C01"/>
    <s v="Permanent private households"/>
    <s v="2022"/>
    <s v="2022"/>
    <s v="PM"/>
    <s v="Public main"/>
    <s v="2ae19629-21e6-13a3-e055-000000000001"/>
    <s v="An Bhinn Bhán, Dún na nGall"/>
    <s v="Number"/>
    <n v="24"/>
  </r>
  <r>
    <s v="SAP2022T6T6C01"/>
    <s v="Permanent private households"/>
    <s v="2022"/>
    <s v="2022"/>
    <s v="PM"/>
    <s v="Public main"/>
    <s v="2ae19629-21ee-13a3-e055-000000000001"/>
    <s v="Birdstown, Donegal"/>
    <s v="Number"/>
    <n v="324"/>
  </r>
  <r>
    <s v="SAP2022T6T6C01"/>
    <s v="Permanent private households"/>
    <s v="2022"/>
    <s v="2022"/>
    <s v="PM"/>
    <s v="Public main"/>
    <s v="2ae19629-21ef-13a3-e055-000000000001"/>
    <s v="Bonnyglen, Donegal"/>
    <s v="Number"/>
    <n v="103"/>
  </r>
  <r>
    <s v="SAP2022T6T6C01"/>
    <s v="Permanent private households"/>
    <s v="2022"/>
    <s v="2022"/>
    <s v="PM"/>
    <s v="Public main"/>
    <s v="2ae19629-21f7-13a3-e055-000000000001"/>
    <s v="Buncrana Rural, Donegal"/>
    <s v="Number"/>
    <n v="1226"/>
  </r>
  <r>
    <s v="SAP2022T6T6C01"/>
    <s v="Permanent private households"/>
    <s v="2022"/>
    <s v="2022"/>
    <s v="PM"/>
    <s v="Public main"/>
    <s v="2ae19629-21f8-13a3-e055-000000000001"/>
    <s v="Buncrana Urban, Donegal"/>
    <s v="Number"/>
    <n v="1285"/>
  </r>
  <r>
    <s v="SAP2022T6T6C01"/>
    <s v="Permanent private households"/>
    <s v="2022"/>
    <s v="2022"/>
    <s v="PM"/>
    <s v="Public main"/>
    <s v="2ae19629-2106-13a3-e055-000000000001"/>
    <s v="Bundoran Rural, Donegal"/>
    <s v="Number"/>
    <n v="361"/>
  </r>
  <r>
    <s v="SAP2022T6T6C01"/>
    <s v="Permanent private households"/>
    <s v="2022"/>
    <s v="2022"/>
    <s v="PM"/>
    <s v="Public main"/>
    <s v="2ae19629-2107-13a3-e055-000000000001"/>
    <s v="Bundoran Urban, Donegal"/>
    <s v="Number"/>
    <n v="756"/>
  </r>
  <r>
    <s v="SAP2022T6T6C01"/>
    <s v="Permanent private households"/>
    <s v="2022"/>
    <s v="2022"/>
    <s v="PM"/>
    <s v="Public main"/>
    <s v="2ae19629-2112-13a3-e055-000000000001"/>
    <s v="Burt, Donegal"/>
    <s v="Number"/>
    <n v="335"/>
  </r>
  <r>
    <s v="SAP2022T6T6C01"/>
    <s v="Permanent private households"/>
    <s v="2022"/>
    <s v="2022"/>
    <s v="PM"/>
    <s v="Public main"/>
    <s v="2ae19629-2113-13a3-e055-000000000001"/>
    <s v="Carndonagh, Donegal"/>
    <s v="Number"/>
    <n v="818"/>
  </r>
  <r>
    <s v="SAP2022T6T6C01"/>
    <s v="Permanent private households"/>
    <s v="2022"/>
    <s v="2022"/>
    <s v="PM"/>
    <s v="Public main"/>
    <s v="2ae19629-2060-13a3-e055-000000000001"/>
    <s v="Carraig Airt, Dún na nGall"/>
    <s v="Number"/>
    <n v="317"/>
  </r>
  <r>
    <s v="SAP2022T6T6C01"/>
    <s v="Permanent private households"/>
    <s v="2022"/>
    <s v="2022"/>
    <s v="PM"/>
    <s v="Public main"/>
    <s v="2ae19629-2061-13a3-e055-000000000001"/>
    <s v="Carrickboy, Donegal"/>
    <s v="Number"/>
    <n v="125"/>
  </r>
  <r>
    <s v="SAP2022T6T6C01"/>
    <s v="Permanent private households"/>
    <s v="2022"/>
    <s v="2022"/>
    <s v="PM"/>
    <s v="Public main"/>
    <s v="2ae19629-206a-13a3-e055-000000000001"/>
    <s v="An Cheathrú Chaol, Dún na nGall"/>
    <s v="Number"/>
    <n v="268"/>
  </r>
  <r>
    <s v="SAP2022T6T6C01"/>
    <s v="Permanent private households"/>
    <s v="2022"/>
    <s v="2022"/>
    <s v="PM"/>
    <s v="Public main"/>
    <s v="2ae19629-206b-13a3-e055-000000000001"/>
    <s v="Carthage, Donegal"/>
    <s v="Number"/>
    <n v="118"/>
  </r>
  <r>
    <s v="SAP2022T6T6C01"/>
    <s v="Permanent private households"/>
    <s v="2022"/>
    <s v="2022"/>
    <s v="PM"/>
    <s v="Public main"/>
    <s v="2ae19629-206c-13a3-e055-000000000001"/>
    <s v="Castlecary, Donegal"/>
    <s v="Number"/>
    <n v="184"/>
  </r>
  <r>
    <s v="SAP2022T6T6C01"/>
    <s v="Permanent private households"/>
    <s v="2022"/>
    <s v="2022"/>
    <s v="PM"/>
    <s v="Public main"/>
    <s v="2ae19629-2077-13a3-e055-000000000001"/>
    <s v="Castlefinn, Donegal"/>
    <s v="Number"/>
    <n v="400"/>
  </r>
  <r>
    <s v="SAP2022T6T6C01"/>
    <s v="Permanent private households"/>
    <s v="2022"/>
    <s v="2022"/>
    <s v="PM"/>
    <s v="Public main"/>
    <s v="2ae19629-2078-13a3-e055-000000000001"/>
    <s v="Castleforward, Donegal"/>
    <s v="Number"/>
    <n v="386"/>
  </r>
  <r>
    <s v="SAP2022T6T6C01"/>
    <s v="Permanent private households"/>
    <s v="2022"/>
    <s v="2022"/>
    <s v="PM"/>
    <s v="Public main"/>
    <s v="2ae19629-2081-13a3-e055-000000000001"/>
    <s v="Castlewray, Donegal"/>
    <s v="Number"/>
    <n v="1190"/>
  </r>
  <r>
    <s v="SAP2022T6T6C01"/>
    <s v="Permanent private households"/>
    <s v="2022"/>
    <s v="2022"/>
    <s v="PM"/>
    <s v="Public main"/>
    <s v="2ae19629-2082-13a3-e055-000000000001"/>
    <s v="Cavangarden, Donegal"/>
    <s v="Number"/>
    <n v="75"/>
  </r>
  <r>
    <s v="SAP2022T6T6C01"/>
    <s v="Permanent private households"/>
    <s v="2022"/>
    <s v="2022"/>
    <s v="PM"/>
    <s v="Public main"/>
    <s v="2ae19629-2083-13a3-e055-000000000001"/>
    <s v="Mín an Lábáin, Dún na nGall"/>
    <s v="Number"/>
    <n v="71"/>
  </r>
  <r>
    <s v="SAP2022T6T6C01"/>
    <s v="Permanent private households"/>
    <s v="2022"/>
    <s v="2022"/>
    <s v="PM"/>
    <s v="Public main"/>
    <s v="2ae19629-208f-13a3-e055-000000000001"/>
    <s v="Cliff, Donegal"/>
    <s v="Number"/>
    <n v="73"/>
  </r>
  <r>
    <s v="SAP2022T6T6C01"/>
    <s v="Permanent private households"/>
    <s v="2022"/>
    <s v="2022"/>
    <s v="PM"/>
    <s v="Public main"/>
    <s v="2ae19629-2090-13a3-e055-000000000001"/>
    <s v="An Clochán, Dún na nGall"/>
    <s v="Number"/>
    <n v="163"/>
  </r>
  <r>
    <s v="SAP2022T6T6C01"/>
    <s v="Permanent private households"/>
    <s v="2022"/>
    <s v="2022"/>
    <s v="PM"/>
    <s v="Public main"/>
    <s v="2ae19629-2091-13a3-e055-000000000001"/>
    <s v="Cloghard, Donegal"/>
    <s v="Number"/>
    <n v="179"/>
  </r>
  <r>
    <s v="SAP2022T6T6C01"/>
    <s v="Permanent private households"/>
    <s v="2022"/>
    <s v="2022"/>
    <s v="PM"/>
    <s v="Public main"/>
    <s v="2ae19629-2092-13a3-e055-000000000001"/>
    <s v="Clogher, Donegal"/>
    <s v="Number"/>
    <n v="254"/>
  </r>
  <r>
    <s v="SAP2022T6T6C01"/>
    <s v="Permanent private households"/>
    <s v="2022"/>
    <s v="2022"/>
    <s v="PM"/>
    <s v="Public main"/>
    <s v="2ae19629-209a-13a3-e055-000000000001"/>
    <s v="Clonleigh North, Donegal"/>
    <s v="Number"/>
    <n v="459"/>
  </r>
  <r>
    <s v="SAP2022T6T6C01"/>
    <s v="Permanent private households"/>
    <s v="2022"/>
    <s v="2022"/>
    <s v="PM"/>
    <s v="Public main"/>
    <s v="2ae19629-209b-13a3-e055-000000000001"/>
    <s v="Clonleigh South, Donegal"/>
    <s v="Number"/>
    <n v="753"/>
  </r>
  <r>
    <s v="SAP2022T6T6C01"/>
    <s v="Permanent private households"/>
    <s v="2022"/>
    <s v="2022"/>
    <s v="PM"/>
    <s v="Public main"/>
    <s v="2ae19629-20a8-13a3-e055-000000000001"/>
    <s v="Convoy, Donegal"/>
    <s v="Number"/>
    <n v="766"/>
  </r>
  <r>
    <s v="SAP2022T6T6C01"/>
    <s v="Permanent private households"/>
    <s v="2022"/>
    <s v="2022"/>
    <s v="PM"/>
    <s v="Public main"/>
    <s v="2ae19629-20a9-13a3-e055-000000000001"/>
    <s v="Corkermore, Donegal"/>
    <s v="Number"/>
    <n v="97"/>
  </r>
  <r>
    <s v="SAP2022T6T6C01"/>
    <s v="Permanent private households"/>
    <s v="2022"/>
    <s v="2022"/>
    <s v="PM"/>
    <s v="Public main"/>
    <s v="2ae19629-20b3-13a3-e055-000000000001"/>
    <s v="Corravaddy, Donegal"/>
    <s v="Number"/>
    <n v="496"/>
  </r>
  <r>
    <s v="SAP2022T6T6C01"/>
    <s v="Permanent private households"/>
    <s v="2022"/>
    <s v="2022"/>
    <s v="PM"/>
    <s v="Public main"/>
    <s v="2ae19629-20b4-13a3-e055-000000000001"/>
    <s v="Creamhghort, Dún na nGall"/>
    <s v="Number"/>
    <n v="147"/>
  </r>
  <r>
    <s v="SAP2022T6T6C01"/>
    <s v="Permanent private households"/>
    <s v="2022"/>
    <s v="2022"/>
    <s v="PM"/>
    <s v="Public main"/>
    <s v="2ae19629-20b5-13a3-e055-000000000001"/>
    <s v="Críoch na Sméar, Dún na nGall"/>
    <s v="Number"/>
    <n v="79"/>
  </r>
  <r>
    <s v="SAP2022T6T6C01"/>
    <s v="Permanent private households"/>
    <s v="2022"/>
    <s v="2022"/>
    <s v="PM"/>
    <s v="Public main"/>
    <s v="2ae19629-20c1-13a3-e055-000000000001"/>
    <s v="An Craoslach, Dún na nGall"/>
    <s v="Number"/>
    <n v="280"/>
  </r>
  <r>
    <s v="SAP2022T6T6C01"/>
    <s v="Permanent private households"/>
    <s v="2022"/>
    <s v="2022"/>
    <s v="PM"/>
    <s v="Public main"/>
    <s v="2ae19629-20c2-13a3-e055-000000000001"/>
    <s v="Na Croisbhealaí, Dún na nGall"/>
    <s v="Number"/>
    <n v="743"/>
  </r>
  <r>
    <s v="SAP2022T6T6C01"/>
    <s v="Permanent private households"/>
    <s v="2022"/>
    <s v="2022"/>
    <s v="PM"/>
    <s v="Public main"/>
    <s v="2ae19629-20c3-13a3-e055-000000000001"/>
    <s v="Cró Bheithe, Dún na nGall"/>
    <s v="Number"/>
    <n v="23"/>
  </r>
  <r>
    <s v="SAP2022T6T6C01"/>
    <s v="Permanent private households"/>
    <s v="2022"/>
    <s v="2022"/>
    <s v="PM"/>
    <s v="Public main"/>
    <s v="2ae19629-20c4-13a3-e055-000000000001"/>
    <s v="Cró Chaorach, Dún na nGall"/>
    <s v="Number"/>
    <n v="35"/>
  </r>
  <r>
    <s v="SAP2022T6T6C01"/>
    <s v="Permanent private households"/>
    <s v="2022"/>
    <s v="2022"/>
    <s v="PM"/>
    <s v="Public main"/>
    <s v="2ae19629-20ce-13a3-e055-000000000001"/>
    <s v="Crownarad, Donegal"/>
    <s v="Number"/>
    <n v="99"/>
  </r>
  <r>
    <s v="SAP2022T6T6C01"/>
    <s v="Permanent private households"/>
    <s v="2022"/>
    <s v="2022"/>
    <s v="PM"/>
    <s v="Public main"/>
    <s v="2ae19629-20cf-13a3-e055-000000000001"/>
    <s v="Culdaff, Donegal"/>
    <s v="Number"/>
    <n v="238"/>
  </r>
  <r>
    <s v="SAP2022T6T6C01"/>
    <s v="Permanent private households"/>
    <s v="2022"/>
    <s v="2022"/>
    <s v="PM"/>
    <s v="Public main"/>
    <s v="2ae19629-20d0-13a3-e055-000000000001"/>
    <s v="Dawros, Donegal"/>
    <s v="Number"/>
    <n v="253"/>
  </r>
  <r>
    <s v="SAP2022T6T6C01"/>
    <s v="Permanent private households"/>
    <s v="2022"/>
    <s v="2022"/>
    <s v="PM"/>
    <s v="Public main"/>
    <s v="2ae19629-20d1-13a3-e055-000000000001"/>
    <s v="Desertegny, Donegal"/>
    <s v="Number"/>
    <n v="202"/>
  </r>
  <r>
    <s v="SAP2022T6T6C01"/>
    <s v="Permanent private households"/>
    <s v="2022"/>
    <s v="2022"/>
    <s v="PM"/>
    <s v="Public main"/>
    <s v="2ae19629-20d9-13a3-e055-000000000001"/>
    <s v="Caisleán na dTuath, Dún na nGall"/>
    <s v="Number"/>
    <n v="76"/>
  </r>
  <r>
    <s v="SAP2022T6T6C01"/>
    <s v="Permanent private households"/>
    <s v="2022"/>
    <s v="2022"/>
    <s v="PM"/>
    <s v="Public main"/>
    <s v="2ae19629-20da-13a3-e055-000000000001"/>
    <s v="Donegal, Donegal"/>
    <s v="Number"/>
    <n v="1473"/>
  </r>
  <r>
    <s v="SAP2022T6T6C01"/>
    <s v="Permanent private households"/>
    <s v="2022"/>
    <s v="2022"/>
    <s v="PM"/>
    <s v="Public main"/>
    <s v="2ae19629-20db-13a3-e055-000000000001"/>
    <s v="An Dúchoraidh, Dún na nGall"/>
    <s v="Number"/>
    <n v="27"/>
  </r>
  <r>
    <s v="SAP2022T6T6C01"/>
    <s v="Permanent private households"/>
    <s v="2022"/>
    <s v="2022"/>
    <s v="PM"/>
    <s v="Public main"/>
    <s v="2ae19629-20e3-13a3-e055-000000000001"/>
    <s v="Dooish, Donegal"/>
    <s v="Number"/>
    <n v="375"/>
  </r>
  <r>
    <s v="SAP2022T6T6C01"/>
    <s v="Permanent private households"/>
    <s v="2022"/>
    <s v="2022"/>
    <s v="PM"/>
    <s v="Public main"/>
    <s v="2ae19629-20e4-13a3-e055-000000000001"/>
    <s v="Dunaff, Donegal"/>
    <s v="Number"/>
    <n v="230"/>
  </r>
  <r>
    <s v="SAP2022T6T6C01"/>
    <s v="Permanent private households"/>
    <s v="2022"/>
    <s v="2022"/>
    <s v="PM"/>
    <s v="Public main"/>
    <s v="2ae19629-20e5-13a3-e055-000000000001"/>
    <s v="Dún Fionnachaidh, Dún na nGall"/>
    <s v="Number"/>
    <n v="309"/>
  </r>
  <r>
    <s v="SAP2022T6T6C01"/>
    <s v="Permanent private households"/>
    <s v="2022"/>
    <s v="2022"/>
    <s v="PM"/>
    <s v="Public main"/>
    <s v="2ae19629-20e6-13a3-e055-000000000001"/>
    <s v="An Clochán Liath, Dún na nGall"/>
    <s v="Number"/>
    <n v="723"/>
  </r>
  <r>
    <s v="SAP2022T6T6C01"/>
    <s v="Permanent private households"/>
    <s v="2022"/>
    <s v="2022"/>
    <s v="PM"/>
    <s v="Public main"/>
    <s v="2ae19629-20e7-13a3-e055-000000000001"/>
    <s v="Dunkineely, Donegal"/>
    <s v="Number"/>
    <n v="327"/>
  </r>
  <r>
    <s v="SAP2022T6T6C01"/>
    <s v="Permanent private households"/>
    <s v="2022"/>
    <s v="2022"/>
    <s v="PM"/>
    <s v="Public main"/>
    <s v="2ae19629-20e8-13a3-e055-000000000001"/>
    <s v="Dún Lúiche, Dún na nGall"/>
    <s v="Number"/>
    <n v="159"/>
  </r>
  <r>
    <s v="SAP2022T6T6C01"/>
    <s v="Permanent private households"/>
    <s v="2022"/>
    <s v="2022"/>
    <s v="PM"/>
    <s v="Public main"/>
    <s v="2ae19629-20e9-13a3-e055-000000000001"/>
    <s v="Eanymore, Donegal"/>
    <s v="Number"/>
    <n v="133"/>
  </r>
  <r>
    <s v="SAP2022T6T6C01"/>
    <s v="Permanent private households"/>
    <s v="2022"/>
    <s v="2022"/>
    <s v="PM"/>
    <s v="Public main"/>
    <s v="2ae19629-20f6-13a3-e055-000000000001"/>
    <s v="Edenacarnan, Donegal"/>
    <s v="Number"/>
    <n v="349"/>
  </r>
  <r>
    <s v="SAP2022T6T6C01"/>
    <s v="Permanent private households"/>
    <s v="2022"/>
    <s v="2022"/>
    <s v="PM"/>
    <s v="Public main"/>
    <s v="2ae19629-20f7-13a3-e055-000000000001"/>
    <s v="Fahan, Donegal"/>
    <s v="Number"/>
    <n v="398"/>
  </r>
  <r>
    <s v="SAP2022T6T6C01"/>
    <s v="Permanent private households"/>
    <s v="2022"/>
    <s v="2022"/>
    <s v="PM"/>
    <s v="Public main"/>
    <s v="2ae19629-20f8-13a3-e055-000000000001"/>
    <s v="Fánaid Thuaidh, Dún na nGall"/>
    <s v="Number"/>
    <n v="187"/>
  </r>
  <r>
    <s v="SAP2022T6T6C01"/>
    <s v="Permanent private households"/>
    <s v="2022"/>
    <s v="2022"/>
    <s v="PM"/>
    <s v="Public main"/>
    <s v="2ae19629-20f9-13a3-e055-000000000001"/>
    <s v="Fánaid Thiar, Dún na nGall"/>
    <s v="Number"/>
    <n v="138"/>
  </r>
  <r>
    <s v="SAP2022T6T6C01"/>
    <s v="Permanent private households"/>
    <s v="2022"/>
    <s v="2022"/>
    <s v="PM"/>
    <s v="Public main"/>
    <s v="2ae19629-20fa-13a3-e055-000000000001"/>
    <s v="Feddyglass, Donegal"/>
    <s v="Number"/>
    <n v="115"/>
  </r>
  <r>
    <s v="SAP2022T6T6C01"/>
    <s v="Permanent private households"/>
    <s v="2022"/>
    <s v="2022"/>
    <s v="PM"/>
    <s v="Public main"/>
    <s v="2ae19629-204b-13a3-e055-000000000001"/>
    <s v="Figart, Donegal"/>
    <s v="Number"/>
    <n v="281"/>
  </r>
  <r>
    <s v="SAP2022T6T6C01"/>
    <s v="Permanent private households"/>
    <s v="2022"/>
    <s v="2022"/>
    <s v="PM"/>
    <s v="Public main"/>
    <s v="2ae19629-204c-13a3-e055-000000000001"/>
    <s v="Baile na Finne, Dún na nGall"/>
    <s v="Number"/>
    <n v="67"/>
  </r>
  <r>
    <s v="SAP2022T6T6C01"/>
    <s v="Permanent private households"/>
    <s v="2022"/>
    <s v="2022"/>
    <s v="PM"/>
    <s v="Public main"/>
    <s v="2ae19629-2057-13a3-e055-000000000001"/>
    <s v="Gartán, Dún na nGall"/>
    <s v="Number"/>
    <n v="27"/>
  </r>
  <r>
    <s v="SAP2022T6T6C01"/>
    <s v="Permanent private households"/>
    <s v="2022"/>
    <s v="2022"/>
    <s v="PM"/>
    <s v="Public main"/>
    <s v="2ae19629-2058-13a3-e055-000000000001"/>
    <s v="Glen, Donegal"/>
    <s v="Number"/>
    <n v="57"/>
  </r>
  <r>
    <s v="SAP2022T6T6C01"/>
    <s v="Permanent private households"/>
    <s v="2022"/>
    <s v="2022"/>
    <s v="PM"/>
    <s v="Public main"/>
    <s v="2ae19629-2062-13a3-e055-000000000001"/>
    <s v="Glenalla, Donegal"/>
    <s v="Number"/>
    <n v="85"/>
  </r>
  <r>
    <s v="SAP2022T6T6C01"/>
    <s v="Permanent private households"/>
    <s v="2022"/>
    <s v="2022"/>
    <s v="PM"/>
    <s v="Public main"/>
    <s v="2ae19629-206d-13a3-e055-000000000001"/>
    <s v="Gleneely, Donegal, 057073"/>
    <s v="Number"/>
    <n v="141"/>
  </r>
  <r>
    <s v="SAP2022T6T6C01"/>
    <s v="Permanent private households"/>
    <s v="2022"/>
    <s v="2022"/>
    <s v="PM"/>
    <s v="Public main"/>
    <s v="2ae19629-206e-13a3-e055-000000000001"/>
    <s v="Gleneely, Donegal, 057074"/>
    <s v="Number"/>
    <n v="411"/>
  </r>
  <r>
    <s v="SAP2022T6T6C01"/>
    <s v="Permanent private households"/>
    <s v="2022"/>
    <s v="2022"/>
    <s v="PM"/>
    <s v="Public main"/>
    <s v="2ae19629-2079-13a3-e055-000000000001"/>
    <s v="Gleneganon, Donegal"/>
    <s v="Number"/>
    <n v="126"/>
  </r>
  <r>
    <s v="SAP2022T6T6C01"/>
    <s v="Permanent private households"/>
    <s v="2022"/>
    <s v="2022"/>
    <s v="PM"/>
    <s v="Public main"/>
    <s v="2ae19629-206f-13a3-e055-000000000001"/>
    <s v="Gleann Gheis, Dún na nGall"/>
    <s v="Number"/>
    <n v="111"/>
  </r>
  <r>
    <s v="SAP2022T6T6C01"/>
    <s v="Permanent private households"/>
    <s v="2022"/>
    <s v="2022"/>
    <s v="PM"/>
    <s v="Public main"/>
    <s v="2ae19629-2070-13a3-e055-000000000001"/>
    <s v="Gleann Léithín, Dún na nGall"/>
    <s v="Number"/>
    <n v="18"/>
  </r>
  <r>
    <s v="SAP2022T6T6C01"/>
    <s v="Permanent private households"/>
    <s v="2022"/>
    <s v="2022"/>
    <s v="PM"/>
    <s v="Public main"/>
    <s v="2ae19629-207a-13a3-e055-000000000001"/>
    <s v="Na Gleannta, Dún na nGall"/>
    <s v="Number"/>
    <n v="525"/>
  </r>
  <r>
    <s v="SAP2022T6T6C01"/>
    <s v="Permanent private households"/>
    <s v="2022"/>
    <s v="2022"/>
    <s v="PM"/>
    <s v="Public main"/>
    <s v="2ae19629-207b-13a3-e055-000000000001"/>
    <s v="Glentogher, Donegal"/>
    <s v="Number"/>
    <n v="344"/>
  </r>
  <r>
    <s v="SAP2022T6T6C01"/>
    <s v="Permanent private households"/>
    <s v="2022"/>
    <s v="2022"/>
    <s v="PM"/>
    <s v="Public main"/>
    <s v="2ae19629-2084-13a3-e055-000000000001"/>
    <s v="Goland, Donegal"/>
    <s v="Number"/>
    <n v="92"/>
  </r>
  <r>
    <s v="SAP2022T6T6C01"/>
    <s v="Permanent private households"/>
    <s v="2022"/>
    <s v="2022"/>
    <s v="PM"/>
    <s v="Public main"/>
    <s v="2ae19629-2085-13a3-e055-000000000001"/>
    <s v="Gort an Choirce, Dún na nGall"/>
    <s v="Number"/>
    <n v="554"/>
  </r>
  <r>
    <s v="SAP2022T6T6C01"/>
    <s v="Permanent private households"/>
    <s v="2022"/>
    <s v="2022"/>
    <s v="PM"/>
    <s v="Public main"/>
    <s v="2ae19629-2086-13a3-e055-000000000001"/>
    <s v="Gortnavern, Donegal"/>
    <s v="Number"/>
    <n v="371"/>
  </r>
  <r>
    <s v="SAP2022T6T6C01"/>
    <s v="Permanent private households"/>
    <s v="2022"/>
    <s v="2022"/>
    <s v="PM"/>
    <s v="Public main"/>
    <s v="2ae19629-2087-13a3-e055-000000000001"/>
    <s v="An Ghrafaidh, Dún na nGall"/>
    <s v="Number"/>
    <n v="10"/>
  </r>
  <r>
    <s v="SAP2022T6T6C01"/>
    <s v="Permanent private households"/>
    <s v="2022"/>
    <s v="2022"/>
    <s v="PM"/>
    <s v="Public main"/>
    <s v="2ae19629-2088-13a3-e055-000000000001"/>
    <s v="Greencastle, Donegal"/>
    <s v="Number"/>
    <n v="305"/>
  </r>
  <r>
    <s v="SAP2022T6T6C01"/>
    <s v="Permanent private households"/>
    <s v="2022"/>
    <s v="2022"/>
    <s v="PM"/>
    <s v="Public main"/>
    <s v="2ae19629-2093-13a3-e055-000000000001"/>
    <s v="Grianfort, Dún na nGall"/>
    <s v="Number"/>
    <n v="120"/>
  </r>
  <r>
    <s v="SAP2022T6T6C01"/>
    <s v="Permanent private households"/>
    <s v="2022"/>
    <s v="2022"/>
    <s v="PM"/>
    <s v="Public main"/>
    <s v="2ae19629-2094-13a3-e055-000000000001"/>
    <s v="Grousehall, Donegal"/>
    <s v="Number"/>
    <n v="1"/>
  </r>
  <r>
    <s v="SAP2022T6T6C01"/>
    <s v="Permanent private households"/>
    <s v="2022"/>
    <s v="2022"/>
    <s v="PM"/>
    <s v="Public main"/>
    <s v="2ae19629-209c-13a3-e055-000000000001"/>
    <s v="Haugh, Donegal"/>
    <s v="Number"/>
    <n v="30"/>
  </r>
  <r>
    <s v="SAP2022T6T6C01"/>
    <s v="Permanent private households"/>
    <s v="2022"/>
    <s v="2022"/>
    <s v="PM"/>
    <s v="Public main"/>
    <s v="2ae19629-209d-13a3-e055-000000000001"/>
    <s v="Illies, Donegal"/>
    <s v="Number"/>
    <n v="205"/>
  </r>
  <r>
    <s v="SAP2022T6T6C01"/>
    <s v="Permanent private households"/>
    <s v="2022"/>
    <s v="2022"/>
    <s v="PM"/>
    <s v="Public main"/>
    <s v="2ae19629-209e-13a3-e055-000000000001"/>
    <s v="Inch Island, Donegal"/>
    <s v="Number"/>
    <n v="103"/>
  </r>
  <r>
    <s v="SAP2022T6T6C01"/>
    <s v="Permanent private households"/>
    <s v="2022"/>
    <s v="2022"/>
    <s v="PM"/>
    <s v="Public main"/>
    <s v="2ae19629-20aa-13a3-e055-000000000001"/>
    <s v="Inis Caoil, Dún na nGall"/>
    <s v="Number"/>
    <n v="7"/>
  </r>
  <r>
    <s v="SAP2022T6T6C01"/>
    <s v="Permanent private households"/>
    <s v="2022"/>
    <s v="2022"/>
    <s v="PM"/>
    <s v="Public main"/>
    <s v="2ae19629-20ab-13a3-e055-000000000001"/>
    <s v="Inver, Donegal"/>
    <s v="Number"/>
    <n v="259"/>
  </r>
  <r>
    <s v="SAP2022T6T6C01"/>
    <s v="Permanent private households"/>
    <s v="2022"/>
    <s v="2022"/>
    <s v="PM"/>
    <s v="Public main"/>
    <s v="2ae19629-20ac-13a3-e055-000000000001"/>
    <s v="Cill Charthaigh, Dún na nGall"/>
    <s v="Number"/>
    <n v="213"/>
  </r>
  <r>
    <s v="SAP2022T6T6C01"/>
    <s v="Permanent private households"/>
    <s v="2022"/>
    <s v="2022"/>
    <s v="PM"/>
    <s v="Public main"/>
    <s v="2ae19629-20b6-13a3-e055-000000000001"/>
    <s v="Kilderry, Donegal"/>
    <s v="Number"/>
    <n v="638"/>
  </r>
  <r>
    <s v="SAP2022T6T6C01"/>
    <s v="Permanent private households"/>
    <s v="2022"/>
    <s v="2022"/>
    <s v="PM"/>
    <s v="Public main"/>
    <s v="2ae19629-20b7-13a3-e055-000000000001"/>
    <s v="Cill Ghabhlaigh, Dún na nGall"/>
    <s v="Number"/>
    <n v="116"/>
  </r>
  <r>
    <s v="SAP2022T6T6C01"/>
    <s v="Permanent private households"/>
    <s v="2022"/>
    <s v="2022"/>
    <s v="PM"/>
    <s v="Public main"/>
    <s v="2ae19629-20b8-13a3-e055-000000000001"/>
    <s v="Killea, Donegal"/>
    <s v="Number"/>
    <n v="592"/>
  </r>
  <r>
    <s v="SAP2022T6T6C01"/>
    <s v="Permanent private households"/>
    <s v="2022"/>
    <s v="2022"/>
    <s v="PM"/>
    <s v="Public main"/>
    <s v="2ae19629-20b9-13a3-e055-000000000001"/>
    <s v="Killybegs, Donegal"/>
    <s v="Number"/>
    <n v="773"/>
  </r>
  <r>
    <s v="SAP2022T6T6C01"/>
    <s v="Permanent private households"/>
    <s v="2022"/>
    <s v="2022"/>
    <s v="PM"/>
    <s v="Public main"/>
    <s v="2ae19629-20ba-13a3-e055-000000000001"/>
    <s v="Killygarvan, Donegal"/>
    <s v="Number"/>
    <n v="20"/>
  </r>
  <r>
    <s v="SAP2022T6T6C01"/>
    <s v="Permanent private households"/>
    <s v="2022"/>
    <s v="2022"/>
    <s v="PM"/>
    <s v="Public main"/>
    <s v="2ae19629-20c5-13a3-e055-000000000001"/>
    <s v="Killygordon, Donegal"/>
    <s v="Number"/>
    <n v="404"/>
  </r>
  <r>
    <s v="SAP2022T6T6C01"/>
    <s v="Permanent private households"/>
    <s v="2022"/>
    <s v="2022"/>
    <s v="PM"/>
    <s v="Public main"/>
    <s v="2ae19629-20c6-13a3-e055-000000000001"/>
    <s v="Killymasny, Donegal"/>
    <s v="Number"/>
    <n v="95"/>
  </r>
  <r>
    <s v="SAP2022T6T6C01"/>
    <s v="Permanent private households"/>
    <s v="2022"/>
    <s v="2022"/>
    <s v="PM"/>
    <s v="Public main"/>
    <s v="2ae19629-20c7-13a3-e055-000000000001"/>
    <s v="Kilmacrenan, Donegal"/>
    <s v="Number"/>
    <n v="448"/>
  </r>
  <r>
    <s v="SAP2022T6T6C01"/>
    <s v="Permanent private households"/>
    <s v="2022"/>
    <s v="2022"/>
    <s v="PM"/>
    <s v="Public main"/>
    <s v="2ae19629-20d2-13a3-e055-000000000001"/>
    <s v="Kincraigy, Donegal"/>
    <s v="Number"/>
    <n v="145"/>
  </r>
  <r>
    <s v="SAP2022T6T6C01"/>
    <s v="Permanent private households"/>
    <s v="2022"/>
    <s v="2022"/>
    <s v="PM"/>
    <s v="Public main"/>
    <s v="2ae19629-20d3-13a3-e055-000000000001"/>
    <s v="Knock, Donegal"/>
    <s v="Number"/>
    <n v="606"/>
  </r>
  <r>
    <s v="SAP2022T6T6C01"/>
    <s v="Permanent private households"/>
    <s v="2022"/>
    <s v="2022"/>
    <s v="PM"/>
    <s v="Public main"/>
    <s v="2ae19629-20dc-13a3-e055-000000000001"/>
    <s v="Cnoc Colbha, Dún na nGall"/>
    <s v="Number"/>
    <n v="48"/>
  </r>
  <r>
    <s v="SAP2022T6T6C01"/>
    <s v="Permanent private households"/>
    <s v="2022"/>
    <s v="2022"/>
    <s v="PM"/>
    <s v="Public main"/>
    <s v="2ae19629-20dd-13a3-e055-000000000001"/>
    <s v="Laghy, Donegal"/>
    <s v="Number"/>
    <n v="206"/>
  </r>
  <r>
    <s v="SAP2022T6T6C01"/>
    <s v="Permanent private households"/>
    <s v="2022"/>
    <s v="2022"/>
    <s v="PM"/>
    <s v="Public main"/>
    <s v="2ae19629-20ea-13a3-e055-000000000001"/>
    <s v="An Leargaidh Mhór, Dún na nGall"/>
    <s v="Number"/>
    <n v="173"/>
  </r>
  <r>
    <s v="SAP2022T6T6C01"/>
    <s v="Permanent private households"/>
    <s v="2022"/>
    <s v="2022"/>
    <s v="PM"/>
    <s v="Public main"/>
    <s v="2ae19629-20eb-13a3-e055-000000000001"/>
    <s v="Letterkenny Rural, Donegal"/>
    <s v="Number"/>
    <n v="4301"/>
  </r>
  <r>
    <s v="SAP2022T6T6C01"/>
    <s v="Permanent private households"/>
    <s v="2022"/>
    <s v="2022"/>
    <s v="PM"/>
    <s v="Public main"/>
    <s v="2ae19629-20ec-13a3-e055-000000000001"/>
    <s v="Letterkenny Urban, Donegal"/>
    <s v="Number"/>
    <n v="1048"/>
  </r>
  <r>
    <s v="SAP2022T6T6C01"/>
    <s v="Permanent private households"/>
    <s v="2022"/>
    <s v="2022"/>
    <s v="PM"/>
    <s v="Public main"/>
    <s v="2ae19629-20fb-13a3-e055-000000000001"/>
    <s v="Leitir Mhic an Bhaird, Dún na nGall"/>
    <s v="Number"/>
    <n v="227"/>
  </r>
  <r>
    <s v="SAP2022T6T6C01"/>
    <s v="Permanent private households"/>
    <s v="2022"/>
    <s v="2022"/>
    <s v="PM"/>
    <s v="Public main"/>
    <s v="2ae19629-20fc-13a3-e055-000000000001"/>
    <s v="Lettermore, Donegal"/>
    <s v="Number"/>
    <n v="68"/>
  </r>
  <r>
    <s v="SAP2022T6T6C01"/>
    <s v="Permanent private households"/>
    <s v="2022"/>
    <s v="2022"/>
    <s v="PM"/>
    <s v="Public main"/>
    <s v="2ae19629-20fd-13a3-e055-000000000001"/>
    <s v="Loch Iascaigh, Dún na nGall"/>
    <s v="Number"/>
    <n v="24"/>
  </r>
  <r>
    <s v="SAP2022T6T6C01"/>
    <s v="Permanent private households"/>
    <s v="2022"/>
    <s v="2022"/>
    <s v="PM"/>
    <s v="Public main"/>
    <s v="2ae19629-20fe-13a3-e055-000000000001"/>
    <s v="Loch Caol, Dún na nGall"/>
    <s v="Number"/>
    <n v="74"/>
  </r>
  <r>
    <s v="SAP2022T6T6C01"/>
    <s v="Permanent private households"/>
    <s v="2022"/>
    <s v="2022"/>
    <s v="PM"/>
    <s v="Public main"/>
    <s v="2ae19629-2042-13a3-e055-000000000001"/>
    <s v="Maas, Donegal"/>
    <s v="Number"/>
    <n v="89"/>
  </r>
  <r>
    <s v="SAP2022T6T6C01"/>
    <s v="Permanent private households"/>
    <s v="2022"/>
    <s v="2022"/>
    <s v="PM"/>
    <s v="Public main"/>
    <s v="2ae19629-2043-13a3-e055-000000000001"/>
    <s v="Magheraboy, Donegal"/>
    <s v="Number"/>
    <n v="385"/>
  </r>
  <r>
    <s v="SAP2022T6T6C01"/>
    <s v="Permanent private households"/>
    <s v="2022"/>
    <s v="2022"/>
    <s v="PM"/>
    <s v="Public main"/>
    <s v="2ae19629-2044-13a3-e055-000000000001"/>
    <s v="Machaire Chlochair, Dún na nGall"/>
    <s v="Number"/>
    <n v="949"/>
  </r>
  <r>
    <s v="SAP2022T6T6C01"/>
    <s v="Permanent private households"/>
    <s v="2022"/>
    <s v="2022"/>
    <s v="PM"/>
    <s v="Public main"/>
    <s v="2ae19629-2045-13a3-e055-000000000001"/>
    <s v="An Machaire, Dún na nGall"/>
    <s v="Number"/>
    <n v="190"/>
  </r>
  <r>
    <s v="SAP2022T6T6C01"/>
    <s v="Permanent private households"/>
    <s v="2022"/>
    <s v="2022"/>
    <s v="PM"/>
    <s v="Public main"/>
    <s v="2ae19629-2064-13a3-e055-000000000001"/>
    <s v="Malin, Donegal"/>
    <s v="Number"/>
    <n v="198"/>
  </r>
  <r>
    <s v="SAP2022T6T6C01"/>
    <s v="Permanent private households"/>
    <s v="2022"/>
    <s v="2022"/>
    <s v="PM"/>
    <s v="Public main"/>
    <s v="2ae19629-2065-13a3-e055-000000000001"/>
    <s v="Málainn Bhig, Dún na nGall"/>
    <s v="Number"/>
    <n v="118"/>
  </r>
  <r>
    <s v="SAP2022T6T6C01"/>
    <s v="Permanent private households"/>
    <s v="2022"/>
    <s v="2022"/>
    <s v="PM"/>
    <s v="Public main"/>
    <s v="2ae19629-2066-13a3-e055-000000000001"/>
    <s v="Manorcunningham, Donegal"/>
    <s v="Number"/>
    <n v="388"/>
  </r>
  <r>
    <s v="SAP2022T6T6C01"/>
    <s v="Permanent private households"/>
    <s v="2022"/>
    <s v="2022"/>
    <s v="PM"/>
    <s v="Public main"/>
    <s v="2ae19629-2067-13a3-e055-000000000001"/>
    <s v="Mín an Chladaigh, Dún na nGall"/>
    <s v="Number"/>
    <n v="386"/>
  </r>
  <r>
    <s v="SAP2022T6T6C01"/>
    <s v="Permanent private households"/>
    <s v="2022"/>
    <s v="2022"/>
    <s v="PM"/>
    <s v="Public main"/>
    <s v="2ae19629-2071-13a3-e055-000000000001"/>
    <s v="Mín Charraigeach, Dún na nGall"/>
    <s v="Number"/>
    <n v="13"/>
  </r>
  <r>
    <s v="SAP2022T6T6C01"/>
    <s v="Permanent private households"/>
    <s v="2022"/>
    <s v="2022"/>
    <s v="PM"/>
    <s v="Public main"/>
    <s v="2ae19629-2072-13a3-e055-000000000001"/>
    <s v="Millford, Donegal"/>
    <s v="Number"/>
    <n v="537"/>
  </r>
  <r>
    <s v="SAP2022T6T6C01"/>
    <s v="Permanent private households"/>
    <s v="2022"/>
    <s v="2022"/>
    <s v="PM"/>
    <s v="Public main"/>
    <s v="2ae19629-2073-13a3-e055-000000000001"/>
    <s v="Mintiaghs, Donegal"/>
    <s v="Number"/>
    <n v="210"/>
  </r>
  <r>
    <s v="SAP2022T6T6C01"/>
    <s v="Permanent private households"/>
    <s v="2022"/>
    <s v="2022"/>
    <s v="PM"/>
    <s v="Public main"/>
    <s v="2ae19629-207c-13a3-e055-000000000001"/>
    <s v="Moville, Donegal"/>
    <s v="Number"/>
    <n v="831"/>
  </r>
  <r>
    <s v="SAP2022T6T6C01"/>
    <s v="Permanent private households"/>
    <s v="2022"/>
    <s v="2022"/>
    <s v="PM"/>
    <s v="Public main"/>
    <s v="2ae19629-207d-13a3-e055-000000000001"/>
    <s v="Maol Mosóg, Dún na nGall"/>
    <s v="Number"/>
    <n v="56"/>
  </r>
  <r>
    <s v="SAP2022T6T6C01"/>
    <s v="Permanent private households"/>
    <s v="2022"/>
    <s v="2022"/>
    <s v="PM"/>
    <s v="Public main"/>
    <s v="2ae19629-2089-13a3-e055-000000000001"/>
    <s v="Newtown Cunningham, Donegal"/>
    <s v="Number"/>
    <n v="322"/>
  </r>
  <r>
    <s v="SAP2022T6T6C01"/>
    <s v="Permanent private households"/>
    <s v="2022"/>
    <s v="2022"/>
    <s v="PM"/>
    <s v="Public main"/>
    <s v="2ae19629-208a-13a3-e055-000000000001"/>
    <s v="Pettigoe, Donegal"/>
    <s v="Number"/>
    <n v="121"/>
  </r>
  <r>
    <s v="SAP2022T6T6C01"/>
    <s v="Permanent private households"/>
    <s v="2022"/>
    <s v="2022"/>
    <s v="PM"/>
    <s v="Public main"/>
    <s v="2ae19629-2095-13a3-e055-000000000001"/>
    <s v="Raphoe, Donegal"/>
    <s v="Number"/>
    <n v="532"/>
  </r>
  <r>
    <s v="SAP2022T6T6C01"/>
    <s v="Permanent private households"/>
    <s v="2022"/>
    <s v="2022"/>
    <s v="PM"/>
    <s v="Public main"/>
    <s v="2ae19629-2096-13a3-e055-000000000001"/>
    <s v="Rathmelton, Donegal"/>
    <s v="Number"/>
    <n v="740"/>
  </r>
  <r>
    <s v="SAP2022T6T6C01"/>
    <s v="Permanent private households"/>
    <s v="2022"/>
    <s v="2022"/>
    <s v="PM"/>
    <s v="Public main"/>
    <s v="2ae19629-2097-13a3-e055-000000000001"/>
    <s v="Rathmullan, Donegal"/>
    <s v="Number"/>
    <n v="304"/>
  </r>
  <r>
    <s v="SAP2022T6T6C01"/>
    <s v="Permanent private households"/>
    <s v="2022"/>
    <s v="2022"/>
    <s v="PM"/>
    <s v="Public main"/>
    <s v="2ae19629-209f-13a3-e055-000000000001"/>
    <s v="Redcastle, Donegal"/>
    <s v="Number"/>
    <n v="232"/>
  </r>
  <r>
    <s v="SAP2022T6T6C01"/>
    <s v="Permanent private households"/>
    <s v="2022"/>
    <s v="2022"/>
    <s v="PM"/>
    <s v="Public main"/>
    <s v="2ae19629-20a0-13a3-e055-000000000001"/>
    <s v="Ros Goill, Dún na nGall"/>
    <s v="Number"/>
    <n v="251"/>
  </r>
  <r>
    <s v="SAP2022T6T6C01"/>
    <s v="Permanent private households"/>
    <s v="2022"/>
    <s v="2022"/>
    <s v="PM"/>
    <s v="Public main"/>
    <s v="2ae19629-20a1-13a3-e055-000000000001"/>
    <s v="Rosnakill, Donegal"/>
    <s v="Number"/>
    <n v="92"/>
  </r>
  <r>
    <s v="SAP2022T6T6C01"/>
    <s v="Permanent private households"/>
    <s v="2022"/>
    <s v="2022"/>
    <s v="PM"/>
    <s v="Public main"/>
    <s v="2ae19629-20a2-13a3-e055-000000000001"/>
    <s v="Inis Mhic an Doirn, Dún na nGall"/>
    <s v="Number"/>
    <n v="522"/>
  </r>
  <r>
    <s v="SAP2022T6T6C01"/>
    <s v="Permanent private households"/>
    <s v="2022"/>
    <s v="2022"/>
    <s v="PM"/>
    <s v="Public main"/>
    <s v="2ae19629-20ad-13a3-e055-000000000001"/>
    <s v="Suí Corr, Dún na nGall"/>
    <s v="Number"/>
    <n v="15"/>
  </r>
  <r>
    <s v="SAP2022T6T6C01"/>
    <s v="Permanent private households"/>
    <s v="2022"/>
    <s v="2022"/>
    <s v="PM"/>
    <s v="Public main"/>
    <s v="2ae19629-20ae-13a3-e055-000000000001"/>
    <s v="St. Johnstown, Donegal"/>
    <s v="Number"/>
    <n v="459"/>
  </r>
  <r>
    <s v="SAP2022T6T6C01"/>
    <s v="Permanent private households"/>
    <s v="2022"/>
    <s v="2022"/>
    <s v="PM"/>
    <s v="Public main"/>
    <s v="2ae19629-20bb-13a3-e055-000000000001"/>
    <s v="Straid, Donegal"/>
    <s v="Number"/>
    <n v="371"/>
  </r>
  <r>
    <s v="SAP2022T6T6C01"/>
    <s v="Permanent private households"/>
    <s v="2022"/>
    <s v="2022"/>
    <s v="PM"/>
    <s v="Public main"/>
    <s v="2ae19629-20bc-13a3-e055-000000000001"/>
    <s v="Stranorlar, Donegal"/>
    <s v="Number"/>
    <n v="1635"/>
  </r>
  <r>
    <s v="SAP2022T6T6C01"/>
    <s v="Permanent private households"/>
    <s v="2022"/>
    <s v="2022"/>
    <s v="PM"/>
    <s v="Public main"/>
    <s v="2ae19629-20c8-13a3-e055-000000000001"/>
    <s v="Tantallon, Donegal"/>
    <s v="Number"/>
    <n v="562"/>
  </r>
  <r>
    <s v="SAP2022T6T6C01"/>
    <s v="Permanent private households"/>
    <s v="2022"/>
    <s v="2022"/>
    <s v="PM"/>
    <s v="Public main"/>
    <s v="2ae19629-20c9-13a3-e055-000000000001"/>
    <s v="Tawnawully, Donegal"/>
    <s v="Number"/>
    <n v="11"/>
  </r>
  <r>
    <s v="SAP2022T6T6C01"/>
    <s v="Permanent private households"/>
    <s v="2022"/>
    <s v="2022"/>
    <s v="PM"/>
    <s v="Public main"/>
    <s v="2ae19629-20ca-13a3-e055-000000000001"/>
    <s v="Templecarn, Donegal"/>
    <s v="Number"/>
    <n v="10"/>
  </r>
  <r>
    <s v="SAP2022T6T6C01"/>
    <s v="Permanent private households"/>
    <s v="2022"/>
    <s v="2022"/>
    <s v="PM"/>
    <s v="Public main"/>
    <s v="2ae19629-20d4-13a3-e055-000000000001"/>
    <s v="Templedouglas, Donegal"/>
    <s v="Number"/>
    <n v="167"/>
  </r>
  <r>
    <s v="SAP2022T6T6C01"/>
    <s v="Permanent private households"/>
    <s v="2022"/>
    <s v="2022"/>
    <s v="PM"/>
    <s v="Public main"/>
    <s v="2ae19629-20d5-13a3-e055-000000000001"/>
    <s v="An Tearmann, Dún na nGall"/>
    <s v="Number"/>
    <n v="111"/>
  </r>
  <r>
    <s v="SAP2022T6T6C01"/>
    <s v="Permanent private households"/>
    <s v="2022"/>
    <s v="2022"/>
    <s v="PM"/>
    <s v="Public main"/>
    <s v="2ae19629-20de-13a3-e055-000000000001"/>
    <s v="Three Trees, Donegal"/>
    <s v="Number"/>
    <n v="98"/>
  </r>
  <r>
    <s v="SAP2022T6T6C01"/>
    <s v="Permanent private households"/>
    <s v="2022"/>
    <s v="2022"/>
    <s v="PM"/>
    <s v="Public main"/>
    <s v="2ae19629-20df-13a3-e055-000000000001"/>
    <s v="Tieveskeelta, Donegal"/>
    <s v="Number"/>
    <n v="34"/>
  </r>
  <r>
    <s v="SAP2022T6T6C01"/>
    <s v="Permanent private households"/>
    <s v="2022"/>
    <s v="2022"/>
    <s v="PM"/>
    <s v="Public main"/>
    <s v="2ae19629-20ed-13a3-e055-000000000001"/>
    <s v="Treantaghmucklagh, Donegal"/>
    <s v="Number"/>
    <n v="133"/>
  </r>
  <r>
    <s v="SAP2022T6T6C01"/>
    <s v="Permanent private households"/>
    <s v="2022"/>
    <s v="2022"/>
    <s v="PM"/>
    <s v="Public main"/>
    <s v="2ae19629-20ee-13a3-e055-000000000001"/>
    <s v="Tullynaught, Donegal"/>
    <s v="Number"/>
    <n v="134"/>
  </r>
  <r>
    <s v="SAP2022T6T6C01"/>
    <s v="Permanent private households"/>
    <s v="2022"/>
    <s v="2022"/>
    <s v="PM"/>
    <s v="Public main"/>
    <s v="2ae19629-20ef-13a3-e055-000000000001"/>
    <s v="Turmone, Donegal"/>
    <s v="Number"/>
    <n v="47"/>
  </r>
  <r>
    <s v="SAP2022T6T6C01"/>
    <s v="Permanent private households"/>
    <s v="2022"/>
    <s v="2022"/>
    <s v="PM"/>
    <s v="Public main"/>
    <s v="2ae19629-20f0-13a3-e055-000000000001"/>
    <s v="Urney West, Donegal"/>
    <s v="Number"/>
    <n v="133"/>
  </r>
  <r>
    <s v="SAP2022T6T6C01"/>
    <s v="Permanent private households"/>
    <s v="2022"/>
    <s v="2022"/>
    <s v="PM"/>
    <s v="Public main"/>
    <s v="2ae19629-2063-13a3-e055-000000000001"/>
    <s v="West Donegal, Donegal"/>
    <s v="Number"/>
    <n v="202"/>
  </r>
  <r>
    <s v="SAP2022T6T6C01"/>
    <s v="Permanent private households"/>
    <s v="2022"/>
    <s v="2022"/>
    <s v="PM"/>
    <s v="Public main"/>
    <s v="2ae19629-20f1-13a3-e055-000000000001"/>
    <s v="Whitecastle, Donegal"/>
    <s v="Number"/>
    <n v="258"/>
  </r>
  <r>
    <s v="SAP2022T6T6C01"/>
    <s v="Permanent private households"/>
    <s v="2022"/>
    <s v="2022"/>
    <s v="PM"/>
    <s v="Public main"/>
    <s v="2ae19629-1a63-13a3-e055-000000000001"/>
    <s v="Aghabog, Monaghan"/>
    <s v="Number"/>
    <n v="8"/>
  </r>
  <r>
    <s v="SAP2022T6T6C01"/>
    <s v="Permanent private households"/>
    <s v="2022"/>
    <s v="2022"/>
    <s v="PM"/>
    <s v="Public main"/>
    <s v="2ae19629-1a64-13a3-e055-000000000001"/>
    <s v="Anketell Grove, Monaghan"/>
    <s v="Number"/>
    <n v="30"/>
  </r>
  <r>
    <s v="SAP2022T6T6C01"/>
    <s v="Permanent private households"/>
    <s v="2022"/>
    <s v="2022"/>
    <s v="PM"/>
    <s v="Public main"/>
    <s v="2ae19629-1a65-13a3-e055-000000000001"/>
    <s v="Annayalla, Monaghan"/>
    <s v="Number"/>
    <n v="54"/>
  </r>
  <r>
    <s v="SAP2022T6T6C01"/>
    <s v="Permanent private households"/>
    <s v="2022"/>
    <s v="2022"/>
    <s v="PM"/>
    <s v="Public main"/>
    <s v="2ae19629-1a6e-13a3-e055-000000000001"/>
    <s v="Anny, Monaghan"/>
    <s v="Number"/>
    <n v="29"/>
  </r>
  <r>
    <s v="SAP2022T6T6C01"/>
    <s v="Permanent private households"/>
    <s v="2022"/>
    <s v="2022"/>
    <s v="PM"/>
    <s v="Public main"/>
    <s v="2ae19629-1a6f-13a3-e055-000000000001"/>
    <s v="Ballybay Rural, Monaghan"/>
    <s v="Number"/>
    <n v="442"/>
  </r>
  <r>
    <s v="SAP2022T6T6C01"/>
    <s v="Permanent private households"/>
    <s v="2022"/>
    <s v="2022"/>
    <s v="PM"/>
    <s v="Public main"/>
    <s v="2ae19629-1a70-13a3-e055-000000000001"/>
    <s v="Ballybay Urban, Monaghan"/>
    <s v="Number"/>
    <n v="150"/>
  </r>
  <r>
    <s v="SAP2022T6T6C01"/>
    <s v="Permanent private households"/>
    <s v="2022"/>
    <s v="2022"/>
    <s v="PM"/>
    <s v="Public main"/>
    <s v="2ae19629-1a7b-13a3-e055-000000000001"/>
    <s v="Ballymackney, Monaghan"/>
    <s v="Number"/>
    <n v="61"/>
  </r>
  <r>
    <s v="SAP2022T6T6C01"/>
    <s v="Permanent private households"/>
    <s v="2022"/>
    <s v="2022"/>
    <s v="PM"/>
    <s v="Public main"/>
    <s v="2ae19629-1a7c-13a3-e055-000000000001"/>
    <s v="Bellanode, Monaghan"/>
    <s v="Number"/>
    <n v="234"/>
  </r>
  <r>
    <s v="SAP2022T6T6C01"/>
    <s v="Permanent private households"/>
    <s v="2022"/>
    <s v="2022"/>
    <s v="PM"/>
    <s v="Public main"/>
    <s v="2ae19629-1a7d-13a3-e055-000000000001"/>
    <s v="Bellatrain, Monaghan"/>
    <s v="Number"/>
    <n v="16"/>
  </r>
  <r>
    <s v="SAP2022T6T6C01"/>
    <s v="Permanent private households"/>
    <s v="2022"/>
    <s v="2022"/>
    <s v="PM"/>
    <s v="Public main"/>
    <s v="2ae19629-1a88-13a3-e055-000000000001"/>
    <s v="Bocks, Monaghan"/>
    <s v="Number"/>
    <n v="6"/>
  </r>
  <r>
    <s v="SAP2022T6T6C01"/>
    <s v="Permanent private households"/>
    <s v="2022"/>
    <s v="2022"/>
    <s v="PM"/>
    <s v="Public main"/>
    <s v="2ae19629-1a89-13a3-e055-000000000001"/>
    <s v="Bragan, Monaghan"/>
    <s v="Number"/>
    <n v="7"/>
  </r>
  <r>
    <s v="SAP2022T6T6C01"/>
    <s v="Permanent private households"/>
    <s v="2022"/>
    <s v="2022"/>
    <s v="PM"/>
    <s v="Public main"/>
    <s v="2ae19629-1a8a-13a3-e055-000000000001"/>
    <s v="Broomfield, Monaghan"/>
    <s v="Number"/>
    <n v="22"/>
  </r>
  <r>
    <s v="SAP2022T6T6C01"/>
    <s v="Permanent private households"/>
    <s v="2022"/>
    <s v="2022"/>
    <s v="PM"/>
    <s v="Public main"/>
    <s v="2ae19629-1a94-13a3-e055-000000000001"/>
    <s v="Caddagh, Monaghan"/>
    <s v="Number"/>
    <n v="7"/>
  </r>
  <r>
    <s v="SAP2022T6T6C01"/>
    <s v="Permanent private households"/>
    <s v="2022"/>
    <s v="2022"/>
    <s v="PM"/>
    <s v="Public main"/>
    <s v="2ae19629-1a95-13a3-e055-000000000001"/>
    <s v="Carrickaslane, Monaghan"/>
    <s v="Number"/>
    <n v="83"/>
  </r>
  <r>
    <s v="SAP2022T6T6C01"/>
    <s v="Permanent private households"/>
    <s v="2022"/>
    <s v="2022"/>
    <s v="PM"/>
    <s v="Public main"/>
    <s v="2ae19629-1a96-13a3-e055-000000000001"/>
    <s v="Carrickatee, Monaghan"/>
    <s v="Number"/>
    <n v="26"/>
  </r>
  <r>
    <s v="SAP2022T6T6C01"/>
    <s v="Permanent private households"/>
    <s v="2022"/>
    <s v="2022"/>
    <s v="PM"/>
    <s v="Public main"/>
    <s v="2ae19629-1a9e-13a3-e055-000000000001"/>
    <s v="Carrickmacross Rural, Monaghan"/>
    <s v="Number"/>
    <n v="1110"/>
  </r>
  <r>
    <s v="SAP2022T6T6C01"/>
    <s v="Permanent private households"/>
    <s v="2022"/>
    <s v="2022"/>
    <s v="PM"/>
    <s v="Public main"/>
    <s v="2ae19629-1a9f-13a3-e055-000000000001"/>
    <s v="Carrickmacross Urban, Monaghan"/>
    <s v="Number"/>
    <n v="904"/>
  </r>
  <r>
    <s v="SAP2022T6T6C01"/>
    <s v="Permanent private households"/>
    <s v="2022"/>
    <s v="2022"/>
    <s v="PM"/>
    <s v="Public main"/>
    <s v="2ae19629-1aaa-13a3-e055-000000000001"/>
    <s v="Castleblayney Rural, Monaghan"/>
    <s v="Number"/>
    <n v="1016"/>
  </r>
  <r>
    <s v="SAP2022T6T6C01"/>
    <s v="Permanent private households"/>
    <s v="2022"/>
    <s v="2022"/>
    <s v="PM"/>
    <s v="Public main"/>
    <s v="2ae19629-1aa0-13a3-e055-000000000001"/>
    <s v="Castleblayney Urban, Monaghan"/>
    <s v="Number"/>
    <n v="442"/>
  </r>
  <r>
    <s v="SAP2022T6T6C01"/>
    <s v="Permanent private households"/>
    <s v="2022"/>
    <s v="2022"/>
    <s v="PM"/>
    <s v="Public main"/>
    <s v="2ae19629-1aab-13a3-e055-000000000001"/>
    <s v="Castleshane, Monaghan"/>
    <s v="Number"/>
    <n v="83"/>
  </r>
  <r>
    <s v="SAP2022T6T6C01"/>
    <s v="Permanent private households"/>
    <s v="2022"/>
    <s v="2022"/>
    <s v="PM"/>
    <s v="Public main"/>
    <s v="2ae19629-1ab4-13a3-e055-000000000001"/>
    <s v="Church Hill, Monaghan"/>
    <s v="Number"/>
    <n v="23"/>
  </r>
  <r>
    <s v="SAP2022T6T6C01"/>
    <s v="Permanent private households"/>
    <s v="2022"/>
    <s v="2022"/>
    <s v="PM"/>
    <s v="Public main"/>
    <s v="2ae19629-1ab6-13a3-e055-000000000001"/>
    <s v="Clones Rural, Monaghan"/>
    <s v="Number"/>
    <n v="411"/>
  </r>
  <r>
    <s v="SAP2022T6T6C01"/>
    <s v="Permanent private households"/>
    <s v="2022"/>
    <s v="2022"/>
    <s v="PM"/>
    <s v="Public main"/>
    <s v="2ae19629-1abe-13a3-e055-000000000001"/>
    <s v="Clones Urban, Monaghan"/>
    <s v="Number"/>
    <n v="457"/>
  </r>
  <r>
    <s v="SAP2022T6T6C01"/>
    <s v="Permanent private households"/>
    <s v="2022"/>
    <s v="2022"/>
    <s v="PM"/>
    <s v="Public main"/>
    <s v="2ae19629-1ab5-13a3-e055-000000000001"/>
    <s v="Clones, Monaghan"/>
    <s v="Number"/>
    <n v="10"/>
  </r>
  <r>
    <s v="SAP2022T6T6C01"/>
    <s v="Permanent private households"/>
    <s v="2022"/>
    <s v="2022"/>
    <s v="PM"/>
    <s v="Public main"/>
    <s v="2ae19629-1abf-13a3-e055-000000000001"/>
    <s v="Clontibret, Monaghan"/>
    <s v="Number"/>
    <n v="55"/>
  </r>
  <r>
    <s v="SAP2022T6T6C01"/>
    <s v="Permanent private households"/>
    <s v="2022"/>
    <s v="2022"/>
    <s v="PM"/>
    <s v="Public main"/>
    <s v="2ae19629-1ac0-13a3-e055-000000000001"/>
    <s v="Cormeen, Monaghan"/>
    <s v="Number"/>
    <n v="19"/>
  </r>
  <r>
    <s v="SAP2022T6T6C01"/>
    <s v="Permanent private households"/>
    <s v="2022"/>
    <s v="2022"/>
    <s v="PM"/>
    <s v="Public main"/>
    <s v="2ae19629-1ac1-13a3-e055-000000000001"/>
    <s v="Corracharra, Monaghan"/>
    <s v="Number"/>
    <n v="7"/>
  </r>
  <r>
    <s v="SAP2022T6T6C01"/>
    <s v="Permanent private households"/>
    <s v="2022"/>
    <s v="2022"/>
    <s v="PM"/>
    <s v="Public main"/>
    <s v="2ae19629-1acc-13a3-e055-000000000001"/>
    <s v="Creeve, Monaghan"/>
    <s v="Number"/>
    <n v="65"/>
  </r>
  <r>
    <s v="SAP2022T6T6C01"/>
    <s v="Permanent private households"/>
    <s v="2022"/>
    <s v="2022"/>
    <s v="PM"/>
    <s v="Public main"/>
    <s v="2ae19629-1acd-13a3-e055-000000000001"/>
    <s v="Cremartin, Monaghan"/>
    <s v="Number"/>
    <n v="55"/>
  </r>
  <r>
    <s v="SAP2022T6T6C01"/>
    <s v="Permanent private households"/>
    <s v="2022"/>
    <s v="2022"/>
    <s v="PM"/>
    <s v="Public main"/>
    <s v="2ae19629-1ace-13a3-e055-000000000001"/>
    <s v="Crossalare, Monaghan"/>
    <s v="Number"/>
    <n v="6"/>
  </r>
  <r>
    <s v="SAP2022T6T6C01"/>
    <s v="Permanent private households"/>
    <s v="2022"/>
    <s v="2022"/>
    <s v="PM"/>
    <s v="Public main"/>
    <s v="2ae19629-1ad8-13a3-e055-000000000001"/>
    <s v="Currin, Monaghan"/>
    <s v="Number"/>
    <n v="124"/>
  </r>
  <r>
    <s v="SAP2022T6T6C01"/>
    <s v="Permanent private households"/>
    <s v="2022"/>
    <s v="2022"/>
    <s v="PM"/>
    <s v="Public main"/>
    <s v="2ae19629-1ad9-13a3-e055-000000000001"/>
    <s v="Dawsongrove, Monaghan"/>
    <s v="Number"/>
    <n v="110"/>
  </r>
  <r>
    <s v="SAP2022T6T6C01"/>
    <s v="Permanent private households"/>
    <s v="2022"/>
    <s v="2022"/>
    <s v="PM"/>
    <s v="Public main"/>
    <s v="2ae19629-1ae6-13a3-e055-000000000001"/>
    <s v="Derrygorry, Monaghan"/>
    <s v="Number"/>
    <n v="5"/>
  </r>
  <r>
    <s v="SAP2022T6T6C01"/>
    <s v="Permanent private households"/>
    <s v="2022"/>
    <s v="2022"/>
    <s v="PM"/>
    <s v="Public main"/>
    <s v="2ae19629-1ae7-13a3-e055-000000000001"/>
    <s v="Donaghmoyne, Monaghan"/>
    <s v="Number"/>
    <n v="7"/>
  </r>
  <r>
    <s v="SAP2022T6T6C01"/>
    <s v="Permanent private households"/>
    <s v="2022"/>
    <s v="2022"/>
    <s v="PM"/>
    <s v="Public main"/>
    <s v="2ae19629-1af2-13a3-e055-000000000001"/>
    <s v="Drum, Monaghan"/>
    <s v="Number"/>
    <n v="7"/>
  </r>
  <r>
    <s v="SAP2022T6T6C01"/>
    <s v="Permanent private households"/>
    <s v="2022"/>
    <s v="2022"/>
    <s v="PM"/>
    <s v="Public main"/>
    <s v="2ae19629-1af3-13a3-e055-000000000001"/>
    <s v="Drumboory, Monaghan"/>
    <s v="Number"/>
    <n v="5"/>
  </r>
  <r>
    <s v="SAP2022T6T6C01"/>
    <s v="Permanent private households"/>
    <s v="2022"/>
    <s v="2022"/>
    <s v="PM"/>
    <s v="Public main"/>
    <s v="2ae19629-1af4-13a3-e055-000000000001"/>
    <s v="Drumcarrow, Monaghan"/>
    <s v="Number"/>
    <n v="3"/>
  </r>
  <r>
    <s v="SAP2022T6T6C01"/>
    <s v="Permanent private households"/>
    <s v="2022"/>
    <s v="2022"/>
    <s v="PM"/>
    <s v="Public main"/>
    <s v="2ae19629-1a3c-13a3-e055-000000000001"/>
    <s v="Drumgurra, Monaghan"/>
    <s v="Number"/>
    <n v="13"/>
  </r>
  <r>
    <s v="SAP2022T6T6C01"/>
    <s v="Permanent private households"/>
    <s v="2022"/>
    <s v="2022"/>
    <s v="PM"/>
    <s v="Public main"/>
    <s v="2ae19629-1a3d-13a3-e055-000000000001"/>
    <s v="Drumhillagh, Monaghan"/>
    <s v="Number"/>
    <n v="11"/>
  </r>
  <r>
    <s v="SAP2022T6T6C01"/>
    <s v="Permanent private households"/>
    <s v="2022"/>
    <s v="2022"/>
    <s v="PM"/>
    <s v="Public main"/>
    <s v="2ae19629-1a3e-13a3-e055-000000000001"/>
    <s v="Drummully, Monaghan"/>
    <s v="Number"/>
    <n v="26"/>
  </r>
  <r>
    <s v="SAP2022T6T6C01"/>
    <s v="Permanent private households"/>
    <s v="2022"/>
    <s v="2022"/>
    <s v="PM"/>
    <s v="Public main"/>
    <s v="2ae19629-1a4b-13a3-e055-000000000001"/>
    <s v="Drumsnat, Monaghan"/>
    <s v="Number"/>
    <n v="171"/>
  </r>
  <r>
    <s v="SAP2022T6T6C01"/>
    <s v="Permanent private households"/>
    <s v="2022"/>
    <s v="2022"/>
    <s v="PM"/>
    <s v="Public main"/>
    <s v="2ae19629-1a4c-13a3-e055-000000000001"/>
    <s v="Emyvale, Monaghan"/>
    <s v="Number"/>
    <n v="222"/>
  </r>
  <r>
    <s v="SAP2022T6T6C01"/>
    <s v="Permanent private households"/>
    <s v="2022"/>
    <s v="2022"/>
    <s v="PM"/>
    <s v="Public main"/>
    <s v="2ae19629-1a4d-13a3-e055-000000000001"/>
    <s v="Enagh, Monaghan, 177043"/>
    <s v="Number"/>
    <n v="12"/>
  </r>
  <r>
    <s v="SAP2022T6T6C01"/>
    <s v="Permanent private households"/>
    <s v="2022"/>
    <s v="2022"/>
    <s v="PM"/>
    <s v="Public main"/>
    <s v="2ae19629-1a5a-13a3-e055-000000000001"/>
    <s v="Enagh, Monaghan, 177044"/>
    <s v="Number"/>
    <n v="8"/>
  </r>
  <r>
    <s v="SAP2022T6T6C01"/>
    <s v="Permanent private households"/>
    <s v="2022"/>
    <s v="2022"/>
    <s v="PM"/>
    <s v="Public main"/>
    <s v="2ae19629-1a5b-13a3-e055-000000000001"/>
    <s v="Figullar, Monaghan"/>
    <s v="Number"/>
    <n v="17"/>
  </r>
  <r>
    <s v="SAP2022T6T6C01"/>
    <s v="Permanent private households"/>
    <s v="2022"/>
    <s v="2022"/>
    <s v="PM"/>
    <s v="Public main"/>
    <s v="2ae19629-1a66-13a3-e055-000000000001"/>
    <s v="Glaslough, Monaghan"/>
    <s v="Number"/>
    <n v="106"/>
  </r>
  <r>
    <s v="SAP2022T6T6C01"/>
    <s v="Permanent private households"/>
    <s v="2022"/>
    <s v="2022"/>
    <s v="PM"/>
    <s v="Public main"/>
    <s v="2ae19629-1a67-13a3-e055-000000000001"/>
    <s v="Greagh, Monaghan"/>
    <s v="Number"/>
    <n v="37"/>
  </r>
  <r>
    <s v="SAP2022T6T6C01"/>
    <s v="Permanent private households"/>
    <s v="2022"/>
    <s v="2022"/>
    <s v="PM"/>
    <s v="Public main"/>
    <s v="2ae19629-1a71-13a3-e055-000000000001"/>
    <s v="Inishkeen, Monaghan"/>
    <s v="Number"/>
    <n v="139"/>
  </r>
  <r>
    <s v="SAP2022T6T6C01"/>
    <s v="Permanent private households"/>
    <s v="2022"/>
    <s v="2022"/>
    <s v="PM"/>
    <s v="Public main"/>
    <s v="2ae19629-1a72-13a3-e055-000000000001"/>
    <s v="Killeevan, Monaghan"/>
    <s v="Number"/>
    <n v="22"/>
  </r>
  <r>
    <s v="SAP2022T6T6C01"/>
    <s v="Permanent private households"/>
    <s v="2022"/>
    <s v="2022"/>
    <s v="PM"/>
    <s v="Public main"/>
    <s v="2ae19629-1a7e-13a3-e055-000000000001"/>
    <s v="Killylough, Monaghan"/>
    <s v="Number"/>
    <n v="5"/>
  </r>
  <r>
    <s v="SAP2022T6T6C01"/>
    <s v="Permanent private households"/>
    <s v="2022"/>
    <s v="2022"/>
    <s v="PM"/>
    <s v="Public main"/>
    <s v="2ae19629-1a7f-13a3-e055-000000000001"/>
    <s v="Killynenagh, Monaghan"/>
    <s v="Number"/>
    <n v="2"/>
  </r>
  <r>
    <s v="SAP2022T6T6C01"/>
    <s v="Permanent private households"/>
    <s v="2022"/>
    <s v="2022"/>
    <s v="PM"/>
    <s v="Public main"/>
    <s v="2ae19629-1a80-13a3-e055-000000000001"/>
    <s v="Kilmore, Monaghan"/>
    <s v="Number"/>
    <n v="27"/>
  </r>
  <r>
    <s v="SAP2022T6T6C01"/>
    <s v="Permanent private households"/>
    <s v="2022"/>
    <s v="2022"/>
    <s v="PM"/>
    <s v="Public main"/>
    <s v="2ae19629-1a8b-13a3-e055-000000000001"/>
    <s v="Kilmurry, Monaghan"/>
    <s v="Number"/>
    <n v="7"/>
  </r>
  <r>
    <s v="SAP2022T6T6C01"/>
    <s v="Permanent private households"/>
    <s v="2022"/>
    <s v="2022"/>
    <s v="PM"/>
    <s v="Public main"/>
    <s v="2ae19629-1a8c-13a3-e055-000000000001"/>
    <s v="Kiltybegs, Monaghan"/>
    <s v="Number"/>
    <n v="38"/>
  </r>
  <r>
    <s v="SAP2022T6T6C01"/>
    <s v="Permanent private households"/>
    <s v="2022"/>
    <s v="2022"/>
    <s v="PM"/>
    <s v="Public main"/>
    <s v="2ae19629-1a8d-13a3-e055-000000000001"/>
    <s v="Laragh, Monaghan"/>
    <s v="Number"/>
    <n v="28"/>
  </r>
  <r>
    <s v="SAP2022T6T6C01"/>
    <s v="Permanent private households"/>
    <s v="2022"/>
    <s v="2022"/>
    <s v="PM"/>
    <s v="Public main"/>
    <s v="2ae19629-1a97-13a3-e055-000000000001"/>
    <s v="Lisnaveane, Monaghan"/>
    <s v="Number"/>
    <n v="16"/>
  </r>
  <r>
    <s v="SAP2022T6T6C01"/>
    <s v="Permanent private households"/>
    <s v="2022"/>
    <s v="2022"/>
    <s v="PM"/>
    <s v="Public main"/>
    <s v="2ae19629-1a98-13a3-e055-000000000001"/>
    <s v="Lough Fea, Monaghan"/>
    <s v="Number"/>
    <n v="16"/>
  </r>
  <r>
    <s v="SAP2022T6T6C01"/>
    <s v="Permanent private households"/>
    <s v="2022"/>
    <s v="2022"/>
    <s v="PM"/>
    <s v="Public main"/>
    <s v="2ae19629-1aa1-13a3-e055-000000000001"/>
    <s v="Monaghan Rural, Monaghan"/>
    <s v="Number"/>
    <n v="1939"/>
  </r>
  <r>
    <s v="SAP2022T6T6C01"/>
    <s v="Permanent private households"/>
    <s v="2022"/>
    <s v="2022"/>
    <s v="PM"/>
    <s v="Public main"/>
    <s v="2ae19629-1aa2-13a3-e055-000000000001"/>
    <s v="Monaghan Urban, Monaghan"/>
    <s v="Number"/>
    <n v="891"/>
  </r>
  <r>
    <s v="SAP2022T6T6C01"/>
    <s v="Permanent private households"/>
    <s v="2022"/>
    <s v="2022"/>
    <s v="PM"/>
    <s v="Public main"/>
    <s v="2ae19629-1aa3-13a3-e055-000000000001"/>
    <s v="Mullyash, Monaghan"/>
    <s v="Number"/>
    <n v="12"/>
  </r>
  <r>
    <s v="SAP2022T6T6C01"/>
    <s v="Permanent private households"/>
    <s v="2022"/>
    <s v="2022"/>
    <s v="PM"/>
    <s v="Public main"/>
    <s v="2ae19629-1aac-13a3-e055-000000000001"/>
    <s v="Newbliss, Monaghan"/>
    <s v="Number"/>
    <n v="160"/>
  </r>
  <r>
    <s v="SAP2022T6T6C01"/>
    <s v="Permanent private households"/>
    <s v="2022"/>
    <s v="2022"/>
    <s v="PM"/>
    <s v="Public main"/>
    <s v="2ae19629-1aad-13a3-e055-000000000001"/>
    <s v="Rackwallace, Monaghan"/>
    <s v="Number"/>
    <n v="13"/>
  </r>
  <r>
    <s v="SAP2022T6T6C01"/>
    <s v="Permanent private households"/>
    <s v="2022"/>
    <s v="2022"/>
    <s v="PM"/>
    <s v="Public main"/>
    <s v="2ae19629-1ab7-13a3-e055-000000000001"/>
    <s v="Raferagh, Monaghan"/>
    <s v="Number"/>
    <n v="10"/>
  </r>
  <r>
    <s v="SAP2022T6T6C01"/>
    <s v="Permanent private households"/>
    <s v="2022"/>
    <s v="2022"/>
    <s v="PM"/>
    <s v="Public main"/>
    <s v="2ae19629-1ab8-13a3-e055-000000000001"/>
    <s v="Scotstown, Monaghan"/>
    <s v="Number"/>
    <n v="125"/>
  </r>
  <r>
    <s v="SAP2022T6T6C01"/>
    <s v="Permanent private households"/>
    <s v="2022"/>
    <s v="2022"/>
    <s v="PM"/>
    <s v="Public main"/>
    <s v="2ae19629-1ac2-13a3-e055-000000000001"/>
    <s v="Shanmullagh, Monaghan"/>
    <s v="Number"/>
    <n v="7"/>
  </r>
  <r>
    <s v="SAP2022T6T6C01"/>
    <s v="Permanent private households"/>
    <s v="2022"/>
    <s v="2022"/>
    <s v="PM"/>
    <s v="Public main"/>
    <s v="2ae19629-1ac3-13a3-e055-000000000001"/>
    <s v="Sheskin, Monaghan"/>
    <s v="Number"/>
    <n v="9"/>
  </r>
  <r>
    <s v="SAP2022T6T6C01"/>
    <s v="Permanent private households"/>
    <s v="2022"/>
    <s v="2022"/>
    <s v="PM"/>
    <s v="Public main"/>
    <s v="2ae19629-1ac4-13a3-e055-000000000001"/>
    <s v="St. Tierney, Monaghan"/>
    <s v="Number"/>
    <n v="43"/>
  </r>
  <r>
    <s v="SAP2022T6T6C01"/>
    <s v="Permanent private households"/>
    <s v="2022"/>
    <s v="2022"/>
    <s v="PM"/>
    <s v="Public main"/>
    <s v="2ae19629-1ac5-13a3-e055-000000000001"/>
    <s v="Tedavnet, Monaghan"/>
    <s v="Number"/>
    <n v="22"/>
  </r>
  <r>
    <s v="SAP2022T6T6C01"/>
    <s v="Permanent private households"/>
    <s v="2022"/>
    <s v="2022"/>
    <s v="PM"/>
    <s v="Public main"/>
    <s v="2ae19629-1acf-13a3-e055-000000000001"/>
    <s v="Tehallan, Monaghan"/>
    <s v="Number"/>
    <n v="21"/>
  </r>
  <r>
    <s v="SAP2022T6T6C01"/>
    <s v="Permanent private households"/>
    <s v="2022"/>
    <s v="2022"/>
    <s v="PM"/>
    <s v="Public main"/>
    <s v="2ae19629-1ad0-13a3-e055-000000000001"/>
    <s v="Tullycorbet, Monaghan"/>
    <s v="Number"/>
    <n v="24"/>
  </r>
  <r>
    <s v="SAP2022T6T6C01"/>
    <s v="Permanent private households"/>
    <s v="2022"/>
    <s v="2022"/>
    <s v="PM"/>
    <s v="Public main"/>
    <s v="IE0"/>
    <s v="Ireland"/>
    <s v="Number"/>
    <n v="1471060"/>
  </r>
  <r>
    <s v="SAP2022T6T6C01"/>
    <s v="Permanent private households"/>
    <s v="2022"/>
    <s v="2022"/>
    <s v="GSLA"/>
    <s v="Group scheme with public source"/>
    <s v="2ae19629-1836-13a3-e055-000000000001"/>
    <s v="Agha, Carlow"/>
    <s v="Number"/>
    <n v="1"/>
  </r>
  <r>
    <s v="SAP2022T6T6C01"/>
    <s v="Permanent private households"/>
    <s v="2022"/>
    <s v="2022"/>
    <s v="GSLA"/>
    <s v="Group scheme with public source"/>
    <s v="2ae19629-1837-13a3-e055-000000000001"/>
    <s v="Ballinacarrig, Carlow"/>
    <s v="Number"/>
    <n v="6"/>
  </r>
  <r>
    <s v="SAP2022T6T6C01"/>
    <s v="Permanent private households"/>
    <s v="2022"/>
    <s v="2022"/>
    <s v="GSLA"/>
    <s v="Group scheme with public source"/>
    <s v="2ae19629-1840-13a3-e055-000000000001"/>
    <s v="Ballintemple, Carlow"/>
    <s v="Number"/>
    <n v="9"/>
  </r>
  <r>
    <s v="SAP2022T6T6C01"/>
    <s v="Permanent private households"/>
    <s v="2022"/>
    <s v="2022"/>
    <s v="GSLA"/>
    <s v="Group scheme with public source"/>
    <s v="2ae19629-1841-13a3-e055-000000000001"/>
    <s v="Ballon, Carlow"/>
    <s v="Number"/>
    <n v="13"/>
  </r>
  <r>
    <s v="SAP2022T6T6C01"/>
    <s v="Permanent private households"/>
    <s v="2022"/>
    <s v="2022"/>
    <s v="GSLA"/>
    <s v="Group scheme with public source"/>
    <s v="2ae19629-1842-13a3-e055-000000000001"/>
    <s v="Ballyellin, Carlow"/>
    <s v="Number"/>
    <n v="8"/>
  </r>
  <r>
    <s v="SAP2022T6T6C01"/>
    <s v="Permanent private households"/>
    <s v="2022"/>
    <s v="2022"/>
    <s v="GSLA"/>
    <s v="Group scheme with public source"/>
    <s v="2ae19629-1843-13a3-e055-000000000001"/>
    <s v="Ballymoon, Carlow"/>
    <s v="Number"/>
    <n v="0"/>
  </r>
  <r>
    <s v="SAP2022T6T6C01"/>
    <s v="Permanent private households"/>
    <s v="2022"/>
    <s v="2022"/>
    <s v="GSLA"/>
    <s v="Group scheme with public source"/>
    <s v="2ae19629-184d-13a3-e055-000000000001"/>
    <s v="Ballymurphy, Carlow"/>
    <s v="Number"/>
    <n v="8"/>
  </r>
  <r>
    <s v="SAP2022T6T6C01"/>
    <s v="Permanent private households"/>
    <s v="2022"/>
    <s v="2022"/>
    <s v="GSLA"/>
    <s v="Group scheme with public source"/>
    <s v="2ae19629-184e-13a3-e055-000000000001"/>
    <s v="Borris, Carlow"/>
    <s v="Number"/>
    <n v="0"/>
  </r>
  <r>
    <s v="SAP2022T6T6C01"/>
    <s v="Permanent private households"/>
    <s v="2022"/>
    <s v="2022"/>
    <s v="GSLA"/>
    <s v="Group scheme with public source"/>
    <s v="2ae19629-184f-13a3-e055-000000000001"/>
    <s v="Burton Hall, Carlow"/>
    <s v="Number"/>
    <n v="3"/>
  </r>
  <r>
    <s v="SAP2022T6T6C01"/>
    <s v="Permanent private households"/>
    <s v="2022"/>
    <s v="2022"/>
    <s v="GSLA"/>
    <s v="Group scheme with public source"/>
    <s v="2ae19629-1857-13a3-e055-000000000001"/>
    <s v="Carlow Rural, Carlow"/>
    <s v="Number"/>
    <n v="63"/>
  </r>
  <r>
    <s v="SAP2022T6T6C01"/>
    <s v="Permanent private households"/>
    <s v="2022"/>
    <s v="2022"/>
    <s v="GSLA"/>
    <s v="Group scheme with public source"/>
    <s v="2ae19629-1858-13a3-e055-000000000001"/>
    <s v="Carlow Urban, Carlow"/>
    <s v="Number"/>
    <n v="28"/>
  </r>
  <r>
    <s v="SAP2022T6T6C01"/>
    <s v="Permanent private households"/>
    <s v="2022"/>
    <s v="2022"/>
    <s v="GSLA"/>
    <s v="Group scheme with public source"/>
    <s v="2ae19629-1859-13a3-e055-000000000001"/>
    <s v="Clogrenan, Carlow"/>
    <s v="Number"/>
    <n v="71"/>
  </r>
  <r>
    <s v="SAP2022T6T6C01"/>
    <s v="Permanent private households"/>
    <s v="2022"/>
    <s v="2022"/>
    <s v="GSLA"/>
    <s v="Group scheme with public source"/>
    <s v="2ae19629-185a-13a3-e055-000000000001"/>
    <s v="Clonegall, Carlow"/>
    <s v="Number"/>
    <n v="9"/>
  </r>
  <r>
    <s v="SAP2022T6T6C01"/>
    <s v="Permanent private households"/>
    <s v="2022"/>
    <s v="2022"/>
    <s v="GSLA"/>
    <s v="Group scheme with public source"/>
    <s v="2ae19629-1864-13a3-e055-000000000001"/>
    <s v="Clonmore, Carlow"/>
    <s v="Number"/>
    <n v="1"/>
  </r>
  <r>
    <s v="SAP2022T6T6C01"/>
    <s v="Permanent private households"/>
    <s v="2022"/>
    <s v="2022"/>
    <s v="GSLA"/>
    <s v="Group scheme with public source"/>
    <s v="2ae19629-1865-13a3-e055-000000000001"/>
    <s v="Coonogue, Carlow"/>
    <s v="Number"/>
    <n v="0"/>
  </r>
  <r>
    <s v="SAP2022T6T6C01"/>
    <s v="Permanent private households"/>
    <s v="2022"/>
    <s v="2022"/>
    <s v="GSLA"/>
    <s v="Group scheme with public source"/>
    <s v="2ae19629-1866-13a3-e055-000000000001"/>
    <s v="Corries, Carlow"/>
    <s v="Number"/>
    <n v="3"/>
  </r>
  <r>
    <s v="SAP2022T6T6C01"/>
    <s v="Permanent private households"/>
    <s v="2022"/>
    <s v="2022"/>
    <s v="GSLA"/>
    <s v="Group scheme with public source"/>
    <s v="2ae19629-1872-13a3-e055-000000000001"/>
    <s v="Cranemore, Carlow"/>
    <s v="Number"/>
    <n v="3"/>
  </r>
  <r>
    <s v="SAP2022T6T6C01"/>
    <s v="Permanent private households"/>
    <s v="2022"/>
    <s v="2022"/>
    <s v="GSLA"/>
    <s v="Group scheme with public source"/>
    <s v="2ae19629-1873-13a3-e055-000000000001"/>
    <s v="Fennagh, Carlow"/>
    <s v="Number"/>
    <n v="15"/>
  </r>
  <r>
    <s v="SAP2022T6T6C01"/>
    <s v="Permanent private households"/>
    <s v="2022"/>
    <s v="2022"/>
    <s v="GSLA"/>
    <s v="Group scheme with public source"/>
    <s v="2ae19629-1874-13a3-e055-000000000001"/>
    <s v="Garryhill, Carlow"/>
    <s v="Number"/>
    <n v="8"/>
  </r>
  <r>
    <s v="SAP2022T6T6C01"/>
    <s v="Permanent private households"/>
    <s v="2022"/>
    <s v="2022"/>
    <s v="GSLA"/>
    <s v="Group scheme with public source"/>
    <s v="2ae19629-187d-13a3-e055-000000000001"/>
    <s v="Glynn, Carlow"/>
    <s v="Number"/>
    <n v="29"/>
  </r>
  <r>
    <s v="SAP2022T6T6C01"/>
    <s v="Permanent private households"/>
    <s v="2022"/>
    <s v="2022"/>
    <s v="GSLA"/>
    <s v="Group scheme with public source"/>
    <s v="2ae19629-1a59-13a3-e055-000000000001"/>
    <s v="Graigue Urban, Carlow"/>
    <s v="Number"/>
    <n v="6"/>
  </r>
  <r>
    <s v="SAP2022T6T6C01"/>
    <s v="Permanent private households"/>
    <s v="2022"/>
    <s v="2022"/>
    <s v="GSLA"/>
    <s v="Group scheme with public source"/>
    <s v="2ae19629-187e-13a3-e055-000000000001"/>
    <s v="Grangeford, Carlow"/>
    <s v="Number"/>
    <n v="9"/>
  </r>
  <r>
    <s v="SAP2022T6T6C01"/>
    <s v="Permanent private households"/>
    <s v="2022"/>
    <s v="2022"/>
    <s v="GSLA"/>
    <s v="Group scheme with public source"/>
    <s v="2ae19629-187f-13a3-e055-000000000001"/>
    <s v="Hacketstown, Carlow"/>
    <s v="Number"/>
    <n v="4"/>
  </r>
  <r>
    <s v="SAP2022T6T6C01"/>
    <s v="Permanent private households"/>
    <s v="2022"/>
    <s v="2022"/>
    <s v="GSLA"/>
    <s v="Group scheme with public source"/>
    <s v="2ae19629-1887-13a3-e055-000000000001"/>
    <s v="Haroldstown, Carlow"/>
    <s v="Number"/>
    <n v="0"/>
  </r>
  <r>
    <s v="SAP2022T6T6C01"/>
    <s v="Permanent private households"/>
    <s v="2022"/>
    <s v="2022"/>
    <s v="GSLA"/>
    <s v="Group scheme with public source"/>
    <s v="2ae19629-1888-13a3-e055-000000000001"/>
    <s v="Johnstown, Carlow"/>
    <s v="Number"/>
    <n v="5"/>
  </r>
  <r>
    <s v="SAP2022T6T6C01"/>
    <s v="Permanent private households"/>
    <s v="2022"/>
    <s v="2022"/>
    <s v="GSLA"/>
    <s v="Group scheme with public source"/>
    <s v="2ae19629-1889-13a3-e055-000000000001"/>
    <s v="Kellistown, Carlow"/>
    <s v="Number"/>
    <n v="1"/>
  </r>
  <r>
    <s v="SAP2022T6T6C01"/>
    <s v="Permanent private households"/>
    <s v="2022"/>
    <s v="2022"/>
    <s v="GSLA"/>
    <s v="Group scheme with public source"/>
    <s v="2ae19629-188a-13a3-e055-000000000001"/>
    <s v="Kilbride, Carlow"/>
    <s v="Number"/>
    <n v="8"/>
  </r>
  <r>
    <s v="SAP2022T6T6C01"/>
    <s v="Permanent private households"/>
    <s v="2022"/>
    <s v="2022"/>
    <s v="GSLA"/>
    <s v="Group scheme with public source"/>
    <s v="2ae19629-1895-13a3-e055-000000000001"/>
    <s v="Killedmond, Carlow"/>
    <s v="Number"/>
    <n v="0"/>
  </r>
  <r>
    <s v="SAP2022T6T6C01"/>
    <s v="Permanent private households"/>
    <s v="2022"/>
    <s v="2022"/>
    <s v="GSLA"/>
    <s v="Group scheme with public source"/>
    <s v="2ae19629-1896-13a3-e055-000000000001"/>
    <s v="Killerrig, Carlow"/>
    <s v="Number"/>
    <n v="7"/>
  </r>
  <r>
    <s v="SAP2022T6T6C01"/>
    <s v="Permanent private households"/>
    <s v="2022"/>
    <s v="2022"/>
    <s v="GSLA"/>
    <s v="Group scheme with public source"/>
    <s v="2ae19629-1897-13a3-e055-000000000001"/>
    <s v="Kineagh, Carlow"/>
    <s v="Number"/>
    <n v="2"/>
  </r>
  <r>
    <s v="SAP2022T6T6C01"/>
    <s v="Permanent private households"/>
    <s v="2022"/>
    <s v="2022"/>
    <s v="GSLA"/>
    <s v="Group scheme with public source"/>
    <s v="2ae19629-18a0-13a3-e055-000000000001"/>
    <s v="Kyle, Carlow"/>
    <s v="Number"/>
    <n v="0"/>
  </r>
  <r>
    <s v="SAP2022T6T6C01"/>
    <s v="Permanent private households"/>
    <s v="2022"/>
    <s v="2022"/>
    <s v="GSLA"/>
    <s v="Group scheme with public source"/>
    <s v="2ae19629-18a1-13a3-e055-000000000001"/>
    <s v="Leighlinbridge, Carlow"/>
    <s v="Number"/>
    <n v="8"/>
  </r>
  <r>
    <s v="SAP2022T6T6C01"/>
    <s v="Permanent private households"/>
    <s v="2022"/>
    <s v="2022"/>
    <s v="GSLA"/>
    <s v="Group scheme with public source"/>
    <s v="2ae19629-18a2-13a3-e055-000000000001"/>
    <s v="Marley, Carlow"/>
    <s v="Number"/>
    <n v="11"/>
  </r>
  <r>
    <s v="SAP2022T6T6C01"/>
    <s v="Permanent private households"/>
    <s v="2022"/>
    <s v="2022"/>
    <s v="GSLA"/>
    <s v="Group scheme with public source"/>
    <s v="2ae19629-18ab-13a3-e055-000000000001"/>
    <s v="Muinebeag Rural, Carlow"/>
    <s v="Number"/>
    <n v="1"/>
  </r>
  <r>
    <s v="SAP2022T6T6C01"/>
    <s v="Permanent private households"/>
    <s v="2022"/>
    <s v="2022"/>
    <s v="GSLA"/>
    <s v="Group scheme with public source"/>
    <s v="2ae19629-18ac-13a3-e055-000000000001"/>
    <s v="Muinebeag Urban, Carlow"/>
    <s v="Number"/>
    <n v="9"/>
  </r>
  <r>
    <s v="SAP2022T6T6C01"/>
    <s v="Permanent private households"/>
    <s v="2022"/>
    <s v="2022"/>
    <s v="GSLA"/>
    <s v="Group scheme with public source"/>
    <s v="2ae19629-18ad-13a3-e055-000000000001"/>
    <s v="Myshall, Carlow"/>
    <s v="Number"/>
    <n v="6"/>
  </r>
  <r>
    <s v="SAP2022T6T6C01"/>
    <s v="Permanent private households"/>
    <s v="2022"/>
    <s v="2022"/>
    <s v="GSLA"/>
    <s v="Group scheme with public source"/>
    <s v="2ae19629-18ae-13a3-e055-000000000001"/>
    <s v="Nurney, Carlow"/>
    <s v="Number"/>
    <n v="11"/>
  </r>
  <r>
    <s v="SAP2022T6T6C01"/>
    <s v="Permanent private households"/>
    <s v="2022"/>
    <s v="2022"/>
    <s v="GSLA"/>
    <s v="Group scheme with public source"/>
    <s v="2ae19629-18b7-13a3-e055-000000000001"/>
    <s v="Oldleighlin, Carlow"/>
    <s v="Number"/>
    <n v="2"/>
  </r>
  <r>
    <s v="SAP2022T6T6C01"/>
    <s v="Permanent private households"/>
    <s v="2022"/>
    <s v="2022"/>
    <s v="GSLA"/>
    <s v="Group scheme with public source"/>
    <s v="2ae19629-18b8-13a3-e055-000000000001"/>
    <s v="Rahill, Carlow"/>
    <s v="Number"/>
    <n v="3"/>
  </r>
  <r>
    <s v="SAP2022T6T6C01"/>
    <s v="Permanent private households"/>
    <s v="2022"/>
    <s v="2022"/>
    <s v="GSLA"/>
    <s v="Group scheme with public source"/>
    <s v="2ae19629-18b9-13a3-e055-000000000001"/>
    <s v="Rathanna, Carlow"/>
    <s v="Number"/>
    <n v="0"/>
  </r>
  <r>
    <s v="SAP2022T6T6C01"/>
    <s v="Permanent private households"/>
    <s v="2022"/>
    <s v="2022"/>
    <s v="GSLA"/>
    <s v="Group scheme with public source"/>
    <s v="2ae19629-18c2-13a3-e055-000000000001"/>
    <s v="Rathornan, Carlow"/>
    <s v="Number"/>
    <n v="18"/>
  </r>
  <r>
    <s v="SAP2022T6T6C01"/>
    <s v="Permanent private households"/>
    <s v="2022"/>
    <s v="2022"/>
    <s v="GSLA"/>
    <s v="Group scheme with public source"/>
    <s v="2ae19629-18c3-13a3-e055-000000000001"/>
    <s v="Rathrush, Carlow"/>
    <s v="Number"/>
    <n v="22"/>
  </r>
  <r>
    <s v="SAP2022T6T6C01"/>
    <s v="Permanent private households"/>
    <s v="2022"/>
    <s v="2022"/>
    <s v="GSLA"/>
    <s v="Group scheme with public source"/>
    <s v="2ae19629-18c4-13a3-e055-000000000001"/>
    <s v="Rathvilly, Carlow"/>
    <s v="Number"/>
    <n v="4"/>
  </r>
  <r>
    <s v="SAP2022T6T6C01"/>
    <s v="Permanent private households"/>
    <s v="2022"/>
    <s v="2022"/>
    <s v="GSLA"/>
    <s v="Group scheme with public source"/>
    <s v="2ae19629-1816-13a3-e055-000000000001"/>
    <s v="Ridge, Carlow"/>
    <s v="Number"/>
    <n v="0"/>
  </r>
  <r>
    <s v="SAP2022T6T6C01"/>
    <s v="Permanent private households"/>
    <s v="2022"/>
    <s v="2022"/>
    <s v="GSLA"/>
    <s v="Group scheme with public source"/>
    <s v="2ae19629-1817-13a3-e055-000000000001"/>
    <s v="Shangarry, Carlow"/>
    <s v="Number"/>
    <n v="10"/>
  </r>
  <r>
    <s v="SAP2022T6T6C01"/>
    <s v="Permanent private households"/>
    <s v="2022"/>
    <s v="2022"/>
    <s v="GSLA"/>
    <s v="Group scheme with public source"/>
    <s v="2ae19629-1818-13a3-e055-000000000001"/>
    <s v="Sliguff, Carlow"/>
    <s v="Number"/>
    <n v="5"/>
  </r>
  <r>
    <s v="SAP2022T6T6C01"/>
    <s v="Permanent private households"/>
    <s v="2022"/>
    <s v="2022"/>
    <s v="GSLA"/>
    <s v="Group scheme with public source"/>
    <s v="2ae19629-1820-13a3-e055-000000000001"/>
    <s v="Tankardstown, Carlow"/>
    <s v="Number"/>
    <n v="8"/>
  </r>
  <r>
    <s v="SAP2022T6T6C01"/>
    <s v="Permanent private households"/>
    <s v="2022"/>
    <s v="2022"/>
    <s v="GSLA"/>
    <s v="Group scheme with public source"/>
    <s v="2ae19629-1821-13a3-e055-000000000001"/>
    <s v="Templepeter, Carlow"/>
    <s v="Number"/>
    <n v="9"/>
  </r>
  <r>
    <s v="SAP2022T6T6C01"/>
    <s v="Permanent private households"/>
    <s v="2022"/>
    <s v="2022"/>
    <s v="GSLA"/>
    <s v="Group scheme with public source"/>
    <s v="2ae19629-1822-13a3-e055-000000000001"/>
    <s v="Tiknock, Carlow"/>
    <s v="Number"/>
    <n v="3"/>
  </r>
  <r>
    <s v="SAP2022T6T6C01"/>
    <s v="Permanent private households"/>
    <s v="2022"/>
    <s v="2022"/>
    <s v="GSLA"/>
    <s v="Group scheme with public source"/>
    <s v="2ae19629-1823-13a3-e055-000000000001"/>
    <s v="Tinnahinch, Carlow"/>
    <s v="Number"/>
    <n v="27"/>
  </r>
  <r>
    <s v="SAP2022T6T6C01"/>
    <s v="Permanent private households"/>
    <s v="2022"/>
    <s v="2022"/>
    <s v="GSLA"/>
    <s v="Group scheme with public source"/>
    <s v="2ae19629-1a55-13a3-e055-000000000001"/>
    <s v="Tullow Rural, Carlow"/>
    <s v="Number"/>
    <n v="4"/>
  </r>
  <r>
    <s v="SAP2022T6T6C01"/>
    <s v="Permanent private households"/>
    <s v="2022"/>
    <s v="2022"/>
    <s v="GSLA"/>
    <s v="Group scheme with public source"/>
    <s v="2ae19629-1a56-13a3-e055-000000000001"/>
    <s v="Tullow Urban, Carlow"/>
    <s v="Number"/>
    <n v="23"/>
  </r>
  <r>
    <s v="SAP2022T6T6C01"/>
    <s v="Permanent private households"/>
    <s v="2022"/>
    <s v="2022"/>
    <s v="GSLA"/>
    <s v="Group scheme with public source"/>
    <s v="2ae19629-1a57-13a3-e055-000000000001"/>
    <s v="Tullowbeg, Carlow"/>
    <s v="Number"/>
    <n v="1"/>
  </r>
  <r>
    <s v="SAP2022T6T6C01"/>
    <s v="Permanent private households"/>
    <s v="2022"/>
    <s v="2022"/>
    <s v="GSLA"/>
    <s v="Group scheme with public source"/>
    <s v="2ae19629-1a58-13a3-e055-000000000001"/>
    <s v="Williamstown, Carlow"/>
    <s v="Number"/>
    <n v="2"/>
  </r>
  <r>
    <s v="SAP2022T6T6C01"/>
    <s v="Permanent private households"/>
    <s v="2022"/>
    <s v="2022"/>
    <s v="GSLA"/>
    <s v="Group scheme with public source"/>
    <s v="2ae19629-1ceb-13a3-e055-000000000001"/>
    <s v="Arran Quay A, Dublin City"/>
    <s v="Number"/>
    <n v="4"/>
  </r>
  <r>
    <s v="SAP2022T6T6C01"/>
    <s v="Permanent private households"/>
    <s v="2022"/>
    <s v="2022"/>
    <s v="GSLA"/>
    <s v="Group scheme with public source"/>
    <s v="2ae19629-1cec-13a3-e055-000000000001"/>
    <s v="Arran Quay B, Dublin City"/>
    <s v="Number"/>
    <n v="36"/>
  </r>
  <r>
    <s v="SAP2022T6T6C01"/>
    <s v="Permanent private households"/>
    <s v="2022"/>
    <s v="2022"/>
    <s v="GSLA"/>
    <s v="Group scheme with public source"/>
    <s v="2ae19629-1ced-13a3-e055-000000000001"/>
    <s v="Arran Quay C, Dublin City"/>
    <s v="Number"/>
    <n v="49"/>
  </r>
  <r>
    <s v="SAP2022T6T6C01"/>
    <s v="Permanent private households"/>
    <s v="2022"/>
    <s v="2022"/>
    <s v="GSLA"/>
    <s v="Group scheme with public source"/>
    <s v="2ae19629-1cee-13a3-e055-000000000001"/>
    <s v="Arran Quay D, Dublin City"/>
    <s v="Number"/>
    <n v="9"/>
  </r>
  <r>
    <s v="SAP2022T6T6C01"/>
    <s v="Permanent private households"/>
    <s v="2022"/>
    <s v="2022"/>
    <s v="GSLA"/>
    <s v="Group scheme with public source"/>
    <s v="2ae19629-1cef-13a3-e055-000000000001"/>
    <s v="Arran Quay E, Dublin City"/>
    <s v="Number"/>
    <n v="8"/>
  </r>
  <r>
    <s v="SAP2022T6T6C01"/>
    <s v="Permanent private households"/>
    <s v="2022"/>
    <s v="2022"/>
    <s v="GSLA"/>
    <s v="Group scheme with public source"/>
    <s v="2ae19629-1cf0-13a3-e055-000000000001"/>
    <s v="Ashtown A, Dublin City"/>
    <s v="Number"/>
    <n v="43"/>
  </r>
  <r>
    <s v="SAP2022T6T6C01"/>
    <s v="Permanent private households"/>
    <s v="2022"/>
    <s v="2022"/>
    <s v="GSLA"/>
    <s v="Group scheme with public source"/>
    <s v="2ae19629-1d03-13a3-e055-000000000001"/>
    <s v="Ashtown B, Dublin City"/>
    <s v="Number"/>
    <n v="7"/>
  </r>
  <r>
    <s v="SAP2022T6T6C01"/>
    <s v="Permanent private households"/>
    <s v="2022"/>
    <s v="2022"/>
    <s v="GSLA"/>
    <s v="Group scheme with public source"/>
    <s v="2ae19629-1d04-13a3-e055-000000000001"/>
    <s v="Ayrfield, Dublin City"/>
    <s v="Number"/>
    <n v="15"/>
  </r>
  <r>
    <s v="SAP2022T6T6C01"/>
    <s v="Permanent private households"/>
    <s v="2022"/>
    <s v="2022"/>
    <s v="GSLA"/>
    <s v="Group scheme with public source"/>
    <s v="2ae19629-1d05-13a3-e055-000000000001"/>
    <s v="Ballybough A, Dublin City"/>
    <s v="Number"/>
    <n v="12"/>
  </r>
  <r>
    <s v="SAP2022T6T6C01"/>
    <s v="Permanent private households"/>
    <s v="2022"/>
    <s v="2022"/>
    <s v="GSLA"/>
    <s v="Group scheme with public source"/>
    <s v="2ae19629-1d06-13a3-e055-000000000001"/>
    <s v="Ballybough B, Dublin City"/>
    <s v="Number"/>
    <n v="21"/>
  </r>
  <r>
    <s v="SAP2022T6T6C01"/>
    <s v="Permanent private households"/>
    <s v="2022"/>
    <s v="2022"/>
    <s v="GSLA"/>
    <s v="Group scheme with public source"/>
    <s v="2ae19629-1d08-13a3-e055-000000000001"/>
    <s v="Ballygall A, Dublin City"/>
    <s v="Number"/>
    <n v="15"/>
  </r>
  <r>
    <s v="SAP2022T6T6C01"/>
    <s v="Permanent private households"/>
    <s v="2022"/>
    <s v="2022"/>
    <s v="GSLA"/>
    <s v="Group scheme with public source"/>
    <s v="2ae19629-1d09-13a3-e055-000000000001"/>
    <s v="Ballygall B, Dublin City"/>
    <s v="Number"/>
    <n v="5"/>
  </r>
  <r>
    <s v="SAP2022T6T6C01"/>
    <s v="Permanent private households"/>
    <s v="2022"/>
    <s v="2022"/>
    <s v="GSLA"/>
    <s v="Group scheme with public source"/>
    <s v="2ae19629-1d07-13a3-e055-000000000001"/>
    <s v="Ballygall C, Dublin City"/>
    <s v="Number"/>
    <n v="4"/>
  </r>
  <r>
    <s v="SAP2022T6T6C01"/>
    <s v="Permanent private households"/>
    <s v="2022"/>
    <s v="2022"/>
    <s v="GSLA"/>
    <s v="Group scheme with public source"/>
    <s v="2ae19629-1d0a-13a3-e055-000000000001"/>
    <s v="Ballygall D, Dublin City"/>
    <s v="Number"/>
    <n v="4"/>
  </r>
  <r>
    <s v="SAP2022T6T6C01"/>
    <s v="Permanent private households"/>
    <s v="2022"/>
    <s v="2022"/>
    <s v="GSLA"/>
    <s v="Group scheme with public source"/>
    <s v="2ae19629-1d0b-13a3-e055-000000000001"/>
    <s v="Ballymun A, Dublin City"/>
    <s v="Number"/>
    <n v="26"/>
  </r>
  <r>
    <s v="SAP2022T6T6C01"/>
    <s v="Permanent private households"/>
    <s v="2022"/>
    <s v="2022"/>
    <s v="GSLA"/>
    <s v="Group scheme with public source"/>
    <s v="2ae19629-1d0c-13a3-e055-000000000001"/>
    <s v="Ballymun B, Dublin City"/>
    <s v="Number"/>
    <n v="24"/>
  </r>
  <r>
    <s v="SAP2022T6T6C01"/>
    <s v="Permanent private households"/>
    <s v="2022"/>
    <s v="2022"/>
    <s v="GSLA"/>
    <s v="Group scheme with public source"/>
    <s v="2ae19629-1d0d-13a3-e055-000000000001"/>
    <s v="Ballymun C, Dublin City"/>
    <s v="Number"/>
    <n v="16"/>
  </r>
  <r>
    <s v="SAP2022T6T6C01"/>
    <s v="Permanent private households"/>
    <s v="2022"/>
    <s v="2022"/>
    <s v="GSLA"/>
    <s v="Group scheme with public source"/>
    <s v="2ae19629-1d0e-13a3-e055-000000000001"/>
    <s v="Ballymun D, Dublin City"/>
    <s v="Number"/>
    <n v="12"/>
  </r>
  <r>
    <s v="SAP2022T6T6C01"/>
    <s v="Permanent private households"/>
    <s v="2022"/>
    <s v="2022"/>
    <s v="GSLA"/>
    <s v="Group scheme with public source"/>
    <s v="2ae19629-1d0f-13a3-e055-000000000001"/>
    <s v="Ballymun E, Dublin City"/>
    <s v="Number"/>
    <n v="1"/>
  </r>
  <r>
    <s v="SAP2022T6T6C01"/>
    <s v="Permanent private households"/>
    <s v="2022"/>
    <s v="2022"/>
    <s v="GSLA"/>
    <s v="Group scheme with public source"/>
    <s v="2ae19629-1d10-13a3-e055-000000000001"/>
    <s v="Ballymun F, Dublin City"/>
    <s v="Number"/>
    <n v="1"/>
  </r>
  <r>
    <s v="SAP2022T6T6C01"/>
    <s v="Permanent private households"/>
    <s v="2022"/>
    <s v="2022"/>
    <s v="GSLA"/>
    <s v="Group scheme with public source"/>
    <s v="2ae19629-1d11-13a3-e055-000000000001"/>
    <s v="Beaumont A, Dublin City"/>
    <s v="Number"/>
    <n v="2"/>
  </r>
  <r>
    <s v="SAP2022T6T6C01"/>
    <s v="Permanent private households"/>
    <s v="2022"/>
    <s v="2022"/>
    <s v="GSLA"/>
    <s v="Group scheme with public source"/>
    <s v="2ae19629-1d12-13a3-e055-000000000001"/>
    <s v="Beaumont B, Dublin City"/>
    <s v="Number"/>
    <n v="10"/>
  </r>
  <r>
    <s v="SAP2022T6T6C01"/>
    <s v="Permanent private households"/>
    <s v="2022"/>
    <s v="2022"/>
    <s v="GSLA"/>
    <s v="Group scheme with public source"/>
    <s v="2ae19629-1d21-13a3-e055-000000000001"/>
    <s v="Beaumont C, Dublin City"/>
    <s v="Number"/>
    <n v="8"/>
  </r>
  <r>
    <s v="SAP2022T6T6C01"/>
    <s v="Permanent private households"/>
    <s v="2022"/>
    <s v="2022"/>
    <s v="GSLA"/>
    <s v="Group scheme with public source"/>
    <s v="2ae19629-1d22-13a3-e055-000000000001"/>
    <s v="Beaumont D, Dublin City"/>
    <s v="Number"/>
    <n v="4"/>
  </r>
  <r>
    <s v="SAP2022T6T6C01"/>
    <s v="Permanent private households"/>
    <s v="2022"/>
    <s v="2022"/>
    <s v="GSLA"/>
    <s v="Group scheme with public source"/>
    <s v="2ae19629-1d23-13a3-e055-000000000001"/>
    <s v="Beaumont E, Dublin City"/>
    <s v="Number"/>
    <n v="4"/>
  </r>
  <r>
    <s v="SAP2022T6T6C01"/>
    <s v="Permanent private households"/>
    <s v="2022"/>
    <s v="2022"/>
    <s v="GSLA"/>
    <s v="Group scheme with public source"/>
    <s v="2ae19629-1d24-13a3-e055-000000000001"/>
    <s v="Beaumont F, Dublin City"/>
    <s v="Number"/>
    <n v="10"/>
  </r>
  <r>
    <s v="SAP2022T6T6C01"/>
    <s v="Permanent private households"/>
    <s v="2022"/>
    <s v="2022"/>
    <s v="GSLA"/>
    <s v="Group scheme with public source"/>
    <s v="2ae19629-1d25-13a3-e055-000000000001"/>
    <s v="Botanic A, Dublin City"/>
    <s v="Number"/>
    <n v="9"/>
  </r>
  <r>
    <s v="SAP2022T6T6C01"/>
    <s v="Permanent private households"/>
    <s v="2022"/>
    <s v="2022"/>
    <s v="GSLA"/>
    <s v="Group scheme with public source"/>
    <s v="2ae19629-1d26-13a3-e055-000000000001"/>
    <s v="Botanic B, Dublin City"/>
    <s v="Number"/>
    <n v="11"/>
  </r>
  <r>
    <s v="SAP2022T6T6C01"/>
    <s v="Permanent private households"/>
    <s v="2022"/>
    <s v="2022"/>
    <s v="GSLA"/>
    <s v="Group scheme with public source"/>
    <s v="2ae19629-1d27-13a3-e055-000000000001"/>
    <s v="Botanic C, Dublin City"/>
    <s v="Number"/>
    <n v="5"/>
  </r>
  <r>
    <s v="SAP2022T6T6C01"/>
    <s v="Permanent private households"/>
    <s v="2022"/>
    <s v="2022"/>
    <s v="GSLA"/>
    <s v="Group scheme with public source"/>
    <s v="2ae19629-1d28-13a3-e055-000000000001"/>
    <s v="Cabra East A, Dublin City"/>
    <s v="Number"/>
    <n v="16"/>
  </r>
  <r>
    <s v="SAP2022T6T6C01"/>
    <s v="Permanent private households"/>
    <s v="2022"/>
    <s v="2022"/>
    <s v="GSLA"/>
    <s v="Group scheme with public source"/>
    <s v="2ae19629-1d29-13a3-e055-000000000001"/>
    <s v="Cabra East B, Dublin City"/>
    <s v="Number"/>
    <n v="17"/>
  </r>
  <r>
    <s v="SAP2022T6T6C01"/>
    <s v="Permanent private households"/>
    <s v="2022"/>
    <s v="2022"/>
    <s v="GSLA"/>
    <s v="Group scheme with public source"/>
    <s v="2ae19629-1d2a-13a3-e055-000000000001"/>
    <s v="Cabra East C, Dublin City"/>
    <s v="Number"/>
    <n v="22"/>
  </r>
  <r>
    <s v="SAP2022T6T6C01"/>
    <s v="Permanent private households"/>
    <s v="2022"/>
    <s v="2022"/>
    <s v="GSLA"/>
    <s v="Group scheme with public source"/>
    <s v="2ae19629-1d2b-13a3-e055-000000000001"/>
    <s v="Cabra West A, Dublin City"/>
    <s v="Number"/>
    <n v="2"/>
  </r>
  <r>
    <s v="SAP2022T6T6C01"/>
    <s v="Permanent private households"/>
    <s v="2022"/>
    <s v="2022"/>
    <s v="GSLA"/>
    <s v="Group scheme with public source"/>
    <s v="2ae19629-1d2c-13a3-e055-000000000001"/>
    <s v="Cabra West B, Dublin City"/>
    <s v="Number"/>
    <n v="10"/>
  </r>
  <r>
    <s v="SAP2022T6T6C01"/>
    <s v="Permanent private households"/>
    <s v="2022"/>
    <s v="2022"/>
    <s v="GSLA"/>
    <s v="Group scheme with public source"/>
    <s v="2ae19629-1d2d-13a3-e055-000000000001"/>
    <s v="Cabra West C, Dublin City"/>
    <s v="Number"/>
    <n v="5"/>
  </r>
  <r>
    <s v="SAP2022T6T6C01"/>
    <s v="Permanent private households"/>
    <s v="2022"/>
    <s v="2022"/>
    <s v="GSLA"/>
    <s v="Group scheme with public source"/>
    <s v="2ae19629-1d2e-13a3-e055-000000000001"/>
    <s v="Cabra West D, Dublin City"/>
    <s v="Number"/>
    <n v="5"/>
  </r>
  <r>
    <s v="SAP2022T6T6C01"/>
    <s v="Permanent private households"/>
    <s v="2022"/>
    <s v="2022"/>
    <s v="GSLA"/>
    <s v="Group scheme with public source"/>
    <s v="2ae19629-1d31-13a3-e055-000000000001"/>
    <s v="Carna, Dublin City"/>
    <s v="Number"/>
    <n v="11"/>
  </r>
  <r>
    <s v="SAP2022T6T6C01"/>
    <s v="Permanent private households"/>
    <s v="2022"/>
    <s v="2022"/>
    <s v="GSLA"/>
    <s v="Group scheme with public source"/>
    <s v="2ae19629-1d2f-13a3-e055-000000000001"/>
    <s v="Chapelizod, Dublin City"/>
    <s v="Number"/>
    <n v="11"/>
  </r>
  <r>
    <s v="SAP2022T6T6C01"/>
    <s v="Permanent private households"/>
    <s v="2022"/>
    <s v="2022"/>
    <s v="GSLA"/>
    <s v="Group scheme with public source"/>
    <s v="2ae19629-1d30-13a3-e055-000000000001"/>
    <s v="Cherry Orchard A, Dublin City"/>
    <s v="Number"/>
    <n v="10"/>
  </r>
  <r>
    <s v="SAP2022T6T6C01"/>
    <s v="Permanent private households"/>
    <s v="2022"/>
    <s v="2022"/>
    <s v="GSLA"/>
    <s v="Group scheme with public source"/>
    <s v="2ae19629-1d42-13a3-e055-000000000001"/>
    <s v="Cherry Orchard C, Dublin City"/>
    <s v="Number"/>
    <n v="26"/>
  </r>
  <r>
    <s v="SAP2022T6T6C01"/>
    <s v="Permanent private households"/>
    <s v="2022"/>
    <s v="2022"/>
    <s v="GSLA"/>
    <s v="Group scheme with public source"/>
    <s v="2ae19629-1d43-13a3-e055-000000000001"/>
    <s v="Clontarf East A, Dublin City"/>
    <s v="Number"/>
    <n v="6"/>
  </r>
  <r>
    <s v="SAP2022T6T6C01"/>
    <s v="Permanent private households"/>
    <s v="2022"/>
    <s v="2022"/>
    <s v="GSLA"/>
    <s v="Group scheme with public source"/>
    <s v="2ae19629-1d44-13a3-e055-000000000001"/>
    <s v="Clontarf East B, Dublin City"/>
    <s v="Number"/>
    <n v="19"/>
  </r>
  <r>
    <s v="SAP2022T6T6C01"/>
    <s v="Permanent private households"/>
    <s v="2022"/>
    <s v="2022"/>
    <s v="GSLA"/>
    <s v="Group scheme with public source"/>
    <s v="2ae19629-1d45-13a3-e055-000000000001"/>
    <s v="Clontarf East C, Dublin City"/>
    <s v="Number"/>
    <n v="5"/>
  </r>
  <r>
    <s v="SAP2022T6T6C01"/>
    <s v="Permanent private households"/>
    <s v="2022"/>
    <s v="2022"/>
    <s v="GSLA"/>
    <s v="Group scheme with public source"/>
    <s v="2ae19629-1d46-13a3-e055-000000000001"/>
    <s v="Clontarf East D, Dublin City"/>
    <s v="Number"/>
    <n v="3"/>
  </r>
  <r>
    <s v="SAP2022T6T6C01"/>
    <s v="Permanent private households"/>
    <s v="2022"/>
    <s v="2022"/>
    <s v="GSLA"/>
    <s v="Group scheme with public source"/>
    <s v="2ae19629-1d47-13a3-e055-000000000001"/>
    <s v="Clontarf East E, Dublin City"/>
    <s v="Number"/>
    <n v="1"/>
  </r>
  <r>
    <s v="SAP2022T6T6C01"/>
    <s v="Permanent private households"/>
    <s v="2022"/>
    <s v="2022"/>
    <s v="GSLA"/>
    <s v="Group scheme with public source"/>
    <s v="2ae19629-1d48-13a3-e055-000000000001"/>
    <s v="Clontarf West A, Dublin City"/>
    <s v="Number"/>
    <n v="9"/>
  </r>
  <r>
    <s v="SAP2022T6T6C01"/>
    <s v="Permanent private households"/>
    <s v="2022"/>
    <s v="2022"/>
    <s v="GSLA"/>
    <s v="Group scheme with public source"/>
    <s v="2ae19629-1d49-13a3-e055-000000000001"/>
    <s v="Clontarf West B, Dublin City"/>
    <s v="Number"/>
    <n v="7"/>
  </r>
  <r>
    <s v="SAP2022T6T6C01"/>
    <s v="Permanent private households"/>
    <s v="2022"/>
    <s v="2022"/>
    <s v="GSLA"/>
    <s v="Group scheme with public source"/>
    <s v="2ae19629-1d4a-13a3-e055-000000000001"/>
    <s v="Clontarf West C, Dublin City"/>
    <s v="Number"/>
    <n v="15"/>
  </r>
  <r>
    <s v="SAP2022T6T6C01"/>
    <s v="Permanent private households"/>
    <s v="2022"/>
    <s v="2022"/>
    <s v="GSLA"/>
    <s v="Group scheme with public source"/>
    <s v="2ae19629-1d4b-13a3-e055-000000000001"/>
    <s v="Clontarf West D, Dublin City"/>
    <s v="Number"/>
    <n v="5"/>
  </r>
  <r>
    <s v="SAP2022T6T6C01"/>
    <s v="Permanent private households"/>
    <s v="2022"/>
    <s v="2022"/>
    <s v="GSLA"/>
    <s v="Group scheme with public source"/>
    <s v="2ae19629-1d4c-13a3-e055-000000000001"/>
    <s v="Clontarf West E, Dublin City"/>
    <s v="Number"/>
    <n v="2"/>
  </r>
  <r>
    <s v="SAP2022T6T6C01"/>
    <s v="Permanent private households"/>
    <s v="2022"/>
    <s v="2022"/>
    <s v="GSLA"/>
    <s v="Group scheme with public source"/>
    <s v="2ae19629-1d4d-13a3-e055-000000000001"/>
    <s v="Crumlin A, Dublin City"/>
    <s v="Number"/>
    <n v="4"/>
  </r>
  <r>
    <s v="SAP2022T6T6C01"/>
    <s v="Permanent private households"/>
    <s v="2022"/>
    <s v="2022"/>
    <s v="GSLA"/>
    <s v="Group scheme with public source"/>
    <s v="2ae19629-1d4e-13a3-e055-000000000001"/>
    <s v="Crumlin B, Dublin City"/>
    <s v="Number"/>
    <n v="4"/>
  </r>
  <r>
    <s v="SAP2022T6T6C01"/>
    <s v="Permanent private households"/>
    <s v="2022"/>
    <s v="2022"/>
    <s v="GSLA"/>
    <s v="Group scheme with public source"/>
    <s v="2ae19629-1d4f-13a3-e055-000000000001"/>
    <s v="Crumlin C, Dublin City"/>
    <s v="Number"/>
    <n v="7"/>
  </r>
  <r>
    <s v="SAP2022T6T6C01"/>
    <s v="Permanent private households"/>
    <s v="2022"/>
    <s v="2022"/>
    <s v="GSLA"/>
    <s v="Group scheme with public source"/>
    <s v="2ae19629-1d50-13a3-e055-000000000001"/>
    <s v="Crumlin D, Dublin City"/>
    <s v="Number"/>
    <n v="8"/>
  </r>
  <r>
    <s v="SAP2022T6T6C01"/>
    <s v="Permanent private households"/>
    <s v="2022"/>
    <s v="2022"/>
    <s v="GSLA"/>
    <s v="Group scheme with public source"/>
    <s v="2ae19629-1d62-13a3-e055-000000000001"/>
    <s v="Crumlin E, Dublin City"/>
    <s v="Number"/>
    <n v="3"/>
  </r>
  <r>
    <s v="SAP2022T6T6C01"/>
    <s v="Permanent private households"/>
    <s v="2022"/>
    <s v="2022"/>
    <s v="GSLA"/>
    <s v="Group scheme with public source"/>
    <s v="2ae19629-1d63-13a3-e055-000000000001"/>
    <s v="Crumlin F, Dublin City"/>
    <s v="Number"/>
    <n v="5"/>
  </r>
  <r>
    <s v="SAP2022T6T6C01"/>
    <s v="Permanent private households"/>
    <s v="2022"/>
    <s v="2022"/>
    <s v="GSLA"/>
    <s v="Group scheme with public source"/>
    <s v="2ae19629-1d64-13a3-e055-000000000001"/>
    <s v="Decies, Dublin City"/>
    <s v="Number"/>
    <n v="5"/>
  </r>
  <r>
    <s v="SAP2022T6T6C01"/>
    <s v="Permanent private households"/>
    <s v="2022"/>
    <s v="2022"/>
    <s v="GSLA"/>
    <s v="Group scheme with public source"/>
    <s v="2ae19629-1d65-13a3-e055-000000000001"/>
    <s v="Drumcondra South A, Dublin City"/>
    <s v="Number"/>
    <n v="16"/>
  </r>
  <r>
    <s v="SAP2022T6T6C01"/>
    <s v="Permanent private households"/>
    <s v="2022"/>
    <s v="2022"/>
    <s v="GSLA"/>
    <s v="Group scheme with public source"/>
    <s v="2ae19629-1d66-13a3-e055-000000000001"/>
    <s v="Drumcondra South B, Dublin City"/>
    <s v="Number"/>
    <n v="7"/>
  </r>
  <r>
    <s v="SAP2022T6T6C01"/>
    <s v="Permanent private households"/>
    <s v="2022"/>
    <s v="2022"/>
    <s v="GSLA"/>
    <s v="Group scheme with public source"/>
    <s v="2ae19629-1d67-13a3-e055-000000000001"/>
    <s v="Drumcondra South C, Dublin City"/>
    <s v="Number"/>
    <n v="4"/>
  </r>
  <r>
    <s v="SAP2022T6T6C01"/>
    <s v="Permanent private households"/>
    <s v="2022"/>
    <s v="2022"/>
    <s v="GSLA"/>
    <s v="Group scheme with public source"/>
    <s v="2ae19629-1d68-13a3-e055-000000000001"/>
    <s v="Drumfinn, Dublin City"/>
    <s v="Number"/>
    <n v="2"/>
  </r>
  <r>
    <s v="SAP2022T6T6C01"/>
    <s v="Permanent private households"/>
    <s v="2022"/>
    <s v="2022"/>
    <s v="GSLA"/>
    <s v="Group scheme with public source"/>
    <s v="2ae19629-1d69-13a3-e055-000000000001"/>
    <s v="Edenmore, Dublin City"/>
    <s v="Number"/>
    <n v="3"/>
  </r>
  <r>
    <s v="SAP2022T6T6C01"/>
    <s v="Permanent private households"/>
    <s v="2022"/>
    <s v="2022"/>
    <s v="GSLA"/>
    <s v="Group scheme with public source"/>
    <s v="2ae19629-1d6a-13a3-e055-000000000001"/>
    <s v="Finglas North A, Dublin City"/>
    <s v="Number"/>
    <n v="8"/>
  </r>
  <r>
    <s v="SAP2022T6T6C01"/>
    <s v="Permanent private households"/>
    <s v="2022"/>
    <s v="2022"/>
    <s v="GSLA"/>
    <s v="Group scheme with public source"/>
    <s v="2ae19629-1d6b-13a3-e055-000000000001"/>
    <s v="Finglas North B, Dublin City"/>
    <s v="Number"/>
    <n v="6"/>
  </r>
  <r>
    <s v="SAP2022T6T6C01"/>
    <s v="Permanent private households"/>
    <s v="2022"/>
    <s v="2022"/>
    <s v="GSLA"/>
    <s v="Group scheme with public source"/>
    <s v="2ae19629-1d6c-13a3-e055-000000000001"/>
    <s v="Finglas North C, Dublin City"/>
    <s v="Number"/>
    <n v="5"/>
  </r>
  <r>
    <s v="SAP2022T6T6C01"/>
    <s v="Permanent private households"/>
    <s v="2022"/>
    <s v="2022"/>
    <s v="GSLA"/>
    <s v="Group scheme with public source"/>
    <s v="2ae19629-1d6d-13a3-e055-000000000001"/>
    <s v="Finglas South A, Dublin City"/>
    <s v="Number"/>
    <n v="8"/>
  </r>
  <r>
    <s v="SAP2022T6T6C01"/>
    <s v="Permanent private households"/>
    <s v="2022"/>
    <s v="2022"/>
    <s v="GSLA"/>
    <s v="Group scheme with public source"/>
    <s v="2ae19629-1d6e-13a3-e055-000000000001"/>
    <s v="Finglas South B, Dublin City"/>
    <s v="Number"/>
    <n v="26"/>
  </r>
  <r>
    <s v="SAP2022T6T6C01"/>
    <s v="Permanent private households"/>
    <s v="2022"/>
    <s v="2022"/>
    <s v="GSLA"/>
    <s v="Group scheme with public source"/>
    <s v="2ae19629-1d6f-13a3-e055-000000000001"/>
    <s v="Finglas South C, Dublin City"/>
    <s v="Number"/>
    <n v="0"/>
  </r>
  <r>
    <s v="SAP2022T6T6C01"/>
    <s v="Permanent private households"/>
    <s v="2022"/>
    <s v="2022"/>
    <s v="GSLA"/>
    <s v="Group scheme with public source"/>
    <s v="2ae19629-1d70-13a3-e055-000000000001"/>
    <s v="Finglas South D, Dublin City"/>
    <s v="Number"/>
    <n v="7"/>
  </r>
  <r>
    <s v="SAP2022T6T6C01"/>
    <s v="Permanent private households"/>
    <s v="2022"/>
    <s v="2022"/>
    <s v="GSLA"/>
    <s v="Group scheme with public source"/>
    <s v="2ae19629-1d71-13a3-e055-000000000001"/>
    <s v="Grace Park, Dublin City"/>
    <s v="Number"/>
    <n v="22"/>
  </r>
  <r>
    <s v="SAP2022T6T6C01"/>
    <s v="Permanent private households"/>
    <s v="2022"/>
    <s v="2022"/>
    <s v="GSLA"/>
    <s v="Group scheme with public source"/>
    <s v="2ae19629-1d7f-13a3-e055-000000000001"/>
    <s v="Grange A, Dublin City"/>
    <s v="Number"/>
    <n v="53"/>
  </r>
  <r>
    <s v="SAP2022T6T6C01"/>
    <s v="Permanent private households"/>
    <s v="2022"/>
    <s v="2022"/>
    <s v="GSLA"/>
    <s v="Group scheme with public source"/>
    <s v="2ae19629-1d80-13a3-e055-000000000001"/>
    <s v="Grange B, Dublin City"/>
    <s v="Number"/>
    <n v="37"/>
  </r>
  <r>
    <s v="SAP2022T6T6C01"/>
    <s v="Permanent private households"/>
    <s v="2022"/>
    <s v="2022"/>
    <s v="GSLA"/>
    <s v="Group scheme with public source"/>
    <s v="2ae19629-1d81-13a3-e055-000000000001"/>
    <s v="Grange C, Dublin City"/>
    <s v="Number"/>
    <n v="2"/>
  </r>
  <r>
    <s v="SAP2022T6T6C01"/>
    <s v="Permanent private households"/>
    <s v="2022"/>
    <s v="2022"/>
    <s v="GSLA"/>
    <s v="Group scheme with public source"/>
    <s v="2ae19629-1d82-13a3-e055-000000000001"/>
    <s v="Grange D, Dublin City"/>
    <s v="Number"/>
    <n v="5"/>
  </r>
  <r>
    <s v="SAP2022T6T6C01"/>
    <s v="Permanent private households"/>
    <s v="2022"/>
    <s v="2022"/>
    <s v="GSLA"/>
    <s v="Group scheme with public source"/>
    <s v="2ae19629-1d83-13a3-e055-000000000001"/>
    <s v="Grange E, Dublin City"/>
    <s v="Number"/>
    <n v="5"/>
  </r>
  <r>
    <s v="SAP2022T6T6C01"/>
    <s v="Permanent private households"/>
    <s v="2022"/>
    <s v="2022"/>
    <s v="GSLA"/>
    <s v="Group scheme with public source"/>
    <s v="2ae19629-1d84-13a3-e055-000000000001"/>
    <s v="Harmonstown A, Dublin City"/>
    <s v="Number"/>
    <n v="2"/>
  </r>
  <r>
    <s v="SAP2022T6T6C01"/>
    <s v="Permanent private households"/>
    <s v="2022"/>
    <s v="2022"/>
    <s v="GSLA"/>
    <s v="Group scheme with public source"/>
    <s v="2ae19629-1d85-13a3-e055-000000000001"/>
    <s v="Harmonstown B, Dublin City"/>
    <s v="Number"/>
    <n v="6"/>
  </r>
  <r>
    <s v="SAP2022T6T6C01"/>
    <s v="Permanent private households"/>
    <s v="2022"/>
    <s v="2022"/>
    <s v="GSLA"/>
    <s v="Group scheme with public source"/>
    <s v="2ae19629-1d86-13a3-e055-000000000001"/>
    <s v="Inchicore A, Dublin City"/>
    <s v="Number"/>
    <n v="4"/>
  </r>
  <r>
    <s v="SAP2022T6T6C01"/>
    <s v="Permanent private households"/>
    <s v="2022"/>
    <s v="2022"/>
    <s v="GSLA"/>
    <s v="Group scheme with public source"/>
    <s v="2ae19629-1d87-13a3-e055-000000000001"/>
    <s v="Inchicore B, Dublin City"/>
    <s v="Number"/>
    <n v="5"/>
  </r>
  <r>
    <s v="SAP2022T6T6C01"/>
    <s v="Permanent private households"/>
    <s v="2022"/>
    <s v="2022"/>
    <s v="GSLA"/>
    <s v="Group scheme with public source"/>
    <s v="2ae19629-1d88-13a3-e055-000000000001"/>
    <s v="Inns Quay A, Dublin City"/>
    <s v="Number"/>
    <n v="13"/>
  </r>
  <r>
    <s v="SAP2022T6T6C01"/>
    <s v="Permanent private households"/>
    <s v="2022"/>
    <s v="2022"/>
    <s v="GSLA"/>
    <s v="Group scheme with public source"/>
    <s v="2ae19629-1d89-13a3-e055-000000000001"/>
    <s v="Inns Quay B, Dublin City"/>
    <s v="Number"/>
    <n v="27"/>
  </r>
  <r>
    <s v="SAP2022T6T6C01"/>
    <s v="Permanent private households"/>
    <s v="2022"/>
    <s v="2022"/>
    <s v="GSLA"/>
    <s v="Group scheme with public source"/>
    <s v="2ae19629-1d8a-13a3-e055-000000000001"/>
    <s v="Inns Quay C, Dublin City"/>
    <s v="Number"/>
    <n v="18"/>
  </r>
  <r>
    <s v="SAP2022T6T6C01"/>
    <s v="Permanent private households"/>
    <s v="2022"/>
    <s v="2022"/>
    <s v="GSLA"/>
    <s v="Group scheme with public source"/>
    <s v="2ae19629-1d8b-13a3-e055-000000000001"/>
    <s v="Kilmainham A, Dublin City"/>
    <s v="Number"/>
    <n v="10"/>
  </r>
  <r>
    <s v="SAP2022T6T6C01"/>
    <s v="Permanent private households"/>
    <s v="2022"/>
    <s v="2022"/>
    <s v="GSLA"/>
    <s v="Group scheme with public source"/>
    <s v="2ae19629-1d8c-13a3-e055-000000000001"/>
    <s v="Kilmainham B, Dublin City"/>
    <s v="Number"/>
    <n v="20"/>
  </r>
  <r>
    <s v="SAP2022T6T6C01"/>
    <s v="Permanent private households"/>
    <s v="2022"/>
    <s v="2022"/>
    <s v="GSLA"/>
    <s v="Group scheme with public source"/>
    <s v="2ae19629-1d8d-13a3-e055-000000000001"/>
    <s v="Kilmainham C, Dublin City"/>
    <s v="Number"/>
    <n v="20"/>
  </r>
  <r>
    <s v="SAP2022T6T6C01"/>
    <s v="Permanent private households"/>
    <s v="2022"/>
    <s v="2022"/>
    <s v="GSLA"/>
    <s v="Group scheme with public source"/>
    <s v="2ae19629-1d97-13a3-e055-000000000001"/>
    <s v="Kilmore A, Dublin City"/>
    <s v="Number"/>
    <n v="6"/>
  </r>
  <r>
    <s v="SAP2022T6T6C01"/>
    <s v="Permanent private households"/>
    <s v="2022"/>
    <s v="2022"/>
    <s v="GSLA"/>
    <s v="Group scheme with public source"/>
    <s v="2ae19629-1d98-13a3-e055-000000000001"/>
    <s v="Kilmore B, Dublin City"/>
    <s v="Number"/>
    <n v="3"/>
  </r>
  <r>
    <s v="SAP2022T6T6C01"/>
    <s v="Permanent private households"/>
    <s v="2022"/>
    <s v="2022"/>
    <s v="GSLA"/>
    <s v="Group scheme with public source"/>
    <s v="2ae19629-1d8e-13a3-e055-000000000001"/>
    <s v="Kilmore C, Dublin City"/>
    <s v="Number"/>
    <n v="3"/>
  </r>
  <r>
    <s v="SAP2022T6T6C01"/>
    <s v="Permanent private households"/>
    <s v="2022"/>
    <s v="2022"/>
    <s v="GSLA"/>
    <s v="Group scheme with public source"/>
    <s v="2ae19629-1d96-13a3-e055-000000000001"/>
    <s v="Kilmore D, Dublin City"/>
    <s v="Number"/>
    <n v="5"/>
  </r>
  <r>
    <s v="SAP2022T6T6C01"/>
    <s v="Permanent private households"/>
    <s v="2022"/>
    <s v="2022"/>
    <s v="GSLA"/>
    <s v="Group scheme with public source"/>
    <s v="2ae19629-1d99-13a3-e055-000000000001"/>
    <s v="Kimmage A, Dublin City"/>
    <s v="Number"/>
    <n v="6"/>
  </r>
  <r>
    <s v="SAP2022T6T6C01"/>
    <s v="Permanent private households"/>
    <s v="2022"/>
    <s v="2022"/>
    <s v="GSLA"/>
    <s v="Group scheme with public source"/>
    <s v="2ae19629-1d9a-13a3-e055-000000000001"/>
    <s v="Kimmage B, Dublin City"/>
    <s v="Number"/>
    <n v="5"/>
  </r>
  <r>
    <s v="SAP2022T6T6C01"/>
    <s v="Permanent private households"/>
    <s v="2022"/>
    <s v="2022"/>
    <s v="GSLA"/>
    <s v="Group scheme with public source"/>
    <s v="2ae19629-1d9b-13a3-e055-000000000001"/>
    <s v="Kimmage C, Dublin City"/>
    <s v="Number"/>
    <n v="15"/>
  </r>
  <r>
    <s v="SAP2022T6T6C01"/>
    <s v="Permanent private households"/>
    <s v="2022"/>
    <s v="2022"/>
    <s v="GSLA"/>
    <s v="Group scheme with public source"/>
    <s v="2ae19629-1d9c-13a3-e055-000000000001"/>
    <s v="Kimmage D, Dublin City"/>
    <s v="Number"/>
    <n v="7"/>
  </r>
  <r>
    <s v="SAP2022T6T6C01"/>
    <s v="Permanent private households"/>
    <s v="2022"/>
    <s v="2022"/>
    <s v="GSLA"/>
    <s v="Group scheme with public source"/>
    <s v="2ae19629-1d9d-13a3-e055-000000000001"/>
    <s v="Kimmage E, Dublin City"/>
    <s v="Number"/>
    <n v="13"/>
  </r>
  <r>
    <s v="SAP2022T6T6C01"/>
    <s v="Permanent private households"/>
    <s v="2022"/>
    <s v="2022"/>
    <s v="GSLA"/>
    <s v="Group scheme with public source"/>
    <s v="2ae19629-1d9e-13a3-e055-000000000001"/>
    <s v="Kylemore, Dublin City"/>
    <s v="Number"/>
    <n v="2"/>
  </r>
  <r>
    <s v="SAP2022T6T6C01"/>
    <s v="Permanent private households"/>
    <s v="2022"/>
    <s v="2022"/>
    <s v="GSLA"/>
    <s v="Group scheme with public source"/>
    <s v="2ae19629-1d9f-13a3-e055-000000000001"/>
    <s v="Mansion House A, Dublin City"/>
    <s v="Number"/>
    <n v="23"/>
  </r>
  <r>
    <s v="SAP2022T6T6C01"/>
    <s v="Permanent private households"/>
    <s v="2022"/>
    <s v="2022"/>
    <s v="GSLA"/>
    <s v="Group scheme with public source"/>
    <s v="2ae19629-1da0-13a3-e055-000000000001"/>
    <s v="Mansion House B, Dublin City"/>
    <s v="Number"/>
    <n v="5"/>
  </r>
  <r>
    <s v="SAP2022T6T6C01"/>
    <s v="Permanent private households"/>
    <s v="2022"/>
    <s v="2022"/>
    <s v="GSLA"/>
    <s v="Group scheme with public source"/>
    <s v="2ae19629-1da1-13a3-e055-000000000001"/>
    <s v="Merchants Quay A, Dublin City"/>
    <s v="Number"/>
    <n v="27"/>
  </r>
  <r>
    <s v="SAP2022T6T6C01"/>
    <s v="Permanent private households"/>
    <s v="2022"/>
    <s v="2022"/>
    <s v="GSLA"/>
    <s v="Group scheme with public source"/>
    <s v="2ae19629-1da2-13a3-e055-000000000001"/>
    <s v="Merchants Quay B, Dublin City"/>
    <s v="Number"/>
    <n v="26"/>
  </r>
  <r>
    <s v="SAP2022T6T6C01"/>
    <s v="Permanent private households"/>
    <s v="2022"/>
    <s v="2022"/>
    <s v="GSLA"/>
    <s v="Group scheme with public source"/>
    <s v="2ae19629-1da3-13a3-e055-000000000001"/>
    <s v="Merchants Quay C, Dublin City"/>
    <s v="Number"/>
    <n v="25"/>
  </r>
  <r>
    <s v="SAP2022T6T6C01"/>
    <s v="Permanent private households"/>
    <s v="2022"/>
    <s v="2022"/>
    <s v="GSLA"/>
    <s v="Group scheme with public source"/>
    <s v="2ae19629-1da4-13a3-e055-000000000001"/>
    <s v="Merchants Quay D, Dublin City"/>
    <s v="Number"/>
    <n v="4"/>
  </r>
  <r>
    <s v="SAP2022T6T6C01"/>
    <s v="Permanent private households"/>
    <s v="2022"/>
    <s v="2022"/>
    <s v="GSLA"/>
    <s v="Group scheme with public source"/>
    <s v="2ae19629-1da5-13a3-e055-000000000001"/>
    <s v="Merchants Quay E, Dublin City"/>
    <s v="Number"/>
    <n v="14"/>
  </r>
  <r>
    <s v="SAP2022T6T6C01"/>
    <s v="Permanent private households"/>
    <s v="2022"/>
    <s v="2022"/>
    <s v="GSLA"/>
    <s v="Group scheme with public source"/>
    <s v="2ae19629-1da6-13a3-e055-000000000001"/>
    <s v="Merchants Quay F, Dublin City"/>
    <s v="Number"/>
    <n v="9"/>
  </r>
  <r>
    <s v="SAP2022T6T6C01"/>
    <s v="Permanent private households"/>
    <s v="2022"/>
    <s v="2022"/>
    <s v="GSLA"/>
    <s v="Group scheme with public source"/>
    <s v="2ae19629-1da7-13a3-e055-000000000001"/>
    <s v="Mountjoy A, Dublin City"/>
    <s v="Number"/>
    <n v="44"/>
  </r>
  <r>
    <s v="SAP2022T6T6C01"/>
    <s v="Permanent private households"/>
    <s v="2022"/>
    <s v="2022"/>
    <s v="GSLA"/>
    <s v="Group scheme with public source"/>
    <s v="2ae19629-1da8-13a3-e055-000000000001"/>
    <s v="Mountjoy B, Dublin City"/>
    <s v="Number"/>
    <n v="31"/>
  </r>
  <r>
    <s v="SAP2022T6T6C01"/>
    <s v="Permanent private households"/>
    <s v="2022"/>
    <s v="2022"/>
    <s v="GSLA"/>
    <s v="Group scheme with public source"/>
    <s v="2ae19629-1db2-13a3-e055-000000000001"/>
    <s v="North City, Dublin City"/>
    <s v="Number"/>
    <n v="48"/>
  </r>
  <r>
    <s v="SAP2022T6T6C01"/>
    <s v="Permanent private households"/>
    <s v="2022"/>
    <s v="2022"/>
    <s v="GSLA"/>
    <s v="Group scheme with public source"/>
    <s v="2ae19629-1db3-13a3-e055-000000000001"/>
    <s v="North Dock A, Dublin City"/>
    <s v="Number"/>
    <n v="8"/>
  </r>
  <r>
    <s v="SAP2022T6T6C01"/>
    <s v="Permanent private households"/>
    <s v="2022"/>
    <s v="2022"/>
    <s v="GSLA"/>
    <s v="Group scheme with public source"/>
    <s v="2ae19629-1db4-13a3-e055-000000000001"/>
    <s v="North Dock B, Dublin City"/>
    <s v="Number"/>
    <n v="79"/>
  </r>
  <r>
    <s v="SAP2022T6T6C01"/>
    <s v="Permanent private households"/>
    <s v="2022"/>
    <s v="2022"/>
    <s v="GSLA"/>
    <s v="Group scheme with public source"/>
    <s v="2ae19629-1db5-13a3-e055-000000000001"/>
    <s v="North Dock C, Dublin City"/>
    <s v="Number"/>
    <n v="45"/>
  </r>
  <r>
    <s v="SAP2022T6T6C01"/>
    <s v="Permanent private households"/>
    <s v="2022"/>
    <s v="2022"/>
    <s v="GSLA"/>
    <s v="Group scheme with public source"/>
    <s v="2ae19629-1db6-13a3-e055-000000000001"/>
    <s v="Pembroke East A, Dublin City"/>
    <s v="Number"/>
    <n v="24"/>
  </r>
  <r>
    <s v="SAP2022T6T6C01"/>
    <s v="Permanent private households"/>
    <s v="2022"/>
    <s v="2022"/>
    <s v="GSLA"/>
    <s v="Group scheme with public source"/>
    <s v="2ae19629-1db7-13a3-e055-000000000001"/>
    <s v="Pembroke East B, Dublin City"/>
    <s v="Number"/>
    <n v="7"/>
  </r>
  <r>
    <s v="SAP2022T6T6C01"/>
    <s v="Permanent private households"/>
    <s v="2022"/>
    <s v="2022"/>
    <s v="GSLA"/>
    <s v="Group scheme with public source"/>
    <s v="2ae19629-1db8-13a3-e055-000000000001"/>
    <s v="Pembroke East C, Dublin City"/>
    <s v="Number"/>
    <n v="12"/>
  </r>
  <r>
    <s v="SAP2022T6T6C01"/>
    <s v="Permanent private households"/>
    <s v="2022"/>
    <s v="2022"/>
    <s v="GSLA"/>
    <s v="Group scheme with public source"/>
    <s v="2ae19629-1db9-13a3-e055-000000000001"/>
    <s v="Pembroke East D, Dublin City"/>
    <s v="Number"/>
    <n v="32"/>
  </r>
  <r>
    <s v="SAP2022T6T6C01"/>
    <s v="Permanent private households"/>
    <s v="2022"/>
    <s v="2022"/>
    <s v="GSLA"/>
    <s v="Group scheme with public source"/>
    <s v="2ae19629-1dba-13a3-e055-000000000001"/>
    <s v="Pembroke East E, Dublin City"/>
    <s v="Number"/>
    <n v="15"/>
  </r>
  <r>
    <s v="SAP2022T6T6C01"/>
    <s v="Permanent private households"/>
    <s v="2022"/>
    <s v="2022"/>
    <s v="GSLA"/>
    <s v="Group scheme with public source"/>
    <s v="2ae19629-1dbb-13a3-e055-000000000001"/>
    <s v="Pembroke West A, Dublin City"/>
    <s v="Number"/>
    <n v="23"/>
  </r>
  <r>
    <s v="SAP2022T6T6C01"/>
    <s v="Permanent private households"/>
    <s v="2022"/>
    <s v="2022"/>
    <s v="GSLA"/>
    <s v="Group scheme with public source"/>
    <s v="2ae19629-1dbc-13a3-e055-000000000001"/>
    <s v="Pembroke West B, Dublin City"/>
    <s v="Number"/>
    <n v="26"/>
  </r>
  <r>
    <s v="SAP2022T6T6C01"/>
    <s v="Permanent private households"/>
    <s v="2022"/>
    <s v="2022"/>
    <s v="GSLA"/>
    <s v="Group scheme with public source"/>
    <s v="2ae19629-1dbd-13a3-e055-000000000001"/>
    <s v="Pembroke West C, Dublin City"/>
    <s v="Number"/>
    <n v="15"/>
  </r>
  <r>
    <s v="SAP2022T6T6C01"/>
    <s v="Permanent private households"/>
    <s v="2022"/>
    <s v="2022"/>
    <s v="GSLA"/>
    <s v="Group scheme with public source"/>
    <s v="2ae19629-1dbe-13a3-e055-000000000001"/>
    <s v="Phoenix Park, Dublin City"/>
    <s v="Number"/>
    <n v="10"/>
  </r>
  <r>
    <s v="SAP2022T6T6C01"/>
    <s v="Permanent private households"/>
    <s v="2022"/>
    <s v="2022"/>
    <s v="GSLA"/>
    <s v="Group scheme with public source"/>
    <s v="2ae19629-1dcc-13a3-e055-000000000001"/>
    <s v="Priorswood A, Dublin City"/>
    <s v="Number"/>
    <n v="3"/>
  </r>
  <r>
    <s v="SAP2022T6T6C01"/>
    <s v="Permanent private households"/>
    <s v="2022"/>
    <s v="2022"/>
    <s v="GSLA"/>
    <s v="Group scheme with public source"/>
    <s v="2ae19629-1dcd-13a3-e055-000000000001"/>
    <s v="Priorswood B, Dublin City"/>
    <s v="Number"/>
    <n v="7"/>
  </r>
  <r>
    <s v="SAP2022T6T6C01"/>
    <s v="Permanent private households"/>
    <s v="2022"/>
    <s v="2022"/>
    <s v="GSLA"/>
    <s v="Group scheme with public source"/>
    <s v="2ae19629-1dca-13a3-e055-000000000001"/>
    <s v="Priorswood C, Dublin City"/>
    <s v="Number"/>
    <n v="22"/>
  </r>
  <r>
    <s v="SAP2022T6T6C01"/>
    <s v="Permanent private households"/>
    <s v="2022"/>
    <s v="2022"/>
    <s v="GSLA"/>
    <s v="Group scheme with public source"/>
    <s v="2ae19629-1dcb-13a3-e055-000000000001"/>
    <s v="Priorswood D, Dublin City"/>
    <s v="Number"/>
    <n v="3"/>
  </r>
  <r>
    <s v="SAP2022T6T6C01"/>
    <s v="Permanent private households"/>
    <s v="2022"/>
    <s v="2022"/>
    <s v="GSLA"/>
    <s v="Group scheme with public source"/>
    <s v="2ae19629-1dce-13a3-e055-000000000001"/>
    <s v="Priorswood E, Dublin City"/>
    <s v="Number"/>
    <n v="2"/>
  </r>
  <r>
    <s v="SAP2022T6T6C01"/>
    <s v="Permanent private households"/>
    <s v="2022"/>
    <s v="2022"/>
    <s v="GSLA"/>
    <s v="Group scheme with public source"/>
    <s v="2ae19629-1dcf-13a3-e055-000000000001"/>
    <s v="Raheny-Foxfield, Dublin City"/>
    <s v="Number"/>
    <n v="1"/>
  </r>
  <r>
    <s v="SAP2022T6T6C01"/>
    <s v="Permanent private households"/>
    <s v="2022"/>
    <s v="2022"/>
    <s v="GSLA"/>
    <s v="Group scheme with public source"/>
    <s v="2ae19629-1dd0-13a3-e055-000000000001"/>
    <s v="Raheny-Greendale, Dublin City"/>
    <s v="Number"/>
    <n v="5"/>
  </r>
  <r>
    <s v="SAP2022T6T6C01"/>
    <s v="Permanent private households"/>
    <s v="2022"/>
    <s v="2022"/>
    <s v="GSLA"/>
    <s v="Group scheme with public source"/>
    <s v="2ae19629-1dd1-13a3-e055-000000000001"/>
    <s v="Raheny-St. Assam, Dublin City"/>
    <s v="Number"/>
    <n v="12"/>
  </r>
  <r>
    <s v="SAP2022T6T6C01"/>
    <s v="Permanent private households"/>
    <s v="2022"/>
    <s v="2022"/>
    <s v="GSLA"/>
    <s v="Group scheme with public source"/>
    <s v="2ae19629-1dd2-13a3-e055-000000000001"/>
    <s v="Rathfarnham, Dublin City"/>
    <s v="Number"/>
    <n v="20"/>
  </r>
  <r>
    <s v="SAP2022T6T6C01"/>
    <s v="Permanent private households"/>
    <s v="2022"/>
    <s v="2022"/>
    <s v="GSLA"/>
    <s v="Group scheme with public source"/>
    <s v="2ae19629-1dd3-13a3-e055-000000000001"/>
    <s v="Rathmines East A, Dublin City"/>
    <s v="Number"/>
    <n v="20"/>
  </r>
  <r>
    <s v="SAP2022T6T6C01"/>
    <s v="Permanent private households"/>
    <s v="2022"/>
    <s v="2022"/>
    <s v="GSLA"/>
    <s v="Group scheme with public source"/>
    <s v="2ae19629-1dd4-13a3-e055-000000000001"/>
    <s v="Rathmines East B, Dublin City"/>
    <s v="Number"/>
    <n v="33"/>
  </r>
  <r>
    <s v="SAP2022T6T6C01"/>
    <s v="Permanent private households"/>
    <s v="2022"/>
    <s v="2022"/>
    <s v="GSLA"/>
    <s v="Group scheme with public source"/>
    <s v="2ae19629-1dd5-13a3-e055-000000000001"/>
    <s v="Rathmines East C, Dublin City"/>
    <s v="Number"/>
    <n v="13"/>
  </r>
  <r>
    <s v="SAP2022T6T6C01"/>
    <s v="Permanent private households"/>
    <s v="2022"/>
    <s v="2022"/>
    <s v="GSLA"/>
    <s v="Group scheme with public source"/>
    <s v="2ae19629-1dd6-13a3-e055-000000000001"/>
    <s v="Rathmines East D, Dublin City"/>
    <s v="Number"/>
    <n v="10"/>
  </r>
  <r>
    <s v="SAP2022T6T6C01"/>
    <s v="Permanent private households"/>
    <s v="2022"/>
    <s v="2022"/>
    <s v="GSLA"/>
    <s v="Group scheme with public source"/>
    <s v="2ae19629-1dd7-13a3-e055-000000000001"/>
    <s v="Rathmines West A, Dublin City"/>
    <s v="Number"/>
    <n v="36"/>
  </r>
  <r>
    <s v="SAP2022T6T6C01"/>
    <s v="Permanent private households"/>
    <s v="2022"/>
    <s v="2022"/>
    <s v="GSLA"/>
    <s v="Group scheme with public source"/>
    <s v="2ae19629-1dd8-13a3-e055-000000000001"/>
    <s v="Rathmines West B, Dublin City"/>
    <s v="Number"/>
    <n v="15"/>
  </r>
  <r>
    <s v="SAP2022T6T6C01"/>
    <s v="Permanent private households"/>
    <s v="2022"/>
    <s v="2022"/>
    <s v="GSLA"/>
    <s v="Group scheme with public source"/>
    <s v="2ae19629-1de6-13a3-e055-000000000001"/>
    <s v="Rathmines West C, Dublin City"/>
    <s v="Number"/>
    <n v="6"/>
  </r>
  <r>
    <s v="SAP2022T6T6C01"/>
    <s v="Permanent private households"/>
    <s v="2022"/>
    <s v="2022"/>
    <s v="GSLA"/>
    <s v="Group scheme with public source"/>
    <s v="2ae19629-1de7-13a3-e055-000000000001"/>
    <s v="Rathmines West D, Dublin City"/>
    <s v="Number"/>
    <n v="14"/>
  </r>
  <r>
    <s v="SAP2022T6T6C01"/>
    <s v="Permanent private households"/>
    <s v="2022"/>
    <s v="2022"/>
    <s v="GSLA"/>
    <s v="Group scheme with public source"/>
    <s v="2ae19629-1de8-13a3-e055-000000000001"/>
    <s v="Rathmines West E, Dublin City"/>
    <s v="Number"/>
    <n v="5"/>
  </r>
  <r>
    <s v="SAP2022T6T6C01"/>
    <s v="Permanent private households"/>
    <s v="2022"/>
    <s v="2022"/>
    <s v="GSLA"/>
    <s v="Group scheme with public source"/>
    <s v="2ae19629-1de9-13a3-e055-000000000001"/>
    <s v="Rathmines West F, Dublin City"/>
    <s v="Number"/>
    <n v="9"/>
  </r>
  <r>
    <s v="SAP2022T6T6C01"/>
    <s v="Permanent private households"/>
    <s v="2022"/>
    <s v="2022"/>
    <s v="GSLA"/>
    <s v="Group scheme with public source"/>
    <s v="2ae19629-1dea-13a3-e055-000000000001"/>
    <s v="Rotunda A, Dublin City"/>
    <s v="Number"/>
    <n v="34"/>
  </r>
  <r>
    <s v="SAP2022T6T6C01"/>
    <s v="Permanent private households"/>
    <s v="2022"/>
    <s v="2022"/>
    <s v="GSLA"/>
    <s v="Group scheme with public source"/>
    <s v="2ae19629-1deb-13a3-e055-000000000001"/>
    <s v="Rotunda B, Dublin City"/>
    <s v="Number"/>
    <n v="40"/>
  </r>
  <r>
    <s v="SAP2022T6T6C01"/>
    <s v="Permanent private households"/>
    <s v="2022"/>
    <s v="2022"/>
    <s v="GSLA"/>
    <s v="Group scheme with public source"/>
    <s v="2ae19629-1dec-13a3-e055-000000000001"/>
    <s v="Royal Exchange A, Dublin City"/>
    <s v="Number"/>
    <n v="28"/>
  </r>
  <r>
    <s v="SAP2022T6T6C01"/>
    <s v="Permanent private households"/>
    <s v="2022"/>
    <s v="2022"/>
    <s v="GSLA"/>
    <s v="Group scheme with public source"/>
    <s v="2ae19629-1ded-13a3-e055-000000000001"/>
    <s v="Royal Exchange B, Dublin City"/>
    <s v="Number"/>
    <n v="7"/>
  </r>
  <r>
    <s v="SAP2022T6T6C01"/>
    <s v="Permanent private households"/>
    <s v="2022"/>
    <s v="2022"/>
    <s v="GSLA"/>
    <s v="Group scheme with public source"/>
    <s v="2ae19629-1dee-13a3-e055-000000000001"/>
    <s v="Saint Kevin's, Dublin City"/>
    <s v="Number"/>
    <n v="30"/>
  </r>
  <r>
    <s v="SAP2022T6T6C01"/>
    <s v="Permanent private households"/>
    <s v="2022"/>
    <s v="2022"/>
    <s v="GSLA"/>
    <s v="Group scheme with public source"/>
    <s v="2ae19629-1def-13a3-e055-000000000001"/>
    <s v="South Dock, Dublin City"/>
    <s v="Number"/>
    <n v="83"/>
  </r>
  <r>
    <s v="SAP2022T6T6C01"/>
    <s v="Permanent private households"/>
    <s v="2022"/>
    <s v="2022"/>
    <s v="GSLA"/>
    <s v="Group scheme with public source"/>
    <s v="2ae19629-1df0-13a3-e055-000000000001"/>
    <s v="Terenure A, Dublin City"/>
    <s v="Number"/>
    <n v="8"/>
  </r>
  <r>
    <s v="SAP2022T6T6C01"/>
    <s v="Permanent private households"/>
    <s v="2022"/>
    <s v="2022"/>
    <s v="GSLA"/>
    <s v="Group scheme with public source"/>
    <s v="2ae19629-1df1-13a3-e055-000000000001"/>
    <s v="Terenure B, Dublin City"/>
    <s v="Number"/>
    <n v="6"/>
  </r>
  <r>
    <s v="SAP2022T6T6C01"/>
    <s v="Permanent private households"/>
    <s v="2022"/>
    <s v="2022"/>
    <s v="GSLA"/>
    <s v="Group scheme with public source"/>
    <s v="2ae19629-1df2-13a3-e055-000000000001"/>
    <s v="Terenure C, Dublin City"/>
    <s v="Number"/>
    <n v="1"/>
  </r>
  <r>
    <s v="SAP2022T6T6C01"/>
    <s v="Permanent private households"/>
    <s v="2022"/>
    <s v="2022"/>
    <s v="GSLA"/>
    <s v="Group scheme with public source"/>
    <s v="2ae19629-1df3-13a3-e055-000000000001"/>
    <s v="Terenure D, Dublin City"/>
    <s v="Number"/>
    <n v="0"/>
  </r>
  <r>
    <s v="SAP2022T6T6C01"/>
    <s v="Permanent private households"/>
    <s v="2022"/>
    <s v="2022"/>
    <s v="GSLA"/>
    <s v="Group scheme with public source"/>
    <s v="2ae19629-1df4-13a3-e055-000000000001"/>
    <s v="Ushers A, Dublin City"/>
    <s v="Number"/>
    <n v="42"/>
  </r>
  <r>
    <s v="SAP2022T6T6C01"/>
    <s v="Permanent private households"/>
    <s v="2022"/>
    <s v="2022"/>
    <s v="GSLA"/>
    <s v="Group scheme with public source"/>
    <s v="2ae19629-1df5-13a3-e055-000000000001"/>
    <s v="Ushers B, Dublin City"/>
    <s v="Number"/>
    <n v="15"/>
  </r>
  <r>
    <s v="SAP2022T6T6C01"/>
    <s v="Permanent private households"/>
    <s v="2022"/>
    <s v="2022"/>
    <s v="GSLA"/>
    <s v="Group scheme with public source"/>
    <s v="2ae19629-1df6-13a3-e055-000000000001"/>
    <s v="Ushers C, Dublin City"/>
    <s v="Number"/>
    <n v="23"/>
  </r>
  <r>
    <s v="SAP2022T6T6C01"/>
    <s v="Permanent private households"/>
    <s v="2022"/>
    <s v="2022"/>
    <s v="GSLA"/>
    <s v="Group scheme with public source"/>
    <s v="2ae19629-1df7-13a3-e055-000000000001"/>
    <s v="Ushers D, Dublin City"/>
    <s v="Number"/>
    <n v="11"/>
  </r>
  <r>
    <s v="SAP2022T6T6C01"/>
    <s v="Permanent private households"/>
    <s v="2022"/>
    <s v="2022"/>
    <s v="GSLA"/>
    <s v="Group scheme with public source"/>
    <s v="2ae19629-1df8-13a3-e055-000000000001"/>
    <s v="Ushers E, Dublin City"/>
    <s v="Number"/>
    <n v="7"/>
  </r>
  <r>
    <s v="SAP2022T6T6C01"/>
    <s v="Permanent private households"/>
    <s v="2022"/>
    <s v="2022"/>
    <s v="GSLA"/>
    <s v="Group scheme with public source"/>
    <s v="2ae19629-1e05-13a3-e055-000000000001"/>
    <s v="Ushers F, Dublin City"/>
    <s v="Number"/>
    <n v="7"/>
  </r>
  <r>
    <s v="SAP2022T6T6C01"/>
    <s v="Permanent private households"/>
    <s v="2022"/>
    <s v="2022"/>
    <s v="GSLA"/>
    <s v="Group scheme with public source"/>
    <s v="2ae19629-1e06-13a3-e055-000000000001"/>
    <s v="Walkinstown A, Dublin City"/>
    <s v="Number"/>
    <n v="12"/>
  </r>
  <r>
    <s v="SAP2022T6T6C01"/>
    <s v="Permanent private households"/>
    <s v="2022"/>
    <s v="2022"/>
    <s v="GSLA"/>
    <s v="Group scheme with public source"/>
    <s v="2ae19629-1e07-13a3-e055-000000000001"/>
    <s v="Walkinstown B, Dublin City"/>
    <s v="Number"/>
    <n v="1"/>
  </r>
  <r>
    <s v="SAP2022T6T6C01"/>
    <s v="Permanent private households"/>
    <s v="2022"/>
    <s v="2022"/>
    <s v="GSLA"/>
    <s v="Group scheme with public source"/>
    <s v="2ae19629-1e08-13a3-e055-000000000001"/>
    <s v="Walkinstown C, Dublin City"/>
    <s v="Number"/>
    <n v="8"/>
  </r>
  <r>
    <s v="SAP2022T6T6C01"/>
    <s v="Permanent private households"/>
    <s v="2022"/>
    <s v="2022"/>
    <s v="GSLA"/>
    <s v="Group scheme with public source"/>
    <s v="2ae19629-1e09-13a3-e055-000000000001"/>
    <s v="Whitehall A, Dublin City"/>
    <s v="Number"/>
    <n v="5"/>
  </r>
  <r>
    <s v="SAP2022T6T6C01"/>
    <s v="Permanent private households"/>
    <s v="2022"/>
    <s v="2022"/>
    <s v="GSLA"/>
    <s v="Group scheme with public source"/>
    <s v="2ae19629-1e0a-13a3-e055-000000000001"/>
    <s v="Whitehall B, Dublin City"/>
    <s v="Number"/>
    <n v="10"/>
  </r>
  <r>
    <s v="SAP2022T6T6C01"/>
    <s v="Permanent private households"/>
    <s v="2022"/>
    <s v="2022"/>
    <s v="GSLA"/>
    <s v="Group scheme with public source"/>
    <s v="2ae19629-1e0b-13a3-e055-000000000001"/>
    <s v="Whitehall C, Dublin City"/>
    <s v="Number"/>
    <n v="9"/>
  </r>
  <r>
    <s v="SAP2022T6T6C01"/>
    <s v="Permanent private households"/>
    <s v="2022"/>
    <s v="2022"/>
    <s v="GSLA"/>
    <s v="Group scheme with public source"/>
    <s v="2ae19629-1e0c-13a3-e055-000000000001"/>
    <s v="Whitehall D, Dublin City"/>
    <s v="Number"/>
    <n v="10"/>
  </r>
  <r>
    <s v="SAP2022T6T6C01"/>
    <s v="Permanent private households"/>
    <s v="2022"/>
    <s v="2022"/>
    <s v="GSLA"/>
    <s v="Group scheme with public source"/>
    <s v="2ae19629-1e0d-13a3-e055-000000000001"/>
    <s v="Wood Quay A, Dublin City"/>
    <s v="Number"/>
    <n v="18"/>
  </r>
  <r>
    <s v="SAP2022T6T6C01"/>
    <s v="Permanent private households"/>
    <s v="2022"/>
    <s v="2022"/>
    <s v="GSLA"/>
    <s v="Group scheme with public source"/>
    <s v="2ae19629-1e0e-13a3-e055-000000000001"/>
    <s v="Wood Quay B, Dublin City"/>
    <s v="Number"/>
    <n v="13"/>
  </r>
  <r>
    <s v="SAP2022T6T6C01"/>
    <s v="Permanent private households"/>
    <s v="2022"/>
    <s v="2022"/>
    <s v="GSLA"/>
    <s v="Group scheme with public source"/>
    <s v="2ae19629-1e23-13a3-e055-000000000001"/>
    <s v="Ballinascorney, South Dublin"/>
    <s v="Number"/>
    <n v="4"/>
  </r>
  <r>
    <s v="SAP2022T6T6C01"/>
    <s v="Permanent private households"/>
    <s v="2022"/>
    <s v="2022"/>
    <s v="GSLA"/>
    <s v="Group scheme with public source"/>
    <s v="2ae19629-1e2a-13a3-e055-000000000001"/>
    <s v="Ballyboden, South Dublin"/>
    <s v="Number"/>
    <n v="12"/>
  </r>
  <r>
    <s v="SAP2022T6T6C01"/>
    <s v="Permanent private households"/>
    <s v="2022"/>
    <s v="2022"/>
    <s v="GSLA"/>
    <s v="Group scheme with public source"/>
    <s v="2ae19629-1ce0-13a3-e055-000000000001"/>
    <s v="Bohernabreena, South Dublin"/>
    <s v="Number"/>
    <n v="8"/>
  </r>
  <r>
    <s v="SAP2022T6T6C01"/>
    <s v="Permanent private households"/>
    <s v="2022"/>
    <s v="2022"/>
    <s v="GSLA"/>
    <s v="Group scheme with public source"/>
    <s v="2ae19629-1d02-13a3-e055-000000000001"/>
    <s v="Clondalkin Village, South Dublin"/>
    <s v="Number"/>
    <n v="13"/>
  </r>
  <r>
    <s v="SAP2022T6T6C01"/>
    <s v="Permanent private households"/>
    <s v="2022"/>
    <s v="2022"/>
    <s v="GSLA"/>
    <s v="Group scheme with public source"/>
    <s v="2ae19629-1cfc-13a3-e055-000000000001"/>
    <s v="Clondalkin-Ballymount, South Dublin"/>
    <s v="Number"/>
    <n v="5"/>
  </r>
  <r>
    <s v="SAP2022T6T6C01"/>
    <s v="Permanent private households"/>
    <s v="2022"/>
    <s v="2022"/>
    <s v="GSLA"/>
    <s v="Group scheme with public source"/>
    <s v="2ae19629-1cfd-13a3-e055-000000000001"/>
    <s v="Clondalkin-Cappaghmore, South Dublin"/>
    <s v="Number"/>
    <n v="10"/>
  </r>
  <r>
    <s v="SAP2022T6T6C01"/>
    <s v="Permanent private households"/>
    <s v="2022"/>
    <s v="2022"/>
    <s v="GSLA"/>
    <s v="Group scheme with public source"/>
    <s v="2ae19629-1cfe-13a3-e055-000000000001"/>
    <s v="Clondalkin-Dunawley, South Dublin"/>
    <s v="Number"/>
    <n v="23"/>
  </r>
  <r>
    <s v="SAP2022T6T6C01"/>
    <s v="Permanent private households"/>
    <s v="2022"/>
    <s v="2022"/>
    <s v="GSLA"/>
    <s v="Group scheme with public source"/>
    <s v="2ae19629-1cff-13a3-e055-000000000001"/>
    <s v="Clondalkin-Monastery, South Dublin"/>
    <s v="Number"/>
    <n v="29"/>
  </r>
  <r>
    <s v="SAP2022T6T6C01"/>
    <s v="Permanent private households"/>
    <s v="2022"/>
    <s v="2022"/>
    <s v="GSLA"/>
    <s v="Group scheme with public source"/>
    <s v="2ae19629-1d00-13a3-e055-000000000001"/>
    <s v="Clondalkin-Moorfield, South Dublin"/>
    <s v="Number"/>
    <n v="15"/>
  </r>
  <r>
    <s v="SAP2022T6T6C01"/>
    <s v="Permanent private households"/>
    <s v="2022"/>
    <s v="2022"/>
    <s v="GSLA"/>
    <s v="Group scheme with public source"/>
    <s v="2ae19629-1d01-13a3-e055-000000000001"/>
    <s v="Clondalkin-Rowlagh, South Dublin"/>
    <s v="Number"/>
    <n v="10"/>
  </r>
  <r>
    <s v="SAP2022T6T6C01"/>
    <s v="Permanent private households"/>
    <s v="2022"/>
    <s v="2022"/>
    <s v="GSLA"/>
    <s v="Group scheme with public source"/>
    <s v="2ae19629-1d5f-13a3-e055-000000000001"/>
    <s v="Edmondstown, South Dublin"/>
    <s v="Number"/>
    <n v="8"/>
  </r>
  <r>
    <s v="SAP2022T6T6C01"/>
    <s v="Permanent private households"/>
    <s v="2022"/>
    <s v="2022"/>
    <s v="GSLA"/>
    <s v="Group scheme with public source"/>
    <s v="2ae19629-1d60-13a3-e055-000000000001"/>
    <s v="Firhouse Village, South Dublin"/>
    <s v="Number"/>
    <n v="29"/>
  </r>
  <r>
    <s v="SAP2022T6T6C01"/>
    <s v="Permanent private households"/>
    <s v="2022"/>
    <s v="2022"/>
    <s v="GSLA"/>
    <s v="Group scheme with public source"/>
    <s v="2ae19629-1d61-13a3-e055-000000000001"/>
    <s v="Firhouse-Ballycullen, South Dublin"/>
    <s v="Number"/>
    <n v="23"/>
  </r>
  <r>
    <s v="SAP2022T6T6C01"/>
    <s v="Permanent private households"/>
    <s v="2022"/>
    <s v="2022"/>
    <s v="GSLA"/>
    <s v="Group scheme with public source"/>
    <s v="2ae19629-1d78-13a3-e055-000000000001"/>
    <s v="Firhouse-Knocklyon, South Dublin"/>
    <s v="Number"/>
    <n v="3"/>
  </r>
  <r>
    <s v="SAP2022T6T6C01"/>
    <s v="Permanent private households"/>
    <s v="2022"/>
    <s v="2022"/>
    <s v="GSLA"/>
    <s v="Group scheme with public source"/>
    <s v="2ae19629-1dc8-13a3-e055-000000000001"/>
    <s v="Lucan Heights, South Dublin"/>
    <s v="Number"/>
    <n v="13"/>
  </r>
  <r>
    <s v="SAP2022T6T6C01"/>
    <s v="Permanent private households"/>
    <s v="2022"/>
    <s v="2022"/>
    <s v="GSLA"/>
    <s v="Group scheme with public source"/>
    <s v="2ae19629-1dc7-13a3-e055-000000000001"/>
    <s v="Lucan-Esker, South Dublin"/>
    <s v="Number"/>
    <n v="72"/>
  </r>
  <r>
    <s v="SAP2022T6T6C01"/>
    <s v="Permanent private households"/>
    <s v="2022"/>
    <s v="2022"/>
    <s v="GSLA"/>
    <s v="Group scheme with public source"/>
    <s v="2ae19629-1dde-13a3-e055-000000000001"/>
    <s v="Lucan-St. Helens, South Dublin"/>
    <s v="Number"/>
    <n v="51"/>
  </r>
  <r>
    <s v="SAP2022T6T6C01"/>
    <s v="Permanent private households"/>
    <s v="2022"/>
    <s v="2022"/>
    <s v="GSLA"/>
    <s v="Group scheme with public source"/>
    <s v="2ae19629-1de2-13a3-e055-000000000001"/>
    <s v="Newcastle, South Dublin"/>
    <s v="Number"/>
    <n v="40"/>
  </r>
  <r>
    <s v="SAP2022T6T6C01"/>
    <s v="Permanent private households"/>
    <s v="2022"/>
    <s v="2022"/>
    <s v="GSLA"/>
    <s v="Group scheme with public source"/>
    <s v="2ae19629-1de3-13a3-e055-000000000001"/>
    <s v="Palmerston Village, South Dublin"/>
    <s v="Number"/>
    <n v="4"/>
  </r>
  <r>
    <s v="SAP2022T6T6C01"/>
    <s v="Permanent private households"/>
    <s v="2022"/>
    <s v="2022"/>
    <s v="GSLA"/>
    <s v="Group scheme with public source"/>
    <s v="2ae19629-1de4-13a3-e055-000000000001"/>
    <s v="Palmerston West, South Dublin"/>
    <s v="Number"/>
    <n v="12"/>
  </r>
  <r>
    <s v="SAP2022T6T6C01"/>
    <s v="Permanent private households"/>
    <s v="2022"/>
    <s v="2022"/>
    <s v="GSLA"/>
    <s v="Group scheme with public source"/>
    <s v="2ae19629-1dff-13a3-e055-000000000001"/>
    <s v="Rathcoole, South Dublin"/>
    <s v="Number"/>
    <n v="15"/>
  </r>
  <r>
    <s v="SAP2022T6T6C01"/>
    <s v="Permanent private households"/>
    <s v="2022"/>
    <s v="2022"/>
    <s v="GSLA"/>
    <s v="Group scheme with public source"/>
    <s v="2ae19629-1e04-13a3-e055-000000000001"/>
    <s v="Rathfarnham Village, South Dublin"/>
    <s v="Number"/>
    <n v="7"/>
  </r>
  <r>
    <s v="SAP2022T6T6C01"/>
    <s v="Permanent private households"/>
    <s v="2022"/>
    <s v="2022"/>
    <s v="GSLA"/>
    <s v="Group scheme with public source"/>
    <s v="2ae19629-1e00-13a3-e055-000000000001"/>
    <s v="Rathfarnham-Ballyroan, South Dublin"/>
    <s v="Number"/>
    <n v="5"/>
  </r>
  <r>
    <s v="SAP2022T6T6C01"/>
    <s v="Permanent private households"/>
    <s v="2022"/>
    <s v="2022"/>
    <s v="GSLA"/>
    <s v="Group scheme with public source"/>
    <s v="2ae19629-1e01-13a3-e055-000000000001"/>
    <s v="Rathfarnham-Butterfield, South Dublin"/>
    <s v="Number"/>
    <n v="10"/>
  </r>
  <r>
    <s v="SAP2022T6T6C01"/>
    <s v="Permanent private households"/>
    <s v="2022"/>
    <s v="2022"/>
    <s v="GSLA"/>
    <s v="Group scheme with public source"/>
    <s v="2ae19629-1e02-13a3-e055-000000000001"/>
    <s v="Rathfarnham-Hermitage, South Dublin"/>
    <s v="Number"/>
    <n v="12"/>
  </r>
  <r>
    <s v="SAP2022T6T6C01"/>
    <s v="Permanent private households"/>
    <s v="2022"/>
    <s v="2022"/>
    <s v="GSLA"/>
    <s v="Group scheme with public source"/>
    <s v="2ae19629-1e03-13a3-e055-000000000001"/>
    <s v="Rathfarnham-St. Enda's, South Dublin"/>
    <s v="Number"/>
    <n v="6"/>
  </r>
  <r>
    <s v="SAP2022T6T6C01"/>
    <s v="Permanent private households"/>
    <s v="2022"/>
    <s v="2022"/>
    <s v="GSLA"/>
    <s v="Group scheme with public source"/>
    <s v="2ae19629-1e16-13a3-e055-000000000001"/>
    <s v="Saggart, South Dublin"/>
    <s v="Number"/>
    <n v="32"/>
  </r>
  <r>
    <s v="SAP2022T6T6C01"/>
    <s v="Permanent private households"/>
    <s v="2022"/>
    <s v="2022"/>
    <s v="GSLA"/>
    <s v="Group scheme with public source"/>
    <s v="2ae19629-1cb3-13a3-e055-000000000001"/>
    <s v="Tallaght-Avonbeg, South Dublin"/>
    <s v="Number"/>
    <n v="2"/>
  </r>
  <r>
    <s v="SAP2022T6T6C01"/>
    <s v="Permanent private households"/>
    <s v="2022"/>
    <s v="2022"/>
    <s v="GSLA"/>
    <s v="Group scheme with public source"/>
    <s v="2ae19629-1cb4-13a3-e055-000000000001"/>
    <s v="Tallaght-Belgard, South Dublin"/>
    <s v="Number"/>
    <n v="1"/>
  </r>
  <r>
    <s v="SAP2022T6T6C01"/>
    <s v="Permanent private households"/>
    <s v="2022"/>
    <s v="2022"/>
    <s v="GSLA"/>
    <s v="Group scheme with public source"/>
    <s v="2ae19629-1cb5-13a3-e055-000000000001"/>
    <s v="Tallaght-Fettercairn, South Dublin"/>
    <s v="Number"/>
    <n v="29"/>
  </r>
  <r>
    <s v="SAP2022T6T6C01"/>
    <s v="Permanent private households"/>
    <s v="2022"/>
    <s v="2022"/>
    <s v="GSLA"/>
    <s v="Group scheme with public source"/>
    <s v="2ae19629-1cb6-13a3-e055-000000000001"/>
    <s v="Tallaght-Glenview, South Dublin"/>
    <s v="Number"/>
    <n v="7"/>
  </r>
  <r>
    <s v="SAP2022T6T6C01"/>
    <s v="Permanent private households"/>
    <s v="2022"/>
    <s v="2022"/>
    <s v="GSLA"/>
    <s v="Group scheme with public source"/>
    <s v="2ae19629-1cb7-13a3-e055-000000000001"/>
    <s v="Tallaght-Jobstown, South Dublin"/>
    <s v="Number"/>
    <n v="61"/>
  </r>
  <r>
    <s v="SAP2022T6T6C01"/>
    <s v="Permanent private households"/>
    <s v="2022"/>
    <s v="2022"/>
    <s v="GSLA"/>
    <s v="Group scheme with public source"/>
    <s v="2ae19629-1cb8-13a3-e055-000000000001"/>
    <s v="Tallaght-Killinardan, South Dublin"/>
    <s v="Number"/>
    <n v="9"/>
  </r>
  <r>
    <s v="SAP2022T6T6C01"/>
    <s v="Permanent private households"/>
    <s v="2022"/>
    <s v="2022"/>
    <s v="GSLA"/>
    <s v="Group scheme with public source"/>
    <s v="2ae19629-1cca-13a3-e055-000000000001"/>
    <s v="Tallaght-Kilnamanagh, South Dublin"/>
    <s v="Number"/>
    <n v="8"/>
  </r>
  <r>
    <s v="SAP2022T6T6C01"/>
    <s v="Permanent private households"/>
    <s v="2022"/>
    <s v="2022"/>
    <s v="GSLA"/>
    <s v="Group scheme with public source"/>
    <s v="2ae19629-1ccb-13a3-e055-000000000001"/>
    <s v="Tallaght-Kiltipper, South Dublin"/>
    <s v="Number"/>
    <n v="26"/>
  </r>
  <r>
    <s v="SAP2022T6T6C01"/>
    <s v="Permanent private households"/>
    <s v="2022"/>
    <s v="2022"/>
    <s v="GSLA"/>
    <s v="Group scheme with public source"/>
    <s v="2ae19629-1ccc-13a3-e055-000000000001"/>
    <s v="Tallaght-Kingswood, South Dublin"/>
    <s v="Number"/>
    <n v="11"/>
  </r>
  <r>
    <s v="SAP2022T6T6C01"/>
    <s v="Permanent private households"/>
    <s v="2022"/>
    <s v="2022"/>
    <s v="GSLA"/>
    <s v="Group scheme with public source"/>
    <s v="2ae19629-1ccd-13a3-e055-000000000001"/>
    <s v="Tallaght-Millbrook, South Dublin"/>
    <s v="Number"/>
    <n v="7"/>
  </r>
  <r>
    <s v="SAP2022T6T6C01"/>
    <s v="Permanent private households"/>
    <s v="2022"/>
    <s v="2022"/>
    <s v="GSLA"/>
    <s v="Group scheme with public source"/>
    <s v="2ae19629-1cce-13a3-e055-000000000001"/>
    <s v="Tallaght-Oldbawn, South Dublin"/>
    <s v="Number"/>
    <n v="9"/>
  </r>
  <r>
    <s v="SAP2022T6T6C01"/>
    <s v="Permanent private households"/>
    <s v="2022"/>
    <s v="2022"/>
    <s v="GSLA"/>
    <s v="Group scheme with public source"/>
    <s v="2ae19629-1ccf-13a3-e055-000000000001"/>
    <s v="Tallaght-Springfield, South Dublin"/>
    <s v="Number"/>
    <n v="51"/>
  </r>
  <r>
    <s v="SAP2022T6T6C01"/>
    <s v="Permanent private households"/>
    <s v="2022"/>
    <s v="2022"/>
    <s v="GSLA"/>
    <s v="Group scheme with public source"/>
    <s v="2ae19629-1cd0-13a3-e055-000000000001"/>
    <s v="Tallaght-Tymon, South Dublin"/>
    <s v="Number"/>
    <n v="10"/>
  </r>
  <r>
    <s v="SAP2022T6T6C01"/>
    <s v="Permanent private households"/>
    <s v="2022"/>
    <s v="2022"/>
    <s v="GSLA"/>
    <s v="Group scheme with public source"/>
    <s v="2ae19629-1cd6-13a3-e055-000000000001"/>
    <s v="Templeogue Village, South Dublin"/>
    <s v="Number"/>
    <n v="10"/>
  </r>
  <r>
    <s v="SAP2022T6T6C01"/>
    <s v="Permanent private households"/>
    <s v="2022"/>
    <s v="2022"/>
    <s v="GSLA"/>
    <s v="Group scheme with public source"/>
    <s v="2ae19629-1cd1-13a3-e055-000000000001"/>
    <s v="Templeogue-Cypress, South Dublin"/>
    <s v="Number"/>
    <n v="3"/>
  </r>
  <r>
    <s v="SAP2022T6T6C01"/>
    <s v="Permanent private households"/>
    <s v="2022"/>
    <s v="2022"/>
    <s v="GSLA"/>
    <s v="Group scheme with public source"/>
    <s v="2ae19629-1cd2-13a3-e055-000000000001"/>
    <s v="Templeogue-Kimmage Manor, South Dublin"/>
    <s v="Number"/>
    <n v="12"/>
  </r>
  <r>
    <s v="SAP2022T6T6C01"/>
    <s v="Permanent private households"/>
    <s v="2022"/>
    <s v="2022"/>
    <s v="GSLA"/>
    <s v="Group scheme with public source"/>
    <s v="2ae19629-1cd3-13a3-e055-000000000001"/>
    <s v="Templeogue-Limekiln, South Dublin"/>
    <s v="Number"/>
    <n v="5"/>
  </r>
  <r>
    <s v="SAP2022T6T6C01"/>
    <s v="Permanent private households"/>
    <s v="2022"/>
    <s v="2022"/>
    <s v="GSLA"/>
    <s v="Group scheme with public source"/>
    <s v="2ae19629-1cd4-13a3-e055-000000000001"/>
    <s v="Templeogue-Orwell, South Dublin"/>
    <s v="Number"/>
    <n v="0"/>
  </r>
  <r>
    <s v="SAP2022T6T6C01"/>
    <s v="Permanent private households"/>
    <s v="2022"/>
    <s v="2022"/>
    <s v="GSLA"/>
    <s v="Group scheme with public source"/>
    <s v="2ae19629-1cd5-13a3-e055-000000000001"/>
    <s v="Templeogue-Osprey, South Dublin"/>
    <s v="Number"/>
    <n v="1"/>
  </r>
  <r>
    <s v="SAP2022T6T6C01"/>
    <s v="Permanent private households"/>
    <s v="2022"/>
    <s v="2022"/>
    <s v="GSLA"/>
    <s v="Group scheme with public source"/>
    <s v="2ae19629-1cd7-13a3-e055-000000000001"/>
    <s v="Terenure-Cherryfield, South Dublin"/>
    <s v="Number"/>
    <n v="2"/>
  </r>
  <r>
    <s v="SAP2022T6T6C01"/>
    <s v="Permanent private households"/>
    <s v="2022"/>
    <s v="2022"/>
    <s v="GSLA"/>
    <s v="Group scheme with public source"/>
    <s v="2ae19629-1ce6-13a3-e055-000000000001"/>
    <s v="Terenure-Greentrees, South Dublin"/>
    <s v="Number"/>
    <n v="6"/>
  </r>
  <r>
    <s v="SAP2022T6T6C01"/>
    <s v="Permanent private households"/>
    <s v="2022"/>
    <s v="2022"/>
    <s v="GSLA"/>
    <s v="Group scheme with public source"/>
    <s v="2ae19629-1ce7-13a3-e055-000000000001"/>
    <s v="Terenure-St. James, South Dublin"/>
    <s v="Number"/>
    <n v="3"/>
  </r>
  <r>
    <s v="SAP2022T6T6C01"/>
    <s v="Permanent private households"/>
    <s v="2022"/>
    <s v="2022"/>
    <s v="GSLA"/>
    <s v="Group scheme with public source"/>
    <s v="2ae19629-1eef-13a3-e055-000000000001"/>
    <s v="Airport, Fingal"/>
    <s v="Number"/>
    <n v="49"/>
  </r>
  <r>
    <s v="SAP2022T6T6C01"/>
    <s v="Permanent private households"/>
    <s v="2022"/>
    <s v="2022"/>
    <s v="GSLA"/>
    <s v="Group scheme with public source"/>
    <s v="2ae19629-1ef0-13a3-e055-000000000001"/>
    <s v="Balbriggan Rural, Fingal"/>
    <s v="Number"/>
    <n v="50"/>
  </r>
  <r>
    <s v="SAP2022T6T6C01"/>
    <s v="Permanent private households"/>
    <s v="2022"/>
    <s v="2022"/>
    <s v="GSLA"/>
    <s v="Group scheme with public source"/>
    <s v="2ae19629-1ef1-13a3-e055-000000000001"/>
    <s v="Balbriggan Urban, Fingal"/>
    <s v="Number"/>
    <n v="25"/>
  </r>
  <r>
    <s v="SAP2022T6T6C01"/>
    <s v="Permanent private households"/>
    <s v="2022"/>
    <s v="2022"/>
    <s v="GSLA"/>
    <s v="Group scheme with public source"/>
    <s v="2ae19629-1ef2-13a3-e055-000000000001"/>
    <s v="Baldoyle, Fingal"/>
    <s v="Number"/>
    <n v="21"/>
  </r>
  <r>
    <s v="SAP2022T6T6C01"/>
    <s v="Permanent private households"/>
    <s v="2022"/>
    <s v="2022"/>
    <s v="GSLA"/>
    <s v="Group scheme with public source"/>
    <s v="2ae19629-1e22-13a3-e055-000000000001"/>
    <s v="Balgriffin, Fingal"/>
    <s v="Number"/>
    <n v="16"/>
  </r>
  <r>
    <s v="SAP2022T6T6C01"/>
    <s v="Permanent private households"/>
    <s v="2022"/>
    <s v="2022"/>
    <s v="GSLA"/>
    <s v="Group scheme with public source"/>
    <s v="2ae19629-1e33-13a3-e055-000000000001"/>
    <s v="Ballyboghil, Fingal"/>
    <s v="Number"/>
    <n v="4"/>
  </r>
  <r>
    <s v="SAP2022T6T6C01"/>
    <s v="Permanent private households"/>
    <s v="2022"/>
    <s v="2022"/>
    <s v="GSLA"/>
    <s v="Group scheme with public source"/>
    <s v="2ae19629-1e35-13a3-e055-000000000001"/>
    <s v="Balscadden, Fingal"/>
    <s v="Number"/>
    <n v="5"/>
  </r>
  <r>
    <s v="SAP2022T6T6C01"/>
    <s v="Permanent private households"/>
    <s v="2022"/>
    <s v="2022"/>
    <s v="GSLA"/>
    <s v="Group scheme with public source"/>
    <s v="2ae19629-1cc5-13a3-e055-000000000001"/>
    <s v="Blanchardstown-Abbotstown, Fingal"/>
    <s v="Number"/>
    <n v="42"/>
  </r>
  <r>
    <s v="SAP2022T6T6C01"/>
    <s v="Permanent private households"/>
    <s v="2022"/>
    <s v="2022"/>
    <s v="GSLA"/>
    <s v="Group scheme with public source"/>
    <s v="2ae19629-1cc6-13a3-e055-000000000001"/>
    <s v="Blanchardstown-Blakestown, Fingal"/>
    <s v="Number"/>
    <n v="105"/>
  </r>
  <r>
    <s v="SAP2022T6T6C01"/>
    <s v="Permanent private households"/>
    <s v="2022"/>
    <s v="2022"/>
    <s v="GSLA"/>
    <s v="Group scheme with public source"/>
    <s v="2ae19629-1cc7-13a3-e055-000000000001"/>
    <s v="Blanchardstown-Coolmine, Fingal"/>
    <s v="Number"/>
    <n v="25"/>
  </r>
  <r>
    <s v="SAP2022T6T6C01"/>
    <s v="Permanent private households"/>
    <s v="2022"/>
    <s v="2022"/>
    <s v="GSLA"/>
    <s v="Group scheme with public source"/>
    <s v="2ae19629-1cc8-13a3-e055-000000000001"/>
    <s v="Blanchardstown-Corduff, Fingal"/>
    <s v="Number"/>
    <n v="5"/>
  </r>
  <r>
    <s v="SAP2022T6T6C01"/>
    <s v="Permanent private households"/>
    <s v="2022"/>
    <s v="2022"/>
    <s v="GSLA"/>
    <s v="Group scheme with public source"/>
    <s v="2ae19629-1cc9-13a3-e055-000000000001"/>
    <s v="Blanchardstown-Delwood, Fingal"/>
    <s v="Number"/>
    <n v="11"/>
  </r>
  <r>
    <s v="SAP2022T6T6C01"/>
    <s v="Permanent private households"/>
    <s v="2022"/>
    <s v="2022"/>
    <s v="GSLA"/>
    <s v="Group scheme with public source"/>
    <s v="2ae19629-1cdd-13a3-e055-000000000001"/>
    <s v="Blanchardstown-Mulhuddart, Fingal"/>
    <s v="Number"/>
    <n v="10"/>
  </r>
  <r>
    <s v="SAP2022T6T6C01"/>
    <s v="Permanent private households"/>
    <s v="2022"/>
    <s v="2022"/>
    <s v="GSLA"/>
    <s v="Group scheme with public source"/>
    <s v="2ae19629-1cde-13a3-e055-000000000001"/>
    <s v="Blanchardstown-Roselawn, Fingal"/>
    <s v="Number"/>
    <n v="5"/>
  </r>
  <r>
    <s v="SAP2022T6T6C01"/>
    <s v="Permanent private households"/>
    <s v="2022"/>
    <s v="2022"/>
    <s v="GSLA"/>
    <s v="Group scheme with public source"/>
    <s v="2ae19629-1cdf-13a3-e055-000000000001"/>
    <s v="Blanchardstown-Tyrrelstown, Fingal"/>
    <s v="Number"/>
    <n v="17"/>
  </r>
  <r>
    <s v="SAP2022T6T6C01"/>
    <s v="Permanent private households"/>
    <s v="2022"/>
    <s v="2022"/>
    <s v="GSLA"/>
    <s v="Group scheme with public source"/>
    <s v="2ae19629-1ce5-13a3-e055-000000000001"/>
    <s v="Castleknock-Knockmaroon, Fingal"/>
    <s v="Number"/>
    <n v="48"/>
  </r>
  <r>
    <s v="SAP2022T6T6C01"/>
    <s v="Permanent private households"/>
    <s v="2022"/>
    <s v="2022"/>
    <s v="GSLA"/>
    <s v="Group scheme with public source"/>
    <s v="2ae19629-1cf6-13a3-e055-000000000001"/>
    <s v="Castleknock-Park, Fingal"/>
    <s v="Number"/>
    <n v="22"/>
  </r>
  <r>
    <s v="SAP2022T6T6C01"/>
    <s v="Permanent private households"/>
    <s v="2022"/>
    <s v="2022"/>
    <s v="GSLA"/>
    <s v="Group scheme with public source"/>
    <s v="2ae19629-1d17-13a3-e055-000000000001"/>
    <s v="Clonmethan, Fingal"/>
    <s v="Number"/>
    <n v="6"/>
  </r>
  <r>
    <s v="SAP2022T6T6C01"/>
    <s v="Permanent private households"/>
    <s v="2022"/>
    <s v="2022"/>
    <s v="GSLA"/>
    <s v="Group scheme with public source"/>
    <s v="2ae19629-1d38-13a3-e055-000000000001"/>
    <s v="Donabate, Fingal"/>
    <s v="Number"/>
    <n v="22"/>
  </r>
  <r>
    <s v="SAP2022T6T6C01"/>
    <s v="Permanent private households"/>
    <s v="2022"/>
    <s v="2022"/>
    <s v="GSLA"/>
    <s v="Group scheme with public source"/>
    <s v="2ae19629-1d39-13a3-e055-000000000001"/>
    <s v="Dubber, Fingal"/>
    <s v="Number"/>
    <n v="67"/>
  </r>
  <r>
    <s v="SAP2022T6T6C01"/>
    <s v="Permanent private households"/>
    <s v="2022"/>
    <s v="2022"/>
    <s v="GSLA"/>
    <s v="Group scheme with public source"/>
    <s v="2ae19629-1d7d-13a3-e055-000000000001"/>
    <s v="Garristown, Fingal"/>
    <s v="Number"/>
    <n v="8"/>
  </r>
  <r>
    <s v="SAP2022T6T6C01"/>
    <s v="Permanent private households"/>
    <s v="2022"/>
    <s v="2022"/>
    <s v="GSLA"/>
    <s v="Group scheme with public source"/>
    <s v="2ae19629-1d94-13a3-e055-000000000001"/>
    <s v="Hollywood, Fingal"/>
    <s v="Number"/>
    <n v="6"/>
  </r>
  <r>
    <s v="SAP2022T6T6C01"/>
    <s v="Permanent private households"/>
    <s v="2022"/>
    <s v="2022"/>
    <s v="GSLA"/>
    <s v="Group scheme with public source"/>
    <s v="2ae19629-1d95-13a3-e055-000000000001"/>
    <s v="Holmpatrick, Fingal"/>
    <s v="Number"/>
    <n v="11"/>
  </r>
  <r>
    <s v="SAP2022T6T6C01"/>
    <s v="Permanent private households"/>
    <s v="2022"/>
    <s v="2022"/>
    <s v="GSLA"/>
    <s v="Group scheme with public source"/>
    <s v="2ae19629-1daf-13a3-e055-000000000001"/>
    <s v="Howth, Fingal"/>
    <s v="Number"/>
    <n v="10"/>
  </r>
  <r>
    <s v="SAP2022T6T6C01"/>
    <s v="Permanent private households"/>
    <s v="2022"/>
    <s v="2022"/>
    <s v="GSLA"/>
    <s v="Group scheme with public source"/>
    <s v="2ae19629-1dc5-13a3-e055-000000000001"/>
    <s v="Kilsallaghan, Fingal"/>
    <s v="Number"/>
    <n v="6"/>
  </r>
  <r>
    <s v="SAP2022T6T6C01"/>
    <s v="Permanent private households"/>
    <s v="2022"/>
    <s v="2022"/>
    <s v="GSLA"/>
    <s v="Group scheme with public source"/>
    <s v="2ae19629-1dc6-13a3-e055-000000000001"/>
    <s v="Kinsaley, Fingal"/>
    <s v="Number"/>
    <n v="33"/>
  </r>
  <r>
    <s v="SAP2022T6T6C01"/>
    <s v="Permanent private households"/>
    <s v="2022"/>
    <s v="2022"/>
    <s v="GSLA"/>
    <s v="Group scheme with public source"/>
    <s v="2ae19629-1dc9-13a3-e055-000000000001"/>
    <s v="Lucan North, Fingal"/>
    <s v="Number"/>
    <n v="0"/>
  </r>
  <r>
    <s v="SAP2022T6T6C01"/>
    <s v="Permanent private households"/>
    <s v="2022"/>
    <s v="2022"/>
    <s v="GSLA"/>
    <s v="Group scheme with public source"/>
    <s v="2ae19629-1ddf-13a3-e055-000000000001"/>
    <s v="Lusk, Fingal"/>
    <s v="Number"/>
    <n v="22"/>
  </r>
  <r>
    <s v="SAP2022T6T6C01"/>
    <s v="Permanent private households"/>
    <s v="2022"/>
    <s v="2022"/>
    <s v="GSLA"/>
    <s v="Group scheme with public source"/>
    <s v="2ae19629-1de0-13a3-e055-000000000001"/>
    <s v="Malahide East, Fingal"/>
    <s v="Number"/>
    <n v="22"/>
  </r>
  <r>
    <s v="SAP2022T6T6C01"/>
    <s v="Permanent private households"/>
    <s v="2022"/>
    <s v="2022"/>
    <s v="GSLA"/>
    <s v="Group scheme with public source"/>
    <s v="2ae19629-1de1-13a3-e055-000000000001"/>
    <s v="Malahide West, Fingal"/>
    <s v="Number"/>
    <n v="3"/>
  </r>
  <r>
    <s v="SAP2022T6T6C01"/>
    <s v="Permanent private households"/>
    <s v="2022"/>
    <s v="2022"/>
    <s v="GSLA"/>
    <s v="Group scheme with public source"/>
    <s v="2ae19629-1de5-13a3-e055-000000000001"/>
    <s v="Portmarnock North, Fingal"/>
    <s v="Number"/>
    <n v="3"/>
  </r>
  <r>
    <s v="SAP2022T6T6C01"/>
    <s v="Permanent private households"/>
    <s v="2022"/>
    <s v="2022"/>
    <s v="GSLA"/>
    <s v="Group scheme with public source"/>
    <s v="2ae19629-1dfe-13a3-e055-000000000001"/>
    <s v="Portmarnock South, Fingal"/>
    <s v="Number"/>
    <n v="11"/>
  </r>
  <r>
    <s v="SAP2022T6T6C01"/>
    <s v="Permanent private households"/>
    <s v="2022"/>
    <s v="2022"/>
    <s v="GSLA"/>
    <s v="Group scheme with public source"/>
    <s v="2ae19629-1e15-13a3-e055-000000000001"/>
    <s v="Rush, Fingal"/>
    <s v="Number"/>
    <n v="26"/>
  </r>
  <r>
    <s v="SAP2022T6T6C01"/>
    <s v="Permanent private households"/>
    <s v="2022"/>
    <s v="2022"/>
    <s v="GSLA"/>
    <s v="Group scheme with public source"/>
    <s v="2ae19629-1c9f-13a3-e055-000000000001"/>
    <s v="Skerries, Fingal"/>
    <s v="Number"/>
    <n v="10"/>
  </r>
  <r>
    <s v="SAP2022T6T6C01"/>
    <s v="Permanent private households"/>
    <s v="2022"/>
    <s v="2022"/>
    <s v="GSLA"/>
    <s v="Group scheme with public source"/>
    <s v="2ae19629-1ca6-13a3-e055-000000000001"/>
    <s v="Sutton, Fingal"/>
    <s v="Number"/>
    <n v="10"/>
  </r>
  <r>
    <s v="SAP2022T6T6C01"/>
    <s v="Permanent private households"/>
    <s v="2022"/>
    <s v="2022"/>
    <s v="GSLA"/>
    <s v="Group scheme with public source"/>
    <s v="2ae19629-1cb2-13a3-e055-000000000001"/>
    <s v="Swords Village, Fingal"/>
    <s v="Number"/>
    <n v="12"/>
  </r>
  <r>
    <s v="SAP2022T6T6C01"/>
    <s v="Permanent private households"/>
    <s v="2022"/>
    <s v="2022"/>
    <s v="GSLA"/>
    <s v="Group scheme with public source"/>
    <s v="2ae19629-1ca8-13a3-e055-000000000001"/>
    <s v="Swords-Forrest, Fingal"/>
    <s v="Number"/>
    <n v="44"/>
  </r>
  <r>
    <s v="SAP2022T6T6C01"/>
    <s v="Permanent private households"/>
    <s v="2022"/>
    <s v="2022"/>
    <s v="GSLA"/>
    <s v="Group scheme with public source"/>
    <s v="2ae19629-1ca7-13a3-e055-000000000001"/>
    <s v="Swords-Glasmore, Fingal"/>
    <s v="Number"/>
    <n v="10"/>
  </r>
  <r>
    <s v="SAP2022T6T6C01"/>
    <s v="Permanent private households"/>
    <s v="2022"/>
    <s v="2022"/>
    <s v="GSLA"/>
    <s v="Group scheme with public source"/>
    <s v="2ae19629-1cb0-13a3-e055-000000000001"/>
    <s v="Swords-Lissenhall, Fingal"/>
    <s v="Number"/>
    <n v="35"/>
  </r>
  <r>
    <s v="SAP2022T6T6C01"/>
    <s v="Permanent private households"/>
    <s v="2022"/>
    <s v="2022"/>
    <s v="GSLA"/>
    <s v="Group scheme with public source"/>
    <s v="2ae19629-1cb1-13a3-e055-000000000001"/>
    <s v="Swords-Seatown, Fingal"/>
    <s v="Number"/>
    <n v="14"/>
  </r>
  <r>
    <s v="SAP2022T6T6C01"/>
    <s v="Permanent private households"/>
    <s v="2022"/>
    <s v="2022"/>
    <s v="GSLA"/>
    <s v="Group scheme with public source"/>
    <s v="2ae19629-1ce8-13a3-e055-000000000001"/>
    <s v="The Ward, Fingal"/>
    <s v="Number"/>
    <n v="51"/>
  </r>
  <r>
    <s v="SAP2022T6T6C01"/>
    <s v="Permanent private households"/>
    <s v="2022"/>
    <s v="2022"/>
    <s v="GSLA"/>
    <s v="Group scheme with public source"/>
    <s v="2ae19629-1cea-13a3-e055-000000000001"/>
    <s v="Turnapin, Fingal"/>
    <s v="Number"/>
    <n v="3"/>
  </r>
  <r>
    <s v="SAP2022T6T6C01"/>
    <s v="Permanent private households"/>
    <s v="2022"/>
    <s v="2022"/>
    <s v="GSLA"/>
    <s v="Group scheme with public source"/>
    <s v="2ae19629-1e25-13a3-e055-000000000001"/>
    <s v="Ballinteer-Broadford, Dún Laoghaire-Rathdown"/>
    <s v="Number"/>
    <n v="3"/>
  </r>
  <r>
    <s v="SAP2022T6T6C01"/>
    <s v="Permanent private households"/>
    <s v="2022"/>
    <s v="2022"/>
    <s v="GSLA"/>
    <s v="Group scheme with public source"/>
    <s v="2ae19629-1e26-13a3-e055-000000000001"/>
    <s v="Ballinteer-Ludford, Dún Laoghaire-Rathdown"/>
    <s v="Number"/>
    <n v="2"/>
  </r>
  <r>
    <s v="SAP2022T6T6C01"/>
    <s v="Permanent private households"/>
    <s v="2022"/>
    <s v="2022"/>
    <s v="GSLA"/>
    <s v="Group scheme with public source"/>
    <s v="2ae19629-1e27-13a3-e055-000000000001"/>
    <s v="Ballinteer-Marley, Dún Laoghaire-Rathdown"/>
    <s v="Number"/>
    <n v="0"/>
  </r>
  <r>
    <s v="SAP2022T6T6C01"/>
    <s v="Permanent private households"/>
    <s v="2022"/>
    <s v="2022"/>
    <s v="GSLA"/>
    <s v="Group scheme with public source"/>
    <s v="2ae19629-1e28-13a3-e055-000000000001"/>
    <s v="Ballinteer-Meadowbroads, Dún Laoghaire-Rathdown"/>
    <s v="Number"/>
    <n v="3"/>
  </r>
  <r>
    <s v="SAP2022T6T6C01"/>
    <s v="Permanent private households"/>
    <s v="2022"/>
    <s v="2022"/>
    <s v="GSLA"/>
    <s v="Group scheme with public source"/>
    <s v="2ae19629-1e29-13a3-e055-000000000001"/>
    <s v="Ballinteer-Meadowmount, Dún Laoghaire-Rathdown"/>
    <s v="Number"/>
    <n v="1"/>
  </r>
  <r>
    <s v="SAP2022T6T6C01"/>
    <s v="Permanent private households"/>
    <s v="2022"/>
    <s v="2022"/>
    <s v="GSLA"/>
    <s v="Group scheme with public source"/>
    <s v="2ae19629-1e24-13a3-e055-000000000001"/>
    <s v="Ballinteer-Woodpark, Dún Laoghaire-Rathdown"/>
    <s v="Number"/>
    <n v="12"/>
  </r>
  <r>
    <s v="SAP2022T6T6C01"/>
    <s v="Permanent private households"/>
    <s v="2022"/>
    <s v="2022"/>
    <s v="GSLA"/>
    <s v="Group scheme with public source"/>
    <s v="2ae19629-1e34-13a3-e055-000000000001"/>
    <s v="Ballybrack, Dún Laoghaire-Rathdown"/>
    <s v="Number"/>
    <n v="1"/>
  </r>
  <r>
    <s v="SAP2022T6T6C01"/>
    <s v="Permanent private households"/>
    <s v="2022"/>
    <s v="2022"/>
    <s v="GSLA"/>
    <s v="Group scheme with public source"/>
    <s v="2ae19629-1e38-13a3-e055-000000000001"/>
    <s v="Blackrock-Booterstown, Dún Laoghaire-Rathdown"/>
    <s v="Number"/>
    <n v="16"/>
  </r>
  <r>
    <s v="SAP2022T6T6C01"/>
    <s v="Permanent private households"/>
    <s v="2022"/>
    <s v="2022"/>
    <s v="GSLA"/>
    <s v="Group scheme with public source"/>
    <s v="2ae19629-1cbe-13a3-e055-000000000001"/>
    <s v="Blackrock-Carysfort, Dún Laoghaire-Rathdown"/>
    <s v="Number"/>
    <n v="17"/>
  </r>
  <r>
    <s v="SAP2022T6T6C01"/>
    <s v="Permanent private households"/>
    <s v="2022"/>
    <s v="2022"/>
    <s v="GSLA"/>
    <s v="Group scheme with public source"/>
    <s v="2ae19629-1cbf-13a3-e055-000000000001"/>
    <s v="Blackrock-Central, Dún Laoghaire-Rathdown"/>
    <s v="Number"/>
    <n v="17"/>
  </r>
  <r>
    <s v="SAP2022T6T6C01"/>
    <s v="Permanent private households"/>
    <s v="2022"/>
    <s v="2022"/>
    <s v="GSLA"/>
    <s v="Group scheme with public source"/>
    <s v="2ae19629-1cc0-13a3-e055-000000000001"/>
    <s v="Blackrock-Glenomena, Dún Laoghaire-Rathdown"/>
    <s v="Number"/>
    <n v="9"/>
  </r>
  <r>
    <s v="SAP2022T6T6C01"/>
    <s v="Permanent private households"/>
    <s v="2022"/>
    <s v="2022"/>
    <s v="GSLA"/>
    <s v="Group scheme with public source"/>
    <s v="2ae19629-1e36-13a3-e055-000000000001"/>
    <s v="Blackrock-Monkstown, Dún Laoghaire-Rathdown"/>
    <s v="Number"/>
    <n v="4"/>
  </r>
  <r>
    <s v="SAP2022T6T6C01"/>
    <s v="Permanent private households"/>
    <s v="2022"/>
    <s v="2022"/>
    <s v="GSLA"/>
    <s v="Group scheme with public source"/>
    <s v="2ae19629-1cc1-13a3-e055-000000000001"/>
    <s v="Blackrock-Newpark, Dún Laoghaire-Rathdown"/>
    <s v="Number"/>
    <n v="5"/>
  </r>
  <r>
    <s v="SAP2022T6T6C01"/>
    <s v="Permanent private households"/>
    <s v="2022"/>
    <s v="2022"/>
    <s v="GSLA"/>
    <s v="Group scheme with public source"/>
    <s v="2ae19629-1e37-13a3-e055-000000000001"/>
    <s v="Blackrock-Seapoint, Dún Laoghaire-Rathdown"/>
    <s v="Number"/>
    <n v="0"/>
  </r>
  <r>
    <s v="SAP2022T6T6C01"/>
    <s v="Permanent private households"/>
    <s v="2022"/>
    <s v="2022"/>
    <s v="GSLA"/>
    <s v="Group scheme with public source"/>
    <s v="2ae19629-1cc2-13a3-e055-000000000001"/>
    <s v="Blackrock-Stradbrook, Dún Laoghaire-Rathdown"/>
    <s v="Number"/>
    <n v="4"/>
  </r>
  <r>
    <s v="SAP2022T6T6C01"/>
    <s v="Permanent private households"/>
    <s v="2022"/>
    <s v="2022"/>
    <s v="GSLA"/>
    <s v="Group scheme with public source"/>
    <s v="2ae19629-1cc3-13a3-e055-000000000001"/>
    <s v="Blackrock-Templehill, Dún Laoghaire-Rathdown"/>
    <s v="Number"/>
    <n v="5"/>
  </r>
  <r>
    <s v="SAP2022T6T6C01"/>
    <s v="Permanent private households"/>
    <s v="2022"/>
    <s v="2022"/>
    <s v="GSLA"/>
    <s v="Group scheme with public source"/>
    <s v="2ae19629-1cc4-13a3-e055-000000000001"/>
    <s v="Blackrock-Williamstown, Dún Laoghaire-Rathdown"/>
    <s v="Number"/>
    <n v="13"/>
  </r>
  <r>
    <s v="SAP2022T6T6C01"/>
    <s v="Permanent private households"/>
    <s v="2022"/>
    <s v="2022"/>
    <s v="GSLA"/>
    <s v="Group scheme with public source"/>
    <s v="2ae19629-1ce1-13a3-e055-000000000001"/>
    <s v="Cabinteely-Granitefield, Dún Laoghaire-Rathdown"/>
    <s v="Number"/>
    <n v="9"/>
  </r>
  <r>
    <s v="SAP2022T6T6C01"/>
    <s v="Permanent private households"/>
    <s v="2022"/>
    <s v="2022"/>
    <s v="GSLA"/>
    <s v="Group scheme with public source"/>
    <s v="2ae19629-1ce2-13a3-e055-000000000001"/>
    <s v="Cabinteely-Kilbogget, Dún Laoghaire-Rathdown"/>
    <s v="Number"/>
    <n v="2"/>
  </r>
  <r>
    <s v="SAP2022T6T6C01"/>
    <s v="Permanent private households"/>
    <s v="2022"/>
    <s v="2022"/>
    <s v="GSLA"/>
    <s v="Group scheme with public source"/>
    <s v="2ae19629-1ce3-13a3-e055-000000000001"/>
    <s v="Cabinteely-Loughlinstown, Dún Laoghaire-Rathdown"/>
    <s v="Number"/>
    <n v="32"/>
  </r>
  <r>
    <s v="SAP2022T6T6C01"/>
    <s v="Permanent private households"/>
    <s v="2022"/>
    <s v="2022"/>
    <s v="GSLA"/>
    <s v="Group scheme with public source"/>
    <s v="2ae19629-1ce4-13a3-e055-000000000001"/>
    <s v="Cabinteely-Pottery, Dún Laoghaire-Rathdown"/>
    <s v="Number"/>
    <n v="4"/>
  </r>
  <r>
    <s v="SAP2022T6T6C01"/>
    <s v="Permanent private households"/>
    <s v="2022"/>
    <s v="2022"/>
    <s v="GSLA"/>
    <s v="Group scheme with public source"/>
    <s v="2ae19629-1cf7-13a3-e055-000000000001"/>
    <s v="Churchtown-Castle, Dún Laoghaire-Rathdown"/>
    <s v="Number"/>
    <n v="8"/>
  </r>
  <r>
    <s v="SAP2022T6T6C01"/>
    <s v="Permanent private households"/>
    <s v="2022"/>
    <s v="2022"/>
    <s v="GSLA"/>
    <s v="Group scheme with public source"/>
    <s v="2ae19629-1cf8-13a3-e055-000000000001"/>
    <s v="Churchtown-Landscape, Dún Laoghaire-Rathdown"/>
    <s v="Number"/>
    <n v="1"/>
  </r>
  <r>
    <s v="SAP2022T6T6C01"/>
    <s v="Permanent private households"/>
    <s v="2022"/>
    <s v="2022"/>
    <s v="GSLA"/>
    <s v="Group scheme with public source"/>
    <s v="2ae19629-1cf9-13a3-e055-000000000001"/>
    <s v="Churchtown-Nutgrove, Dún Laoghaire-Rathdown"/>
    <s v="Number"/>
    <n v="2"/>
  </r>
  <r>
    <s v="SAP2022T6T6C01"/>
    <s v="Permanent private households"/>
    <s v="2022"/>
    <s v="2022"/>
    <s v="GSLA"/>
    <s v="Group scheme with public source"/>
    <s v="2ae19629-1cfa-13a3-e055-000000000001"/>
    <s v="Churchtown-Orwell, Dún Laoghaire-Rathdown"/>
    <s v="Number"/>
    <n v="1"/>
  </r>
  <r>
    <s v="SAP2022T6T6C01"/>
    <s v="Permanent private households"/>
    <s v="2022"/>
    <s v="2022"/>
    <s v="GSLA"/>
    <s v="Group scheme with public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GSLA"/>
    <s v="Group scheme with public source"/>
    <s v="2ae19629-1d19-13a3-e055-000000000001"/>
    <s v="Clonskeagh-Belfield, Dún Laoghaire-Rathdown"/>
    <s v="Number"/>
    <n v="31"/>
  </r>
  <r>
    <s v="SAP2022T6T6C01"/>
    <s v="Permanent private households"/>
    <s v="2022"/>
    <s v="2022"/>
    <s v="GSLA"/>
    <s v="Group scheme with public source"/>
    <s v="2ae19629-1d1a-13a3-e055-000000000001"/>
    <s v="Clonskeagh-Farranboley, Dún Laoghaire-Rathdown"/>
    <s v="Number"/>
    <n v="2"/>
  </r>
  <r>
    <s v="SAP2022T6T6C01"/>
    <s v="Permanent private households"/>
    <s v="2022"/>
    <s v="2022"/>
    <s v="GSLA"/>
    <s v="Group scheme with public source"/>
    <s v="2ae19629-1d18-13a3-e055-000000000001"/>
    <s v="Clonskeagh-Milltown, Dún Laoghaire-Rathdown"/>
    <s v="Number"/>
    <n v="8"/>
  </r>
  <r>
    <s v="SAP2022T6T6C01"/>
    <s v="Permanent private households"/>
    <s v="2022"/>
    <s v="2022"/>
    <s v="GSLA"/>
    <s v="Group scheme with public source"/>
    <s v="2ae19629-1d1b-13a3-e055-000000000001"/>
    <s v="Clonskeagh-Roebuck, Dún Laoghaire-Rathdown"/>
    <s v="Number"/>
    <n v="22"/>
  </r>
  <r>
    <s v="SAP2022T6T6C01"/>
    <s v="Permanent private households"/>
    <s v="2022"/>
    <s v="2022"/>
    <s v="GSLA"/>
    <s v="Group scheme with public source"/>
    <s v="2ae19629-1d1c-13a3-e055-000000000001"/>
    <s v="Clonskeagh-Windy Arbour, Dún Laoghaire-Rathdown"/>
    <s v="Number"/>
    <n v="6"/>
  </r>
  <r>
    <s v="SAP2022T6T6C01"/>
    <s v="Permanent private households"/>
    <s v="2022"/>
    <s v="2022"/>
    <s v="GSLA"/>
    <s v="Group scheme with public source"/>
    <s v="2ae19629-1d1d-13a3-e055-000000000001"/>
    <s v="Dalkey Hill, Dún Laoghaire-Rathdown"/>
    <s v="Number"/>
    <n v="4"/>
  </r>
  <r>
    <s v="SAP2022T6T6C01"/>
    <s v="Permanent private households"/>
    <s v="2022"/>
    <s v="2022"/>
    <s v="GSLA"/>
    <s v="Group scheme with public source"/>
    <s v="2ae19629-1d1e-13a3-e055-000000000001"/>
    <s v="Dalkey Upper, Dún Laoghaire-Rathdown"/>
    <s v="Number"/>
    <n v="3"/>
  </r>
  <r>
    <s v="SAP2022T6T6C01"/>
    <s v="Permanent private households"/>
    <s v="2022"/>
    <s v="2022"/>
    <s v="GSLA"/>
    <s v="Group scheme with public source"/>
    <s v="2ae19629-1d1f-13a3-e055-000000000001"/>
    <s v="Dalkey-Avondale, Dún Laoghaire-Rathdown"/>
    <s v="Number"/>
    <n v="1"/>
  </r>
  <r>
    <s v="SAP2022T6T6C01"/>
    <s v="Permanent private households"/>
    <s v="2022"/>
    <s v="2022"/>
    <s v="GSLA"/>
    <s v="Group scheme with public source"/>
    <s v="2ae19629-1d20-13a3-e055-000000000001"/>
    <s v="Dalkey-Bullock, Dún Laoghaire-Rathdown"/>
    <s v="Number"/>
    <n v="7"/>
  </r>
  <r>
    <s v="SAP2022T6T6C01"/>
    <s v="Permanent private households"/>
    <s v="2022"/>
    <s v="2022"/>
    <s v="GSLA"/>
    <s v="Group scheme with public source"/>
    <s v="2ae19629-1d37-13a3-e055-000000000001"/>
    <s v="Dalkey-Coliemore, Dún Laoghaire-Rathdown"/>
    <s v="Number"/>
    <n v="3"/>
  </r>
  <r>
    <s v="SAP2022T6T6C01"/>
    <s v="Permanent private households"/>
    <s v="2022"/>
    <s v="2022"/>
    <s v="GSLA"/>
    <s v="Group scheme with public source"/>
    <s v="2ae19629-1d5a-13a3-e055-000000000001"/>
    <s v="Dundrum-Balally, Dún Laoghaire-Rathdown"/>
    <s v="Number"/>
    <n v="43"/>
  </r>
  <r>
    <s v="SAP2022T6T6C01"/>
    <s v="Permanent private households"/>
    <s v="2022"/>
    <s v="2022"/>
    <s v="GSLA"/>
    <s v="Group scheme with public source"/>
    <s v="2ae19629-1d5b-13a3-e055-000000000001"/>
    <s v="Dundrum-Kilmacud, Dún Laoghaire-Rathdown"/>
    <s v="Number"/>
    <n v="9"/>
  </r>
  <r>
    <s v="SAP2022T6T6C01"/>
    <s v="Permanent private households"/>
    <s v="2022"/>
    <s v="2022"/>
    <s v="GSLA"/>
    <s v="Group scheme with public source"/>
    <s v="2ae19629-1d5c-13a3-e055-000000000001"/>
    <s v="Dundrum-Sandyford, Dún Laoghaire-Rathdown"/>
    <s v="Number"/>
    <n v="55"/>
  </r>
  <r>
    <s v="SAP2022T6T6C01"/>
    <s v="Permanent private households"/>
    <s v="2022"/>
    <s v="2022"/>
    <s v="GSLA"/>
    <s v="Group scheme with public source"/>
    <s v="2ae19629-1d5d-13a3-e055-000000000001"/>
    <s v="Dundrum-Sweetmount, Dún Laoghaire-Rathdown"/>
    <s v="Number"/>
    <n v="9"/>
  </r>
  <r>
    <s v="SAP2022T6T6C01"/>
    <s v="Permanent private households"/>
    <s v="2022"/>
    <s v="2022"/>
    <s v="GSLA"/>
    <s v="Group scheme with public source"/>
    <s v="2ae19629-1d5e-13a3-e055-000000000001"/>
    <s v="Dundrum-Taney, Dún Laoghaire-Rathdown"/>
    <s v="Number"/>
    <n v="7"/>
  </r>
  <r>
    <s v="SAP2022T6T6C01"/>
    <s v="Permanent private households"/>
    <s v="2022"/>
    <s v="2022"/>
    <s v="GSLA"/>
    <s v="Group scheme with public source"/>
    <s v="2ae19629-1d3a-13a3-e055-000000000001"/>
    <s v="Dún Laoghaire-East Central, Dún Laoghaire-Rathdown"/>
    <s v="Number"/>
    <n v="6"/>
  </r>
  <r>
    <s v="SAP2022T6T6C01"/>
    <s v="Permanent private households"/>
    <s v="2022"/>
    <s v="2022"/>
    <s v="GSLA"/>
    <s v="Group scheme with public source"/>
    <s v="2ae19629-1d3b-13a3-e055-000000000001"/>
    <s v="Dún Laoghaire-Glasthule, Dún Laoghaire-Rathdown"/>
    <s v="Number"/>
    <n v="6"/>
  </r>
  <r>
    <s v="SAP2022T6T6C01"/>
    <s v="Permanent private households"/>
    <s v="2022"/>
    <s v="2022"/>
    <s v="GSLA"/>
    <s v="Group scheme with public source"/>
    <s v="2ae19629-1d3c-13a3-e055-000000000001"/>
    <s v="Dún Laoghaire-Glenageary, Dún Laoghaire-Rathdown"/>
    <s v="Number"/>
    <n v="29"/>
  </r>
  <r>
    <s v="SAP2022T6T6C01"/>
    <s v="Permanent private households"/>
    <s v="2022"/>
    <s v="2022"/>
    <s v="GSLA"/>
    <s v="Group scheme with public source"/>
    <s v="2ae19629-1d3d-13a3-e055-000000000001"/>
    <s v="Dún Laoghaire-Monkstown Farm, Dún Laoghaire-Rathdown"/>
    <s v="Number"/>
    <n v="3"/>
  </r>
  <r>
    <s v="SAP2022T6T6C01"/>
    <s v="Permanent private households"/>
    <s v="2022"/>
    <s v="2022"/>
    <s v="GSLA"/>
    <s v="Group scheme with public sourc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GSLA"/>
    <s v="Group scheme with public source"/>
    <s v="2ae19629-1d3f-13a3-e055-000000000001"/>
    <s v="Dún Laoghaire-Sallynoggin East, Dún Laoghaire-Rathdown"/>
    <s v="Number"/>
    <n v="2"/>
  </r>
  <r>
    <s v="SAP2022T6T6C01"/>
    <s v="Permanent private households"/>
    <s v="2022"/>
    <s v="2022"/>
    <s v="GSLA"/>
    <s v="Group scheme with public source"/>
    <s v="2ae19629-1d40-13a3-e055-000000000001"/>
    <s v="Dún Laoghaire-Sallynoggin South, Dún Laoghaire-Rathdown"/>
    <s v="Number"/>
    <n v="3"/>
  </r>
  <r>
    <s v="SAP2022T6T6C01"/>
    <s v="Permanent private households"/>
    <s v="2022"/>
    <s v="2022"/>
    <s v="GSLA"/>
    <s v="Group scheme with public source"/>
    <s v="2ae19629-1d41-13a3-e055-000000000001"/>
    <s v="Dún Laoghaire-Sallynoggin West, Dún Laoghaire-Rathdown"/>
    <s v="Number"/>
    <n v="40"/>
  </r>
  <r>
    <s v="SAP2022T6T6C01"/>
    <s v="Permanent private households"/>
    <s v="2022"/>
    <s v="2022"/>
    <s v="GSLA"/>
    <s v="Group scheme with public source"/>
    <s v="2ae19629-1d57-13a3-e055-000000000001"/>
    <s v="Dún Laoghaire-Salthill, Dún Laoghaire-Rathdown"/>
    <s v="Number"/>
    <n v="11"/>
  </r>
  <r>
    <s v="SAP2022T6T6C01"/>
    <s v="Permanent private households"/>
    <s v="2022"/>
    <s v="2022"/>
    <s v="GSLA"/>
    <s v="Group scheme with public source"/>
    <s v="2ae19629-1d58-13a3-e055-000000000001"/>
    <s v="Dún Laoghaire-Sandycove, Dún Laoghaire-Rathdown"/>
    <s v="Number"/>
    <n v="2"/>
  </r>
  <r>
    <s v="SAP2022T6T6C01"/>
    <s v="Permanent private households"/>
    <s v="2022"/>
    <s v="2022"/>
    <s v="GSLA"/>
    <s v="Group scheme with public source"/>
    <s v="2ae19629-1d59-13a3-e055-000000000001"/>
    <s v="Dún Laoghaire-West Central, Dún Laoghaire-Rathdown"/>
    <s v="Number"/>
    <n v="9"/>
  </r>
  <r>
    <s v="SAP2022T6T6C01"/>
    <s v="Permanent private households"/>
    <s v="2022"/>
    <s v="2022"/>
    <s v="GSLA"/>
    <s v="Group scheme with public source"/>
    <s v="2ae19629-1d79-13a3-e055-000000000001"/>
    <s v="Foxrock-Beechpark, Dún Laoghaire-Rathdown"/>
    <s v="Number"/>
    <n v="2"/>
  </r>
  <r>
    <s v="SAP2022T6T6C01"/>
    <s v="Permanent private households"/>
    <s v="2022"/>
    <s v="2022"/>
    <s v="GSLA"/>
    <s v="Group scheme with public source"/>
    <s v="2ae19629-1d7a-13a3-e055-000000000001"/>
    <s v="Foxrock-Carrickmines, Dún Laoghaire-Rathdown"/>
    <s v="Number"/>
    <n v="9"/>
  </r>
  <r>
    <s v="SAP2022T6T6C01"/>
    <s v="Permanent private households"/>
    <s v="2022"/>
    <s v="2022"/>
    <s v="GSLA"/>
    <s v="Group scheme with public source"/>
    <s v="2ae19629-1d7b-13a3-e055-000000000001"/>
    <s v="Foxrock-Deansgrange, Dún Laoghaire-Rathdown"/>
    <s v="Number"/>
    <n v="3"/>
  </r>
  <r>
    <s v="SAP2022T6T6C01"/>
    <s v="Permanent private households"/>
    <s v="2022"/>
    <s v="2022"/>
    <s v="GSLA"/>
    <s v="Group scheme with public source"/>
    <s v="2ae19629-1d7c-13a3-e055-000000000001"/>
    <s v="Foxrock-Torquay, Dún Laoghaire-Rathdown"/>
    <s v="Number"/>
    <n v="4"/>
  </r>
  <r>
    <s v="SAP2022T6T6C01"/>
    <s v="Permanent private households"/>
    <s v="2022"/>
    <s v="2022"/>
    <s v="GSLA"/>
    <s v="Group scheme with public source"/>
    <s v="2ae19629-1d7e-13a3-e055-000000000001"/>
    <s v="Glencullen, Dún Laoghaire-Rathdown"/>
    <s v="Number"/>
    <n v="102"/>
  </r>
  <r>
    <s v="SAP2022T6T6C01"/>
    <s v="Permanent private households"/>
    <s v="2022"/>
    <s v="2022"/>
    <s v="GSLA"/>
    <s v="Group scheme with public source"/>
    <s v="2ae19629-1db0-13a3-e055-000000000001"/>
    <s v="Killiney North, Dún Laoghaire-Rathdown"/>
    <s v="Number"/>
    <n v="5"/>
  </r>
  <r>
    <s v="SAP2022T6T6C01"/>
    <s v="Permanent private households"/>
    <s v="2022"/>
    <s v="2022"/>
    <s v="GSLA"/>
    <s v="Group scheme with public source"/>
    <s v="2ae19629-1db1-13a3-e055-000000000001"/>
    <s v="Killiney South, Dún Laoghaire-Rathdown"/>
    <s v="Number"/>
    <n v="13"/>
  </r>
  <r>
    <s v="SAP2022T6T6C01"/>
    <s v="Permanent private households"/>
    <s v="2022"/>
    <s v="2022"/>
    <s v="GSLA"/>
    <s v="Group scheme with public source"/>
    <s v="2ae19629-1e17-13a3-e055-000000000001"/>
    <s v="Shankill-Rathmichael, Dún Laoghaire-Rathdown"/>
    <s v="Number"/>
    <n v="17"/>
  </r>
  <r>
    <s v="SAP2022T6T6C01"/>
    <s v="Permanent private households"/>
    <s v="2022"/>
    <s v="2022"/>
    <s v="GSLA"/>
    <s v="Group scheme with public source"/>
    <s v="94b26e15-6ed2-44c2-a0b0-207c369a2da8"/>
    <s v="Shankill-Rathsallagh, Dún Laoghaire-Rathdown"/>
    <s v="Number"/>
    <n v="4"/>
  </r>
  <r>
    <s v="SAP2022T6T6C01"/>
    <s v="Permanent private households"/>
    <s v="2022"/>
    <s v="2022"/>
    <s v="GSLA"/>
    <s v="Group scheme with public source"/>
    <s v="2ae19629-1e19-13a3-e055-000000000001"/>
    <s v="Shankill-Shanganagh, Dún Laoghaire-Rathdown"/>
    <s v="Number"/>
    <n v="11"/>
  </r>
  <r>
    <s v="SAP2022T6T6C01"/>
    <s v="Permanent private households"/>
    <s v="2022"/>
    <s v="2022"/>
    <s v="GSLA"/>
    <s v="Group scheme with public source"/>
    <s v="2ae19629-1ca0-13a3-e055-000000000001"/>
    <s v="Stillorgan-Deerpark, Dún Laoghaire-Rathdown"/>
    <s v="Number"/>
    <n v="4"/>
  </r>
  <r>
    <s v="SAP2022T6T6C01"/>
    <s v="Permanent private households"/>
    <s v="2022"/>
    <s v="2022"/>
    <s v="GSLA"/>
    <s v="Group scheme with public source"/>
    <s v="2ae19629-1ca1-13a3-e055-000000000001"/>
    <s v="Stillorgan-Kilmacud, Dún Laoghaire-Rathdown"/>
    <s v="Number"/>
    <n v="6"/>
  </r>
  <r>
    <s v="SAP2022T6T6C01"/>
    <s v="Permanent private households"/>
    <s v="2022"/>
    <s v="2022"/>
    <s v="GSLA"/>
    <s v="Group scheme with public source"/>
    <s v="2ae19629-1ca2-13a3-e055-000000000001"/>
    <s v="Stillorgan-Leopardstown, Dún Laoghaire-Rathdown"/>
    <s v="Number"/>
    <n v="19"/>
  </r>
  <r>
    <s v="SAP2022T6T6C01"/>
    <s v="Permanent private households"/>
    <s v="2022"/>
    <s v="2022"/>
    <s v="GSLA"/>
    <s v="Group scheme with public source"/>
    <s v="2ae19629-1ca3-13a3-e055-000000000001"/>
    <s v="Stillorgan-Merville, Dún Laoghaire-Rathdown"/>
    <s v="Number"/>
    <n v="12"/>
  </r>
  <r>
    <s v="SAP2022T6T6C01"/>
    <s v="Permanent private households"/>
    <s v="2022"/>
    <s v="2022"/>
    <s v="GSLA"/>
    <s v="Group scheme with public source"/>
    <s v="2ae19629-1ca4-13a3-e055-000000000001"/>
    <s v="Stillorgan-Mount Merrion, Dún Laoghaire-Rathdown"/>
    <s v="Number"/>
    <n v="1"/>
  </r>
  <r>
    <s v="SAP2022T6T6C01"/>
    <s v="Permanent private households"/>
    <s v="2022"/>
    <s v="2022"/>
    <s v="GSLA"/>
    <s v="Group scheme with public source"/>
    <s v="2ae19629-1ca5-13a3-e055-000000000001"/>
    <s v="Stillorgan-Priory, Dún Laoghaire-Rathdown"/>
    <s v="Number"/>
    <n v="8"/>
  </r>
  <r>
    <s v="SAP2022T6T6C01"/>
    <s v="Permanent private households"/>
    <s v="2022"/>
    <s v="2022"/>
    <s v="GSLA"/>
    <s v="Group scheme with public source"/>
    <s v="2ae19629-1ce9-13a3-e055-000000000001"/>
    <s v="Tibradden, Dún Laoghaire-Rathdown"/>
    <s v="Number"/>
    <n v="7"/>
  </r>
  <r>
    <s v="SAP2022T6T6C01"/>
    <s v="Permanent private households"/>
    <s v="2022"/>
    <s v="2022"/>
    <s v="GSLA"/>
    <s v="Group scheme with public source"/>
    <s v="2ae19629-229d-13a3-e055-000000000001"/>
    <s v="Athy East Urban, Kildare"/>
    <s v="Number"/>
    <n v="15"/>
  </r>
  <r>
    <s v="SAP2022T6T6C01"/>
    <s v="Permanent private households"/>
    <s v="2022"/>
    <s v="2022"/>
    <s v="GSLA"/>
    <s v="Group scheme with public source"/>
    <s v="2ae19629-223b-13a3-e055-000000000001"/>
    <s v="Athy Rural, Kildare"/>
    <s v="Number"/>
    <n v="17"/>
  </r>
  <r>
    <s v="SAP2022T6T6C01"/>
    <s v="Permanent private households"/>
    <s v="2022"/>
    <s v="2022"/>
    <s v="GSLA"/>
    <s v="Group scheme with public source"/>
    <s v="2ae19629-223c-13a3-e055-000000000001"/>
    <s v="Athy West Urban, Kildare"/>
    <s v="Number"/>
    <n v="7"/>
  </r>
  <r>
    <s v="SAP2022T6T6C01"/>
    <s v="Permanent private households"/>
    <s v="2022"/>
    <s v="2022"/>
    <s v="GSLA"/>
    <s v="Group scheme with public source"/>
    <s v="2ae19629-223d-13a3-e055-000000000001"/>
    <s v="Ballaghmoon, Kildare"/>
    <s v="Number"/>
    <n v="0"/>
  </r>
  <r>
    <s v="SAP2022T6T6C01"/>
    <s v="Permanent private households"/>
    <s v="2022"/>
    <s v="2022"/>
    <s v="GSLA"/>
    <s v="Group scheme with public source"/>
    <s v="2ae19629-2248-13a3-e055-000000000001"/>
    <s v="Ballitore, Kildare"/>
    <s v="Number"/>
    <n v="13"/>
  </r>
  <r>
    <s v="SAP2022T6T6C01"/>
    <s v="Permanent private households"/>
    <s v="2022"/>
    <s v="2022"/>
    <s v="GSLA"/>
    <s v="Group scheme with public source"/>
    <s v="2ae19629-2249-13a3-e055-000000000001"/>
    <s v="Ballybrackan, Kildare"/>
    <s v="Number"/>
    <n v="5"/>
  </r>
  <r>
    <s v="SAP2022T6T6C01"/>
    <s v="Permanent private households"/>
    <s v="2022"/>
    <s v="2022"/>
    <s v="GSLA"/>
    <s v="Group scheme with public source"/>
    <s v="2ae19629-224a-13a3-e055-000000000001"/>
    <s v="Ballymore Eustace, Kildare"/>
    <s v="Number"/>
    <n v="14"/>
  </r>
  <r>
    <s v="SAP2022T6T6C01"/>
    <s v="Permanent private households"/>
    <s v="2022"/>
    <s v="2022"/>
    <s v="GSLA"/>
    <s v="Group scheme with public source"/>
    <s v="2ae19629-224b-13a3-e055-000000000001"/>
    <s v="Ballynadrumny, Kildare"/>
    <s v="Number"/>
    <n v="3"/>
  </r>
  <r>
    <s v="SAP2022T6T6C01"/>
    <s v="Permanent private households"/>
    <s v="2022"/>
    <s v="2022"/>
    <s v="GSLA"/>
    <s v="Group scheme with public source"/>
    <s v="2ae19629-2257-13a3-e055-000000000001"/>
    <s v="Ballysax East, Kildare"/>
    <s v="Number"/>
    <n v="16"/>
  </r>
  <r>
    <s v="SAP2022T6T6C01"/>
    <s v="Permanent private households"/>
    <s v="2022"/>
    <s v="2022"/>
    <s v="GSLA"/>
    <s v="Group scheme with public source"/>
    <s v="2ae19629-2258-13a3-e055-000000000001"/>
    <s v="Ballysax West, Kildare"/>
    <s v="Number"/>
    <n v="8"/>
  </r>
  <r>
    <s v="SAP2022T6T6C01"/>
    <s v="Permanent private households"/>
    <s v="2022"/>
    <s v="2022"/>
    <s v="GSLA"/>
    <s v="Group scheme with public source"/>
    <s v="2ae19629-2259-13a3-e055-000000000001"/>
    <s v="Ballyshannon, Kildare"/>
    <s v="Number"/>
    <n v="40"/>
  </r>
  <r>
    <s v="SAP2022T6T6C01"/>
    <s v="Permanent private households"/>
    <s v="2022"/>
    <s v="2022"/>
    <s v="GSLA"/>
    <s v="Group scheme with public source"/>
    <s v="2ae19629-2264-13a3-e055-000000000001"/>
    <s v="Balraheen, Kildare"/>
    <s v="Number"/>
    <n v="79"/>
  </r>
  <r>
    <s v="SAP2022T6T6C01"/>
    <s v="Permanent private households"/>
    <s v="2022"/>
    <s v="2022"/>
    <s v="GSLA"/>
    <s v="Group scheme with public source"/>
    <s v="2ae19629-2265-13a3-e055-000000000001"/>
    <s v="Belan, Kildare"/>
    <s v="Number"/>
    <n v="4"/>
  </r>
  <r>
    <s v="SAP2022T6T6C01"/>
    <s v="Permanent private households"/>
    <s v="2022"/>
    <s v="2022"/>
    <s v="GSLA"/>
    <s v="Group scheme with public source"/>
    <s v="2ae19629-2266-13a3-e055-000000000001"/>
    <s v="Bert, Kildare"/>
    <s v="Number"/>
    <n v="2"/>
  </r>
  <r>
    <s v="SAP2022T6T6C01"/>
    <s v="Permanent private households"/>
    <s v="2022"/>
    <s v="2022"/>
    <s v="GSLA"/>
    <s v="Group scheme with public source"/>
    <s v="2ae19629-2267-13a3-e055-000000000001"/>
    <s v="Bodenstown, Kildare"/>
    <s v="Number"/>
    <n v="88"/>
  </r>
  <r>
    <s v="SAP2022T6T6C01"/>
    <s v="Permanent private households"/>
    <s v="2022"/>
    <s v="2022"/>
    <s v="GSLA"/>
    <s v="Group scheme with public source"/>
    <s v="2ae19629-2273-13a3-e055-000000000001"/>
    <s v="Burtown, Kildare"/>
    <s v="Number"/>
    <n v="24"/>
  </r>
  <r>
    <s v="SAP2022T6T6C01"/>
    <s v="Permanent private households"/>
    <s v="2022"/>
    <s v="2022"/>
    <s v="GSLA"/>
    <s v="Group scheme with public source"/>
    <s v="2ae19629-2274-13a3-e055-000000000001"/>
    <s v="Cadamstown, Kildare"/>
    <s v="Number"/>
    <n v="6"/>
  </r>
  <r>
    <s v="SAP2022T6T6C01"/>
    <s v="Permanent private households"/>
    <s v="2022"/>
    <s v="2022"/>
    <s v="GSLA"/>
    <s v="Group scheme with public source"/>
    <s v="2ae19629-2275-13a3-e055-000000000001"/>
    <s v="Carbury, Kildare"/>
    <s v="Number"/>
    <n v="41"/>
  </r>
  <r>
    <s v="SAP2022T6T6C01"/>
    <s v="Permanent private households"/>
    <s v="2022"/>
    <s v="2022"/>
    <s v="GSLA"/>
    <s v="Group scheme with public source"/>
    <s v="2ae19629-227f-13a3-e055-000000000001"/>
    <s v="Carnalway, Kildare"/>
    <s v="Number"/>
    <n v="15"/>
  </r>
  <r>
    <s v="SAP2022T6T6C01"/>
    <s v="Permanent private households"/>
    <s v="2022"/>
    <s v="2022"/>
    <s v="GSLA"/>
    <s v="Group scheme with public source"/>
    <s v="2ae19629-2280-13a3-e055-000000000001"/>
    <s v="Carragh, Kildare"/>
    <s v="Number"/>
    <n v="34"/>
  </r>
  <r>
    <s v="SAP2022T6T6C01"/>
    <s v="Permanent private households"/>
    <s v="2022"/>
    <s v="2022"/>
    <s v="GSLA"/>
    <s v="Group scheme with public source"/>
    <s v="2ae19629-2281-13a3-e055-000000000001"/>
    <s v="Carrick, Kildare"/>
    <s v="Number"/>
    <n v="1"/>
  </r>
  <r>
    <s v="SAP2022T6T6C01"/>
    <s v="Permanent private households"/>
    <s v="2022"/>
    <s v="2022"/>
    <s v="GSLA"/>
    <s v="Group scheme with public source"/>
    <s v="2ae19629-228c-13a3-e055-000000000001"/>
    <s v="Carrigeen, Kildare"/>
    <s v="Number"/>
    <n v="2"/>
  </r>
  <r>
    <s v="SAP2022T6T6C01"/>
    <s v="Permanent private households"/>
    <s v="2022"/>
    <s v="2022"/>
    <s v="GSLA"/>
    <s v="Group scheme with public source"/>
    <s v="2ae19629-228d-13a3-e055-000000000001"/>
    <s v="Castledermot, Kildare"/>
    <s v="Number"/>
    <n v="7"/>
  </r>
  <r>
    <s v="SAP2022T6T6C01"/>
    <s v="Permanent private households"/>
    <s v="2022"/>
    <s v="2022"/>
    <s v="GSLA"/>
    <s v="Group scheme with public source"/>
    <s v="2ae19629-228e-13a3-e055-000000000001"/>
    <s v="Celbridge, Kildare"/>
    <s v="Number"/>
    <n v="31"/>
  </r>
  <r>
    <s v="SAP2022T6T6C01"/>
    <s v="Permanent private households"/>
    <s v="2022"/>
    <s v="2022"/>
    <s v="GSLA"/>
    <s v="Group scheme with public source"/>
    <s v="2ae19629-2298-13a3-e055-000000000001"/>
    <s v="Churchtown, Kildare"/>
    <s v="Number"/>
    <n v="14"/>
  </r>
  <r>
    <s v="SAP2022T6T6C01"/>
    <s v="Permanent private households"/>
    <s v="2022"/>
    <s v="2022"/>
    <s v="GSLA"/>
    <s v="Group scheme with public source"/>
    <s v="2ae19629-2299-13a3-e055-000000000001"/>
    <s v="Clane, Kildare"/>
    <s v="Number"/>
    <n v="46"/>
  </r>
  <r>
    <s v="SAP2022T6T6C01"/>
    <s v="Permanent private households"/>
    <s v="2022"/>
    <s v="2022"/>
    <s v="GSLA"/>
    <s v="Group scheme with public source"/>
    <s v="2ae19629-229a-13a3-e055-000000000001"/>
    <s v="Cloncurry, Kildare, 087026"/>
    <s v="Number"/>
    <n v="40"/>
  </r>
  <r>
    <s v="SAP2022T6T6C01"/>
    <s v="Permanent private households"/>
    <s v="2022"/>
    <s v="2022"/>
    <s v="GSLA"/>
    <s v="Group scheme with public source"/>
    <s v="2ae19629-22a4-13a3-e055-000000000001"/>
    <s v="Cloncurry, Kildare, 087027"/>
    <s v="Number"/>
    <n v="13"/>
  </r>
  <r>
    <s v="SAP2022T6T6C01"/>
    <s v="Permanent private households"/>
    <s v="2022"/>
    <s v="2022"/>
    <s v="GSLA"/>
    <s v="Group scheme with public source"/>
    <s v="2ae19629-22a5-13a3-e055-000000000001"/>
    <s v="Donadea, Kildare"/>
    <s v="Number"/>
    <n v="36"/>
  </r>
  <r>
    <s v="SAP2022T6T6C01"/>
    <s v="Permanent private households"/>
    <s v="2022"/>
    <s v="2022"/>
    <s v="GSLA"/>
    <s v="Group scheme with public source"/>
    <s v="2ae19629-22a6-13a3-e055-000000000001"/>
    <s v="Donaghcumper, Kildare"/>
    <s v="Number"/>
    <n v="24"/>
  </r>
  <r>
    <s v="SAP2022T6T6C01"/>
    <s v="Permanent private households"/>
    <s v="2022"/>
    <s v="2022"/>
    <s v="GSLA"/>
    <s v="Group scheme with public source"/>
    <s v="2ae19629-22af-13a3-e055-000000000001"/>
    <s v="Donore, Kildare"/>
    <s v="Number"/>
    <n v="24"/>
  </r>
  <r>
    <s v="SAP2022T6T6C01"/>
    <s v="Permanent private households"/>
    <s v="2022"/>
    <s v="2022"/>
    <s v="GSLA"/>
    <s v="Group scheme with public source"/>
    <s v="2ae19629-22b0-13a3-e055-000000000001"/>
    <s v="Downings, Kildare"/>
    <s v="Number"/>
    <n v="26"/>
  </r>
  <r>
    <s v="SAP2022T6T6C01"/>
    <s v="Permanent private households"/>
    <s v="2022"/>
    <s v="2022"/>
    <s v="GSLA"/>
    <s v="Group scheme with public source"/>
    <s v="2ae19629-22b1-13a3-e055-000000000001"/>
    <s v="Drehid, Kildare"/>
    <s v="Number"/>
    <n v="13"/>
  </r>
  <r>
    <s v="SAP2022T6T6C01"/>
    <s v="Permanent private households"/>
    <s v="2022"/>
    <s v="2022"/>
    <s v="GSLA"/>
    <s v="Group scheme with public source"/>
    <s v="2ae19629-22b2-13a3-e055-000000000001"/>
    <s v="Droichead Nua (Newbridge) Rural, Kildare"/>
    <s v="Number"/>
    <n v="20"/>
  </r>
  <r>
    <s v="SAP2022T6T6C01"/>
    <s v="Permanent private households"/>
    <s v="2022"/>
    <s v="2022"/>
    <s v="GSLA"/>
    <s v="Group scheme with public source"/>
    <s v="2ae19629-22bf-13a3-e055-000000000001"/>
    <s v="Droichead Nua (Newbridge) Urban, Kildare"/>
    <s v="Number"/>
    <n v="35"/>
  </r>
  <r>
    <s v="SAP2022T6T6C01"/>
    <s v="Permanent private households"/>
    <s v="2022"/>
    <s v="2022"/>
    <s v="GSLA"/>
    <s v="Group scheme with public source"/>
    <s v="2ae19629-22c0-13a3-e055-000000000001"/>
    <s v="Dunfierth, Kildare"/>
    <s v="Number"/>
    <n v="41"/>
  </r>
  <r>
    <s v="SAP2022T6T6C01"/>
    <s v="Permanent private households"/>
    <s v="2022"/>
    <s v="2022"/>
    <s v="GSLA"/>
    <s v="Group scheme with public source"/>
    <s v="2ae19629-22c1-13a3-e055-000000000001"/>
    <s v="Dunmanoge, Kildare"/>
    <s v="Number"/>
    <n v="1"/>
  </r>
  <r>
    <s v="SAP2022T6T6C01"/>
    <s v="Permanent private households"/>
    <s v="2022"/>
    <s v="2022"/>
    <s v="GSLA"/>
    <s v="Group scheme with public source"/>
    <s v="2ae19629-22c2-13a3-e055-000000000001"/>
    <s v="Dunmurry, Kildare"/>
    <s v="Number"/>
    <n v="2"/>
  </r>
  <r>
    <s v="SAP2022T6T6C01"/>
    <s v="Permanent private households"/>
    <s v="2022"/>
    <s v="2022"/>
    <s v="GSLA"/>
    <s v="Group scheme with public source"/>
    <s v="2ae19629-22c3-13a3-e055-000000000001"/>
    <s v="Feighcullen, Kildare"/>
    <s v="Number"/>
    <n v="22"/>
  </r>
  <r>
    <s v="SAP2022T6T6C01"/>
    <s v="Permanent private households"/>
    <s v="2022"/>
    <s v="2022"/>
    <s v="GSLA"/>
    <s v="Group scheme with public source"/>
    <s v="2ae19629-21fb-13a3-e055-000000000001"/>
    <s v="Fontstown, Kildare"/>
    <s v="Number"/>
    <n v="22"/>
  </r>
  <r>
    <s v="SAP2022T6T6C01"/>
    <s v="Permanent private households"/>
    <s v="2022"/>
    <s v="2022"/>
    <s v="GSLA"/>
    <s v="Group scheme with public source"/>
    <s v="2ae19629-21fc-13a3-e055-000000000001"/>
    <s v="Gilltown, Kildare"/>
    <s v="Number"/>
    <n v="39"/>
  </r>
  <r>
    <s v="SAP2022T6T6C01"/>
    <s v="Permanent private households"/>
    <s v="2022"/>
    <s v="2022"/>
    <s v="GSLA"/>
    <s v="Group scheme with public source"/>
    <s v="2ae19629-21fd-13a3-e055-000000000001"/>
    <s v="Graney, Kildare"/>
    <s v="Number"/>
    <n v="3"/>
  </r>
  <r>
    <s v="SAP2022T6T6C01"/>
    <s v="Permanent private households"/>
    <s v="2022"/>
    <s v="2022"/>
    <s v="GSLA"/>
    <s v="Group scheme with public source"/>
    <s v="2ae19629-2204-13a3-e055-000000000001"/>
    <s v="Grangemellon, Kildare"/>
    <s v="Number"/>
    <n v="6"/>
  </r>
  <r>
    <s v="SAP2022T6T6C01"/>
    <s v="Permanent private households"/>
    <s v="2022"/>
    <s v="2022"/>
    <s v="GSLA"/>
    <s v="Group scheme with public source"/>
    <s v="2ae19629-2205-13a3-e055-000000000001"/>
    <s v="Harristown, Kildare"/>
    <s v="Number"/>
    <n v="5"/>
  </r>
  <r>
    <s v="SAP2022T6T6C01"/>
    <s v="Permanent private households"/>
    <s v="2022"/>
    <s v="2022"/>
    <s v="GSLA"/>
    <s v="Group scheme with public source"/>
    <s v="2ae19629-2206-13a3-e055-000000000001"/>
    <s v="Inchaquire, Kildare"/>
    <s v="Number"/>
    <n v="1"/>
  </r>
  <r>
    <s v="SAP2022T6T6C01"/>
    <s v="Permanent private households"/>
    <s v="2022"/>
    <s v="2022"/>
    <s v="GSLA"/>
    <s v="Group scheme with public source"/>
    <s v="2ae19629-2207-13a3-e055-000000000001"/>
    <s v="Johnstown, Kildare"/>
    <s v="Number"/>
    <n v="0"/>
  </r>
  <r>
    <s v="SAP2022T6T6C01"/>
    <s v="Permanent private households"/>
    <s v="2022"/>
    <s v="2022"/>
    <s v="GSLA"/>
    <s v="Group scheme with public source"/>
    <s v="2ae19629-2211-13a3-e055-000000000001"/>
    <s v="Kilberry, Kildare"/>
    <s v="Number"/>
    <n v="2"/>
  </r>
  <r>
    <s v="SAP2022T6T6C01"/>
    <s v="Permanent private households"/>
    <s v="2022"/>
    <s v="2022"/>
    <s v="GSLA"/>
    <s v="Group scheme with public source"/>
    <s v="2ae19629-2212-13a3-e055-000000000001"/>
    <s v="Kilcock, Kildare"/>
    <s v="Number"/>
    <n v="46"/>
  </r>
  <r>
    <s v="SAP2022T6T6C01"/>
    <s v="Permanent private households"/>
    <s v="2022"/>
    <s v="2022"/>
    <s v="GSLA"/>
    <s v="Group scheme with public source"/>
    <s v="2ae19629-2213-13a3-e055-000000000001"/>
    <s v="Kilcullen, Kildare"/>
    <s v="Number"/>
    <n v="22"/>
  </r>
  <r>
    <s v="SAP2022T6T6C01"/>
    <s v="Permanent private households"/>
    <s v="2022"/>
    <s v="2022"/>
    <s v="GSLA"/>
    <s v="Group scheme with public source"/>
    <s v="2ae19629-2208-13a3-e055-000000000001"/>
    <s v="Kildangan, Kildare"/>
    <s v="Number"/>
    <n v="6"/>
  </r>
  <r>
    <s v="SAP2022T6T6C01"/>
    <s v="Permanent private households"/>
    <s v="2022"/>
    <s v="2022"/>
    <s v="GSLA"/>
    <s v="Group scheme with public source"/>
    <s v="2ae19629-2209-13a3-e055-000000000001"/>
    <s v="Kildare, Kildare"/>
    <s v="Number"/>
    <n v="34"/>
  </r>
  <r>
    <s v="SAP2022T6T6C01"/>
    <s v="Permanent private households"/>
    <s v="2022"/>
    <s v="2022"/>
    <s v="GSLA"/>
    <s v="Group scheme with public source"/>
    <s v="2ae19629-220a-13a3-e055-000000000001"/>
    <s v="Kilkea, Kildare"/>
    <s v="Number"/>
    <n v="5"/>
  </r>
  <r>
    <s v="SAP2022T6T6C01"/>
    <s v="Permanent private households"/>
    <s v="2022"/>
    <s v="2022"/>
    <s v="GSLA"/>
    <s v="Group scheme with public source"/>
    <s v="2ae19629-2214-13a3-e055-000000000001"/>
    <s v="Kill, Kildare"/>
    <s v="Number"/>
    <n v="17"/>
  </r>
  <r>
    <s v="SAP2022T6T6C01"/>
    <s v="Permanent private households"/>
    <s v="2022"/>
    <s v="2022"/>
    <s v="GSLA"/>
    <s v="Group scheme with public source"/>
    <s v="2ae19629-2215-13a3-e055-000000000001"/>
    <s v="Killashee, Kildare"/>
    <s v="Number"/>
    <n v="6"/>
  </r>
  <r>
    <s v="SAP2022T6T6C01"/>
    <s v="Permanent private households"/>
    <s v="2022"/>
    <s v="2022"/>
    <s v="GSLA"/>
    <s v="Group scheme with public source"/>
    <s v="2ae19629-2216-13a3-e055-000000000001"/>
    <s v="Killinthomas, Kildare"/>
    <s v="Number"/>
    <n v="4"/>
  </r>
  <r>
    <s v="SAP2022T6T6C01"/>
    <s v="Permanent private households"/>
    <s v="2022"/>
    <s v="2022"/>
    <s v="GSLA"/>
    <s v="Group scheme with public source"/>
    <s v="2ae19629-2217-13a3-e055-000000000001"/>
    <s v="Kilmeage North, Kildare"/>
    <s v="Number"/>
    <n v="34"/>
  </r>
  <r>
    <s v="SAP2022T6T6C01"/>
    <s v="Permanent private households"/>
    <s v="2022"/>
    <s v="2022"/>
    <s v="GSLA"/>
    <s v="Group scheme with public source"/>
    <s v="2ae19629-2220-13a3-e055-000000000001"/>
    <s v="Kilmeage South, Kildare"/>
    <s v="Number"/>
    <n v="18"/>
  </r>
  <r>
    <s v="SAP2022T6T6C01"/>
    <s v="Permanent private households"/>
    <s v="2022"/>
    <s v="2022"/>
    <s v="GSLA"/>
    <s v="Group scheme with public source"/>
    <s v="2ae19629-2221-13a3-e055-000000000001"/>
    <s v="Kilpatrick, Kildare"/>
    <s v="Number"/>
    <n v="11"/>
  </r>
  <r>
    <s v="SAP2022T6T6C01"/>
    <s v="Permanent private households"/>
    <s v="2022"/>
    <s v="2022"/>
    <s v="GSLA"/>
    <s v="Group scheme with public source"/>
    <s v="2ae19629-2222-13a3-e055-000000000001"/>
    <s v="Kilrainy, Kildare"/>
    <s v="Number"/>
    <n v="15"/>
  </r>
  <r>
    <s v="SAP2022T6T6C01"/>
    <s v="Permanent private households"/>
    <s v="2022"/>
    <s v="2022"/>
    <s v="GSLA"/>
    <s v="Group scheme with public source"/>
    <s v="2ae19629-2223-13a3-e055-000000000001"/>
    <s v="Kilrush, Kildare"/>
    <s v="Number"/>
    <n v="19"/>
  </r>
  <r>
    <s v="SAP2022T6T6C01"/>
    <s v="Permanent private households"/>
    <s v="2022"/>
    <s v="2022"/>
    <s v="GSLA"/>
    <s v="Group scheme with public source"/>
    <s v="2ae19629-222b-13a3-e055-000000000001"/>
    <s v="Kilteel, Kildare"/>
    <s v="Number"/>
    <n v="4"/>
  </r>
  <r>
    <s v="SAP2022T6T6C01"/>
    <s v="Permanent private households"/>
    <s v="2022"/>
    <s v="2022"/>
    <s v="GSLA"/>
    <s v="Group scheme with public source"/>
    <s v="2ae19629-222c-13a3-e055-000000000001"/>
    <s v="Lackagh, Kildare"/>
    <s v="Number"/>
    <n v="11"/>
  </r>
  <r>
    <s v="SAP2022T6T6C01"/>
    <s v="Permanent private households"/>
    <s v="2022"/>
    <s v="2022"/>
    <s v="GSLA"/>
    <s v="Group scheme with public source"/>
    <s v="2ae19629-222d-13a3-e055-000000000001"/>
    <s v="Ladytown, Kildare"/>
    <s v="Number"/>
    <n v="21"/>
  </r>
  <r>
    <s v="SAP2022T6T6C01"/>
    <s v="Permanent private households"/>
    <s v="2022"/>
    <s v="2022"/>
    <s v="GSLA"/>
    <s v="Group scheme with public source"/>
    <s v="2ae19629-223e-13a3-e055-000000000001"/>
    <s v="Leixlip, Kildare"/>
    <s v="Number"/>
    <n v="34"/>
  </r>
  <r>
    <s v="SAP2022T6T6C01"/>
    <s v="Permanent private households"/>
    <s v="2022"/>
    <s v="2022"/>
    <s v="GSLA"/>
    <s v="Group scheme with public source"/>
    <s v="2ae19629-223f-13a3-e055-000000000001"/>
    <s v="Lullymore, Kildare"/>
    <s v="Number"/>
    <n v="6"/>
  </r>
  <r>
    <s v="SAP2022T6T6C01"/>
    <s v="Permanent private households"/>
    <s v="2022"/>
    <s v="2022"/>
    <s v="GSLA"/>
    <s v="Group scheme with public source"/>
    <s v="2ae19629-2240-13a3-e055-000000000001"/>
    <s v="Maynooth, Kildare"/>
    <s v="Number"/>
    <n v="56"/>
  </r>
  <r>
    <s v="SAP2022T6T6C01"/>
    <s v="Permanent private households"/>
    <s v="2022"/>
    <s v="2022"/>
    <s v="GSLA"/>
    <s v="Group scheme with public source"/>
    <s v="2ae19629-224c-13a3-e055-000000000001"/>
    <s v="Monasterevin, Kildare"/>
    <s v="Number"/>
    <n v="28"/>
  </r>
  <r>
    <s v="SAP2022T6T6C01"/>
    <s v="Permanent private households"/>
    <s v="2022"/>
    <s v="2022"/>
    <s v="GSLA"/>
    <s v="Group scheme with public source"/>
    <s v="2ae19629-224d-13a3-e055-000000000001"/>
    <s v="Moone, Kildare"/>
    <s v="Number"/>
    <n v="17"/>
  </r>
  <r>
    <s v="SAP2022T6T6C01"/>
    <s v="Permanent private households"/>
    <s v="2022"/>
    <s v="2022"/>
    <s v="GSLA"/>
    <s v="Group scheme with public source"/>
    <s v="2ae19629-224e-13a3-e055-000000000001"/>
    <s v="Morristownbiller, Kildare"/>
    <s v="Number"/>
    <n v="48"/>
  </r>
  <r>
    <s v="SAP2022T6T6C01"/>
    <s v="Permanent private households"/>
    <s v="2022"/>
    <s v="2022"/>
    <s v="GSLA"/>
    <s v="Group scheme with public source"/>
    <s v="2ae19629-225a-13a3-e055-000000000001"/>
    <s v="Naas Rural, Kildare"/>
    <s v="Number"/>
    <n v="13"/>
  </r>
  <r>
    <s v="SAP2022T6T6C01"/>
    <s v="Permanent private households"/>
    <s v="2022"/>
    <s v="2022"/>
    <s v="GSLA"/>
    <s v="Group scheme with public source"/>
    <s v="2ae19629-225b-13a3-e055-000000000001"/>
    <s v="Naas Urban, Kildare"/>
    <s v="Number"/>
    <n v="66"/>
  </r>
  <r>
    <s v="SAP2022T6T6C01"/>
    <s v="Permanent private households"/>
    <s v="2022"/>
    <s v="2022"/>
    <s v="GSLA"/>
    <s v="Group scheme with public source"/>
    <s v="2ae19629-225c-13a3-e055-000000000001"/>
    <s v="Narraghmore, Kildare"/>
    <s v="Number"/>
    <n v="41"/>
  </r>
  <r>
    <s v="SAP2022T6T6C01"/>
    <s v="Permanent private households"/>
    <s v="2022"/>
    <s v="2022"/>
    <s v="GSLA"/>
    <s v="Group scheme with public source"/>
    <s v="2ae19629-2268-13a3-e055-000000000001"/>
    <s v="Newtown, Kildare"/>
    <s v="Number"/>
    <n v="4"/>
  </r>
  <r>
    <s v="SAP2022T6T6C01"/>
    <s v="Permanent private households"/>
    <s v="2022"/>
    <s v="2022"/>
    <s v="GSLA"/>
    <s v="Group scheme with public source"/>
    <s v="2ae19629-2269-13a3-e055-000000000001"/>
    <s v="Nurney, Kildare"/>
    <s v="Number"/>
    <n v="18"/>
  </r>
  <r>
    <s v="SAP2022T6T6C01"/>
    <s v="Permanent private households"/>
    <s v="2022"/>
    <s v="2022"/>
    <s v="GSLA"/>
    <s v="Group scheme with public source"/>
    <s v="2ae19629-226a-13a3-e055-000000000001"/>
    <s v="Oldconnell, Kildare"/>
    <s v="Number"/>
    <n v="50"/>
  </r>
  <r>
    <s v="SAP2022T6T6C01"/>
    <s v="Permanent private households"/>
    <s v="2022"/>
    <s v="2022"/>
    <s v="GSLA"/>
    <s v="Group scheme with public source"/>
    <s v="2ae19629-226b-13a3-e055-000000000001"/>
    <s v="Oughterard, Kildare"/>
    <s v="Number"/>
    <n v="26"/>
  </r>
  <r>
    <s v="SAP2022T6T6C01"/>
    <s v="Permanent private households"/>
    <s v="2022"/>
    <s v="2022"/>
    <s v="GSLA"/>
    <s v="Group scheme with public source"/>
    <s v="2ae19629-2276-13a3-e055-000000000001"/>
    <s v="Pollardstown, Kildare"/>
    <s v="Number"/>
    <n v="11"/>
  </r>
  <r>
    <s v="SAP2022T6T6C01"/>
    <s v="Permanent private households"/>
    <s v="2022"/>
    <s v="2022"/>
    <s v="GSLA"/>
    <s v="Group scheme with public source"/>
    <s v="2ae19629-2277-13a3-e055-000000000001"/>
    <s v="Quinsborough, Kildare"/>
    <s v="Number"/>
    <n v="0"/>
  </r>
  <r>
    <s v="SAP2022T6T6C01"/>
    <s v="Permanent private households"/>
    <s v="2022"/>
    <s v="2022"/>
    <s v="GSLA"/>
    <s v="Group scheme with public source"/>
    <s v="2ae19629-2278-13a3-e055-000000000001"/>
    <s v="Rathangan, Kildare"/>
    <s v="Number"/>
    <n v="15"/>
  </r>
  <r>
    <s v="SAP2022T6T6C01"/>
    <s v="Permanent private households"/>
    <s v="2022"/>
    <s v="2022"/>
    <s v="GSLA"/>
    <s v="Group scheme with public source"/>
    <s v="2ae19629-2279-13a3-e055-000000000001"/>
    <s v="Rathernan, Kildare"/>
    <s v="Number"/>
    <n v="19"/>
  </r>
  <r>
    <s v="SAP2022T6T6C01"/>
    <s v="Permanent private households"/>
    <s v="2022"/>
    <s v="2022"/>
    <s v="GSLA"/>
    <s v="Group scheme with public source"/>
    <s v="2ae19629-2282-13a3-e055-000000000001"/>
    <s v="Rathmore, Kildare"/>
    <s v="Number"/>
    <n v="21"/>
  </r>
  <r>
    <s v="SAP2022T6T6C01"/>
    <s v="Permanent private households"/>
    <s v="2022"/>
    <s v="2022"/>
    <s v="GSLA"/>
    <s v="Group scheme with public source"/>
    <s v="2ae19629-2283-13a3-e055-000000000001"/>
    <s v="Robertstown, Kildare"/>
    <s v="Number"/>
    <n v="21"/>
  </r>
  <r>
    <s v="SAP2022T6T6C01"/>
    <s v="Permanent private households"/>
    <s v="2022"/>
    <s v="2022"/>
    <s v="GSLA"/>
    <s v="Group scheme with public source"/>
    <s v="2ae19629-2284-13a3-e055-000000000001"/>
    <s v="Skerries, Kildare"/>
    <s v="Number"/>
    <n v="28"/>
  </r>
  <r>
    <s v="SAP2022T6T6C01"/>
    <s v="Permanent private households"/>
    <s v="2022"/>
    <s v="2022"/>
    <s v="GSLA"/>
    <s v="Group scheme with public source"/>
    <s v="2ae19629-228f-13a3-e055-000000000001"/>
    <s v="Straffan, Kildare"/>
    <s v="Number"/>
    <n v="34"/>
  </r>
  <r>
    <s v="SAP2022T6T6C01"/>
    <s v="Permanent private households"/>
    <s v="2022"/>
    <s v="2022"/>
    <s v="GSLA"/>
    <s v="Group scheme with public source"/>
    <s v="2ae19629-2290-13a3-e055-000000000001"/>
    <s v="Thomastown, Kildare"/>
    <s v="Number"/>
    <n v="8"/>
  </r>
  <r>
    <s v="SAP2022T6T6C01"/>
    <s v="Permanent private households"/>
    <s v="2022"/>
    <s v="2022"/>
    <s v="GSLA"/>
    <s v="Group scheme with public source"/>
    <s v="2ae19629-2291-13a3-e055-000000000001"/>
    <s v="Timahoe North, Kildare"/>
    <s v="Number"/>
    <n v="39"/>
  </r>
  <r>
    <s v="SAP2022T6T6C01"/>
    <s v="Permanent private households"/>
    <s v="2022"/>
    <s v="2022"/>
    <s v="GSLA"/>
    <s v="Group scheme with public source"/>
    <s v="2ae19629-2292-13a3-e055-000000000001"/>
    <s v="Timahoe South, Kildare"/>
    <s v="Number"/>
    <n v="18"/>
  </r>
  <r>
    <s v="SAP2022T6T6C01"/>
    <s v="Permanent private households"/>
    <s v="2022"/>
    <s v="2022"/>
    <s v="GSLA"/>
    <s v="Group scheme with public source"/>
    <s v="2ae19629-229b-13a3-e055-000000000001"/>
    <s v="Usk, Kildare"/>
    <s v="Number"/>
    <n v="24"/>
  </r>
  <r>
    <s v="SAP2022T6T6C01"/>
    <s v="Permanent private households"/>
    <s v="2022"/>
    <s v="2022"/>
    <s v="GSLA"/>
    <s v="Group scheme with public source"/>
    <s v="2ae19629-229c-13a3-e055-000000000001"/>
    <s v="Windmill Cross, Kildare"/>
    <s v="Number"/>
    <n v="17"/>
  </r>
  <r>
    <s v="SAP2022T6T6C01"/>
    <s v="Permanent private households"/>
    <s v="2022"/>
    <s v="2022"/>
    <s v="GSLA"/>
    <s v="Group scheme with public source"/>
    <s v="2ae19629-229e-13a3-e055-000000000001"/>
    <s v="Aghaviller, Kilkenny"/>
    <s v="Number"/>
    <n v="1"/>
  </r>
  <r>
    <s v="SAP2022T6T6C01"/>
    <s v="Permanent private households"/>
    <s v="2022"/>
    <s v="2022"/>
    <s v="GSLA"/>
    <s v="Group scheme with public source"/>
    <s v="2ae19629-22a7-13a3-e055-000000000001"/>
    <s v="Aglish, Kilkenny"/>
    <s v="Number"/>
    <n v="29"/>
  </r>
  <r>
    <s v="SAP2022T6T6C01"/>
    <s v="Permanent private households"/>
    <s v="2022"/>
    <s v="2022"/>
    <s v="GSLA"/>
    <s v="Group scheme with public source"/>
    <s v="2ae19629-22a8-13a3-e055-000000000001"/>
    <s v="Attanagh, Kilkenny"/>
    <s v="Number"/>
    <n v="2"/>
  </r>
  <r>
    <s v="SAP2022T6T6C01"/>
    <s v="Permanent private households"/>
    <s v="2022"/>
    <s v="2022"/>
    <s v="GSLA"/>
    <s v="Group scheme with public source"/>
    <s v="2ae19629-22a9-13a3-e055-000000000001"/>
    <s v="Balleen, Kilkenny"/>
    <s v="Number"/>
    <n v="2"/>
  </r>
  <r>
    <s v="SAP2022T6T6C01"/>
    <s v="Permanent private households"/>
    <s v="2022"/>
    <s v="2022"/>
    <s v="GSLA"/>
    <s v="Group scheme with public source"/>
    <s v="2ae19629-22b3-13a3-e055-000000000001"/>
    <s v="Ballinamara, Kilkenny"/>
    <s v="Number"/>
    <n v="3"/>
  </r>
  <r>
    <s v="SAP2022T6T6C01"/>
    <s v="Permanent private households"/>
    <s v="2022"/>
    <s v="2022"/>
    <s v="GSLA"/>
    <s v="Group scheme with public source"/>
    <s v="2ae19629-22b4-13a3-e055-000000000001"/>
    <s v="Ballincrea, Kilkenny"/>
    <s v="Number"/>
    <n v="0"/>
  </r>
  <r>
    <s v="SAP2022T6T6C01"/>
    <s v="Permanent private households"/>
    <s v="2022"/>
    <s v="2022"/>
    <s v="GSLA"/>
    <s v="Group scheme with public source"/>
    <s v="2ae19629-22b5-13a3-e055-000000000001"/>
    <s v="Ballybeagh, Kilkenny"/>
    <s v="Number"/>
    <n v="9"/>
  </r>
  <r>
    <s v="SAP2022T6T6C01"/>
    <s v="Permanent private households"/>
    <s v="2022"/>
    <s v="2022"/>
    <s v="GSLA"/>
    <s v="Group scheme with public source"/>
    <s v="2ae19629-22c4-13a3-e055-000000000001"/>
    <s v="Ballycallan, Kilkenny"/>
    <s v="Number"/>
    <n v="18"/>
  </r>
  <r>
    <s v="SAP2022T6T6C01"/>
    <s v="Permanent private households"/>
    <s v="2022"/>
    <s v="2022"/>
    <s v="GSLA"/>
    <s v="Group scheme with public source"/>
    <s v="2ae19629-22c5-13a3-e055-000000000001"/>
    <s v="Ballyconra, Kilkenny"/>
    <s v="Number"/>
    <n v="14"/>
  </r>
  <r>
    <s v="SAP2022T6T6C01"/>
    <s v="Permanent private households"/>
    <s v="2022"/>
    <s v="2022"/>
    <s v="GSLA"/>
    <s v="Group scheme with public source"/>
    <s v="2ae19629-22c6-13a3-e055-000000000001"/>
    <s v="Ballyhale, Kilkenny"/>
    <s v="Number"/>
    <n v="6"/>
  </r>
  <r>
    <s v="SAP2022T6T6C01"/>
    <s v="Permanent private households"/>
    <s v="2022"/>
    <s v="2022"/>
    <s v="GSLA"/>
    <s v="Group scheme with public source"/>
    <s v="2ae19629-21fe-13a3-e055-000000000001"/>
    <s v="Ballyragget, Kilkenny"/>
    <s v="Number"/>
    <n v="6"/>
  </r>
  <r>
    <s v="SAP2022T6T6C01"/>
    <s v="Permanent private households"/>
    <s v="2022"/>
    <s v="2022"/>
    <s v="GSLA"/>
    <s v="Group scheme with public source"/>
    <s v="2ae19629-21ff-13a3-e055-000000000001"/>
    <s v="Ballyvool, Kilkenny"/>
    <s v="Number"/>
    <n v="3"/>
  </r>
  <r>
    <s v="SAP2022T6T6C01"/>
    <s v="Permanent private households"/>
    <s v="2022"/>
    <s v="2022"/>
    <s v="GSLA"/>
    <s v="Group scheme with public source"/>
    <s v="2ae19629-2200-13a3-e055-000000000001"/>
    <s v="Baunmore, Kilkenny"/>
    <s v="Number"/>
    <n v="8"/>
  </r>
  <r>
    <s v="SAP2022T6T6C01"/>
    <s v="Permanent private households"/>
    <s v="2022"/>
    <s v="2022"/>
    <s v="GSLA"/>
    <s v="Group scheme with public source"/>
    <s v="2ae19629-220b-13a3-e055-000000000001"/>
    <s v="Bennettsbridge, Kilkenny"/>
    <s v="Number"/>
    <n v="26"/>
  </r>
  <r>
    <s v="SAP2022T6T6C01"/>
    <s v="Permanent private households"/>
    <s v="2022"/>
    <s v="2022"/>
    <s v="GSLA"/>
    <s v="Group scheme with public source"/>
    <s v="2ae19629-220c-13a3-e055-000000000001"/>
    <s v="Boolyglass, Kilkenny"/>
    <s v="Number"/>
    <n v="0"/>
  </r>
  <r>
    <s v="SAP2022T6T6C01"/>
    <s v="Permanent private households"/>
    <s v="2022"/>
    <s v="2022"/>
    <s v="GSLA"/>
    <s v="Group scheme with public source"/>
    <s v="2ae19629-220d-13a3-e055-000000000001"/>
    <s v="Bramblestown, Kilkenny"/>
    <s v="Number"/>
    <n v="2"/>
  </r>
  <r>
    <s v="SAP2022T6T6C01"/>
    <s v="Permanent private households"/>
    <s v="2022"/>
    <s v="2022"/>
    <s v="GSLA"/>
    <s v="Group scheme with public source"/>
    <s v="2ae19629-220e-13a3-e055-000000000001"/>
    <s v="Brownsford, Kilkenny"/>
    <s v="Number"/>
    <n v="0"/>
  </r>
  <r>
    <s v="SAP2022T6T6C01"/>
    <s v="Permanent private households"/>
    <s v="2022"/>
    <s v="2022"/>
    <s v="GSLA"/>
    <s v="Group scheme with public source"/>
    <s v="2ae19629-23b8-13a3-e055-000000000001"/>
    <s v="Burnchurch, Kilkenny"/>
    <s v="Number"/>
    <n v="13"/>
  </r>
  <r>
    <s v="SAP2022T6T6C01"/>
    <s v="Permanent private households"/>
    <s v="2022"/>
    <s v="2022"/>
    <s v="GSLA"/>
    <s v="Group scheme with public source"/>
    <s v="2ae19629-23b9-13a3-e055-000000000001"/>
    <s v="Callan Rural, Kilkenny"/>
    <s v="Number"/>
    <n v="34"/>
  </r>
  <r>
    <s v="SAP2022T6T6C01"/>
    <s v="Permanent private households"/>
    <s v="2022"/>
    <s v="2022"/>
    <s v="GSLA"/>
    <s v="Group scheme with public source"/>
    <s v="2ae19629-23ba-13a3-e055-000000000001"/>
    <s v="Callan Urban, Kilkenny"/>
    <s v="Number"/>
    <n v="11"/>
  </r>
  <r>
    <s v="SAP2022T6T6C01"/>
    <s v="Permanent private households"/>
    <s v="2022"/>
    <s v="2022"/>
    <s v="GSLA"/>
    <s v="Group scheme with public source"/>
    <s v="2ae19629-23bb-13a3-e055-000000000001"/>
    <s v="Castlebanny, Kilkenny"/>
    <s v="Number"/>
    <n v="0"/>
  </r>
  <r>
    <s v="SAP2022T6T6C01"/>
    <s v="Permanent private households"/>
    <s v="2022"/>
    <s v="2022"/>
    <s v="GSLA"/>
    <s v="Group scheme with public source"/>
    <s v="2ae19629-23bf-13a3-e055-000000000001"/>
    <s v="Castlecomer, Kilkenny"/>
    <s v="Number"/>
    <n v="17"/>
  </r>
  <r>
    <s v="SAP2022T6T6C01"/>
    <s v="Permanent private households"/>
    <s v="2022"/>
    <s v="2022"/>
    <s v="GSLA"/>
    <s v="Group scheme with public source"/>
    <s v="2ae19629-23c0-13a3-e055-000000000001"/>
    <s v="Castlegannon, Kilkenny"/>
    <s v="Number"/>
    <n v="0"/>
  </r>
  <r>
    <s v="SAP2022T6T6C01"/>
    <s v="Permanent private households"/>
    <s v="2022"/>
    <s v="2022"/>
    <s v="GSLA"/>
    <s v="Group scheme with public source"/>
    <s v="2ae19629-23c1-13a3-e055-000000000001"/>
    <s v="Clara, Kilkenny"/>
    <s v="Number"/>
    <n v="11"/>
  </r>
  <r>
    <s v="SAP2022T6T6C01"/>
    <s v="Permanent private households"/>
    <s v="2022"/>
    <s v="2022"/>
    <s v="GSLA"/>
    <s v="Group scheme with public source"/>
    <s v="2ae19629-23c5-13a3-e055-000000000001"/>
    <s v="Clogh, Kilkenny"/>
    <s v="Number"/>
    <n v="16"/>
  </r>
  <r>
    <s v="SAP2022T6T6C01"/>
    <s v="Permanent private households"/>
    <s v="2022"/>
    <s v="2022"/>
    <s v="GSLA"/>
    <s v="Group scheme with public source"/>
    <s v="2ae19629-23c6-13a3-e055-000000000001"/>
    <s v="Clogharinka, Kilkenny"/>
    <s v="Number"/>
    <n v="0"/>
  </r>
  <r>
    <s v="SAP2022T6T6C01"/>
    <s v="Permanent private households"/>
    <s v="2022"/>
    <s v="2022"/>
    <s v="GSLA"/>
    <s v="Group scheme with public source"/>
    <s v="2ae19629-23cb-13a3-e055-000000000001"/>
    <s v="Clomantagh, Kilkenny"/>
    <s v="Number"/>
    <n v="12"/>
  </r>
  <r>
    <s v="SAP2022T6T6C01"/>
    <s v="Permanent private households"/>
    <s v="2022"/>
    <s v="2022"/>
    <s v="GSLA"/>
    <s v="Group scheme with public source"/>
    <s v="2ae19629-23cc-13a3-e055-000000000001"/>
    <s v="Coolaghmore, Kilkenny"/>
    <s v="Number"/>
    <n v="8"/>
  </r>
  <r>
    <s v="SAP2022T6T6C01"/>
    <s v="Permanent private households"/>
    <s v="2022"/>
    <s v="2022"/>
    <s v="GSLA"/>
    <s v="Group scheme with public source"/>
    <s v="2ae19629-23cd-13a3-e055-000000000001"/>
    <s v="Coolcraheen, Kilkenny"/>
    <s v="Number"/>
    <n v="1"/>
  </r>
  <r>
    <s v="SAP2022T6T6C01"/>
    <s v="Permanent private households"/>
    <s v="2022"/>
    <s v="2022"/>
    <s v="GSLA"/>
    <s v="Group scheme with public source"/>
    <s v="2ae19629-23d2-13a3-e055-000000000001"/>
    <s v="Coolhill, Kilkenny"/>
    <s v="Number"/>
    <n v="11"/>
  </r>
  <r>
    <s v="SAP2022T6T6C01"/>
    <s v="Permanent private households"/>
    <s v="2022"/>
    <s v="2022"/>
    <s v="GSLA"/>
    <s v="Group scheme with public source"/>
    <s v="2ae19629-23d3-13a3-e055-000000000001"/>
    <s v="Danesfort, Kilkenny"/>
    <s v="Number"/>
    <n v="16"/>
  </r>
  <r>
    <s v="SAP2022T6T6C01"/>
    <s v="Permanent private households"/>
    <s v="2022"/>
    <s v="2022"/>
    <s v="GSLA"/>
    <s v="Group scheme with public source"/>
    <s v="2ae19629-23d4-13a3-e055-000000000001"/>
    <s v="Dunbell, Kilkenny"/>
    <s v="Number"/>
    <n v="24"/>
  </r>
  <r>
    <s v="SAP2022T6T6C01"/>
    <s v="Permanent private households"/>
    <s v="2022"/>
    <s v="2022"/>
    <s v="GSLA"/>
    <s v="Group scheme with public source"/>
    <s v="2ae19629-23d5-13a3-e055-000000000001"/>
    <s v="Dunkitt, Kilkenny"/>
    <s v="Number"/>
    <n v="41"/>
  </r>
  <r>
    <s v="SAP2022T6T6C01"/>
    <s v="Permanent private households"/>
    <s v="2022"/>
    <s v="2022"/>
    <s v="GSLA"/>
    <s v="Group scheme with public source"/>
    <s v="2ae19629-23d9-13a3-e055-000000000001"/>
    <s v="Dunmore, Kilkenny"/>
    <s v="Number"/>
    <n v="12"/>
  </r>
  <r>
    <s v="SAP2022T6T6C01"/>
    <s v="Permanent private households"/>
    <s v="2022"/>
    <s v="2022"/>
    <s v="GSLA"/>
    <s v="Group scheme with public source"/>
    <s v="2ae19629-23da-13a3-e055-000000000001"/>
    <s v="Dunnamaggan, Kilkenny"/>
    <s v="Number"/>
    <n v="13"/>
  </r>
  <r>
    <s v="SAP2022T6T6C01"/>
    <s v="Permanent private households"/>
    <s v="2022"/>
    <s v="2022"/>
    <s v="GSLA"/>
    <s v="Group scheme with public source"/>
    <s v="2ae19629-23db-13a3-e055-000000000001"/>
    <s v="Dysartmoon, Kilkenny"/>
    <s v="Number"/>
    <n v="1"/>
  </r>
  <r>
    <s v="SAP2022T6T6C01"/>
    <s v="Permanent private households"/>
    <s v="2022"/>
    <s v="2022"/>
    <s v="GSLA"/>
    <s v="Group scheme with public source"/>
    <s v="2ae19629-23df-13a3-e055-000000000001"/>
    <s v="Earlstown, Kilkenny"/>
    <s v="Number"/>
    <n v="13"/>
  </r>
  <r>
    <s v="SAP2022T6T6C01"/>
    <s v="Permanent private households"/>
    <s v="2022"/>
    <s v="2022"/>
    <s v="GSLA"/>
    <s v="Group scheme with public source"/>
    <s v="2ae19629-23e0-13a3-e055-000000000001"/>
    <s v="Ennisnag, Kilkenny"/>
    <s v="Number"/>
    <n v="25"/>
  </r>
  <r>
    <s v="SAP2022T6T6C01"/>
    <s v="Permanent private households"/>
    <s v="2022"/>
    <s v="2022"/>
    <s v="GSLA"/>
    <s v="Group scheme with public source"/>
    <s v="2ae19629-23e1-13a3-e055-000000000001"/>
    <s v="Famma, Kilkenny"/>
    <s v="Number"/>
    <n v="9"/>
  </r>
  <r>
    <s v="SAP2022T6T6C01"/>
    <s v="Permanent private households"/>
    <s v="2022"/>
    <s v="2022"/>
    <s v="GSLA"/>
    <s v="Group scheme with public source"/>
    <s v="2ae19629-23e6-13a3-e055-000000000001"/>
    <s v="Farnoge, Kilkenny"/>
    <s v="Number"/>
    <n v="0"/>
  </r>
  <r>
    <s v="SAP2022T6T6C01"/>
    <s v="Permanent private households"/>
    <s v="2022"/>
    <s v="2022"/>
    <s v="GSLA"/>
    <s v="Group scheme with public source"/>
    <s v="2ae19629-23e7-13a3-e055-000000000001"/>
    <s v="Fiddown, Kilkenny"/>
    <s v="Number"/>
    <n v="4"/>
  </r>
  <r>
    <s v="SAP2022T6T6C01"/>
    <s v="Permanent private households"/>
    <s v="2022"/>
    <s v="2022"/>
    <s v="GSLA"/>
    <s v="Group scheme with public source"/>
    <s v="2ae19629-23e8-13a3-e055-000000000001"/>
    <s v="Freaghana, Kilkenny"/>
    <s v="Number"/>
    <n v="2"/>
  </r>
  <r>
    <s v="SAP2022T6T6C01"/>
    <s v="Permanent private households"/>
    <s v="2022"/>
    <s v="2022"/>
    <s v="GSLA"/>
    <s v="Group scheme with public source"/>
    <s v="2ae19629-23ec-13a3-e055-000000000001"/>
    <s v="Freshford, Kilkenny"/>
    <s v="Number"/>
    <n v="2"/>
  </r>
  <r>
    <s v="SAP2022T6T6C01"/>
    <s v="Permanent private households"/>
    <s v="2022"/>
    <s v="2022"/>
    <s v="GSLA"/>
    <s v="Group scheme with public source"/>
    <s v="2ae19629-23ed-13a3-e055-000000000001"/>
    <s v="Galmoy, Kilkenny"/>
    <s v="Number"/>
    <n v="28"/>
  </r>
  <r>
    <s v="SAP2022T6T6C01"/>
    <s v="Permanent private households"/>
    <s v="2022"/>
    <s v="2022"/>
    <s v="GSLA"/>
    <s v="Group scheme with public source"/>
    <s v="2ae19629-23f0-13a3-e055-000000000001"/>
    <s v="Glashare, Kilkenny"/>
    <s v="Number"/>
    <n v="0"/>
  </r>
  <r>
    <s v="SAP2022T6T6C01"/>
    <s v="Permanent private households"/>
    <s v="2022"/>
    <s v="2022"/>
    <s v="GSLA"/>
    <s v="Group scheme with public source"/>
    <s v="2ae19629-23f1-13a3-e055-000000000001"/>
    <s v="Goresbridge, Kilkenny"/>
    <s v="Number"/>
    <n v="8"/>
  </r>
  <r>
    <s v="SAP2022T6T6C01"/>
    <s v="Permanent private households"/>
    <s v="2022"/>
    <s v="2022"/>
    <s v="GSLA"/>
    <s v="Group scheme with public source"/>
    <s v="2ae19629-23f2-13a3-e055-000000000001"/>
    <s v="Gowran, Kilkenny"/>
    <s v="Number"/>
    <n v="31"/>
  </r>
  <r>
    <s v="SAP2022T6T6C01"/>
    <s v="Permanent private households"/>
    <s v="2022"/>
    <s v="2022"/>
    <s v="GSLA"/>
    <s v="Group scheme with public source"/>
    <s v="2ae19629-23f6-13a3-e055-000000000001"/>
    <s v="Graiguenamanagh, Kilkenny"/>
    <s v="Number"/>
    <n v="8"/>
  </r>
  <r>
    <s v="SAP2022T6T6C01"/>
    <s v="Permanent private households"/>
    <s v="2022"/>
    <s v="2022"/>
    <s v="GSLA"/>
    <s v="Group scheme with public source"/>
    <s v="2ae19629-23f7-13a3-e055-000000000001"/>
    <s v="Grange, Kilkenny"/>
    <s v="Number"/>
    <n v="8"/>
  </r>
  <r>
    <s v="SAP2022T6T6C01"/>
    <s v="Permanent private households"/>
    <s v="2022"/>
    <s v="2022"/>
    <s v="GSLA"/>
    <s v="Group scheme with public source"/>
    <s v="2ae19629-23f8-13a3-e055-000000000001"/>
    <s v="Inistioge, Kilkenny"/>
    <s v="Number"/>
    <n v="19"/>
  </r>
  <r>
    <s v="SAP2022T6T6C01"/>
    <s v="Permanent private households"/>
    <s v="2022"/>
    <s v="2022"/>
    <s v="GSLA"/>
    <s v="Group scheme with public source"/>
    <s v="2ae19629-23fc-13a3-e055-000000000001"/>
    <s v="Jerpoint Church, Kilkenny"/>
    <s v="Number"/>
    <n v="25"/>
  </r>
  <r>
    <s v="SAP2022T6T6C01"/>
    <s v="Permanent private households"/>
    <s v="2022"/>
    <s v="2022"/>
    <s v="GSLA"/>
    <s v="Group scheme with public source"/>
    <s v="2ae19629-23fd-13a3-e055-000000000001"/>
    <s v="Jerpoint West, Kilkenny"/>
    <s v="Number"/>
    <n v="0"/>
  </r>
  <r>
    <s v="SAP2022T6T6C01"/>
    <s v="Permanent private households"/>
    <s v="2022"/>
    <s v="2022"/>
    <s v="GSLA"/>
    <s v="Group scheme with public source"/>
    <s v="2ae19629-23fe-13a3-e055-000000000001"/>
    <s v="Johnstown, Kilkenny"/>
    <s v="Number"/>
    <n v="15"/>
  </r>
  <r>
    <s v="SAP2022T6T6C01"/>
    <s v="Permanent private households"/>
    <s v="2022"/>
    <s v="2022"/>
    <s v="GSLA"/>
    <s v="Group scheme with public source"/>
    <s v="2ae19629-2402-13a3-e055-000000000001"/>
    <s v="Kells, Kilkenny"/>
    <s v="Number"/>
    <n v="17"/>
  </r>
  <r>
    <s v="SAP2022T6T6C01"/>
    <s v="Permanent private households"/>
    <s v="2022"/>
    <s v="2022"/>
    <s v="GSLA"/>
    <s v="Group scheme with public source"/>
    <s v="2ae19629-2403-13a3-e055-000000000001"/>
    <s v="Kilbeacon, Kilkenny"/>
    <s v="Number"/>
    <n v="0"/>
  </r>
  <r>
    <s v="SAP2022T6T6C01"/>
    <s v="Permanent private households"/>
    <s v="2022"/>
    <s v="2022"/>
    <s v="GSLA"/>
    <s v="Group scheme with public source"/>
    <s v="2ae19629-2404-13a3-e055-000000000001"/>
    <s v="Kilbride, Kilkenny"/>
    <s v="Number"/>
    <n v="1"/>
  </r>
  <r>
    <s v="SAP2022T6T6C01"/>
    <s v="Permanent private households"/>
    <s v="2022"/>
    <s v="2022"/>
    <s v="GSLA"/>
    <s v="Group scheme with public source"/>
    <s v="2ae19629-2408-13a3-e055-000000000001"/>
    <s v="Kilcolumb, Kilkenny"/>
    <s v="Number"/>
    <n v="0"/>
  </r>
  <r>
    <s v="SAP2022T6T6C01"/>
    <s v="Permanent private households"/>
    <s v="2022"/>
    <s v="2022"/>
    <s v="GSLA"/>
    <s v="Group scheme with public source"/>
    <s v="2ae19629-2409-13a3-e055-000000000001"/>
    <s v="Kilculliheen, Kilkenny"/>
    <s v="Number"/>
    <n v="23"/>
  </r>
  <r>
    <s v="SAP2022T6T6C01"/>
    <s v="Permanent private households"/>
    <s v="2022"/>
    <s v="2022"/>
    <s v="GSLA"/>
    <s v="Group scheme with public source"/>
    <s v="2ae19629-240a-13a3-e055-000000000001"/>
    <s v="Kilfane, Kilkenny"/>
    <s v="Number"/>
    <n v="17"/>
  </r>
  <r>
    <s v="SAP2022T6T6C01"/>
    <s v="Permanent private households"/>
    <s v="2022"/>
    <s v="2022"/>
    <s v="GSLA"/>
    <s v="Group scheme with public source"/>
    <s v="2ae19629-240b-13a3-e055-000000000001"/>
    <s v="Kilkeasy, Kilkenny"/>
    <s v="Number"/>
    <n v="1"/>
  </r>
  <r>
    <s v="SAP2022T6T6C01"/>
    <s v="Permanent private households"/>
    <s v="2022"/>
    <s v="2022"/>
    <s v="GSLA"/>
    <s v="Group scheme with public source"/>
    <s v="2ae19629-240c-13a3-e055-000000000001"/>
    <s v="Kilkenny No. 1 Urban, Kilkenny"/>
    <s v="Number"/>
    <n v="26"/>
  </r>
  <r>
    <s v="SAP2022T6T6C01"/>
    <s v="Permanent private households"/>
    <s v="2022"/>
    <s v="2022"/>
    <s v="GSLA"/>
    <s v="Group scheme with public source"/>
    <s v="2ae19629-240d-13a3-e055-000000000001"/>
    <s v="Kilkenny No. 2 Urban, Kilkenny"/>
    <s v="Number"/>
    <n v="21"/>
  </r>
  <r>
    <s v="SAP2022T6T6C01"/>
    <s v="Permanent private households"/>
    <s v="2022"/>
    <s v="2022"/>
    <s v="GSLA"/>
    <s v="Group scheme with public source"/>
    <s v="2ae19629-23b2-13a3-e055-000000000001"/>
    <s v="Kilkenny Rural, Kilkenny"/>
    <s v="Number"/>
    <n v="96"/>
  </r>
  <r>
    <s v="SAP2022T6T6C01"/>
    <s v="Permanent private households"/>
    <s v="2022"/>
    <s v="2022"/>
    <s v="GSLA"/>
    <s v="Group scheme with public source"/>
    <s v="2ae19629-23b3-13a3-e055-000000000001"/>
    <s v="Kilkieran, Kilkenny"/>
    <s v="Number"/>
    <n v="1"/>
  </r>
  <r>
    <s v="SAP2022T6T6C01"/>
    <s v="Permanent private households"/>
    <s v="2022"/>
    <s v="2022"/>
    <s v="GSLA"/>
    <s v="Group scheme with public source"/>
    <s v="2ae19629-23b5-13a3-e055-000000000001"/>
    <s v="Killahy, Kilkenny"/>
    <s v="Number"/>
    <n v="18"/>
  </r>
  <r>
    <s v="SAP2022T6T6C01"/>
    <s v="Permanent private households"/>
    <s v="2022"/>
    <s v="2022"/>
    <s v="GSLA"/>
    <s v="Group scheme with public source"/>
    <s v="2ae19629-23b6-13a3-e055-000000000001"/>
    <s v="Killamery, Kilkenny"/>
    <s v="Number"/>
    <n v="17"/>
  </r>
  <r>
    <s v="SAP2022T6T6C01"/>
    <s v="Permanent private households"/>
    <s v="2022"/>
    <s v="2022"/>
    <s v="GSLA"/>
    <s v="Group scheme with public source"/>
    <s v="2ae19629-23b7-13a3-e055-000000000001"/>
    <s v="Kilmacar, Kilkenny"/>
    <s v="Number"/>
    <n v="1"/>
  </r>
  <r>
    <s v="SAP2022T6T6C01"/>
    <s v="Permanent private households"/>
    <s v="2022"/>
    <s v="2022"/>
    <s v="GSLA"/>
    <s v="Group scheme with public source"/>
    <s v="2ae19629-23bc-13a3-e055-000000000001"/>
    <s v="Kilmaganny, Kilkenny"/>
    <s v="Number"/>
    <n v="32"/>
  </r>
  <r>
    <s v="SAP2022T6T6C01"/>
    <s v="Permanent private households"/>
    <s v="2022"/>
    <s v="2022"/>
    <s v="GSLA"/>
    <s v="Group scheme with public source"/>
    <s v="2ae19629-23bd-13a3-e055-000000000001"/>
    <s v="Kilmakevoge, Kilkenny"/>
    <s v="Number"/>
    <n v="2"/>
  </r>
  <r>
    <s v="SAP2022T6T6C01"/>
    <s v="Permanent private households"/>
    <s v="2022"/>
    <s v="2022"/>
    <s v="GSLA"/>
    <s v="Group scheme with public source"/>
    <s v="2ae19629-23be-13a3-e055-000000000001"/>
    <s v="Kilmanagh, Kilkenny"/>
    <s v="Number"/>
    <n v="26"/>
  </r>
  <r>
    <s v="SAP2022T6T6C01"/>
    <s v="Permanent private households"/>
    <s v="2022"/>
    <s v="2022"/>
    <s v="GSLA"/>
    <s v="Group scheme with public source"/>
    <s v="2ae19629-23c2-13a3-e055-000000000001"/>
    <s v="Kiltorcan, Kilkenny"/>
    <s v="Number"/>
    <n v="1"/>
  </r>
  <r>
    <s v="SAP2022T6T6C01"/>
    <s v="Permanent private households"/>
    <s v="2022"/>
    <s v="2022"/>
    <s v="GSLA"/>
    <s v="Group scheme with public source"/>
    <s v="2ae19629-23c3-13a3-e055-000000000001"/>
    <s v="Knocktopher, Kilkenny"/>
    <s v="Number"/>
    <n v="10"/>
  </r>
  <r>
    <s v="SAP2022T6T6C01"/>
    <s v="Permanent private households"/>
    <s v="2022"/>
    <s v="2022"/>
    <s v="GSLA"/>
    <s v="Group scheme with public source"/>
    <s v="2ae19629-23c4-13a3-e055-000000000001"/>
    <s v="Lisdowney, Kilkenny"/>
    <s v="Number"/>
    <n v="6"/>
  </r>
  <r>
    <s v="SAP2022T6T6C01"/>
    <s v="Permanent private households"/>
    <s v="2022"/>
    <s v="2022"/>
    <s v="GSLA"/>
    <s v="Group scheme with public source"/>
    <s v="2ae19629-23c7-13a3-e055-000000000001"/>
    <s v="Listerlin, Kilkenny"/>
    <s v="Number"/>
    <n v="4"/>
  </r>
  <r>
    <s v="SAP2022T6T6C01"/>
    <s v="Permanent private households"/>
    <s v="2022"/>
    <s v="2022"/>
    <s v="GSLA"/>
    <s v="Group scheme with public source"/>
    <s v="2ae19629-23c8-13a3-e055-000000000001"/>
    <s v="Mallardstown, Kilkenny"/>
    <s v="Number"/>
    <n v="13"/>
  </r>
  <r>
    <s v="SAP2022T6T6C01"/>
    <s v="Permanent private households"/>
    <s v="2022"/>
    <s v="2022"/>
    <s v="GSLA"/>
    <s v="Group scheme with public source"/>
    <s v="2ae19629-23c9-13a3-e055-000000000001"/>
    <s v="Moneenroe, Kilkenny"/>
    <s v="Number"/>
    <n v="22"/>
  </r>
  <r>
    <s v="SAP2022T6T6C01"/>
    <s v="Permanent private households"/>
    <s v="2022"/>
    <s v="2022"/>
    <s v="GSLA"/>
    <s v="Group scheme with public source"/>
    <s v="2ae19629-23ca-13a3-e055-000000000001"/>
    <s v="Mothell, Kilkenny"/>
    <s v="Number"/>
    <n v="4"/>
  </r>
  <r>
    <s v="SAP2022T6T6C01"/>
    <s v="Permanent private households"/>
    <s v="2022"/>
    <s v="2022"/>
    <s v="GSLA"/>
    <s v="Group scheme with public source"/>
    <s v="2ae19629-23ce-13a3-e055-000000000001"/>
    <s v="Muckalee, Kilkenny, 097078"/>
    <s v="Number"/>
    <n v="0"/>
  </r>
  <r>
    <s v="SAP2022T6T6C01"/>
    <s v="Permanent private households"/>
    <s v="2022"/>
    <s v="2022"/>
    <s v="GSLA"/>
    <s v="Group scheme with public source"/>
    <s v="2ae19629-23cf-13a3-e055-000000000001"/>
    <s v="Muckalee, Kilkenny, 097079"/>
    <s v="Number"/>
    <n v="0"/>
  </r>
  <r>
    <s v="SAP2022T6T6C01"/>
    <s v="Permanent private households"/>
    <s v="2022"/>
    <s v="2022"/>
    <s v="GSLA"/>
    <s v="Group scheme with public source"/>
    <s v="2ae19629-23d0-13a3-e055-000000000001"/>
    <s v="Odagh, Kilkenny"/>
    <s v="Number"/>
    <n v="14"/>
  </r>
  <r>
    <s v="SAP2022T6T6C01"/>
    <s v="Permanent private households"/>
    <s v="2022"/>
    <s v="2022"/>
    <s v="GSLA"/>
    <s v="Group scheme with public source"/>
    <s v="2ae19629-23d1-13a3-e055-000000000001"/>
    <s v="Outrath, Kilkenny"/>
    <s v="Number"/>
    <n v="14"/>
  </r>
  <r>
    <s v="SAP2022T6T6C01"/>
    <s v="Permanent private households"/>
    <s v="2022"/>
    <s v="2022"/>
    <s v="GSLA"/>
    <s v="Group scheme with public source"/>
    <s v="2ae19629-23d6-13a3-e055-000000000001"/>
    <s v="Paulstown, Kilkenny"/>
    <s v="Number"/>
    <n v="38"/>
  </r>
  <r>
    <s v="SAP2022T6T6C01"/>
    <s v="Permanent private households"/>
    <s v="2022"/>
    <s v="2022"/>
    <s v="GSLA"/>
    <s v="Group scheme with public source"/>
    <s v="2ae19629-23d7-13a3-e055-000000000001"/>
    <s v="Pilltown, Kilkenny"/>
    <s v="Number"/>
    <n v="21"/>
  </r>
  <r>
    <s v="SAP2022T6T6C01"/>
    <s v="Permanent private households"/>
    <s v="2022"/>
    <s v="2022"/>
    <s v="GSLA"/>
    <s v="Group scheme with public source"/>
    <s v="2ae19629-23d8-13a3-e055-000000000001"/>
    <s v="Pleberstown, Kilkenny"/>
    <s v="Number"/>
    <n v="1"/>
  </r>
  <r>
    <s v="SAP2022T6T6C01"/>
    <s v="Permanent private households"/>
    <s v="2022"/>
    <s v="2022"/>
    <s v="GSLA"/>
    <s v="Group scheme with public source"/>
    <s v="2ae19629-23dc-13a3-e055-000000000001"/>
    <s v="Pollrone, Kilkenny"/>
    <s v="Number"/>
    <n v="21"/>
  </r>
  <r>
    <s v="SAP2022T6T6C01"/>
    <s v="Permanent private households"/>
    <s v="2022"/>
    <s v="2022"/>
    <s v="GSLA"/>
    <s v="Group scheme with public source"/>
    <s v="2ae19629-23dd-13a3-e055-000000000001"/>
    <s v="Portnascully, Kilkenny"/>
    <s v="Number"/>
    <n v="39"/>
  </r>
  <r>
    <s v="SAP2022T6T6C01"/>
    <s v="Permanent private households"/>
    <s v="2022"/>
    <s v="2022"/>
    <s v="GSLA"/>
    <s v="Group scheme with public source"/>
    <s v="2ae19629-23de-13a3-e055-000000000001"/>
    <s v="Powerstown, Kilkenny"/>
    <s v="Number"/>
    <n v="7"/>
  </r>
  <r>
    <s v="SAP2022T6T6C01"/>
    <s v="Permanent private households"/>
    <s v="2022"/>
    <s v="2022"/>
    <s v="GSLA"/>
    <s v="Group scheme with public source"/>
    <s v="2ae19629-23e2-13a3-e055-000000000001"/>
    <s v="Rathbeagh, Kilkenny"/>
    <s v="Number"/>
    <n v="9"/>
  </r>
  <r>
    <s v="SAP2022T6T6C01"/>
    <s v="Permanent private households"/>
    <s v="2022"/>
    <s v="2022"/>
    <s v="GSLA"/>
    <s v="Group scheme with public source"/>
    <s v="2ae19629-23e3-13a3-e055-000000000001"/>
    <s v="Rathcoole, Kilkenny"/>
    <s v="Number"/>
    <n v="6"/>
  </r>
  <r>
    <s v="SAP2022T6T6C01"/>
    <s v="Permanent private households"/>
    <s v="2022"/>
    <s v="2022"/>
    <s v="GSLA"/>
    <s v="Group scheme with public source"/>
    <s v="2ae19629-23e4-13a3-e055-000000000001"/>
    <s v="Rathealy, Kilkenny"/>
    <s v="Number"/>
    <n v="0"/>
  </r>
  <r>
    <s v="SAP2022T6T6C01"/>
    <s v="Permanent private households"/>
    <s v="2022"/>
    <s v="2022"/>
    <s v="GSLA"/>
    <s v="Group scheme with public source"/>
    <s v="2ae19629-23e5-13a3-e055-000000000001"/>
    <s v="Rathpatrick, Kilkenny"/>
    <s v="Number"/>
    <n v="12"/>
  </r>
  <r>
    <s v="SAP2022T6T6C01"/>
    <s v="Permanent private households"/>
    <s v="2022"/>
    <s v="2022"/>
    <s v="GSLA"/>
    <s v="Group scheme with public source"/>
    <s v="2ae19629-23e9-13a3-e055-000000000001"/>
    <s v="Rosbercon Rural, Kilkenny"/>
    <s v="Number"/>
    <n v="2"/>
  </r>
  <r>
    <s v="SAP2022T6T6C01"/>
    <s v="Permanent private households"/>
    <s v="2022"/>
    <s v="2022"/>
    <s v="GSLA"/>
    <s v="Group scheme with public source"/>
    <s v="2ae19629-23ea-13a3-e055-000000000001"/>
    <s v="Rossinan, Kilkenny"/>
    <s v="Number"/>
    <n v="9"/>
  </r>
  <r>
    <s v="SAP2022T6T6C01"/>
    <s v="Permanent private households"/>
    <s v="2022"/>
    <s v="2022"/>
    <s v="GSLA"/>
    <s v="Group scheme with public source"/>
    <s v="2ae19629-23eb-13a3-e055-000000000001"/>
    <s v="Scotsborough, Kilkenny"/>
    <s v="Number"/>
    <n v="0"/>
  </r>
  <r>
    <s v="SAP2022T6T6C01"/>
    <s v="Permanent private households"/>
    <s v="2022"/>
    <s v="2022"/>
    <s v="GSLA"/>
    <s v="Group scheme with public source"/>
    <s v="2ae19629-23ee-13a3-e055-000000000001"/>
    <s v="Shanbogh, Kilkenny"/>
    <s v="Number"/>
    <n v="1"/>
  </r>
  <r>
    <s v="SAP2022T6T6C01"/>
    <s v="Permanent private households"/>
    <s v="2022"/>
    <s v="2022"/>
    <s v="GSLA"/>
    <s v="Group scheme with public source"/>
    <s v="2ae19629-23ef-13a3-e055-000000000001"/>
    <s v="Shankill, Kilkenny"/>
    <s v="Number"/>
    <n v="16"/>
  </r>
  <r>
    <s v="SAP2022T6T6C01"/>
    <s v="Permanent private households"/>
    <s v="2022"/>
    <s v="2022"/>
    <s v="GSLA"/>
    <s v="Group scheme with public source"/>
    <s v="2ae19629-23f3-13a3-e055-000000000001"/>
    <s v="St. Canice, Kilkenny"/>
    <s v="Number"/>
    <n v="25"/>
  </r>
  <r>
    <s v="SAP2022T6T6C01"/>
    <s v="Permanent private households"/>
    <s v="2022"/>
    <s v="2022"/>
    <s v="GSLA"/>
    <s v="Group scheme with public source"/>
    <s v="2ae19629-23f4-13a3-e055-000000000001"/>
    <s v="Stonyford, Kilkenny"/>
    <s v="Number"/>
    <n v="15"/>
  </r>
  <r>
    <s v="SAP2022T6T6C01"/>
    <s v="Permanent private households"/>
    <s v="2022"/>
    <s v="2022"/>
    <s v="GSLA"/>
    <s v="Group scheme with public source"/>
    <s v="2ae19629-23f5-13a3-e055-000000000001"/>
    <s v="Templeorum, Kilkenny"/>
    <s v="Number"/>
    <n v="3"/>
  </r>
  <r>
    <s v="SAP2022T6T6C01"/>
    <s v="Permanent private households"/>
    <s v="2022"/>
    <s v="2022"/>
    <s v="GSLA"/>
    <s v="Group scheme with public source"/>
    <s v="2ae19629-23f9-13a3-e055-000000000001"/>
    <s v="The Rower, Kilkenny"/>
    <s v="Number"/>
    <n v="56"/>
  </r>
  <r>
    <s v="SAP2022T6T6C01"/>
    <s v="Permanent private households"/>
    <s v="2022"/>
    <s v="2022"/>
    <s v="GSLA"/>
    <s v="Group scheme with public source"/>
    <s v="2ae19629-23fa-13a3-e055-000000000001"/>
    <s v="Thomastown, Kilkenny"/>
    <s v="Number"/>
    <n v="37"/>
  </r>
  <r>
    <s v="SAP2022T6T6C01"/>
    <s v="Permanent private households"/>
    <s v="2022"/>
    <s v="2022"/>
    <s v="GSLA"/>
    <s v="Group scheme with public source"/>
    <s v="2ae19629-23fb-13a3-e055-000000000001"/>
    <s v="Tiscoffin, Kilkenny"/>
    <s v="Number"/>
    <n v="18"/>
  </r>
  <r>
    <s v="SAP2022T6T6C01"/>
    <s v="Permanent private households"/>
    <s v="2022"/>
    <s v="2022"/>
    <s v="GSLA"/>
    <s v="Group scheme with public source"/>
    <s v="2ae19629-23ff-13a3-e055-000000000001"/>
    <s v="Tubbrid, Kilkenny"/>
    <s v="Number"/>
    <n v="12"/>
  </r>
  <r>
    <s v="SAP2022T6T6C01"/>
    <s v="Permanent private households"/>
    <s v="2022"/>
    <s v="2022"/>
    <s v="GSLA"/>
    <s v="Group scheme with public source"/>
    <s v="2ae19629-2400-13a3-e055-000000000001"/>
    <s v="Tubbridbrittain, Kilkenny"/>
    <s v="Number"/>
    <n v="10"/>
  </r>
  <r>
    <s v="SAP2022T6T6C01"/>
    <s v="Permanent private households"/>
    <s v="2022"/>
    <s v="2022"/>
    <s v="GSLA"/>
    <s v="Group scheme with public source"/>
    <s v="2ae19629-2401-13a3-e055-000000000001"/>
    <s v="Tullaghanbrogue, Kilkenny"/>
    <s v="Number"/>
    <n v="14"/>
  </r>
  <r>
    <s v="SAP2022T6T6C01"/>
    <s v="Permanent private households"/>
    <s v="2022"/>
    <s v="2022"/>
    <s v="GSLA"/>
    <s v="Group scheme with public source"/>
    <s v="2ae19629-2405-13a3-e055-000000000001"/>
    <s v="Tullaherin, Kilkenny"/>
    <s v="Number"/>
    <n v="9"/>
  </r>
  <r>
    <s v="SAP2022T6T6C01"/>
    <s v="Permanent private households"/>
    <s v="2022"/>
    <s v="2022"/>
    <s v="GSLA"/>
    <s v="Group scheme with public source"/>
    <s v="2ae19629-2406-13a3-e055-000000000001"/>
    <s v="Tullahought, Kilkenny"/>
    <s v="Number"/>
    <n v="3"/>
  </r>
  <r>
    <s v="SAP2022T6T6C01"/>
    <s v="Permanent private households"/>
    <s v="2022"/>
    <s v="2022"/>
    <s v="GSLA"/>
    <s v="Group scheme with public source"/>
    <s v="2ae19629-2407-13a3-e055-000000000001"/>
    <s v="Tullaroan, Kilkenny"/>
    <s v="Number"/>
    <n v="19"/>
  </r>
  <r>
    <s v="SAP2022T6T6C01"/>
    <s v="Permanent private households"/>
    <s v="2022"/>
    <s v="2022"/>
    <s v="GSLA"/>
    <s v="Group scheme with public source"/>
    <s v="2ae19629-240e-13a3-e055-000000000001"/>
    <s v="Ullard, Kilkenny"/>
    <s v="Number"/>
    <n v="0"/>
  </r>
  <r>
    <s v="SAP2022T6T6C01"/>
    <s v="Permanent private households"/>
    <s v="2022"/>
    <s v="2022"/>
    <s v="GSLA"/>
    <s v="Group scheme with public source"/>
    <s v="2ae19629-240f-13a3-e055-000000000001"/>
    <s v="Ullid, Kilkenny"/>
    <s v="Number"/>
    <n v="29"/>
  </r>
  <r>
    <s v="SAP2022T6T6C01"/>
    <s v="Permanent private households"/>
    <s v="2022"/>
    <s v="2022"/>
    <s v="GSLA"/>
    <s v="Group scheme with public source"/>
    <s v="2ae19629-2410-13a3-e055-000000000001"/>
    <s v="Urlingford, Kilkenny"/>
    <s v="Number"/>
    <n v="10"/>
  </r>
  <r>
    <s v="SAP2022T6T6C01"/>
    <s v="Permanent private households"/>
    <s v="2022"/>
    <s v="2022"/>
    <s v="GSLA"/>
    <s v="Group scheme with public source"/>
    <s v="2ae19629-2411-13a3-e055-000000000001"/>
    <s v="Whitechurch, Kilkenny"/>
    <s v="Number"/>
    <n v="15"/>
  </r>
  <r>
    <s v="SAP2022T6T6C01"/>
    <s v="Permanent private households"/>
    <s v="2022"/>
    <s v="2022"/>
    <s v="GSLA"/>
    <s v="Group scheme with public source"/>
    <s v="2ae19629-23b4-13a3-e055-000000000001"/>
    <s v="Woolengrange, Kilkenny"/>
    <s v="Number"/>
    <n v="18"/>
  </r>
  <r>
    <s v="SAP2022T6T6C01"/>
    <s v="Permanent private households"/>
    <s v="2022"/>
    <s v="2022"/>
    <s v="GSLA"/>
    <s v="Group scheme with public source"/>
    <s v="2ae19629-16a8-13a3-e055-000000000001"/>
    <s v="Abbeyleix, Laois"/>
    <s v="Number"/>
    <n v="59"/>
  </r>
  <r>
    <s v="SAP2022T6T6C01"/>
    <s v="Permanent private households"/>
    <s v="2022"/>
    <s v="2022"/>
    <s v="GSLA"/>
    <s v="Group scheme with public source"/>
    <s v="2ae19629-16a9-13a3-e055-000000000001"/>
    <s v="Aghmacart, Laois"/>
    <s v="Number"/>
    <n v="23"/>
  </r>
  <r>
    <s v="SAP2022T6T6C01"/>
    <s v="Permanent private households"/>
    <s v="2022"/>
    <s v="2022"/>
    <s v="GSLA"/>
    <s v="Group scheme with public source"/>
    <s v="2ae19629-16aa-13a3-e055-000000000001"/>
    <s v="Arderin, Laois"/>
    <s v="Number"/>
    <n v="1"/>
  </r>
  <r>
    <s v="SAP2022T6T6C01"/>
    <s v="Permanent private households"/>
    <s v="2022"/>
    <s v="2022"/>
    <s v="GSLA"/>
    <s v="Group scheme with public source"/>
    <s v="2ae19629-16ab-13a3-e055-000000000001"/>
    <s v="Ardough, Laois"/>
    <s v="Number"/>
    <n v="3"/>
  </r>
  <r>
    <s v="SAP2022T6T6C01"/>
    <s v="Permanent private households"/>
    <s v="2022"/>
    <s v="2022"/>
    <s v="GSLA"/>
    <s v="Group scheme with public source"/>
    <s v="2ae19629-16ac-13a3-e055-000000000001"/>
    <s v="Arless, Laois"/>
    <s v="Number"/>
    <n v="5"/>
  </r>
  <r>
    <s v="SAP2022T6T6C01"/>
    <s v="Permanent private households"/>
    <s v="2022"/>
    <s v="2022"/>
    <s v="GSLA"/>
    <s v="Group scheme with public source"/>
    <s v="2ae19629-16ad-13a3-e055-000000000001"/>
    <s v="Ballickmoyler, Laois"/>
    <s v="Number"/>
    <n v="6"/>
  </r>
  <r>
    <s v="SAP2022T6T6C01"/>
    <s v="Permanent private households"/>
    <s v="2022"/>
    <s v="2022"/>
    <s v="GSLA"/>
    <s v="Group scheme with public source"/>
    <s v="2ae19629-16ae-13a3-e055-000000000001"/>
    <s v="Ballinakill, Laois"/>
    <s v="Number"/>
    <n v="13"/>
  </r>
  <r>
    <s v="SAP2022T6T6C01"/>
    <s v="Permanent private households"/>
    <s v="2022"/>
    <s v="2022"/>
    <s v="GSLA"/>
    <s v="Group scheme with public source"/>
    <s v="2ae19629-16a1-13a3-e055-000000000001"/>
    <s v="Ballyadams, Laois"/>
    <s v="Number"/>
    <n v="19"/>
  </r>
  <r>
    <s v="SAP2022T6T6C01"/>
    <s v="Permanent private households"/>
    <s v="2022"/>
    <s v="2022"/>
    <s v="GSLA"/>
    <s v="Group scheme with public source"/>
    <s v="2ae19629-16a2-13a3-e055-000000000001"/>
    <s v="Ballybrittas, Laois"/>
    <s v="Number"/>
    <n v="51"/>
  </r>
  <r>
    <s v="SAP2022T6T6C01"/>
    <s v="Permanent private households"/>
    <s v="2022"/>
    <s v="2022"/>
    <s v="GSLA"/>
    <s v="Group scheme with public source"/>
    <s v="2ae19629-16a3-13a3-e055-000000000001"/>
    <s v="Ballybrophy, Laois"/>
    <s v="Number"/>
    <n v="9"/>
  </r>
  <r>
    <s v="SAP2022T6T6C01"/>
    <s v="Permanent private households"/>
    <s v="2022"/>
    <s v="2022"/>
    <s v="GSLA"/>
    <s v="Group scheme with public source"/>
    <s v="2ae19629-16a4-13a3-e055-000000000001"/>
    <s v="Ballycarroll, Laois"/>
    <s v="Number"/>
    <n v="23"/>
  </r>
  <r>
    <s v="SAP2022T6T6C01"/>
    <s v="Permanent private households"/>
    <s v="2022"/>
    <s v="2022"/>
    <s v="GSLA"/>
    <s v="Group scheme with public source"/>
    <s v="2ae19629-16a5-13a3-e055-000000000001"/>
    <s v="Ballyfin, Laois"/>
    <s v="Number"/>
    <n v="11"/>
  </r>
  <r>
    <s v="SAP2022T6T6C01"/>
    <s v="Permanent private households"/>
    <s v="2022"/>
    <s v="2022"/>
    <s v="GSLA"/>
    <s v="Group scheme with public source"/>
    <s v="2ae19629-16a6-13a3-e055-000000000001"/>
    <s v="Ballylehane, Laois"/>
    <s v="Number"/>
    <n v="7"/>
  </r>
  <r>
    <s v="SAP2022T6T6C01"/>
    <s v="Permanent private households"/>
    <s v="2022"/>
    <s v="2022"/>
    <s v="GSLA"/>
    <s v="Group scheme with public source"/>
    <s v="2ae19629-16a7-13a3-e055-000000000001"/>
    <s v="Ballylynan, Laois"/>
    <s v="Number"/>
    <n v="15"/>
  </r>
  <r>
    <s v="SAP2022T6T6C01"/>
    <s v="Permanent private households"/>
    <s v="2022"/>
    <s v="2022"/>
    <s v="GSLA"/>
    <s v="Group scheme with public source"/>
    <s v="2ae19629-16af-13a3-e055-000000000001"/>
    <s v="Ballyroan, Laois"/>
    <s v="Number"/>
    <n v="33"/>
  </r>
  <r>
    <s v="SAP2022T6T6C01"/>
    <s v="Permanent private households"/>
    <s v="2022"/>
    <s v="2022"/>
    <s v="GSLA"/>
    <s v="Group scheme with public source"/>
    <s v="2ae19629-16b0-13a3-e055-000000000001"/>
    <s v="Barrowhouse, Laois"/>
    <s v="Number"/>
    <n v="17"/>
  </r>
  <r>
    <s v="SAP2022T6T6C01"/>
    <s v="Permanent private households"/>
    <s v="2022"/>
    <s v="2022"/>
    <s v="GSLA"/>
    <s v="Group scheme with public source"/>
    <s v="2ae19629-16b1-13a3-e055-000000000001"/>
    <s v="Blandsfort, Laois"/>
    <s v="Number"/>
    <n v="7"/>
  </r>
  <r>
    <s v="SAP2022T6T6C01"/>
    <s v="Permanent private households"/>
    <s v="2022"/>
    <s v="2022"/>
    <s v="GSLA"/>
    <s v="Group scheme with public source"/>
    <s v="2ae19629-16b2-13a3-e055-000000000001"/>
    <s v="Borris, Laois"/>
    <s v="Number"/>
    <n v="15"/>
  </r>
  <r>
    <s v="SAP2022T6T6C01"/>
    <s v="Permanent private households"/>
    <s v="2022"/>
    <s v="2022"/>
    <s v="GSLA"/>
    <s v="Group scheme with public source"/>
    <s v="2ae19629-16ba-13a3-e055-000000000001"/>
    <s v="Borris-In-Ossory, Laois"/>
    <s v="Number"/>
    <n v="19"/>
  </r>
  <r>
    <s v="SAP2022T6T6C01"/>
    <s v="Permanent private households"/>
    <s v="2022"/>
    <s v="2022"/>
    <s v="GSLA"/>
    <s v="Group scheme with public source"/>
    <s v="2ae19629-16bc-13a3-e055-000000000001"/>
    <s v="Caher, Laois"/>
    <s v="Number"/>
    <n v="3"/>
  </r>
  <r>
    <s v="SAP2022T6T6C01"/>
    <s v="Permanent private households"/>
    <s v="2022"/>
    <s v="2022"/>
    <s v="GSLA"/>
    <s v="Group scheme with public source"/>
    <s v="60df415c-3e8d-4147-9d5f-2524194c8d6c"/>
    <s v="Capard/Brisha, Laois"/>
    <s v="Number"/>
    <n v="13"/>
  </r>
  <r>
    <s v="SAP2022T6T6C01"/>
    <s v="Permanent private households"/>
    <s v="2022"/>
    <s v="2022"/>
    <s v="GSLA"/>
    <s v="Group scheme with public source"/>
    <s v="2ae19629-16be-13a3-e055-000000000001"/>
    <s v="Cappalough, Laois"/>
    <s v="Number"/>
    <n v="23"/>
  </r>
  <r>
    <s v="SAP2022T6T6C01"/>
    <s v="Permanent private households"/>
    <s v="2022"/>
    <s v="2022"/>
    <s v="GSLA"/>
    <s v="Group scheme with public source"/>
    <s v="2ae19629-16bf-13a3-e055-000000000001"/>
    <s v="Cardtown, Laois"/>
    <s v="Number"/>
    <n v="0"/>
  </r>
  <r>
    <s v="SAP2022T6T6C01"/>
    <s v="Permanent private households"/>
    <s v="2022"/>
    <s v="2022"/>
    <s v="GSLA"/>
    <s v="Group scheme with public source"/>
    <s v="2ae19629-16c0-13a3-e055-000000000001"/>
    <s v="Castlecuffe, Laois"/>
    <s v="Number"/>
    <n v="17"/>
  </r>
  <r>
    <s v="SAP2022T6T6C01"/>
    <s v="Permanent private households"/>
    <s v="2022"/>
    <s v="2022"/>
    <s v="GSLA"/>
    <s v="Group scheme with public source"/>
    <s v="2ae19629-16c1-13a3-e055-000000000001"/>
    <s v="Castletown, Laois"/>
    <s v="Number"/>
    <n v="14"/>
  </r>
  <r>
    <s v="SAP2022T6T6C01"/>
    <s v="Permanent private households"/>
    <s v="2022"/>
    <s v="2022"/>
    <s v="GSLA"/>
    <s v="Group scheme with public source"/>
    <s v="2ae19629-16c2-13a3-e055-000000000001"/>
    <s v="Clash, Laois"/>
    <s v="Number"/>
    <n v="26"/>
  </r>
  <r>
    <s v="SAP2022T6T6C01"/>
    <s v="Permanent private households"/>
    <s v="2022"/>
    <s v="2022"/>
    <s v="GSLA"/>
    <s v="Group scheme with public source"/>
    <s v="2ae19629-16c3-13a3-e055-000000000001"/>
    <s v="Clonaslee, Laois"/>
    <s v="Number"/>
    <n v="8"/>
  </r>
  <r>
    <s v="SAP2022T6T6C01"/>
    <s v="Permanent private households"/>
    <s v="2022"/>
    <s v="2022"/>
    <s v="GSLA"/>
    <s v="Group scheme with public source"/>
    <s v="2ae19629-16c4-13a3-e055-000000000001"/>
    <s v="Clondarrig, Laois"/>
    <s v="Number"/>
    <n v="22"/>
  </r>
  <r>
    <s v="SAP2022T6T6C01"/>
    <s v="Permanent private households"/>
    <s v="2022"/>
    <s v="2022"/>
    <s v="GSLA"/>
    <s v="Group scheme with public source"/>
    <s v="2ae19629-16c5-13a3-e055-000000000001"/>
    <s v="Clonin, Laois"/>
    <s v="Number"/>
    <n v="1"/>
  </r>
  <r>
    <s v="SAP2022T6T6C01"/>
    <s v="Permanent private households"/>
    <s v="2022"/>
    <s v="2022"/>
    <s v="GSLA"/>
    <s v="Group scheme with public source"/>
    <s v="2ae19629-16c6-13a3-e055-000000000001"/>
    <s v="Clonkeen, Laois"/>
    <s v="Number"/>
    <n v="28"/>
  </r>
  <r>
    <s v="SAP2022T6T6C01"/>
    <s v="Permanent private households"/>
    <s v="2022"/>
    <s v="2022"/>
    <s v="GSLA"/>
    <s v="Group scheme with public source"/>
    <s v="2ae19629-16c7-13a3-e055-000000000001"/>
    <s v="Clonmore, Laois"/>
    <s v="Number"/>
    <n v="10"/>
  </r>
  <r>
    <s v="SAP2022T6T6C01"/>
    <s v="Permanent private households"/>
    <s v="2022"/>
    <s v="2022"/>
    <s v="GSLA"/>
    <s v="Group scheme with public source"/>
    <s v="2ae19629-16c8-13a3-e055-000000000001"/>
    <s v="Colt, Laois"/>
    <s v="Number"/>
    <n v="22"/>
  </r>
  <r>
    <s v="SAP2022T6T6C01"/>
    <s v="Permanent private households"/>
    <s v="2022"/>
    <s v="2022"/>
    <s v="GSLA"/>
    <s v="Group scheme with public source"/>
    <s v="2ae19629-16c9-13a3-e055-000000000001"/>
    <s v="Coolrain, Laois"/>
    <s v="Number"/>
    <n v="3"/>
  </r>
  <r>
    <s v="SAP2022T6T6C01"/>
    <s v="Permanent private households"/>
    <s v="2022"/>
    <s v="2022"/>
    <s v="GSLA"/>
    <s v="Group scheme with public source"/>
    <s v="2ae19629-16ca-13a3-e055-000000000001"/>
    <s v="Cuffsborough, Laois"/>
    <s v="Number"/>
    <n v="21"/>
  </r>
  <r>
    <s v="SAP2022T6T6C01"/>
    <s v="Permanent private households"/>
    <s v="2022"/>
    <s v="2022"/>
    <s v="GSLA"/>
    <s v="Group scheme with public source"/>
    <s v="2ae19629-16b3-13a3-e055-000000000001"/>
    <s v="Cullahill, Laois"/>
    <s v="Number"/>
    <n v="23"/>
  </r>
  <r>
    <s v="SAP2022T6T6C01"/>
    <s v="Permanent private households"/>
    <s v="2022"/>
    <s v="2022"/>
    <s v="GSLA"/>
    <s v="Group scheme with public source"/>
    <s v="2ae19629-16b4-13a3-e055-000000000001"/>
    <s v="Cullenagh, Laois"/>
    <s v="Number"/>
    <n v="1"/>
  </r>
  <r>
    <s v="SAP2022T6T6C01"/>
    <s v="Permanent private households"/>
    <s v="2022"/>
    <s v="2022"/>
    <s v="GSLA"/>
    <s v="Group scheme with public source"/>
    <s v="2ae19629-16b5-13a3-e055-000000000001"/>
    <s v="Curraclone, Laois"/>
    <s v="Number"/>
    <n v="1"/>
  </r>
  <r>
    <s v="SAP2022T6T6C01"/>
    <s v="Permanent private households"/>
    <s v="2022"/>
    <s v="2022"/>
    <s v="GSLA"/>
    <s v="Group scheme with public source"/>
    <s v="2ae19629-16b6-13a3-e055-000000000001"/>
    <s v="Dangans, Laois"/>
    <s v="Number"/>
    <n v="12"/>
  </r>
  <r>
    <s v="SAP2022T6T6C01"/>
    <s v="Permanent private households"/>
    <s v="2022"/>
    <s v="2022"/>
    <s v="GSLA"/>
    <s v="Group scheme with public source"/>
    <s v="2ae19629-16b7-13a3-e055-000000000001"/>
    <s v="Donaghmore, Laois"/>
    <s v="Number"/>
    <n v="16"/>
  </r>
  <r>
    <s v="SAP2022T6T6C01"/>
    <s v="Permanent private households"/>
    <s v="2022"/>
    <s v="2022"/>
    <s v="GSLA"/>
    <s v="Group scheme with public source"/>
    <s v="2ae19629-16b8-13a3-e055-000000000001"/>
    <s v="Donore, Laois"/>
    <s v="Number"/>
    <n v="14"/>
  </r>
  <r>
    <s v="SAP2022T6T6C01"/>
    <s v="Permanent private households"/>
    <s v="2022"/>
    <s v="2022"/>
    <s v="GSLA"/>
    <s v="Group scheme with public source"/>
    <s v="2ae19629-16b9-13a3-e055-000000000001"/>
    <s v="Doonane, Laois"/>
    <s v="Number"/>
    <n v="28"/>
  </r>
  <r>
    <s v="SAP2022T6T6C01"/>
    <s v="Permanent private households"/>
    <s v="2022"/>
    <s v="2022"/>
    <s v="GSLA"/>
    <s v="Group scheme with public source"/>
    <s v="2ae19629-16d1-13a3-e055-000000000001"/>
    <s v="Dunmore, Laois"/>
    <s v="Number"/>
    <n v="9"/>
  </r>
  <r>
    <s v="SAP2022T6T6C01"/>
    <s v="Permanent private households"/>
    <s v="2022"/>
    <s v="2022"/>
    <s v="GSLA"/>
    <s v="Group scheme with public source"/>
    <s v="2ae19629-16d2-13a3-e055-000000000001"/>
    <s v="Durrow, Laois"/>
    <s v="Number"/>
    <n v="29"/>
  </r>
  <r>
    <s v="SAP2022T6T6C01"/>
    <s v="Permanent private households"/>
    <s v="2022"/>
    <s v="2022"/>
    <s v="GSLA"/>
    <s v="Group scheme with public source"/>
    <s v="2ae19629-16d3-13a3-e055-000000000001"/>
    <s v="Dysartgallen, Laois"/>
    <s v="Number"/>
    <n v="4"/>
  </r>
  <r>
    <s v="SAP2022T6T6C01"/>
    <s v="Permanent private households"/>
    <s v="2022"/>
    <s v="2022"/>
    <s v="GSLA"/>
    <s v="Group scheme with public source"/>
    <s v="2ae19629-16d4-13a3-e055-000000000001"/>
    <s v="Emo, Laois"/>
    <s v="Number"/>
    <n v="16"/>
  </r>
  <r>
    <s v="SAP2022T6T6C01"/>
    <s v="Permanent private households"/>
    <s v="2022"/>
    <s v="2022"/>
    <s v="GSLA"/>
    <s v="Group scheme with public source"/>
    <s v="2ae19629-16d5-13a3-e055-000000000001"/>
    <s v="Errill, Laois"/>
    <s v="Number"/>
    <n v="48"/>
  </r>
  <r>
    <s v="SAP2022T6T6C01"/>
    <s v="Permanent private households"/>
    <s v="2022"/>
    <s v="2022"/>
    <s v="GSLA"/>
    <s v="Group scheme with public source"/>
    <s v="2ae19629-16d6-13a3-e055-000000000001"/>
    <s v="Farnans, Laois"/>
    <s v="Number"/>
    <n v="2"/>
  </r>
  <r>
    <s v="SAP2022T6T6C01"/>
    <s v="Permanent private households"/>
    <s v="2022"/>
    <s v="2022"/>
    <s v="GSLA"/>
    <s v="Group scheme with public source"/>
    <s v="2ae19629-16d7-13a3-e055-000000000001"/>
    <s v="Fossy, Laois"/>
    <s v="Number"/>
    <n v="3"/>
  </r>
  <r>
    <s v="SAP2022T6T6C01"/>
    <s v="Permanent private households"/>
    <s v="2022"/>
    <s v="2022"/>
    <s v="GSLA"/>
    <s v="Group scheme with public source"/>
    <s v="2ae19629-16d8-13a3-e055-000000000001"/>
    <s v="Garrymore, Laois"/>
    <s v="Number"/>
    <n v="8"/>
  </r>
  <r>
    <s v="SAP2022T6T6C01"/>
    <s v="Permanent private households"/>
    <s v="2022"/>
    <s v="2022"/>
    <s v="GSLA"/>
    <s v="Group scheme with public source"/>
    <s v="2ae19629-16da-13a3-e055-000000000001"/>
    <s v="Graigue Rural, Laois"/>
    <s v="Number"/>
    <n v="28"/>
  </r>
  <r>
    <s v="SAP2022T6T6C01"/>
    <s v="Permanent private households"/>
    <s v="2022"/>
    <s v="2022"/>
    <s v="GSLA"/>
    <s v="Group scheme with public source"/>
    <s v="2ae19629-16d9-13a3-e055-000000000001"/>
    <s v="Graigue, Laois"/>
    <s v="Number"/>
    <n v="1"/>
  </r>
  <r>
    <s v="SAP2022T6T6C01"/>
    <s v="Permanent private households"/>
    <s v="2022"/>
    <s v="2022"/>
    <s v="GSLA"/>
    <s v="Group scheme with public source"/>
    <s v="2ae19629-16db-13a3-e055-000000000001"/>
    <s v="Grantstown, Laois"/>
    <s v="Number"/>
    <n v="23"/>
  </r>
  <r>
    <s v="SAP2022T6T6C01"/>
    <s v="Permanent private households"/>
    <s v="2022"/>
    <s v="2022"/>
    <s v="GSLA"/>
    <s v="Group scheme with public source"/>
    <s v="2ae19629-16dc-13a3-e055-000000000001"/>
    <s v="Jamestown, Laois"/>
    <s v="Number"/>
    <n v="16"/>
  </r>
  <r>
    <s v="SAP2022T6T6C01"/>
    <s v="Permanent private households"/>
    <s v="2022"/>
    <s v="2022"/>
    <s v="GSLA"/>
    <s v="Group scheme with public source"/>
    <s v="2ae19629-16dd-13a3-e055-000000000001"/>
    <s v="Kilcoke, Laois"/>
    <s v="Number"/>
    <n v="5"/>
  </r>
  <r>
    <s v="SAP2022T6T6C01"/>
    <s v="Permanent private households"/>
    <s v="2022"/>
    <s v="2022"/>
    <s v="GSLA"/>
    <s v="Group scheme with public source"/>
    <s v="2ae19629-16de-13a3-e055-000000000001"/>
    <s v="Kilcolmanbane, Laois"/>
    <s v="Number"/>
    <n v="24"/>
  </r>
  <r>
    <s v="SAP2022T6T6C01"/>
    <s v="Permanent private households"/>
    <s v="2022"/>
    <s v="2022"/>
    <s v="GSLA"/>
    <s v="Group scheme with public source"/>
    <s v="2ae19629-16df-13a3-e055-000000000001"/>
    <s v="Kildellig, Laois"/>
    <s v="Number"/>
    <n v="13"/>
  </r>
  <r>
    <s v="SAP2022T6T6C01"/>
    <s v="Permanent private households"/>
    <s v="2022"/>
    <s v="2022"/>
    <s v="GSLA"/>
    <s v="Group scheme with public source"/>
    <s v="2ae19629-16cb-13a3-e055-000000000001"/>
    <s v="Killabban, Laois"/>
    <s v="Number"/>
    <n v="9"/>
  </r>
  <r>
    <s v="SAP2022T6T6C01"/>
    <s v="Permanent private households"/>
    <s v="2022"/>
    <s v="2022"/>
    <s v="GSLA"/>
    <s v="Group scheme with public source"/>
    <s v="2ae19629-16cc-13a3-e055-000000000001"/>
    <s v="Killermogh, Laois"/>
    <s v="Number"/>
    <n v="33"/>
  </r>
  <r>
    <s v="SAP2022T6T6C01"/>
    <s v="Permanent private households"/>
    <s v="2022"/>
    <s v="2022"/>
    <s v="GSLA"/>
    <s v="Group scheme with public source"/>
    <s v="2ae19629-16cd-13a3-e055-000000000001"/>
    <s v="Kilmullen, Laois"/>
    <s v="Number"/>
    <n v="27"/>
  </r>
  <r>
    <s v="SAP2022T6T6C01"/>
    <s v="Permanent private households"/>
    <s v="2022"/>
    <s v="2022"/>
    <s v="GSLA"/>
    <s v="Group scheme with public source"/>
    <s v="2ae19629-16ce-13a3-e055-000000000001"/>
    <s v="Kilmurry, Laois"/>
    <s v="Number"/>
    <n v="16"/>
  </r>
  <r>
    <s v="SAP2022T6T6C01"/>
    <s v="Permanent private households"/>
    <s v="2022"/>
    <s v="2022"/>
    <s v="GSLA"/>
    <s v="Group scheme with public source"/>
    <s v="2ae19629-16cf-13a3-e055-000000000001"/>
    <s v="Kilnaseer, Laois"/>
    <s v="Number"/>
    <n v="1"/>
  </r>
  <r>
    <s v="SAP2022T6T6C01"/>
    <s v="Permanent private households"/>
    <s v="2022"/>
    <s v="2022"/>
    <s v="GSLA"/>
    <s v="Group scheme with public source"/>
    <s v="2ae19629-16e0-13a3-e055-000000000001"/>
    <s v="Kyle South, Laois"/>
    <s v="Number"/>
    <n v="7"/>
  </r>
  <r>
    <s v="SAP2022T6T6C01"/>
    <s v="Permanent private households"/>
    <s v="2022"/>
    <s v="2022"/>
    <s v="GSLA"/>
    <s v="Group scheme with public source"/>
    <s v="2ae19629-16d0-13a3-e055-000000000001"/>
    <s v="Kyle, Laois"/>
    <s v="Number"/>
    <n v="0"/>
  </r>
  <r>
    <s v="SAP2022T6T6C01"/>
    <s v="Permanent private households"/>
    <s v="2022"/>
    <s v="2022"/>
    <s v="GSLA"/>
    <s v="Group scheme with public source"/>
    <s v="2ae19629-16e1-13a3-e055-000000000001"/>
    <s v="Lacka, Laois"/>
    <s v="Number"/>
    <n v="3"/>
  </r>
  <r>
    <s v="SAP2022T6T6C01"/>
    <s v="Permanent private households"/>
    <s v="2022"/>
    <s v="2022"/>
    <s v="GSLA"/>
    <s v="Group scheme with public source"/>
    <s v="2ae19629-16e2-13a3-e055-000000000001"/>
    <s v="Luggacurren, Laois"/>
    <s v="Number"/>
    <n v="13"/>
  </r>
  <r>
    <s v="SAP2022T6T6C01"/>
    <s v="Permanent private households"/>
    <s v="2022"/>
    <s v="2022"/>
    <s v="GSLA"/>
    <s v="Group scheme with public source"/>
    <s v="2ae19629-16e9-13a3-e055-000000000001"/>
    <s v="Marymount, Laois"/>
    <s v="Number"/>
    <n v="0"/>
  </r>
  <r>
    <s v="SAP2022T6T6C01"/>
    <s v="Permanent private households"/>
    <s v="2022"/>
    <s v="2022"/>
    <s v="GSLA"/>
    <s v="Group scheme with public source"/>
    <s v="2ae19629-16ea-13a3-e055-000000000001"/>
    <s v="Meelick, Laois"/>
    <s v="Number"/>
    <n v="3"/>
  </r>
  <r>
    <s v="SAP2022T6T6C01"/>
    <s v="Permanent private households"/>
    <s v="2022"/>
    <s v="2022"/>
    <s v="GSLA"/>
    <s v="Group scheme with public source"/>
    <s v="2ae19629-16eb-13a3-e055-000000000001"/>
    <s v="Moneenalassa, Laois"/>
    <s v="Number"/>
    <n v="0"/>
  </r>
  <r>
    <s v="SAP2022T6T6C01"/>
    <s v="Permanent private households"/>
    <s v="2022"/>
    <s v="2022"/>
    <s v="GSLA"/>
    <s v="Group scheme with public source"/>
    <s v="2ae19629-16ec-13a3-e055-000000000001"/>
    <s v="Moneymore, Laois"/>
    <s v="Number"/>
    <n v="0"/>
  </r>
  <r>
    <s v="SAP2022T6T6C01"/>
    <s v="Permanent private households"/>
    <s v="2022"/>
    <s v="2022"/>
    <s v="GSLA"/>
    <s v="Group scheme with public source"/>
    <s v="2ae19629-16ed-13a3-e055-000000000001"/>
    <s v="Mountmellick Rural, Laois"/>
    <s v="Number"/>
    <n v="12"/>
  </r>
  <r>
    <s v="SAP2022T6T6C01"/>
    <s v="Permanent private households"/>
    <s v="2022"/>
    <s v="2022"/>
    <s v="GSLA"/>
    <s v="Group scheme with public source"/>
    <s v="2ae19629-16ee-13a3-e055-000000000001"/>
    <s v="Mountmellick Urban, Laois"/>
    <s v="Number"/>
    <n v="17"/>
  </r>
  <r>
    <s v="SAP2022T6T6C01"/>
    <s v="Permanent private households"/>
    <s v="2022"/>
    <s v="2022"/>
    <s v="GSLA"/>
    <s v="Group scheme with public source"/>
    <s v="2ae19629-16ef-13a3-e055-000000000001"/>
    <s v="Mountrath, Laois"/>
    <s v="Number"/>
    <n v="24"/>
  </r>
  <r>
    <s v="SAP2022T6T6C01"/>
    <s v="Permanent private households"/>
    <s v="2022"/>
    <s v="2022"/>
    <s v="GSLA"/>
    <s v="Group scheme with public source"/>
    <s v="2ae19629-16f0-13a3-e055-000000000001"/>
    <s v="Moyanna, Laois"/>
    <s v="Number"/>
    <n v="11"/>
  </r>
  <r>
    <s v="SAP2022T6T6C01"/>
    <s v="Permanent private households"/>
    <s v="2022"/>
    <s v="2022"/>
    <s v="GSLA"/>
    <s v="Group scheme with public source"/>
    <s v="2ae19629-16f1-13a3-e055-000000000001"/>
    <s v="Nealstown, Laois"/>
    <s v="Number"/>
    <n v="0"/>
  </r>
  <r>
    <s v="SAP2022T6T6C01"/>
    <s v="Permanent private households"/>
    <s v="2022"/>
    <s v="2022"/>
    <s v="GSLA"/>
    <s v="Group scheme with public source"/>
    <s v="2ae19629-16f2-13a3-e055-000000000001"/>
    <s v="Newtown, Laois"/>
    <s v="Number"/>
    <n v="15"/>
  </r>
  <r>
    <s v="SAP2022T6T6C01"/>
    <s v="Permanent private households"/>
    <s v="2022"/>
    <s v="2022"/>
    <s v="GSLA"/>
    <s v="Group scheme with public source"/>
    <s v="2ae19629-16f3-13a3-e055-000000000001"/>
    <s v="O'moresforest, Laois"/>
    <s v="Number"/>
    <n v="4"/>
  </r>
  <r>
    <s v="SAP2022T6T6C01"/>
    <s v="Permanent private households"/>
    <s v="2022"/>
    <s v="2022"/>
    <s v="GSLA"/>
    <s v="Group scheme with public source"/>
    <s v="2ae19629-16f4-13a3-e055-000000000001"/>
    <s v="Portarlington South, Laois"/>
    <s v="Number"/>
    <n v="45"/>
  </r>
  <r>
    <s v="SAP2022T6T6C01"/>
    <s v="Permanent private households"/>
    <s v="2022"/>
    <s v="2022"/>
    <s v="GSLA"/>
    <s v="Group scheme with public source"/>
    <s v="2ae19629-16f5-13a3-e055-000000000001"/>
    <s v="Portlaoighise Rural, Laois"/>
    <s v="Number"/>
    <n v="74"/>
  </r>
  <r>
    <s v="SAP2022T6T6C01"/>
    <s v="Permanent private households"/>
    <s v="2022"/>
    <s v="2022"/>
    <s v="GSLA"/>
    <s v="Group scheme with public source"/>
    <s v="2ae19629-16f6-13a3-e055-000000000001"/>
    <s v="Portlaoighise Urban, Laois"/>
    <s v="Number"/>
    <n v="9"/>
  </r>
  <r>
    <s v="SAP2022T6T6C01"/>
    <s v="Permanent private households"/>
    <s v="2022"/>
    <s v="2022"/>
    <s v="GSLA"/>
    <s v="Group scheme with public source"/>
    <s v="2ae19629-16f7-13a3-e055-000000000001"/>
    <s v="Raheen, Laois"/>
    <s v="Number"/>
    <n v="12"/>
  </r>
  <r>
    <s v="SAP2022T6T6C01"/>
    <s v="Permanent private households"/>
    <s v="2022"/>
    <s v="2022"/>
    <s v="GSLA"/>
    <s v="Group scheme with public source"/>
    <s v="2ae19629-16f8-13a3-e055-000000000001"/>
    <s v="Rathaspick, Laois"/>
    <s v="Number"/>
    <n v="7"/>
  </r>
  <r>
    <s v="SAP2022T6T6C01"/>
    <s v="Permanent private households"/>
    <s v="2022"/>
    <s v="2022"/>
    <s v="GSLA"/>
    <s v="Group scheme with public source"/>
    <s v="2ae19629-16f9-13a3-e055-000000000001"/>
    <s v="Rathdowney, Laois"/>
    <s v="Number"/>
    <n v="12"/>
  </r>
  <r>
    <s v="SAP2022T6T6C01"/>
    <s v="Permanent private households"/>
    <s v="2022"/>
    <s v="2022"/>
    <s v="GSLA"/>
    <s v="Group scheme with public source"/>
    <s v="2ae19629-16e3-13a3-e055-000000000001"/>
    <s v="Rathsaran, Laois"/>
    <s v="Number"/>
    <n v="20"/>
  </r>
  <r>
    <s v="SAP2022T6T6C01"/>
    <s v="Permanent private households"/>
    <s v="2022"/>
    <s v="2022"/>
    <s v="GSLA"/>
    <s v="Group scheme with public source"/>
    <s v="2ae19629-16e4-13a3-e055-000000000001"/>
    <s v="Rearymore, Laois"/>
    <s v="Number"/>
    <n v="6"/>
  </r>
  <r>
    <s v="SAP2022T6T6C01"/>
    <s v="Permanent private households"/>
    <s v="2022"/>
    <s v="2022"/>
    <s v="GSLA"/>
    <s v="Group scheme with public source"/>
    <s v="2ae19629-16e5-13a3-e055-000000000001"/>
    <s v="Rosenallis, Laois"/>
    <s v="Number"/>
    <n v="3"/>
  </r>
  <r>
    <s v="SAP2022T6T6C01"/>
    <s v="Permanent private households"/>
    <s v="2022"/>
    <s v="2022"/>
    <s v="GSLA"/>
    <s v="Group scheme with public source"/>
    <s v="2ae19629-16e6-13a3-e055-000000000001"/>
    <s v="Rossmore, Laois"/>
    <s v="Number"/>
    <n v="10"/>
  </r>
  <r>
    <s v="SAP2022T6T6C01"/>
    <s v="Permanent private households"/>
    <s v="2022"/>
    <s v="2022"/>
    <s v="GSLA"/>
    <s v="Group scheme with public source"/>
    <s v="2ae19629-16e7-13a3-e055-000000000001"/>
    <s v="Sallyford, Laois"/>
    <s v="Number"/>
    <n v="9"/>
  </r>
  <r>
    <s v="SAP2022T6T6C01"/>
    <s v="Permanent private households"/>
    <s v="2022"/>
    <s v="2022"/>
    <s v="GSLA"/>
    <s v="Group scheme with public source"/>
    <s v="2ae19629-16e8-13a3-e055-000000000001"/>
    <s v="Shaen, Laois"/>
    <s v="Number"/>
    <n v="34"/>
  </r>
  <r>
    <s v="SAP2022T6T6C01"/>
    <s v="Permanent private households"/>
    <s v="2022"/>
    <s v="2022"/>
    <s v="GSLA"/>
    <s v="Group scheme with public source"/>
    <s v="2ae19629-16ff-13a3-e055-000000000001"/>
    <s v="Shrule, Laois"/>
    <s v="Number"/>
    <n v="2"/>
  </r>
  <r>
    <s v="SAP2022T6T6C01"/>
    <s v="Permanent private households"/>
    <s v="2022"/>
    <s v="2022"/>
    <s v="GSLA"/>
    <s v="Group scheme with public source"/>
    <s v="2ae19629-1700-13a3-e055-000000000001"/>
    <s v="Stradbally, Laois"/>
    <s v="Number"/>
    <n v="44"/>
  </r>
  <r>
    <s v="SAP2022T6T6C01"/>
    <s v="Permanent private households"/>
    <s v="2022"/>
    <s v="2022"/>
    <s v="GSLA"/>
    <s v="Group scheme with public source"/>
    <s v="2ae19629-1701-13a3-e055-000000000001"/>
    <s v="Tankardstown, Laois"/>
    <s v="Number"/>
    <n v="0"/>
  </r>
  <r>
    <s v="SAP2022T6T6C01"/>
    <s v="Permanent private households"/>
    <s v="2022"/>
    <s v="2022"/>
    <s v="GSLA"/>
    <s v="Group scheme with public source"/>
    <s v="2ae19629-1702-13a3-e055-000000000001"/>
    <s v="Timahoe, Laois"/>
    <s v="Number"/>
    <n v="32"/>
  </r>
  <r>
    <s v="SAP2022T6T6C01"/>
    <s v="Permanent private households"/>
    <s v="2022"/>
    <s v="2022"/>
    <s v="GSLA"/>
    <s v="Group scheme with public source"/>
    <s v="2ae19629-1703-13a3-e055-000000000001"/>
    <s v="Timogue, Laois"/>
    <s v="Number"/>
    <n v="31"/>
  </r>
  <r>
    <s v="SAP2022T6T6C01"/>
    <s v="Permanent private households"/>
    <s v="2022"/>
    <s v="2022"/>
    <s v="GSLA"/>
    <s v="Group scheme with public source"/>
    <s v="2ae19629-1704-13a3-e055-000000000001"/>
    <s v="Tinnahinch, Laois"/>
    <s v="Number"/>
    <n v="1"/>
  </r>
  <r>
    <s v="SAP2022T6T6C01"/>
    <s v="Permanent private households"/>
    <s v="2022"/>
    <s v="2022"/>
    <s v="GSLA"/>
    <s v="Group scheme with public source"/>
    <s v="2ae19629-1705-13a3-e055-000000000001"/>
    <s v="Trumra, Laois"/>
    <s v="Number"/>
    <n v="1"/>
  </r>
  <r>
    <s v="SAP2022T6T6C01"/>
    <s v="Permanent private households"/>
    <s v="2022"/>
    <s v="2022"/>
    <s v="GSLA"/>
    <s v="Group scheme with public source"/>
    <s v="2ae19629-1706-13a3-e055-000000000001"/>
    <s v="Turra, Laois"/>
    <s v="Number"/>
    <n v="10"/>
  </r>
  <r>
    <s v="SAP2022T6T6C01"/>
    <s v="Permanent private households"/>
    <s v="2022"/>
    <s v="2022"/>
    <s v="GSLA"/>
    <s v="Group scheme with public source"/>
    <s v="2ae19629-1707-13a3-e055-000000000001"/>
    <s v="Vicarstown, Laois"/>
    <s v="Number"/>
    <n v="6"/>
  </r>
  <r>
    <s v="SAP2022T6T6C01"/>
    <s v="Permanent private households"/>
    <s v="2022"/>
    <s v="2022"/>
    <s v="GSLA"/>
    <s v="Group scheme with public source"/>
    <s v="2ae19629-1804-13a3-e055-000000000001"/>
    <s v="Abbeylara, Longford"/>
    <s v="Number"/>
    <n v="10"/>
  </r>
  <r>
    <s v="SAP2022T6T6C01"/>
    <s v="Permanent private households"/>
    <s v="2022"/>
    <s v="2022"/>
    <s v="GSLA"/>
    <s v="Group scheme with public source"/>
    <s v="2ae19629-1805-13a3-e055-000000000001"/>
    <s v="Aghaboy, Longford"/>
    <s v="Number"/>
    <n v="14"/>
  </r>
  <r>
    <s v="SAP2022T6T6C01"/>
    <s v="Permanent private households"/>
    <s v="2022"/>
    <s v="2022"/>
    <s v="GSLA"/>
    <s v="Group scheme with public source"/>
    <s v="2ae19629-1806-13a3-e055-000000000001"/>
    <s v="Agharra, Longford"/>
    <s v="Number"/>
    <n v="29"/>
  </r>
  <r>
    <s v="SAP2022T6T6C01"/>
    <s v="Permanent private households"/>
    <s v="2022"/>
    <s v="2022"/>
    <s v="GSLA"/>
    <s v="Group scheme with public source"/>
    <s v="2ae19629-1807-13a3-e055-000000000001"/>
    <s v="Ardagh East, Longford"/>
    <s v="Number"/>
    <n v="32"/>
  </r>
  <r>
    <s v="SAP2022T6T6C01"/>
    <s v="Permanent private households"/>
    <s v="2022"/>
    <s v="2022"/>
    <s v="GSLA"/>
    <s v="Group scheme with public source"/>
    <s v="2ae19629-1808-13a3-e055-000000000001"/>
    <s v="Ardagh West, Longford"/>
    <s v="Number"/>
    <n v="22"/>
  </r>
  <r>
    <s v="SAP2022T6T6C01"/>
    <s v="Permanent private households"/>
    <s v="2022"/>
    <s v="2022"/>
    <s v="GSLA"/>
    <s v="Group scheme with public source"/>
    <s v="2ae19629-1809-13a3-e055-000000000001"/>
    <s v="Ballinalee, Longford"/>
    <s v="Number"/>
    <n v="11"/>
  </r>
  <r>
    <s v="SAP2022T6T6C01"/>
    <s v="Permanent private households"/>
    <s v="2022"/>
    <s v="2022"/>
    <s v="GSLA"/>
    <s v="Group scheme with public source"/>
    <s v="2ae19629-180a-13a3-e055-000000000001"/>
    <s v="Ballinamuck East, Longford"/>
    <s v="Number"/>
    <n v="32"/>
  </r>
  <r>
    <s v="SAP2022T6T6C01"/>
    <s v="Permanent private households"/>
    <s v="2022"/>
    <s v="2022"/>
    <s v="GSLA"/>
    <s v="Group scheme with public source"/>
    <s v="2ae19629-180b-13a3-e055-000000000001"/>
    <s v="Ballinamuck West, Longford"/>
    <s v="Number"/>
    <n v="38"/>
  </r>
  <r>
    <s v="SAP2022T6T6C01"/>
    <s v="Permanent private households"/>
    <s v="2022"/>
    <s v="2022"/>
    <s v="GSLA"/>
    <s v="Group scheme with public source"/>
    <s v="2ae19629-180c-13a3-e055-000000000001"/>
    <s v="Ballymahon, Longford"/>
    <s v="Number"/>
    <n v="27"/>
  </r>
  <r>
    <s v="SAP2022T6T6C01"/>
    <s v="Permanent private households"/>
    <s v="2022"/>
    <s v="2022"/>
    <s v="GSLA"/>
    <s v="Group scheme with public source"/>
    <s v="2ae19629-180d-13a3-e055-000000000001"/>
    <s v="Ballymuigh, Longford"/>
    <s v="Number"/>
    <n v="3"/>
  </r>
  <r>
    <s v="SAP2022T6T6C01"/>
    <s v="Permanent private households"/>
    <s v="2022"/>
    <s v="2022"/>
    <s v="GSLA"/>
    <s v="Group scheme with public source"/>
    <s v="2ae19629-180e-13a3-e055-000000000001"/>
    <s v="Breanrisk, Longford"/>
    <s v="Number"/>
    <n v="29"/>
  </r>
  <r>
    <s v="SAP2022T6T6C01"/>
    <s v="Permanent private households"/>
    <s v="2022"/>
    <s v="2022"/>
    <s v="GSLA"/>
    <s v="Group scheme with public source"/>
    <s v="2ae19629-180f-13a3-e055-000000000001"/>
    <s v="Bunlahy, Longford"/>
    <s v="Number"/>
    <n v="9"/>
  </r>
  <r>
    <s v="SAP2022T6T6C01"/>
    <s v="Permanent private households"/>
    <s v="2022"/>
    <s v="2022"/>
    <s v="GSLA"/>
    <s v="Group scheme with public source"/>
    <s v="2ae19629-1810-13a3-e055-000000000001"/>
    <s v="Caldragh, Longford"/>
    <s v="Number"/>
    <n v="45"/>
  </r>
  <r>
    <s v="SAP2022T6T6C01"/>
    <s v="Permanent private households"/>
    <s v="2022"/>
    <s v="2022"/>
    <s v="GSLA"/>
    <s v="Group scheme with public source"/>
    <s v="2ae19629-17ee-13a3-e055-000000000001"/>
    <s v="Cashel East, Longford"/>
    <s v="Number"/>
    <n v="7"/>
  </r>
  <r>
    <s v="SAP2022T6T6C01"/>
    <s v="Permanent private households"/>
    <s v="2022"/>
    <s v="2022"/>
    <s v="GSLA"/>
    <s v="Group scheme with public source"/>
    <s v="2ae19629-17ef-13a3-e055-000000000001"/>
    <s v="Cashel West, Longford"/>
    <s v="Number"/>
    <n v="18"/>
  </r>
  <r>
    <s v="SAP2022T6T6C01"/>
    <s v="Permanent private households"/>
    <s v="2022"/>
    <s v="2022"/>
    <s v="GSLA"/>
    <s v="Group scheme with public source"/>
    <s v="2ae19629-17f0-13a3-e055-000000000001"/>
    <s v="Cloondara, Longford"/>
    <s v="Number"/>
    <n v="22"/>
  </r>
  <r>
    <s v="SAP2022T6T6C01"/>
    <s v="Permanent private households"/>
    <s v="2022"/>
    <s v="2022"/>
    <s v="GSLA"/>
    <s v="Group scheme with public source"/>
    <s v="2ae19629-17f1-13a3-e055-000000000001"/>
    <s v="Cloonee, Longford"/>
    <s v="Number"/>
    <n v="32"/>
  </r>
  <r>
    <s v="SAP2022T6T6C01"/>
    <s v="Permanent private households"/>
    <s v="2022"/>
    <s v="2022"/>
    <s v="GSLA"/>
    <s v="Group scheme with public source"/>
    <s v="2ae19629-17f2-13a3-e055-000000000001"/>
    <s v="Columbkille, Longford"/>
    <s v="Number"/>
    <n v="64"/>
  </r>
  <r>
    <s v="SAP2022T6T6C01"/>
    <s v="Permanent private households"/>
    <s v="2022"/>
    <s v="2022"/>
    <s v="GSLA"/>
    <s v="Group scheme with public source"/>
    <s v="2ae19629-17f3-13a3-e055-000000000001"/>
    <s v="Coolamber, Longford"/>
    <s v="Number"/>
    <n v="10"/>
  </r>
  <r>
    <s v="SAP2022T6T6C01"/>
    <s v="Permanent private households"/>
    <s v="2022"/>
    <s v="2022"/>
    <s v="GSLA"/>
    <s v="Group scheme with public source"/>
    <s v="2ae19629-18dd-13a3-e055-000000000001"/>
    <s v="Corboy, Longford"/>
    <s v="Number"/>
    <n v="14"/>
  </r>
  <r>
    <s v="SAP2022T6T6C01"/>
    <s v="Permanent private households"/>
    <s v="2022"/>
    <s v="2022"/>
    <s v="GSLA"/>
    <s v="Group scheme with public source"/>
    <s v="2ae19629-18de-13a3-e055-000000000001"/>
    <s v="Creevy, Longford"/>
    <s v="Number"/>
    <n v="5"/>
  </r>
  <r>
    <s v="SAP2022T6T6C01"/>
    <s v="Permanent private households"/>
    <s v="2022"/>
    <s v="2022"/>
    <s v="GSLA"/>
    <s v="Group scheme with public source"/>
    <s v="2ae19629-18df-13a3-e055-000000000001"/>
    <s v="Crosagstown, Longford"/>
    <s v="Number"/>
    <n v="10"/>
  </r>
  <r>
    <s v="SAP2022T6T6C01"/>
    <s v="Permanent private households"/>
    <s v="2022"/>
    <s v="2022"/>
    <s v="GSLA"/>
    <s v="Group scheme with public source"/>
    <s v="2ae19629-18e0-13a3-e055-000000000001"/>
    <s v="Currygrane, Longford"/>
    <s v="Number"/>
    <n v="2"/>
  </r>
  <r>
    <s v="SAP2022T6T6C01"/>
    <s v="Permanent private households"/>
    <s v="2022"/>
    <s v="2022"/>
    <s v="GSLA"/>
    <s v="Group scheme with public source"/>
    <s v="2ae19629-18ea-13a3-e055-000000000001"/>
    <s v="Dalystown, Longford"/>
    <s v="Number"/>
    <n v="5"/>
  </r>
  <r>
    <s v="SAP2022T6T6C01"/>
    <s v="Permanent private households"/>
    <s v="2022"/>
    <s v="2022"/>
    <s v="GSLA"/>
    <s v="Group scheme with public source"/>
    <s v="2ae19629-18eb-13a3-e055-000000000001"/>
    <s v="Doory, Longford"/>
    <s v="Number"/>
    <n v="26"/>
  </r>
  <r>
    <s v="SAP2022T6T6C01"/>
    <s v="Permanent private households"/>
    <s v="2022"/>
    <s v="2022"/>
    <s v="GSLA"/>
    <s v="Group scheme with public source"/>
    <s v="2ae19629-18ec-13a3-e055-000000000001"/>
    <s v="Drumgort, Longford"/>
    <s v="Number"/>
    <n v="56"/>
  </r>
  <r>
    <s v="SAP2022T6T6C01"/>
    <s v="Permanent private households"/>
    <s v="2022"/>
    <s v="2022"/>
    <s v="GSLA"/>
    <s v="Group scheme with public source"/>
    <s v="2ae19629-18f5-13a3-e055-000000000001"/>
    <s v="Drumlish, Longford"/>
    <s v="Number"/>
    <n v="30"/>
  </r>
  <r>
    <s v="SAP2022T6T6C01"/>
    <s v="Permanent private households"/>
    <s v="2022"/>
    <s v="2022"/>
    <s v="GSLA"/>
    <s v="Group scheme with public source"/>
    <s v="2ae19629-18f6-13a3-e055-000000000001"/>
    <s v="Drummeel, Longford"/>
    <s v="Number"/>
    <n v="4"/>
  </r>
  <r>
    <s v="SAP2022T6T6C01"/>
    <s v="Permanent private households"/>
    <s v="2022"/>
    <s v="2022"/>
    <s v="GSLA"/>
    <s v="Group scheme with public source"/>
    <s v="51c9d4b9-75dd-4621-9ef7-f06ff3f5e11d"/>
    <s v="Firry/Newgrove, Longford"/>
    <s v="Number"/>
    <n v="9"/>
  </r>
  <r>
    <s v="SAP2022T6T6C01"/>
    <s v="Permanent private households"/>
    <s v="2022"/>
    <s v="2022"/>
    <s v="GSLA"/>
    <s v="Group scheme with public source"/>
    <s v="2ae19629-1900-13a3-e055-000000000001"/>
    <s v="Forgney, Longford"/>
    <s v="Number"/>
    <n v="17"/>
  </r>
  <r>
    <s v="SAP2022T6T6C01"/>
    <s v="Permanent private households"/>
    <s v="2022"/>
    <s v="2022"/>
    <s v="GSLA"/>
    <s v="Group scheme with public source"/>
    <s v="2ae19629-1901-13a3-e055-000000000001"/>
    <s v="Foxhall, Longford"/>
    <s v="Number"/>
    <n v="21"/>
  </r>
  <r>
    <s v="SAP2022T6T6C01"/>
    <s v="Permanent private households"/>
    <s v="2022"/>
    <s v="2022"/>
    <s v="GSLA"/>
    <s v="Group scheme with public source"/>
    <s v="2ae19629-1902-13a3-e055-000000000001"/>
    <s v="Gelshagh, Longford"/>
    <s v="Number"/>
    <n v="4"/>
  </r>
  <r>
    <s v="SAP2022T6T6C01"/>
    <s v="Permanent private households"/>
    <s v="2022"/>
    <s v="2022"/>
    <s v="GSLA"/>
    <s v="Group scheme with public source"/>
    <s v="2ae19629-1903-13a3-e055-000000000001"/>
    <s v="Granard Rural, Longford"/>
    <s v="Number"/>
    <n v="10"/>
  </r>
  <r>
    <s v="SAP2022T6T6C01"/>
    <s v="Permanent private households"/>
    <s v="2022"/>
    <s v="2022"/>
    <s v="GSLA"/>
    <s v="Group scheme with public source"/>
    <s v="2ae19629-1904-13a3-e055-000000000001"/>
    <s v="Granard Urban, Longford"/>
    <s v="Number"/>
    <n v="14"/>
  </r>
  <r>
    <s v="SAP2022T6T6C01"/>
    <s v="Permanent private households"/>
    <s v="2022"/>
    <s v="2022"/>
    <s v="GSLA"/>
    <s v="Group scheme with public source"/>
    <s v="2ae19629-190f-13a3-e055-000000000001"/>
    <s v="Kilcommock, Longford"/>
    <s v="Number"/>
    <n v="13"/>
  </r>
  <r>
    <s v="SAP2022T6T6C01"/>
    <s v="Permanent private households"/>
    <s v="2022"/>
    <s v="2022"/>
    <s v="GSLA"/>
    <s v="Group scheme with public source"/>
    <s v="2ae19629-1910-13a3-e055-000000000001"/>
    <s v="Kilglass, Longford"/>
    <s v="Number"/>
    <n v="51"/>
  </r>
  <r>
    <s v="SAP2022T6T6C01"/>
    <s v="Permanent private households"/>
    <s v="2022"/>
    <s v="2022"/>
    <s v="GSLA"/>
    <s v="Group scheme with public source"/>
    <s v="2ae19629-1911-13a3-e055-000000000001"/>
    <s v="Killashee, Longford"/>
    <s v="Number"/>
    <n v="14"/>
  </r>
  <r>
    <s v="SAP2022T6T6C01"/>
    <s v="Permanent private households"/>
    <s v="2022"/>
    <s v="2022"/>
    <s v="GSLA"/>
    <s v="Group scheme with public source"/>
    <s v="2ae19629-1918-13a3-e055-000000000001"/>
    <s v="Killoe, Longford"/>
    <s v="Number"/>
    <n v="15"/>
  </r>
  <r>
    <s v="SAP2022T6T6C01"/>
    <s v="Permanent private households"/>
    <s v="2022"/>
    <s v="2022"/>
    <s v="GSLA"/>
    <s v="Group scheme with public source"/>
    <s v="2ae19629-1919-13a3-e055-000000000001"/>
    <s v="Knockanbaun, Longford"/>
    <s v="Number"/>
    <n v="5"/>
  </r>
  <r>
    <s v="SAP2022T6T6C01"/>
    <s v="Permanent private households"/>
    <s v="2022"/>
    <s v="2022"/>
    <s v="GSLA"/>
    <s v="Group scheme with public source"/>
    <s v="2ae19629-191a-13a3-e055-000000000001"/>
    <s v="Ledwithstown, Longford"/>
    <s v="Number"/>
    <n v="11"/>
  </r>
  <r>
    <s v="SAP2022T6T6C01"/>
    <s v="Permanent private households"/>
    <s v="2022"/>
    <s v="2022"/>
    <s v="GSLA"/>
    <s v="Group scheme with public source"/>
    <s v="2ae19629-191b-13a3-e055-000000000001"/>
    <s v="Lislea, Longford"/>
    <s v="Number"/>
    <n v="1"/>
  </r>
  <r>
    <s v="SAP2022T6T6C01"/>
    <s v="Permanent private households"/>
    <s v="2022"/>
    <s v="2022"/>
    <s v="GSLA"/>
    <s v="Group scheme with public source"/>
    <s v="2ae19629-1925-13a3-e055-000000000001"/>
    <s v="Longford No. 1 Urban, Longford"/>
    <s v="Number"/>
    <n v="29"/>
  </r>
  <r>
    <s v="SAP2022T6T6C01"/>
    <s v="Permanent private households"/>
    <s v="2022"/>
    <s v="2022"/>
    <s v="GSLA"/>
    <s v="Group scheme with public source"/>
    <s v="2ae19629-1926-13a3-e055-000000000001"/>
    <s v="Longford No. 2 Urban, Longford"/>
    <s v="Number"/>
    <n v="4"/>
  </r>
  <r>
    <s v="SAP2022T6T6C01"/>
    <s v="Permanent private households"/>
    <s v="2022"/>
    <s v="2022"/>
    <s v="GSLA"/>
    <s v="Group scheme with public source"/>
    <s v="2ae19629-1927-13a3-e055-000000000001"/>
    <s v="Longford Rural, Longford"/>
    <s v="Number"/>
    <n v="52"/>
  </r>
  <r>
    <s v="SAP2022T6T6C01"/>
    <s v="Permanent private households"/>
    <s v="2022"/>
    <s v="2022"/>
    <s v="GSLA"/>
    <s v="Group scheme with public source"/>
    <s v="2ae19629-18f7-13a3-e055-000000000001"/>
    <s v="Meathas Truim, Longford"/>
    <s v="Number"/>
    <n v="14"/>
  </r>
  <r>
    <s v="SAP2022T6T6C01"/>
    <s v="Permanent private households"/>
    <s v="2022"/>
    <s v="2022"/>
    <s v="GSLA"/>
    <s v="Group scheme with public source"/>
    <s v="2ae19629-1928-13a3-e055-000000000001"/>
    <s v="Milltown, Longford"/>
    <s v="Number"/>
    <n v="23"/>
  </r>
  <r>
    <s v="SAP2022T6T6C01"/>
    <s v="Permanent private households"/>
    <s v="2022"/>
    <s v="2022"/>
    <s v="GSLA"/>
    <s v="Group scheme with public source"/>
    <s v="2ae19629-1929-13a3-e055-000000000001"/>
    <s v="Moatfarrell, Longford"/>
    <s v="Number"/>
    <n v="12"/>
  </r>
  <r>
    <s v="SAP2022T6T6C01"/>
    <s v="Permanent private households"/>
    <s v="2022"/>
    <s v="2022"/>
    <s v="GSLA"/>
    <s v="Group scheme with public source"/>
    <s v="2ae19629-1931-13a3-e055-000000000001"/>
    <s v="Mountdavis, Longford"/>
    <s v="Number"/>
    <n v="9"/>
  </r>
  <r>
    <s v="SAP2022T6T6C01"/>
    <s v="Permanent private households"/>
    <s v="2022"/>
    <s v="2022"/>
    <s v="GSLA"/>
    <s v="Group scheme with public source"/>
    <s v="2ae19629-1932-13a3-e055-000000000001"/>
    <s v="Moydow, Longford"/>
    <s v="Number"/>
    <n v="32"/>
  </r>
  <r>
    <s v="SAP2022T6T6C01"/>
    <s v="Permanent private households"/>
    <s v="2022"/>
    <s v="2022"/>
    <s v="GSLA"/>
    <s v="Group scheme with public source"/>
    <s v="2ae19629-1933-13a3-e055-000000000001"/>
    <s v="Moyne, Longford"/>
    <s v="Number"/>
    <n v="32"/>
  </r>
  <r>
    <s v="SAP2022T6T6C01"/>
    <s v="Permanent private households"/>
    <s v="2022"/>
    <s v="2022"/>
    <s v="GSLA"/>
    <s v="Group scheme with public source"/>
    <s v="2ae19629-1940-13a3-e055-000000000001"/>
    <s v="Mullanalaghta, Longford"/>
    <s v="Number"/>
    <n v="2"/>
  </r>
  <r>
    <s v="SAP2022T6T6C01"/>
    <s v="Permanent private households"/>
    <s v="2022"/>
    <s v="2022"/>
    <s v="GSLA"/>
    <s v="Group scheme with public source"/>
    <s v="2ae19629-1942-13a3-e055-000000000001"/>
    <s v="Newtown Forbes, Longford"/>
    <s v="Number"/>
    <n v="22"/>
  </r>
  <r>
    <s v="SAP2022T6T6C01"/>
    <s v="Permanent private households"/>
    <s v="2022"/>
    <s v="2022"/>
    <s v="GSLA"/>
    <s v="Group scheme with public source"/>
    <s v="2ae19629-1943-13a3-e055-000000000001"/>
    <s v="Rathcline, Longford"/>
    <s v="Number"/>
    <n v="31"/>
  </r>
  <r>
    <s v="SAP2022T6T6C01"/>
    <s v="Permanent private households"/>
    <s v="2022"/>
    <s v="2022"/>
    <s v="GSLA"/>
    <s v="Group scheme with public source"/>
    <s v="2ae19629-194d-13a3-e055-000000000001"/>
    <s v="Sonnagh, Longford"/>
    <s v="Number"/>
    <n v="5"/>
  </r>
  <r>
    <s v="SAP2022T6T6C01"/>
    <s v="Permanent private households"/>
    <s v="2022"/>
    <s v="2022"/>
    <s v="GSLA"/>
    <s v="Group scheme with public source"/>
    <s v="2ae19629-194e-13a3-e055-000000000001"/>
    <s v="Ardee Rural, Louth"/>
    <s v="Number"/>
    <n v="57"/>
  </r>
  <r>
    <s v="SAP2022T6T6C01"/>
    <s v="Permanent private households"/>
    <s v="2022"/>
    <s v="2022"/>
    <s v="GSLA"/>
    <s v="Group scheme with public source"/>
    <s v="2ae19629-194f-13a3-e055-000000000001"/>
    <s v="Ardee Urban, Louth"/>
    <s v="Number"/>
    <n v="26"/>
  </r>
  <r>
    <s v="SAP2022T6T6C01"/>
    <s v="Permanent private households"/>
    <s v="2022"/>
    <s v="2022"/>
    <s v="GSLA"/>
    <s v="Group scheme with public source"/>
    <s v="2ae19629-1950-13a3-e055-000000000001"/>
    <s v="Ballymascanlan, Louth"/>
    <s v="Number"/>
    <n v="28"/>
  </r>
  <r>
    <s v="SAP2022T6T6C01"/>
    <s v="Permanent private households"/>
    <s v="2022"/>
    <s v="2022"/>
    <s v="GSLA"/>
    <s v="Group scheme with public source"/>
    <s v="2ae19629-195c-13a3-e055-000000000001"/>
    <s v="Barronstown, Louth"/>
    <s v="Number"/>
    <n v="13"/>
  </r>
  <r>
    <s v="SAP2022T6T6C01"/>
    <s v="Permanent private households"/>
    <s v="2022"/>
    <s v="2022"/>
    <s v="GSLA"/>
    <s v="Group scheme with public source"/>
    <s v="2ae19629-195d-13a3-e055-000000000001"/>
    <s v="Carlingford, Louth"/>
    <s v="Number"/>
    <n v="21"/>
  </r>
  <r>
    <s v="SAP2022T6T6C01"/>
    <s v="Permanent private households"/>
    <s v="2022"/>
    <s v="2022"/>
    <s v="GSLA"/>
    <s v="Group scheme with public source"/>
    <s v="2ae19629-195e-13a3-e055-000000000001"/>
    <s v="Castlebellingham, Louth"/>
    <s v="Number"/>
    <n v="16"/>
  </r>
  <r>
    <s v="SAP2022T6T6C01"/>
    <s v="Permanent private households"/>
    <s v="2022"/>
    <s v="2022"/>
    <s v="GSLA"/>
    <s v="Group scheme with public source"/>
    <s v="2ae19629-1968-13a3-e055-000000000001"/>
    <s v="Castlering, Louth"/>
    <s v="Number"/>
    <n v="20"/>
  </r>
  <r>
    <s v="SAP2022T6T6C01"/>
    <s v="Permanent private households"/>
    <s v="2022"/>
    <s v="2022"/>
    <s v="GSLA"/>
    <s v="Group scheme with public source"/>
    <s v="21a09083-a130-47d2-8690-23338d5ecf18"/>
    <s v="Castletown (North), Louth"/>
    <s v="Number"/>
    <n v="30"/>
  </r>
  <r>
    <s v="SAP2022T6T6C01"/>
    <s v="Permanent private households"/>
    <s v="2022"/>
    <s v="2022"/>
    <s v="GSLA"/>
    <s v="Group scheme with public source"/>
    <s v="feb68bba-797f-474c-9db5-429e7a70c68c"/>
    <s v="Castletown (South), Louth"/>
    <s v="Number"/>
    <n v="35"/>
  </r>
  <r>
    <s v="SAP2022T6T6C01"/>
    <s v="Permanent private households"/>
    <s v="2022"/>
    <s v="2022"/>
    <s v="GSLA"/>
    <s v="Group scheme with public source"/>
    <s v="2ae19629-1972-13a3-e055-000000000001"/>
    <s v="Clogher, Louth"/>
    <s v="Number"/>
    <n v="31"/>
  </r>
  <r>
    <s v="SAP2022T6T6C01"/>
    <s v="Permanent private households"/>
    <s v="2022"/>
    <s v="2022"/>
    <s v="GSLA"/>
    <s v="Group scheme with public source"/>
    <s v="2ae19629-1973-13a3-e055-000000000001"/>
    <s v="Clonkeen, Louth"/>
    <s v="Number"/>
    <n v="54"/>
  </r>
  <r>
    <s v="SAP2022T6T6C01"/>
    <s v="Permanent private households"/>
    <s v="2022"/>
    <s v="2022"/>
    <s v="GSLA"/>
    <s v="Group scheme with public source"/>
    <s v="2ae19629-197d-13a3-e055-000000000001"/>
    <s v="Collon, Louth"/>
    <s v="Number"/>
    <n v="14"/>
  </r>
  <r>
    <s v="SAP2022T6T6C01"/>
    <s v="Permanent private households"/>
    <s v="2022"/>
    <s v="2022"/>
    <s v="GSLA"/>
    <s v="Group scheme with public source"/>
    <s v="2ae19629-197e-13a3-e055-000000000001"/>
    <s v="Creggan Upper, Louth"/>
    <s v="Number"/>
    <n v="12"/>
  </r>
  <r>
    <s v="SAP2022T6T6C01"/>
    <s v="Permanent private households"/>
    <s v="2022"/>
    <s v="2022"/>
    <s v="GSLA"/>
    <s v="Group scheme with public source"/>
    <s v="2ae19629-18c7-13a3-e055-000000000001"/>
    <s v="Darver, Louth"/>
    <s v="Number"/>
    <n v="15"/>
  </r>
  <r>
    <s v="SAP2022T6T6C01"/>
    <s v="Permanent private households"/>
    <s v="2022"/>
    <s v="2022"/>
    <s v="GSLA"/>
    <s v="Group scheme with public source"/>
    <s v="2ae19629-18c9-13a3-e055-000000000001"/>
    <s v="Dromin, Louth"/>
    <s v="Number"/>
    <n v="19"/>
  </r>
  <r>
    <s v="SAP2022T6T6C01"/>
    <s v="Permanent private households"/>
    <s v="2022"/>
    <s v="2022"/>
    <s v="GSLA"/>
    <s v="Group scheme with public source"/>
    <s v="2ae19629-18d6-13a3-e055-000000000001"/>
    <s v="Dromiskin, Louth"/>
    <s v="Number"/>
    <n v="17"/>
  </r>
  <r>
    <s v="SAP2022T6T6C01"/>
    <s v="Permanent private households"/>
    <s v="2022"/>
    <s v="2022"/>
    <s v="GSLA"/>
    <s v="Group scheme with public source"/>
    <s v="2ae19629-18d7-13a3-e055-000000000001"/>
    <s v="Drumcar, Louth"/>
    <s v="Number"/>
    <n v="11"/>
  </r>
  <r>
    <s v="SAP2022T6T6C01"/>
    <s v="Permanent private households"/>
    <s v="2022"/>
    <s v="2022"/>
    <s v="GSLA"/>
    <s v="Group scheme with public source"/>
    <s v="2ae19629-18e1-13a3-e055-000000000001"/>
    <s v="Drummullagh, Louth"/>
    <s v="Number"/>
    <n v="5"/>
  </r>
  <r>
    <s v="SAP2022T6T6C01"/>
    <s v="Permanent private households"/>
    <s v="2022"/>
    <s v="2022"/>
    <s v="GSLA"/>
    <s v="Group scheme with public source"/>
    <s v="2ae19629-1936-13a3-e055-000000000001"/>
    <s v="Dundalk No. 1 Urban, Louth"/>
    <s v="Number"/>
    <n v="9"/>
  </r>
  <r>
    <s v="SAP2022T6T6C01"/>
    <s v="Permanent private households"/>
    <s v="2022"/>
    <s v="2022"/>
    <s v="GSLA"/>
    <s v="Group scheme with public source"/>
    <s v="2ae19629-1937-13a3-e055-000000000001"/>
    <s v="Dundalk No. 2 Urban, Louth"/>
    <s v="Number"/>
    <n v="5"/>
  </r>
  <r>
    <s v="SAP2022T6T6C01"/>
    <s v="Permanent private households"/>
    <s v="2022"/>
    <s v="2022"/>
    <s v="GSLA"/>
    <s v="Group scheme with public source"/>
    <s v="2ae19629-18e3-13a3-e055-000000000001"/>
    <s v="Dundalk No. 3 Urban, Louth"/>
    <s v="Number"/>
    <n v="2"/>
  </r>
  <r>
    <s v="SAP2022T6T6C01"/>
    <s v="Permanent private households"/>
    <s v="2022"/>
    <s v="2022"/>
    <s v="GSLA"/>
    <s v="Group scheme with public source"/>
    <s v="2ae19629-1938-13a3-e055-000000000001"/>
    <s v="Dundalk No. 4 Urban, Louth"/>
    <s v="Number"/>
    <n v="12"/>
  </r>
  <r>
    <s v="SAP2022T6T6C01"/>
    <s v="Permanent private households"/>
    <s v="2022"/>
    <s v="2022"/>
    <s v="GSLA"/>
    <s v="Group scheme with public source"/>
    <s v="f0b72184-af6a-4a08-9f38-8033428dfcf7"/>
    <s v="Dundalk Rural (North), Louth"/>
    <s v="Number"/>
    <n v="25"/>
  </r>
  <r>
    <s v="SAP2022T6T6C01"/>
    <s v="Permanent private households"/>
    <s v="2022"/>
    <s v="2022"/>
    <s v="GSLA"/>
    <s v="Group scheme with public source"/>
    <s v="f26b950c-de46-4c46-b4be-21b2c886958f"/>
    <s v="Dundalk Rural (South), Louth"/>
    <s v="Number"/>
    <n v="37"/>
  </r>
  <r>
    <s v="SAP2022T6T6C01"/>
    <s v="Permanent private households"/>
    <s v="2022"/>
    <s v="2022"/>
    <s v="GSLA"/>
    <s v="Group scheme with public source"/>
    <s v="2ae19629-18e4-13a3-e055-000000000001"/>
    <s v="Dunleer, Louth"/>
    <s v="Number"/>
    <n v="36"/>
  </r>
  <r>
    <s v="SAP2022T6T6C01"/>
    <s v="Permanent private households"/>
    <s v="2022"/>
    <s v="2022"/>
    <s v="GSLA"/>
    <s v="Group scheme with public source"/>
    <s v="2ae19629-18ed-13a3-e055-000000000001"/>
    <s v="Dysart, Louth"/>
    <s v="Number"/>
    <n v="9"/>
  </r>
  <r>
    <s v="SAP2022T6T6C01"/>
    <s v="Permanent private households"/>
    <s v="2022"/>
    <s v="2022"/>
    <s v="GSLA"/>
    <s v="Group scheme with public source"/>
    <s v="2ae19629-18c8-13a3-e055-000000000001"/>
    <s v="Fair Gate, Louth"/>
    <s v="Number"/>
    <n v="22"/>
  </r>
  <r>
    <s v="SAP2022T6T6C01"/>
    <s v="Permanent private households"/>
    <s v="2022"/>
    <s v="2022"/>
    <s v="GSLA"/>
    <s v="Group scheme with public source"/>
    <s v="2ae19629-18ee-13a3-e055-000000000001"/>
    <s v="Faughart, Louth"/>
    <s v="Number"/>
    <n v="2"/>
  </r>
  <r>
    <s v="SAP2022T6T6C01"/>
    <s v="Permanent private households"/>
    <s v="2022"/>
    <s v="2022"/>
    <s v="GSLA"/>
    <s v="Group scheme with public source"/>
    <s v="2ae19629-18ef-13a3-e055-000000000001"/>
    <s v="Greenore, Louth"/>
    <s v="Number"/>
    <n v="42"/>
  </r>
  <r>
    <s v="SAP2022T6T6C01"/>
    <s v="Permanent private households"/>
    <s v="2022"/>
    <s v="2022"/>
    <s v="GSLA"/>
    <s v="Group scheme with public source"/>
    <s v="2ae19629-18f9-13a3-e055-000000000001"/>
    <s v="Haggardstown, Louth"/>
    <s v="Number"/>
    <n v="49"/>
  </r>
  <r>
    <s v="SAP2022T6T6C01"/>
    <s v="Permanent private households"/>
    <s v="2022"/>
    <s v="2022"/>
    <s v="GSLA"/>
    <s v="Group scheme with public source"/>
    <s v="2ae19629-18fa-13a3-e055-000000000001"/>
    <s v="Jenkinstown, Louth"/>
    <s v="Number"/>
    <n v="24"/>
  </r>
  <r>
    <s v="SAP2022T6T6C01"/>
    <s v="Permanent private households"/>
    <s v="2022"/>
    <s v="2022"/>
    <s v="GSLA"/>
    <s v="Group scheme with public source"/>
    <s v="2ae19629-1905-13a3-e055-000000000001"/>
    <s v="Killanny, Louth"/>
    <s v="Number"/>
    <n v="74"/>
  </r>
  <r>
    <s v="SAP2022T6T6C01"/>
    <s v="Permanent private households"/>
    <s v="2022"/>
    <s v="2022"/>
    <s v="GSLA"/>
    <s v="Group scheme with public source"/>
    <s v="2ae19629-1906-13a3-e055-000000000001"/>
    <s v="Louth, Louth"/>
    <s v="Number"/>
    <n v="30"/>
  </r>
  <r>
    <s v="SAP2022T6T6C01"/>
    <s v="Permanent private households"/>
    <s v="2022"/>
    <s v="2022"/>
    <s v="GSLA"/>
    <s v="Group scheme with public source"/>
    <s v="2ae19629-1907-13a3-e055-000000000001"/>
    <s v="Mansfieldstown, Louth"/>
    <s v="Number"/>
    <n v="14"/>
  </r>
  <r>
    <s v="SAP2022T6T6C01"/>
    <s v="Permanent private households"/>
    <s v="2022"/>
    <s v="2022"/>
    <s v="GSLA"/>
    <s v="Group scheme with public source"/>
    <s v="2ae19629-1912-13a3-e055-000000000001"/>
    <s v="Monasterboice, Louth"/>
    <s v="Number"/>
    <n v="33"/>
  </r>
  <r>
    <s v="SAP2022T6T6C01"/>
    <s v="Permanent private households"/>
    <s v="2022"/>
    <s v="2022"/>
    <s v="GSLA"/>
    <s v="Group scheme with public source"/>
    <s v="2ae19629-1913-13a3-e055-000000000001"/>
    <s v="Mullary, Louth"/>
    <s v="Number"/>
    <n v="32"/>
  </r>
  <r>
    <s v="SAP2022T6T6C01"/>
    <s v="Permanent private households"/>
    <s v="2022"/>
    <s v="2022"/>
    <s v="GSLA"/>
    <s v="Group scheme with public source"/>
    <s v="2ae19629-191c-13a3-e055-000000000001"/>
    <s v="Rathcor, Louth"/>
    <s v="Number"/>
    <n v="37"/>
  </r>
  <r>
    <s v="SAP2022T6T6C01"/>
    <s v="Permanent private households"/>
    <s v="2022"/>
    <s v="2022"/>
    <s v="GSLA"/>
    <s v="Group scheme with public source"/>
    <s v="2ae19629-191d-13a3-e055-000000000001"/>
    <s v="Ravensdale, Louth"/>
    <s v="Number"/>
    <n v="2"/>
  </r>
  <r>
    <s v="SAP2022T6T6C01"/>
    <s v="Permanent private households"/>
    <s v="2022"/>
    <s v="2022"/>
    <s v="GSLA"/>
    <s v="Group scheme with public source"/>
    <s v="2ae19629-1935-13a3-e055-000000000001"/>
    <s v="St. Lawrence Gate, Louth"/>
    <s v="Number"/>
    <n v="9"/>
  </r>
  <r>
    <s v="SAP2022T6T6C01"/>
    <s v="Permanent private households"/>
    <s v="2022"/>
    <s v="2022"/>
    <s v="GSLA"/>
    <s v="Group scheme with public source"/>
    <s v="2ae19629-1939-13a3-e055-000000000001"/>
    <s v="St. Mary's (Part), Louth"/>
    <s v="Number"/>
    <n v="11"/>
  </r>
  <r>
    <s v="SAP2022T6T6C01"/>
    <s v="Permanent private households"/>
    <s v="2022"/>
    <s v="2022"/>
    <s v="GSLA"/>
    <s v="Group scheme with public source"/>
    <s v="2ae19629-192a-13a3-e055-000000000001"/>
    <s v="St. Peter's, Louth"/>
    <s v="Number"/>
    <n v="91"/>
  </r>
  <r>
    <s v="SAP2022T6T6C01"/>
    <s v="Permanent private households"/>
    <s v="2022"/>
    <s v="2022"/>
    <s v="GSLA"/>
    <s v="Group scheme with public source"/>
    <s v="2ae19629-192b-13a3-e055-000000000001"/>
    <s v="Stabannan, Louth"/>
    <s v="Number"/>
    <n v="24"/>
  </r>
  <r>
    <s v="SAP2022T6T6C01"/>
    <s v="Permanent private households"/>
    <s v="2022"/>
    <s v="2022"/>
    <s v="GSLA"/>
    <s v="Group scheme with public source"/>
    <s v="2ae19629-192c-13a3-e055-000000000001"/>
    <s v="Tallanstown, Louth"/>
    <s v="Number"/>
    <n v="45"/>
  </r>
  <r>
    <s v="SAP2022T6T6C01"/>
    <s v="Permanent private households"/>
    <s v="2022"/>
    <s v="2022"/>
    <s v="GSLA"/>
    <s v="Group scheme with public source"/>
    <s v="2ae19629-1934-13a3-e055-000000000001"/>
    <s v="Termonfeckin, Louth"/>
    <s v="Number"/>
    <n v="90"/>
  </r>
  <r>
    <s v="SAP2022T6T6C01"/>
    <s v="Permanent private households"/>
    <s v="2022"/>
    <s v="2022"/>
    <s v="GSLA"/>
    <s v="Group scheme with public source"/>
    <s v="2ae19629-191e-13a3-e055-000000000001"/>
    <s v="West Gate, Louth"/>
    <s v="Number"/>
    <n v="10"/>
  </r>
  <r>
    <s v="SAP2022T6T6C01"/>
    <s v="Permanent private households"/>
    <s v="2022"/>
    <s v="2022"/>
    <s v="GSLA"/>
    <s v="Group scheme with public source"/>
    <s v="2ae19629-1819-13a3-e055-000000000001"/>
    <s v="Ardagh, Meath"/>
    <s v="Number"/>
    <n v="49"/>
  </r>
  <r>
    <s v="SAP2022T6T6C01"/>
    <s v="Permanent private households"/>
    <s v="2022"/>
    <s v="2022"/>
    <s v="GSLA"/>
    <s v="Group scheme with public source"/>
    <s v="2ae19629-181a-13a3-e055-000000000001"/>
    <s v="Ardbraccan, Meath"/>
    <s v="Number"/>
    <n v="59"/>
  </r>
  <r>
    <s v="SAP2022T6T6C01"/>
    <s v="Permanent private households"/>
    <s v="2022"/>
    <s v="2022"/>
    <s v="GSLA"/>
    <s v="Group scheme with public source"/>
    <s v="2ae19629-1824-13a3-e055-000000000001"/>
    <s v="Ardcath, Meath"/>
    <s v="Number"/>
    <n v="27"/>
  </r>
  <r>
    <s v="SAP2022T6T6C01"/>
    <s v="Permanent private households"/>
    <s v="2022"/>
    <s v="2022"/>
    <s v="GSLA"/>
    <s v="Group scheme with public source"/>
    <s v="2ae19629-1825-13a3-e055-000000000001"/>
    <s v="Ardmulchan, Meath"/>
    <s v="Number"/>
    <n v="27"/>
  </r>
  <r>
    <s v="SAP2022T6T6C01"/>
    <s v="Permanent private households"/>
    <s v="2022"/>
    <s v="2022"/>
    <s v="GSLA"/>
    <s v="Group scheme with public source"/>
    <s v="2ae19629-182f-13a3-e055-000000000001"/>
    <s v="Ardnamullan, Meath"/>
    <s v="Number"/>
    <n v="19"/>
  </r>
  <r>
    <s v="SAP2022T6T6C01"/>
    <s v="Permanent private households"/>
    <s v="2022"/>
    <s v="2022"/>
    <s v="GSLA"/>
    <s v="Group scheme with public source"/>
    <s v="2ae19629-1830-13a3-e055-000000000001"/>
    <s v="Baile Átha Buí, An Mhí"/>
    <s v="Number"/>
    <n v="36"/>
  </r>
  <r>
    <s v="SAP2022T6T6C01"/>
    <s v="Permanent private households"/>
    <s v="2022"/>
    <s v="2022"/>
    <s v="GSLA"/>
    <s v="Group scheme with public source"/>
    <s v="2ae19629-1831-13a3-e055-000000000001"/>
    <s v="Ballinlough, Meath"/>
    <s v="Number"/>
    <n v="0"/>
  </r>
  <r>
    <s v="SAP2022T6T6C01"/>
    <s v="Permanent private households"/>
    <s v="2022"/>
    <s v="2022"/>
    <s v="GSLA"/>
    <s v="Group scheme with public source"/>
    <s v="2ae19629-183a-13a3-e055-000000000001"/>
    <s v="Ballyboggan, Meath"/>
    <s v="Number"/>
    <n v="1"/>
  </r>
  <r>
    <s v="SAP2022T6T6C01"/>
    <s v="Permanent private households"/>
    <s v="2022"/>
    <s v="2022"/>
    <s v="GSLA"/>
    <s v="Group scheme with public source"/>
    <s v="2ae19629-183b-13a3-e055-000000000001"/>
    <s v="Ballyconnell, Meath"/>
    <s v="Number"/>
    <n v="15"/>
  </r>
  <r>
    <s v="SAP2022T6T6C01"/>
    <s v="Permanent private households"/>
    <s v="2022"/>
    <s v="2022"/>
    <s v="GSLA"/>
    <s v="Group scheme with public source"/>
    <s v="2ae19629-183c-13a3-e055-000000000001"/>
    <s v="Balrathboyne, Meath"/>
    <s v="Number"/>
    <n v="1"/>
  </r>
  <r>
    <s v="SAP2022T6T6C01"/>
    <s v="Permanent private households"/>
    <s v="2022"/>
    <s v="2022"/>
    <s v="GSLA"/>
    <s v="Group scheme with public source"/>
    <s v="2ae19629-183d-13a3-e055-000000000001"/>
    <s v="Bective, Meath"/>
    <s v="Number"/>
    <n v="16"/>
  </r>
  <r>
    <s v="SAP2022T6T6C01"/>
    <s v="Permanent private households"/>
    <s v="2022"/>
    <s v="2022"/>
    <s v="GSLA"/>
    <s v="Group scheme with public source"/>
    <s v="2ae19629-1847-13a3-e055-000000000001"/>
    <s v="Boherboy, Meath"/>
    <s v="Number"/>
    <n v="11"/>
  </r>
  <r>
    <s v="SAP2022T6T6C01"/>
    <s v="Permanent private households"/>
    <s v="2022"/>
    <s v="2022"/>
    <s v="GSLA"/>
    <s v="Group scheme with public source"/>
    <s v="2ae19629-1848-13a3-e055-000000000001"/>
    <s v="Burry, Meath"/>
    <s v="Number"/>
    <n v="2"/>
  </r>
  <r>
    <s v="SAP2022T6T6C01"/>
    <s v="Permanent private households"/>
    <s v="2022"/>
    <s v="2022"/>
    <s v="GSLA"/>
    <s v="Group scheme with public source"/>
    <s v="2ae19629-1849-13a3-e055-000000000001"/>
    <s v="Carrickleck, Meath"/>
    <s v="Number"/>
    <n v="18"/>
  </r>
  <r>
    <s v="SAP2022T6T6C01"/>
    <s v="Permanent private households"/>
    <s v="2022"/>
    <s v="2022"/>
    <s v="GSLA"/>
    <s v="Group scheme with public source"/>
    <s v="2ae19629-184a-13a3-e055-000000000001"/>
    <s v="Castlejordan, Meath"/>
    <s v="Number"/>
    <n v="2"/>
  </r>
  <r>
    <s v="SAP2022T6T6C01"/>
    <s v="Permanent private households"/>
    <s v="2022"/>
    <s v="2022"/>
    <s v="GSLA"/>
    <s v="Group scheme with public source"/>
    <s v="2ae19629-1852-13a3-e055-000000000001"/>
    <s v="Castlekeeran, Meath"/>
    <s v="Number"/>
    <n v="8"/>
  </r>
  <r>
    <s v="SAP2022T6T6C01"/>
    <s v="Permanent private households"/>
    <s v="2022"/>
    <s v="2022"/>
    <s v="GSLA"/>
    <s v="Group scheme with public source"/>
    <s v="2ae19629-1853-13a3-e055-000000000001"/>
    <s v="Castlerickard, Meath"/>
    <s v="Number"/>
    <n v="27"/>
  </r>
  <r>
    <s v="SAP2022T6T6C01"/>
    <s v="Permanent private households"/>
    <s v="2022"/>
    <s v="2022"/>
    <s v="GSLA"/>
    <s v="Group scheme with public source"/>
    <s v="2ae19629-1854-13a3-e055-000000000001"/>
    <s v="Castletown, Meath"/>
    <s v="Number"/>
    <n v="13"/>
  </r>
  <r>
    <s v="SAP2022T6T6C01"/>
    <s v="Permanent private households"/>
    <s v="2022"/>
    <s v="2022"/>
    <s v="GSLA"/>
    <s v="Group scheme with public source"/>
    <s v="2ae19629-18be-13a3-e055-000000000001"/>
    <s v="Ceanannas Mór Rural, Meath"/>
    <s v="Number"/>
    <n v="29"/>
  </r>
  <r>
    <s v="SAP2022T6T6C01"/>
    <s v="Permanent private households"/>
    <s v="2022"/>
    <s v="2022"/>
    <s v="GSLA"/>
    <s v="Group scheme with public source"/>
    <s v="2ae19629-18bf-13a3-e055-000000000001"/>
    <s v="Ceanannas Mór Urban, Meath"/>
    <s v="Number"/>
    <n v="4"/>
  </r>
  <r>
    <s v="SAP2022T6T6C01"/>
    <s v="Permanent private households"/>
    <s v="2022"/>
    <s v="2022"/>
    <s v="GSLA"/>
    <s v="Group scheme with public source"/>
    <s v="2ae19629-185f-13a3-e055-000000000001"/>
    <s v="Cloghbrack, Meath"/>
    <s v="Number"/>
    <n v="9"/>
  </r>
  <r>
    <s v="SAP2022T6T6C01"/>
    <s v="Permanent private households"/>
    <s v="2022"/>
    <s v="2022"/>
    <s v="GSLA"/>
    <s v="Group scheme with public source"/>
    <s v="2ae19629-1860-13a3-e055-000000000001"/>
    <s v="Clonmacduff, Meath"/>
    <s v="Number"/>
    <n v="17"/>
  </r>
  <r>
    <s v="SAP2022T6T6C01"/>
    <s v="Permanent private households"/>
    <s v="2022"/>
    <s v="2022"/>
    <s v="GSLA"/>
    <s v="Group scheme with public source"/>
    <s v="2ae19629-1861-13a3-e055-000000000001"/>
    <s v="Crossakeel, Meath"/>
    <s v="Number"/>
    <n v="6"/>
  </r>
  <r>
    <s v="SAP2022T6T6C01"/>
    <s v="Permanent private households"/>
    <s v="2022"/>
    <s v="2022"/>
    <s v="GSLA"/>
    <s v="Group scheme with public source"/>
    <s v="2ae19629-186b-13a3-e055-000000000001"/>
    <s v="Crosskeys, Meath"/>
    <s v="Number"/>
    <n v="9"/>
  </r>
  <r>
    <s v="SAP2022T6T6C01"/>
    <s v="Permanent private households"/>
    <s v="2022"/>
    <s v="2022"/>
    <s v="GSLA"/>
    <s v="Group scheme with public source"/>
    <s v="2ae19629-186c-13a3-e055-000000000001"/>
    <s v="Cruicetown, Meath"/>
    <s v="Number"/>
    <n v="1"/>
  </r>
  <r>
    <s v="SAP2022T6T6C01"/>
    <s v="Permanent private households"/>
    <s v="2022"/>
    <s v="2022"/>
    <s v="GSLA"/>
    <s v="Group scheme with public source"/>
    <s v="2ae19629-186d-13a3-e055-000000000001"/>
    <s v="Culmullin, Meath"/>
    <s v="Number"/>
    <n v="27"/>
  </r>
  <r>
    <s v="SAP2022T6T6C01"/>
    <s v="Permanent private households"/>
    <s v="2022"/>
    <s v="2022"/>
    <s v="GSLA"/>
    <s v="Group scheme with public source"/>
    <s v="2ae19629-186e-13a3-e055-000000000001"/>
    <s v="Donaghmore, Meath"/>
    <s v="Number"/>
    <n v="84"/>
  </r>
  <r>
    <s v="SAP2022T6T6C01"/>
    <s v="Permanent private households"/>
    <s v="2022"/>
    <s v="2022"/>
    <s v="GSLA"/>
    <s v="Group scheme with public source"/>
    <s v="2ae19629-1878-13a3-e055-000000000001"/>
    <s v="Domhnach Phádraig, An Mhí"/>
    <s v="Number"/>
    <n v="58"/>
  </r>
  <r>
    <s v="SAP2022T6T6C01"/>
    <s v="Permanent private households"/>
    <s v="2022"/>
    <s v="2022"/>
    <s v="GSLA"/>
    <s v="Group scheme with public source"/>
    <s v="2ae19629-1879-13a3-e055-000000000001"/>
    <s v="Drumcondra, Meath"/>
    <s v="Number"/>
    <n v="59"/>
  </r>
  <r>
    <s v="SAP2022T6T6C01"/>
    <s v="Permanent private households"/>
    <s v="2022"/>
    <s v="2022"/>
    <s v="GSLA"/>
    <s v="Group scheme with public source"/>
    <s v="2ae19629-1882-13a3-e055-000000000001"/>
    <s v="Duleek, Meath"/>
    <s v="Number"/>
    <n v="38"/>
  </r>
  <r>
    <s v="SAP2022T6T6C01"/>
    <s v="Permanent private households"/>
    <s v="2022"/>
    <s v="2022"/>
    <s v="GSLA"/>
    <s v="Group scheme with public source"/>
    <s v="2ae19629-1883-13a3-e055-000000000001"/>
    <s v="Dunboyne, Meath"/>
    <s v="Number"/>
    <n v="68"/>
  </r>
  <r>
    <s v="SAP2022T6T6C01"/>
    <s v="Permanent private households"/>
    <s v="2022"/>
    <s v="2022"/>
    <s v="GSLA"/>
    <s v="Group scheme with public source"/>
    <s v="2ae19629-188f-13a3-e055-000000000001"/>
    <s v="Dunshaughlin, Meath"/>
    <s v="Number"/>
    <n v="53"/>
  </r>
  <r>
    <s v="SAP2022T6T6C01"/>
    <s v="Permanent private households"/>
    <s v="2022"/>
    <s v="2022"/>
    <s v="GSLA"/>
    <s v="Group scheme with public source"/>
    <s v="2ae19629-1890-13a3-e055-000000000001"/>
    <s v="Gallow, Meath"/>
    <s v="Number"/>
    <n v="4"/>
  </r>
  <r>
    <s v="SAP2022T6T6C01"/>
    <s v="Permanent private households"/>
    <s v="2022"/>
    <s v="2022"/>
    <s v="GSLA"/>
    <s v="Group scheme with public source"/>
    <s v="2ae19629-189c-13a3-e055-000000000001"/>
    <s v="Galtrim, Meath"/>
    <s v="Number"/>
    <n v="28"/>
  </r>
  <r>
    <s v="SAP2022T6T6C01"/>
    <s v="Permanent private households"/>
    <s v="2022"/>
    <s v="2022"/>
    <s v="GSLA"/>
    <s v="Group scheme with public source"/>
    <s v="2ae19629-189d-13a3-e055-000000000001"/>
    <s v="Girley, Meath"/>
    <s v="Number"/>
    <n v="4"/>
  </r>
  <r>
    <s v="SAP2022T6T6C01"/>
    <s v="Permanent private households"/>
    <s v="2022"/>
    <s v="2022"/>
    <s v="GSLA"/>
    <s v="Group scheme with public source"/>
    <s v="2ae19629-18a6-13a3-e055-000000000001"/>
    <s v="Grangegeeth, Meath"/>
    <s v="Number"/>
    <n v="0"/>
  </r>
  <r>
    <s v="SAP2022T6T6C01"/>
    <s v="Permanent private households"/>
    <s v="2022"/>
    <s v="2022"/>
    <s v="GSLA"/>
    <s v="Group scheme with public source"/>
    <s v="2ae19629-18a7-13a3-e055-000000000001"/>
    <s v="Grennanstown, Meath"/>
    <s v="Number"/>
    <n v="5"/>
  </r>
  <r>
    <s v="SAP2022T6T6C01"/>
    <s v="Permanent private households"/>
    <s v="2022"/>
    <s v="2022"/>
    <s v="GSLA"/>
    <s v="Group scheme with public source"/>
    <s v="2ae19629-18b2-13a3-e055-000000000001"/>
    <s v="Hill Of Down, Meath"/>
    <s v="Number"/>
    <n v="6"/>
  </r>
  <r>
    <s v="SAP2022T6T6C01"/>
    <s v="Permanent private households"/>
    <s v="2022"/>
    <s v="2022"/>
    <s v="GSLA"/>
    <s v="Group scheme with public source"/>
    <s v="2ae19629-18b3-13a3-e055-000000000001"/>
    <s v="Innfield, Meath"/>
    <s v="Number"/>
    <n v="18"/>
  </r>
  <r>
    <s v="SAP2022T6T6C01"/>
    <s v="Permanent private households"/>
    <s v="2022"/>
    <s v="2022"/>
    <s v="GSLA"/>
    <s v="Group scheme with public source"/>
    <s v="2ae19629-18bd-13a3-e055-000000000001"/>
    <s v="Julianstown, Meath"/>
    <s v="Number"/>
    <n v="58"/>
  </r>
  <r>
    <s v="SAP2022T6T6C01"/>
    <s v="Permanent private households"/>
    <s v="2022"/>
    <s v="2022"/>
    <s v="GSLA"/>
    <s v="Group scheme with public source"/>
    <s v="2ae19629-1811-13a3-e055-000000000001"/>
    <s v="Kentstown, Meath"/>
    <s v="Number"/>
    <n v="28"/>
  </r>
  <r>
    <s v="SAP2022T6T6C01"/>
    <s v="Permanent private households"/>
    <s v="2022"/>
    <s v="2022"/>
    <s v="GSLA"/>
    <s v="Group scheme with public source"/>
    <s v="2ae19629-1812-13a3-e055-000000000001"/>
    <s v="Kilbrew, Meath"/>
    <s v="Number"/>
    <n v="32"/>
  </r>
  <r>
    <s v="SAP2022T6T6C01"/>
    <s v="Permanent private households"/>
    <s v="2022"/>
    <s v="2022"/>
    <s v="GSLA"/>
    <s v="Group scheme with public source"/>
    <s v="2ae19629-1813-13a3-e055-000000000001"/>
    <s v="Cill Bhríde, An Mhí"/>
    <s v="Number"/>
    <n v="14"/>
  </r>
  <r>
    <s v="SAP2022T6T6C01"/>
    <s v="Permanent private households"/>
    <s v="2022"/>
    <s v="2022"/>
    <s v="GSLA"/>
    <s v="Group scheme with public source"/>
    <s v="2ae19629-1832-13a3-e055-000000000001"/>
    <s v="Kilcooly, Meath"/>
    <s v="Number"/>
    <n v="11"/>
  </r>
  <r>
    <s v="SAP2022T6T6C01"/>
    <s v="Permanent private households"/>
    <s v="2022"/>
    <s v="2022"/>
    <s v="GSLA"/>
    <s v="Group scheme with public source"/>
    <s v="2ae19629-1833-13a3-e055-000000000001"/>
    <s v="Kildalkey, Meath"/>
    <s v="Number"/>
    <n v="22"/>
  </r>
  <r>
    <s v="SAP2022T6T6C01"/>
    <s v="Permanent private households"/>
    <s v="2022"/>
    <s v="2022"/>
    <s v="GSLA"/>
    <s v="Group scheme with public source"/>
    <s v="2ae19629-1834-13a3-e055-000000000001"/>
    <s v="Killaconnigan, Meath"/>
    <s v="Number"/>
    <n v="29"/>
  </r>
  <r>
    <s v="SAP2022T6T6C01"/>
    <s v="Permanent private households"/>
    <s v="2022"/>
    <s v="2022"/>
    <s v="GSLA"/>
    <s v="Group scheme with public source"/>
    <s v="2ae19629-183e-13a3-e055-000000000001"/>
    <s v="Killallon, Meath"/>
    <s v="Number"/>
    <n v="4"/>
  </r>
  <r>
    <s v="SAP2022T6T6C01"/>
    <s v="Permanent private households"/>
    <s v="2022"/>
    <s v="2022"/>
    <s v="GSLA"/>
    <s v="Group scheme with public source"/>
    <s v="2ae19629-183f-13a3-e055-000000000001"/>
    <s v="Killary, Meath"/>
    <s v="Number"/>
    <n v="21"/>
  </r>
  <r>
    <s v="SAP2022T6T6C01"/>
    <s v="Permanent private households"/>
    <s v="2022"/>
    <s v="2022"/>
    <s v="GSLA"/>
    <s v="Group scheme with public source"/>
    <s v="2ae19629-184b-13a3-e055-000000000001"/>
    <s v="Killeagh, Meath"/>
    <s v="Number"/>
    <n v="16"/>
  </r>
  <r>
    <s v="SAP2022T6T6C01"/>
    <s v="Permanent private households"/>
    <s v="2022"/>
    <s v="2022"/>
    <s v="GSLA"/>
    <s v="Group scheme with public source"/>
    <s v="2ae19629-184c-13a3-e055-000000000001"/>
    <s v="Killeen, Meath"/>
    <s v="Number"/>
    <n v="11"/>
  </r>
  <r>
    <s v="SAP2022T6T6C01"/>
    <s v="Permanent private households"/>
    <s v="2022"/>
    <s v="2022"/>
    <s v="GSLA"/>
    <s v="Group scheme with public source"/>
    <s v="2ae19629-1855-13a3-e055-000000000001"/>
    <s v="Killyon, Meath"/>
    <s v="Number"/>
    <n v="3"/>
  </r>
  <r>
    <s v="SAP2022T6T6C01"/>
    <s v="Permanent private households"/>
    <s v="2022"/>
    <s v="2022"/>
    <s v="GSLA"/>
    <s v="Group scheme with public source"/>
    <s v="2ae19629-1856-13a3-e055-000000000001"/>
    <s v="Kilmainham, Meath"/>
    <s v="Number"/>
    <n v="20"/>
  </r>
  <r>
    <s v="SAP2022T6T6C01"/>
    <s v="Permanent private households"/>
    <s v="2022"/>
    <s v="2022"/>
    <s v="GSLA"/>
    <s v="Group scheme with public source"/>
    <s v="2ae19629-1862-13a3-e055-000000000001"/>
    <s v="Kilmessan, Meath"/>
    <s v="Number"/>
    <n v="62"/>
  </r>
  <r>
    <s v="SAP2022T6T6C01"/>
    <s v="Permanent private households"/>
    <s v="2022"/>
    <s v="2022"/>
    <s v="GSLA"/>
    <s v="Group scheme with public source"/>
    <s v="2ae19629-1863-13a3-e055-000000000001"/>
    <s v="Kilmore, Meath"/>
    <s v="Number"/>
    <n v="48"/>
  </r>
  <r>
    <s v="SAP2022T6T6C01"/>
    <s v="Permanent private households"/>
    <s v="2022"/>
    <s v="2022"/>
    <s v="GSLA"/>
    <s v="Group scheme with public source"/>
    <s v="2ae19629-186f-13a3-e055-000000000001"/>
    <s v="Kilskeer, Meath"/>
    <s v="Number"/>
    <n v="11"/>
  </r>
  <r>
    <s v="SAP2022T6T6C01"/>
    <s v="Permanent private households"/>
    <s v="2022"/>
    <s v="2022"/>
    <s v="GSLA"/>
    <s v="Group scheme with public source"/>
    <s v="2ae19629-1870-13a3-e055-000000000001"/>
    <s v="Knocklough, Meath"/>
    <s v="Number"/>
    <n v="0"/>
  </r>
  <r>
    <s v="SAP2022T6T6C01"/>
    <s v="Permanent private households"/>
    <s v="2022"/>
    <s v="2022"/>
    <s v="GSLA"/>
    <s v="Group scheme with public source"/>
    <s v="2ae19629-1871-13a3-e055-000000000001"/>
    <s v="Laracor, Meath"/>
    <s v="Number"/>
    <n v="4"/>
  </r>
  <r>
    <s v="SAP2022T6T6C01"/>
    <s v="Permanent private households"/>
    <s v="2022"/>
    <s v="2022"/>
    <s v="GSLA"/>
    <s v="Group scheme with public source"/>
    <s v="2ae19629-187a-13a3-e055-000000000001"/>
    <s v="Loughan, Meath"/>
    <s v="Number"/>
    <n v="0"/>
  </r>
  <r>
    <s v="SAP2022T6T6C01"/>
    <s v="Permanent private households"/>
    <s v="2022"/>
    <s v="2022"/>
    <s v="GSLA"/>
    <s v="Group scheme with public source"/>
    <s v="2ae19629-187b-13a3-e055-000000000001"/>
    <s v="Maperath, Meath"/>
    <s v="Number"/>
    <n v="15"/>
  </r>
  <r>
    <s v="SAP2022T6T6C01"/>
    <s v="Permanent private households"/>
    <s v="2022"/>
    <s v="2022"/>
    <s v="GSLA"/>
    <s v="Group scheme with public source"/>
    <s v="2ae19629-187c-13a3-e055-000000000001"/>
    <s v="Martry, Meath"/>
    <s v="Number"/>
    <n v="11"/>
  </r>
  <r>
    <s v="SAP2022T6T6C01"/>
    <s v="Permanent private households"/>
    <s v="2022"/>
    <s v="2022"/>
    <s v="GSLA"/>
    <s v="Group scheme with public source"/>
    <s v="2ae19629-1884-13a3-e055-000000000001"/>
    <s v="Mellifont, Meath"/>
    <s v="Number"/>
    <n v="12"/>
  </r>
  <r>
    <s v="SAP2022T6T6C01"/>
    <s v="Permanent private households"/>
    <s v="2022"/>
    <s v="2022"/>
    <s v="GSLA"/>
    <s v="Group scheme with public source"/>
    <s v="2ae19629-1885-13a3-e055-000000000001"/>
    <s v="Moybolgue, Meath"/>
    <s v="Number"/>
    <n v="1"/>
  </r>
  <r>
    <s v="SAP2022T6T6C01"/>
    <s v="Permanent private households"/>
    <s v="2022"/>
    <s v="2022"/>
    <s v="GSLA"/>
    <s v="Group scheme with public source"/>
    <s v="2ae19629-1886-13a3-e055-000000000001"/>
    <s v="Moylagh, Meath"/>
    <s v="Number"/>
    <n v="14"/>
  </r>
  <r>
    <s v="SAP2022T6T6C01"/>
    <s v="Permanent private households"/>
    <s v="2022"/>
    <s v="2022"/>
    <s v="GSLA"/>
    <s v="Group scheme with public source"/>
    <s v="2ae19629-1891-13a3-e055-000000000001"/>
    <s v="Moynalty, Meath"/>
    <s v="Number"/>
    <n v="6"/>
  </r>
  <r>
    <s v="SAP2022T6T6C01"/>
    <s v="Permanent private households"/>
    <s v="2022"/>
    <s v="2022"/>
    <s v="GSLA"/>
    <s v="Group scheme with public source"/>
    <s v="2ae19629-1892-13a3-e055-000000000001"/>
    <s v="Navan Rural, Meath"/>
    <s v="Number"/>
    <n v="140"/>
  </r>
  <r>
    <s v="SAP2022T6T6C01"/>
    <s v="Permanent private households"/>
    <s v="2022"/>
    <s v="2022"/>
    <s v="GSLA"/>
    <s v="Group scheme with public source"/>
    <s v="2ae19629-1893-13a3-e055-000000000001"/>
    <s v="Navan Urban, Meath"/>
    <s v="Number"/>
    <n v="15"/>
  </r>
  <r>
    <s v="SAP2022T6T6C01"/>
    <s v="Permanent private households"/>
    <s v="2022"/>
    <s v="2022"/>
    <s v="GSLA"/>
    <s v="Group scheme with public source"/>
    <s v="2ae19629-1894-13a3-e055-000000000001"/>
    <s v="Newcastle, Meath"/>
    <s v="Number"/>
    <n v="1"/>
  </r>
  <r>
    <s v="SAP2022T6T6C01"/>
    <s v="Permanent private households"/>
    <s v="2022"/>
    <s v="2022"/>
    <s v="GSLA"/>
    <s v="Group scheme with public source"/>
    <s v="2ae19629-189e-13a3-e055-000000000001"/>
    <s v="Newtown, Meath"/>
    <s v="Number"/>
    <n v="14"/>
  </r>
  <r>
    <s v="SAP2022T6T6C01"/>
    <s v="Permanent private households"/>
    <s v="2022"/>
    <s v="2022"/>
    <s v="GSLA"/>
    <s v="Group scheme with public source"/>
    <s v="2ae19629-189f-13a3-e055-000000000001"/>
    <s v="Nobber, Meath"/>
    <s v="Number"/>
    <n v="28"/>
  </r>
  <r>
    <s v="SAP2022T6T6C01"/>
    <s v="Permanent private households"/>
    <s v="2022"/>
    <s v="2022"/>
    <s v="GSLA"/>
    <s v="Group scheme with public source"/>
    <s v="2ae19629-18a8-13a3-e055-000000000001"/>
    <s v="Oldcastle, Meath"/>
    <s v="Number"/>
    <n v="39"/>
  </r>
  <r>
    <s v="SAP2022T6T6C01"/>
    <s v="Permanent private households"/>
    <s v="2022"/>
    <s v="2022"/>
    <s v="GSLA"/>
    <s v="Group scheme with public source"/>
    <s v="2ae19629-18a9-13a3-e055-000000000001"/>
    <s v="Painestown, Meath"/>
    <s v="Number"/>
    <n v="58"/>
  </r>
  <r>
    <s v="SAP2022T6T6C01"/>
    <s v="Permanent private households"/>
    <s v="2022"/>
    <s v="2022"/>
    <s v="GSLA"/>
    <s v="Group scheme with public source"/>
    <s v="2ae19629-18aa-13a3-e055-000000000001"/>
    <s v="Posseckstown, Meath"/>
    <s v="Number"/>
    <n v="12"/>
  </r>
  <r>
    <s v="SAP2022T6T6C01"/>
    <s v="Permanent private households"/>
    <s v="2022"/>
    <s v="2022"/>
    <s v="GSLA"/>
    <s v="Group scheme with public source"/>
    <s v="2ae19629-18b4-13a3-e055-000000000001"/>
    <s v="Rahinstown, Meath"/>
    <s v="Number"/>
    <n v="1"/>
  </r>
  <r>
    <s v="SAP2022T6T6C01"/>
    <s v="Permanent private households"/>
    <s v="2022"/>
    <s v="2022"/>
    <s v="GSLA"/>
    <s v="Group scheme with public source"/>
    <s v="2ae19629-18b5-13a3-e055-000000000001"/>
    <s v="Rathfeigh, Meath"/>
    <s v="Number"/>
    <n v="29"/>
  </r>
  <r>
    <s v="SAP2022T6T6C01"/>
    <s v="Permanent private households"/>
    <s v="2022"/>
    <s v="2022"/>
    <s v="GSLA"/>
    <s v="Group scheme with public source"/>
    <s v="2ae19629-18b6-13a3-e055-000000000001"/>
    <s v="Rathkenny, Meath"/>
    <s v="Number"/>
    <n v="7"/>
  </r>
  <r>
    <s v="SAP2022T6T6C01"/>
    <s v="Permanent private households"/>
    <s v="2022"/>
    <s v="2022"/>
    <s v="GSLA"/>
    <s v="Group scheme with public source"/>
    <s v="2ae19629-18c1-13a3-e055-000000000001"/>
    <s v="Rathmolyon, Meath"/>
    <s v="Number"/>
    <n v="15"/>
  </r>
  <r>
    <s v="SAP2022T6T6C01"/>
    <s v="Permanent private households"/>
    <s v="2022"/>
    <s v="2022"/>
    <s v="GSLA"/>
    <s v="Group scheme with public source"/>
    <s v="2ae19629-18c0-13a3-e055-000000000001"/>
    <s v="An Ráth Mhór, An Mhí"/>
    <s v="Number"/>
    <n v="27"/>
  </r>
  <r>
    <s v="SAP2022T6T6C01"/>
    <s v="Permanent private households"/>
    <s v="2022"/>
    <s v="2022"/>
    <s v="GSLA"/>
    <s v="Group scheme with public source"/>
    <s v="2ae19629-1814-13a3-e055-000000000001"/>
    <s v="Ratoath, Meath"/>
    <s v="Number"/>
    <n v="82"/>
  </r>
  <r>
    <s v="SAP2022T6T6C01"/>
    <s v="Permanent private households"/>
    <s v="2022"/>
    <s v="2022"/>
    <s v="GSLA"/>
    <s v="Group scheme with public source"/>
    <s v="2ae19629-1815-13a3-e055-000000000001"/>
    <s v="Rodanstown, Meath"/>
    <s v="Number"/>
    <n v="45"/>
  </r>
  <r>
    <s v="SAP2022T6T6C01"/>
    <s v="Permanent private households"/>
    <s v="2022"/>
    <s v="2022"/>
    <s v="GSLA"/>
    <s v="Group scheme with public source"/>
    <s v="2ae19629-181b-13a3-e055-000000000001"/>
    <s v="Skreen, Meath"/>
    <s v="Number"/>
    <n v="42"/>
  </r>
  <r>
    <s v="SAP2022T6T6C01"/>
    <s v="Permanent private households"/>
    <s v="2022"/>
    <s v="2022"/>
    <s v="GSLA"/>
    <s v="Group scheme with public source"/>
    <s v="2ae19629-181c-13a3-e055-000000000001"/>
    <s v="Slane, Meath"/>
    <s v="Number"/>
    <n v="10"/>
  </r>
  <r>
    <s v="SAP2022T6T6C01"/>
    <s v="Permanent private households"/>
    <s v="2022"/>
    <s v="2022"/>
    <s v="GSLA"/>
    <s v="Group scheme with public source"/>
    <s v="2ae19629-1826-13a3-e055-000000000001"/>
    <s v="St. Mary's, Meath"/>
    <s v="Number"/>
    <n v="72"/>
  </r>
  <r>
    <s v="SAP2022T6T6C01"/>
    <s v="Permanent private households"/>
    <s v="2022"/>
    <s v="2022"/>
    <s v="GSLA"/>
    <s v="Group scheme with public source"/>
    <s v="2ae19629-1827-13a3-e055-000000000001"/>
    <s v="Stackallan, Meath"/>
    <s v="Number"/>
    <n v="23"/>
  </r>
  <r>
    <s v="SAP2022T6T6C01"/>
    <s v="Permanent private households"/>
    <s v="2022"/>
    <s v="2022"/>
    <s v="GSLA"/>
    <s v="Group scheme with public source"/>
    <s v="2ae19629-1828-13a3-e055-000000000001"/>
    <s v="Staholmog, Meath"/>
    <s v="Number"/>
    <n v="10"/>
  </r>
  <r>
    <s v="SAP2022T6T6C01"/>
    <s v="Permanent private households"/>
    <s v="2022"/>
    <s v="2022"/>
    <s v="GSLA"/>
    <s v="Group scheme with public source"/>
    <s v="2ae19629-1829-13a3-e055-000000000001"/>
    <s v="Stamullin, Meath"/>
    <s v="Number"/>
    <n v="20"/>
  </r>
  <r>
    <s v="SAP2022T6T6C01"/>
    <s v="Permanent private households"/>
    <s v="2022"/>
    <s v="2022"/>
    <s v="GSLA"/>
    <s v="Group scheme with public source"/>
    <s v="2ae19629-181d-13a3-e055-000000000001"/>
    <s v="Stonefield, Meath"/>
    <s v="Number"/>
    <n v="0"/>
  </r>
  <r>
    <s v="SAP2022T6T6C01"/>
    <s v="Permanent private households"/>
    <s v="2022"/>
    <s v="2022"/>
    <s v="GSLA"/>
    <s v="Group scheme with public source"/>
    <s v="2ae19629-181e-13a3-e055-000000000001"/>
    <s v="Summerhill, Meath"/>
    <s v="Number"/>
    <n v="7"/>
  </r>
  <r>
    <s v="SAP2022T6T6C01"/>
    <s v="Permanent private households"/>
    <s v="2022"/>
    <s v="2022"/>
    <s v="GSLA"/>
    <s v="Group scheme with public source"/>
    <s v="2ae19629-181f-13a3-e055-000000000001"/>
    <s v="Tara, Meath"/>
    <s v="Number"/>
    <n v="23"/>
  </r>
  <r>
    <s v="SAP2022T6T6C01"/>
    <s v="Permanent private households"/>
    <s v="2022"/>
    <s v="2022"/>
    <s v="GSLA"/>
    <s v="Group scheme with public source"/>
    <s v="2ae19629-182a-13a3-e055-000000000001"/>
    <s v="Tailtin, An Mhí"/>
    <s v="Number"/>
    <n v="43"/>
  </r>
  <r>
    <s v="SAP2022T6T6C01"/>
    <s v="Permanent private households"/>
    <s v="2022"/>
    <s v="2022"/>
    <s v="GSLA"/>
    <s v="Group scheme with public source"/>
    <s v="2ae19629-182b-13a3-e055-000000000001"/>
    <s v="Trim Rural, Meath"/>
    <s v="Number"/>
    <n v="31"/>
  </r>
  <r>
    <s v="SAP2022T6T6C01"/>
    <s v="Permanent private households"/>
    <s v="2022"/>
    <s v="2022"/>
    <s v="GSLA"/>
    <s v="Group scheme with public source"/>
    <s v="2ae19629-182c-13a3-e055-000000000001"/>
    <s v="Trim Urban, Meath"/>
    <s v="Number"/>
    <n v="5"/>
  </r>
  <r>
    <s v="SAP2022T6T6C01"/>
    <s v="Permanent private households"/>
    <s v="2022"/>
    <s v="2022"/>
    <s v="GSLA"/>
    <s v="Group scheme with public source"/>
    <s v="2ae19629-1835-13a3-e055-000000000001"/>
    <s v="Trohanny, Meath"/>
    <s v="Number"/>
    <n v="0"/>
  </r>
  <r>
    <s v="SAP2022T6T6C01"/>
    <s v="Permanent private households"/>
    <s v="2022"/>
    <s v="2022"/>
    <s v="GSLA"/>
    <s v="Group scheme with public source"/>
    <s v="2ae19629-1ada-13a3-e055-000000000001"/>
    <s v="Aghancon, Offaly"/>
    <s v="Number"/>
    <n v="13"/>
  </r>
  <r>
    <s v="SAP2022T6T6C01"/>
    <s v="Permanent private households"/>
    <s v="2022"/>
    <s v="2022"/>
    <s v="GSLA"/>
    <s v="Group scheme with public source"/>
    <s v="2ae19629-1adc-13a3-e055-000000000001"/>
    <s v="Ballincor, Offaly"/>
    <s v="Number"/>
    <n v="8"/>
  </r>
  <r>
    <s v="SAP2022T6T6C01"/>
    <s v="Permanent private households"/>
    <s v="2022"/>
    <s v="2022"/>
    <s v="GSLA"/>
    <s v="Group scheme with public source"/>
    <s v="2ae19629-1add-13a3-e055-000000000001"/>
    <s v="Ballyburly, Offaly"/>
    <s v="Number"/>
    <n v="14"/>
  </r>
  <r>
    <s v="SAP2022T6T6C01"/>
    <s v="Permanent private households"/>
    <s v="2022"/>
    <s v="2022"/>
    <s v="GSLA"/>
    <s v="Group scheme with public source"/>
    <s v="2ae19629-1ae8-13a3-e055-000000000001"/>
    <s v="Ballycommon, Offaly"/>
    <s v="Number"/>
    <n v="26"/>
  </r>
  <r>
    <s v="SAP2022T6T6C01"/>
    <s v="Permanent private households"/>
    <s v="2022"/>
    <s v="2022"/>
    <s v="GSLA"/>
    <s v="Group scheme with public source"/>
    <s v="2ae19629-1ae9-13a3-e055-000000000001"/>
    <s v="Ballycumber, Offaly"/>
    <s v="Number"/>
    <n v="44"/>
  </r>
  <r>
    <s v="SAP2022T6T6C01"/>
    <s v="Permanent private households"/>
    <s v="2022"/>
    <s v="2022"/>
    <s v="GSLA"/>
    <s v="Group scheme with public source"/>
    <s v="2ae19629-1aea-13a3-e055-000000000001"/>
    <s v="Ballymacwilliam, Offaly"/>
    <s v="Number"/>
    <n v="16"/>
  </r>
  <r>
    <s v="SAP2022T6T6C01"/>
    <s v="Permanent private households"/>
    <s v="2022"/>
    <s v="2022"/>
    <s v="GSLA"/>
    <s v="Group scheme with public source"/>
    <s v="2ae19629-1aeb-13a3-e055-000000000001"/>
    <s v="Ballyshear, Offaly"/>
    <s v="Number"/>
    <n v="27"/>
  </r>
  <r>
    <s v="SAP2022T6T6C01"/>
    <s v="Permanent private households"/>
    <s v="2022"/>
    <s v="2022"/>
    <s v="GSLA"/>
    <s v="Group scheme with public source"/>
    <s v="2ae19629-1af5-13a3-e055-000000000001"/>
    <s v="Banagher, Offaly"/>
    <s v="Number"/>
    <n v="13"/>
  </r>
  <r>
    <s v="SAP2022T6T6C01"/>
    <s v="Permanent private households"/>
    <s v="2022"/>
    <s v="2022"/>
    <s v="GSLA"/>
    <s v="Group scheme with public source"/>
    <s v="2ae19629-1af6-13a3-e055-000000000001"/>
    <s v="Barna, Offaly"/>
    <s v="Number"/>
    <n v="5"/>
  </r>
  <r>
    <s v="SAP2022T6T6C01"/>
    <s v="Permanent private households"/>
    <s v="2022"/>
    <s v="2022"/>
    <s v="GSLA"/>
    <s v="Group scheme with public source"/>
    <s v="2ae19629-1af7-13a3-e055-000000000001"/>
    <s v="Bawn, Offaly"/>
    <s v="Number"/>
    <n v="16"/>
  </r>
  <r>
    <s v="SAP2022T6T6C01"/>
    <s v="Permanent private households"/>
    <s v="2022"/>
    <s v="2022"/>
    <s v="GSLA"/>
    <s v="Group scheme with public source"/>
    <s v="2ae19629-1a3f-13a3-e055-000000000001"/>
    <s v="Birr Rural, Offaly"/>
    <s v="Number"/>
    <n v="28"/>
  </r>
  <r>
    <s v="SAP2022T6T6C01"/>
    <s v="Permanent private households"/>
    <s v="2022"/>
    <s v="2022"/>
    <s v="GSLA"/>
    <s v="Group scheme with public source"/>
    <s v="2ae19629-1a40-13a3-e055-000000000001"/>
    <s v="Birr Urban, Offaly"/>
    <s v="Number"/>
    <n v="26"/>
  </r>
  <r>
    <s v="SAP2022T6T6C01"/>
    <s v="Permanent private households"/>
    <s v="2022"/>
    <s v="2022"/>
    <s v="GSLA"/>
    <s v="Group scheme with public source"/>
    <s v="2ae19629-1a41-13a3-e055-000000000001"/>
    <s v="Bracknagh, Offaly"/>
    <s v="Number"/>
    <n v="91"/>
  </r>
  <r>
    <s v="SAP2022T6T6C01"/>
    <s v="Permanent private households"/>
    <s v="2022"/>
    <s v="2022"/>
    <s v="GSLA"/>
    <s v="Group scheme with public source"/>
    <s v="2ae19629-1a42-13a3-e055-000000000001"/>
    <s v="Broughal, Offaly"/>
    <s v="Number"/>
    <n v="5"/>
  </r>
  <r>
    <s v="SAP2022T6T6C01"/>
    <s v="Permanent private households"/>
    <s v="2022"/>
    <s v="2022"/>
    <s v="GSLA"/>
    <s v="Group scheme with public source"/>
    <s v="2ae19629-1a4e-13a3-e055-000000000001"/>
    <s v="Cangort, Offaly"/>
    <s v="Number"/>
    <n v="1"/>
  </r>
  <r>
    <s v="SAP2022T6T6C01"/>
    <s v="Permanent private households"/>
    <s v="2022"/>
    <s v="2022"/>
    <s v="GSLA"/>
    <s v="Group scheme with public source"/>
    <s v="2ae19629-1a4f-13a3-e055-000000000001"/>
    <s v="Cappancur, Offaly"/>
    <s v="Number"/>
    <n v="123"/>
  </r>
  <r>
    <s v="SAP2022T6T6C01"/>
    <s v="Permanent private households"/>
    <s v="2022"/>
    <s v="2022"/>
    <s v="GSLA"/>
    <s v="Group scheme with public source"/>
    <s v="2ae19629-1a50-13a3-e055-000000000001"/>
    <s v="Clara, Offaly"/>
    <s v="Number"/>
    <n v="45"/>
  </r>
  <r>
    <s v="SAP2022T6T6C01"/>
    <s v="Permanent private households"/>
    <s v="2022"/>
    <s v="2022"/>
    <s v="GSLA"/>
    <s v="Group scheme with public source"/>
    <s v="2ae19629-1a51-13a3-e055-000000000001"/>
    <s v="Cloghan, Offaly"/>
    <s v="Number"/>
    <n v="14"/>
  </r>
  <r>
    <s v="SAP2022T6T6C01"/>
    <s v="Permanent private households"/>
    <s v="2022"/>
    <s v="2022"/>
    <s v="GSLA"/>
    <s v="Group scheme with public source"/>
    <s v="2ae19629-1a5c-13a3-e055-000000000001"/>
    <s v="Clonbulloge, Offaly"/>
    <s v="Number"/>
    <n v="14"/>
  </r>
  <r>
    <s v="SAP2022T6T6C01"/>
    <s v="Permanent private households"/>
    <s v="2022"/>
    <s v="2022"/>
    <s v="GSLA"/>
    <s v="Group scheme with public source"/>
    <s v="2ae19629-1a5d-13a3-e055-000000000001"/>
    <s v="Clonmacnoise, Offaly"/>
    <s v="Number"/>
    <n v="3"/>
  </r>
  <r>
    <s v="SAP2022T6T6C01"/>
    <s v="Permanent private households"/>
    <s v="2022"/>
    <s v="2022"/>
    <s v="GSLA"/>
    <s v="Group scheme with public source"/>
    <s v="2ae19629-1a5e-13a3-e055-000000000001"/>
    <s v="Clonmore, Offaly"/>
    <s v="Number"/>
    <n v="16"/>
  </r>
  <r>
    <s v="SAP2022T6T6C01"/>
    <s v="Permanent private households"/>
    <s v="2022"/>
    <s v="2022"/>
    <s v="GSLA"/>
    <s v="Group scheme with public source"/>
    <s v="2ae19629-1a5f-13a3-e055-000000000001"/>
    <s v="Clonygowan, Offaly"/>
    <s v="Number"/>
    <n v="82"/>
  </r>
  <r>
    <s v="SAP2022T6T6C01"/>
    <s v="Permanent private households"/>
    <s v="2022"/>
    <s v="2022"/>
    <s v="GSLA"/>
    <s v="Group scheme with public source"/>
    <s v="2ae19629-1a68-13a3-e055-000000000001"/>
    <s v="Croghan, Offaly"/>
    <s v="Number"/>
    <n v="21"/>
  </r>
  <r>
    <s v="SAP2022T6T6C01"/>
    <s v="Permanent private households"/>
    <s v="2022"/>
    <s v="2022"/>
    <s v="GSLA"/>
    <s v="Group scheme with public source"/>
    <s v="2ae19629-1a69-13a3-e055-000000000001"/>
    <s v="Cullenwaine, Offaly"/>
    <s v="Number"/>
    <n v="39"/>
  </r>
  <r>
    <s v="SAP2022T6T6C01"/>
    <s v="Permanent private households"/>
    <s v="2022"/>
    <s v="2022"/>
    <s v="GSLA"/>
    <s v="Group scheme with public source"/>
    <s v="2ae19629-1a6a-13a3-e055-000000000001"/>
    <s v="Daingean, Offaly"/>
    <s v="Number"/>
    <n v="29"/>
  </r>
  <r>
    <s v="SAP2022T6T6C01"/>
    <s v="Permanent private households"/>
    <s v="2022"/>
    <s v="2022"/>
    <s v="GSLA"/>
    <s v="Group scheme with public source"/>
    <s v="2ae19629-1a73-13a3-e055-000000000001"/>
    <s v="Derrinboy, Offaly"/>
    <s v="Number"/>
    <n v="2"/>
  </r>
  <r>
    <s v="SAP2022T6T6C01"/>
    <s v="Permanent private households"/>
    <s v="2022"/>
    <s v="2022"/>
    <s v="GSLA"/>
    <s v="Group scheme with public source"/>
    <s v="2ae19629-1a74-13a3-e055-000000000001"/>
    <s v="Derryad, Offaly"/>
    <s v="Number"/>
    <n v="21"/>
  </r>
  <r>
    <s v="SAP2022T6T6C01"/>
    <s v="Permanent private households"/>
    <s v="2022"/>
    <s v="2022"/>
    <s v="GSLA"/>
    <s v="Group scheme with public source"/>
    <s v="2ae19629-1a75-13a3-e055-000000000001"/>
    <s v="Derrycooly, Offaly"/>
    <s v="Number"/>
    <n v="17"/>
  </r>
  <r>
    <s v="SAP2022T6T6C01"/>
    <s v="Permanent private households"/>
    <s v="2022"/>
    <s v="2022"/>
    <s v="GSLA"/>
    <s v="Group scheme with public source"/>
    <s v="2ae19629-1a76-13a3-e055-000000000001"/>
    <s v="Doon, Offaly"/>
    <s v="Number"/>
    <n v="47"/>
  </r>
  <r>
    <s v="SAP2022T6T6C01"/>
    <s v="Permanent private households"/>
    <s v="2022"/>
    <s v="2022"/>
    <s v="GSLA"/>
    <s v="Group scheme with public source"/>
    <s v="2ae19629-1a81-13a3-e055-000000000001"/>
    <s v="Dromoyle, Offaly"/>
    <s v="Number"/>
    <n v="27"/>
  </r>
  <r>
    <s v="SAP2022T6T6C01"/>
    <s v="Permanent private households"/>
    <s v="2022"/>
    <s v="2022"/>
    <s v="GSLA"/>
    <s v="Group scheme with public source"/>
    <s v="2ae19629-1a82-13a3-e055-000000000001"/>
    <s v="Drumcullen, Offaly"/>
    <s v="Number"/>
    <n v="31"/>
  </r>
  <r>
    <s v="SAP2022T6T6C01"/>
    <s v="Permanent private households"/>
    <s v="2022"/>
    <s v="2022"/>
    <s v="GSLA"/>
    <s v="Group scheme with public source"/>
    <s v="2ae19629-1a83-13a3-e055-000000000001"/>
    <s v="Dunkerrin, Offaly"/>
    <s v="Number"/>
    <n v="32"/>
  </r>
  <r>
    <s v="SAP2022T6T6C01"/>
    <s v="Permanent private households"/>
    <s v="2022"/>
    <s v="2022"/>
    <s v="GSLA"/>
    <s v="Group scheme with public source"/>
    <s v="2ae19629-1a8e-13a3-e055-000000000001"/>
    <s v="Durrow, Offaly"/>
    <s v="Number"/>
    <n v="38"/>
  </r>
  <r>
    <s v="SAP2022T6T6C01"/>
    <s v="Permanent private households"/>
    <s v="2022"/>
    <s v="2022"/>
    <s v="GSLA"/>
    <s v="Group scheme with public source"/>
    <s v="2ae19629-1a8f-13a3-e055-000000000001"/>
    <s v="Edenderry Rural, Offaly"/>
    <s v="Number"/>
    <n v="45"/>
  </r>
  <r>
    <s v="SAP2022T6T6C01"/>
    <s v="Permanent private households"/>
    <s v="2022"/>
    <s v="2022"/>
    <s v="GSLA"/>
    <s v="Group scheme with public source"/>
    <s v="2ae19629-1a90-13a3-e055-000000000001"/>
    <s v="Edenderry Urban, Offaly"/>
    <s v="Number"/>
    <n v="48"/>
  </r>
  <r>
    <s v="SAP2022T6T6C01"/>
    <s v="Permanent private households"/>
    <s v="2022"/>
    <s v="2022"/>
    <s v="GSLA"/>
    <s v="Group scheme with public source"/>
    <s v="2ae19629-1a91-13a3-e055-000000000001"/>
    <s v="Eglish, Offaly"/>
    <s v="Number"/>
    <n v="14"/>
  </r>
  <r>
    <s v="SAP2022T6T6C01"/>
    <s v="Permanent private households"/>
    <s v="2022"/>
    <s v="2022"/>
    <s v="GSLA"/>
    <s v="Group scheme with public source"/>
    <s v="67112637-b544-4b5c-b9fa-02e36d6f26b7"/>
    <s v="Esker/Ballaghassaan, Offaly"/>
    <s v="Number"/>
    <n v="33"/>
  </r>
  <r>
    <s v="SAP2022T6T6C01"/>
    <s v="Permanent private households"/>
    <s v="2022"/>
    <s v="2022"/>
    <s v="GSLA"/>
    <s v="Group scheme with public source"/>
    <s v="2ae19629-1a9a-13a3-e055-000000000001"/>
    <s v="Ettagh, Offaly"/>
    <s v="Number"/>
    <n v="26"/>
  </r>
  <r>
    <s v="SAP2022T6T6C01"/>
    <s v="Permanent private households"/>
    <s v="2022"/>
    <s v="2022"/>
    <s v="GSLA"/>
    <s v="Group scheme with public source"/>
    <s v="2ae19629-1a9b-13a3-e055-000000000001"/>
    <s v="Ferbane, Offaly"/>
    <s v="Number"/>
    <n v="20"/>
  </r>
  <r>
    <s v="SAP2022T6T6C01"/>
    <s v="Permanent private households"/>
    <s v="2022"/>
    <s v="2022"/>
    <s v="GSLA"/>
    <s v="Group scheme with public source"/>
    <s v="2ae19629-1aa4-13a3-e055-000000000001"/>
    <s v="Gallen, Offaly"/>
    <s v="Number"/>
    <n v="9"/>
  </r>
  <r>
    <s v="SAP2022T6T6C01"/>
    <s v="Permanent private households"/>
    <s v="2022"/>
    <s v="2022"/>
    <s v="GSLA"/>
    <s v="Group scheme with public source"/>
    <s v="2ae19629-1aa5-13a3-e055-000000000001"/>
    <s v="Geashill, Offaly"/>
    <s v="Number"/>
    <n v="132"/>
  </r>
  <r>
    <s v="SAP2022T6T6C01"/>
    <s v="Permanent private households"/>
    <s v="2022"/>
    <s v="2022"/>
    <s v="GSLA"/>
    <s v="Group scheme with public source"/>
    <s v="2ae19629-1aa6-13a3-e055-000000000001"/>
    <s v="Gorteen, Offaly, 187043"/>
    <s v="Number"/>
    <n v="5"/>
  </r>
  <r>
    <s v="SAP2022T6T6C01"/>
    <s v="Permanent private households"/>
    <s v="2022"/>
    <s v="2022"/>
    <s v="GSLA"/>
    <s v="Group scheme with public source"/>
    <s v="2ae19629-1aae-13a3-e055-000000000001"/>
    <s v="Gorteen, Offaly, 187044"/>
    <s v="Number"/>
    <n v="26"/>
  </r>
  <r>
    <s v="SAP2022T6T6C01"/>
    <s v="Permanent private households"/>
    <s v="2022"/>
    <s v="2022"/>
    <s v="GSLA"/>
    <s v="Group scheme with public source"/>
    <s v="2ae19629-1aaf-13a3-e055-000000000001"/>
    <s v="Hammerlane, Offaly"/>
    <s v="Number"/>
    <n v="26"/>
  </r>
  <r>
    <s v="SAP2022T6T6C01"/>
    <s v="Permanent private households"/>
    <s v="2022"/>
    <s v="2022"/>
    <s v="GSLA"/>
    <s v="Group scheme with public source"/>
    <s v="2ae19629-1ab0-13a3-e055-000000000001"/>
    <s v="Hinds, Offaly"/>
    <s v="Number"/>
    <n v="23"/>
  </r>
  <r>
    <s v="SAP2022T6T6C01"/>
    <s v="Permanent private households"/>
    <s v="2022"/>
    <s v="2022"/>
    <s v="GSLA"/>
    <s v="Group scheme with public source"/>
    <s v="2ae19629-1ab1-13a3-e055-000000000001"/>
    <s v="Huntston, Offaly"/>
    <s v="Number"/>
    <n v="10"/>
  </r>
  <r>
    <s v="SAP2022T6T6C01"/>
    <s v="Permanent private households"/>
    <s v="2022"/>
    <s v="2022"/>
    <s v="GSLA"/>
    <s v="Group scheme with public source"/>
    <s v="2ae19629-1ab9-13a3-e055-000000000001"/>
    <s v="Kilclonfert, Offaly"/>
    <s v="Number"/>
    <n v="3"/>
  </r>
  <r>
    <s v="SAP2022T6T6C01"/>
    <s v="Permanent private households"/>
    <s v="2022"/>
    <s v="2022"/>
    <s v="GSLA"/>
    <s v="Group scheme with public source"/>
    <s v="2ae19629-1aba-13a3-e055-000000000001"/>
    <s v="Kilcolman, Offaly"/>
    <s v="Number"/>
    <n v="20"/>
  </r>
  <r>
    <s v="SAP2022T6T6C01"/>
    <s v="Permanent private households"/>
    <s v="2022"/>
    <s v="2022"/>
    <s v="GSLA"/>
    <s v="Group scheme with public source"/>
    <s v="2ae19629-1abb-13a3-e055-000000000001"/>
    <s v="Kilcormac, Offaly"/>
    <s v="Number"/>
    <n v="35"/>
  </r>
  <r>
    <s v="SAP2022T6T6C01"/>
    <s v="Permanent private households"/>
    <s v="2022"/>
    <s v="2022"/>
    <s v="GSLA"/>
    <s v="Group scheme with public source"/>
    <s v="2ae19629-1ac6-13a3-e055-000000000001"/>
    <s v="Kilcumreragh, Offaly"/>
    <s v="Number"/>
    <n v="33"/>
  </r>
  <r>
    <s v="SAP2022T6T6C01"/>
    <s v="Permanent private households"/>
    <s v="2022"/>
    <s v="2022"/>
    <s v="GSLA"/>
    <s v="Group scheme with public source"/>
    <s v="2ae19629-1ac7-13a3-e055-000000000001"/>
    <s v="Killeigh, Offaly"/>
    <s v="Number"/>
    <n v="113"/>
  </r>
  <r>
    <s v="SAP2022T6T6C01"/>
    <s v="Permanent private households"/>
    <s v="2022"/>
    <s v="2022"/>
    <s v="GSLA"/>
    <s v="Group scheme with public source"/>
    <s v="2ae19629-1ac8-13a3-e055-000000000001"/>
    <s v="Killooly, Offaly"/>
    <s v="Number"/>
    <n v="5"/>
  </r>
  <r>
    <s v="SAP2022T6T6C01"/>
    <s v="Permanent private households"/>
    <s v="2022"/>
    <s v="2022"/>
    <s v="GSLA"/>
    <s v="Group scheme with public source"/>
    <s v="2ae19629-1ad1-13a3-e055-000000000001"/>
    <s v="Killoughy, Offaly"/>
    <s v="Number"/>
    <n v="21"/>
  </r>
  <r>
    <s v="SAP2022T6T6C01"/>
    <s v="Permanent private households"/>
    <s v="2022"/>
    <s v="2022"/>
    <s v="GSLA"/>
    <s v="Group scheme with public source"/>
    <s v="2ae19629-1ad2-13a3-e055-000000000001"/>
    <s v="Killyon, Offaly"/>
    <s v="Number"/>
    <n v="19"/>
  </r>
  <r>
    <s v="SAP2022T6T6C01"/>
    <s v="Permanent private households"/>
    <s v="2022"/>
    <s v="2022"/>
    <s v="GSLA"/>
    <s v="Group scheme with public source"/>
    <s v="2ae19629-1ad3-13a3-e055-000000000001"/>
    <s v="Kinnitty, Offaly"/>
    <s v="Number"/>
    <n v="13"/>
  </r>
  <r>
    <s v="SAP2022T6T6C01"/>
    <s v="Permanent private households"/>
    <s v="2022"/>
    <s v="2022"/>
    <s v="GSLA"/>
    <s v="Group scheme with public source"/>
    <s v="2ae19629-1ad4-13a3-e055-000000000001"/>
    <s v="Knockbarron, Offaly"/>
    <s v="Number"/>
    <n v="8"/>
  </r>
  <r>
    <s v="SAP2022T6T6C01"/>
    <s v="Permanent private households"/>
    <s v="2022"/>
    <s v="2022"/>
    <s v="GSLA"/>
    <s v="Group scheme with public source"/>
    <s v="2ae19629-1ade-13a3-e055-000000000001"/>
    <s v="Knockdrin, Offaly"/>
    <s v="Number"/>
    <n v="10"/>
  </r>
  <r>
    <s v="SAP2022T6T6C01"/>
    <s v="Permanent private households"/>
    <s v="2022"/>
    <s v="2022"/>
    <s v="GSLA"/>
    <s v="Group scheme with public source"/>
    <s v="2ae19629-1adf-13a3-e055-000000000001"/>
    <s v="Lea, Offaly"/>
    <s v="Number"/>
    <n v="37"/>
  </r>
  <r>
    <s v="SAP2022T6T6C01"/>
    <s v="Permanent private households"/>
    <s v="2022"/>
    <s v="2022"/>
    <s v="GSLA"/>
    <s v="Group scheme with public source"/>
    <s v="2ae19629-1ae0-13a3-e055-000000000001"/>
    <s v="Letter, Offaly"/>
    <s v="Number"/>
    <n v="7"/>
  </r>
  <r>
    <s v="SAP2022T6T6C01"/>
    <s v="Permanent private households"/>
    <s v="2022"/>
    <s v="2022"/>
    <s v="GSLA"/>
    <s v="Group scheme with public source"/>
    <s v="2ae19629-1ae1-13a3-e055-000000000001"/>
    <s v="Lumcloon, Offaly"/>
    <s v="Number"/>
    <n v="10"/>
  </r>
  <r>
    <s v="SAP2022T6T6C01"/>
    <s v="Permanent private households"/>
    <s v="2022"/>
    <s v="2022"/>
    <s v="GSLA"/>
    <s v="Group scheme with public source"/>
    <s v="2ae19629-1aec-13a3-e055-000000000001"/>
    <s v="Lusmagh, Offaly"/>
    <s v="Number"/>
    <n v="26"/>
  </r>
  <r>
    <s v="SAP2022T6T6C01"/>
    <s v="Permanent private households"/>
    <s v="2022"/>
    <s v="2022"/>
    <s v="GSLA"/>
    <s v="Group scheme with public source"/>
    <s v="2ae19629-1aed-13a3-e055-000000000001"/>
    <s v="Monasteroris, Offaly"/>
    <s v="Number"/>
    <n v="32"/>
  </r>
  <r>
    <s v="SAP2022T6T6C01"/>
    <s v="Permanent private households"/>
    <s v="2022"/>
    <s v="2022"/>
    <s v="GSLA"/>
    <s v="Group scheme with public source"/>
    <s v="2ae19629-1aee-13a3-e055-000000000001"/>
    <s v="Mountbriscoe, Offaly"/>
    <s v="Number"/>
    <n v="12"/>
  </r>
  <r>
    <s v="SAP2022T6T6C01"/>
    <s v="Permanent private households"/>
    <s v="2022"/>
    <s v="2022"/>
    <s v="GSLA"/>
    <s v="Group scheme with public source"/>
    <s v="2ae19629-1af8-13a3-e055-000000000001"/>
    <s v="Mounterin, Offaly"/>
    <s v="Number"/>
    <n v="4"/>
  </r>
  <r>
    <s v="SAP2022T6T6C01"/>
    <s v="Permanent private households"/>
    <s v="2022"/>
    <s v="2022"/>
    <s v="GSLA"/>
    <s v="Group scheme with public source"/>
    <s v="2ae19629-1af9-13a3-e055-000000000001"/>
    <s v="Mountheaton, Offaly"/>
    <s v="Number"/>
    <n v="16"/>
  </r>
  <r>
    <s v="SAP2022T6T6C01"/>
    <s v="Permanent private households"/>
    <s v="2022"/>
    <s v="2022"/>
    <s v="GSLA"/>
    <s v="Group scheme with public source"/>
    <s v="2ae19629-1afa-13a3-e055-000000000001"/>
    <s v="Moyclare, Offaly"/>
    <s v="Number"/>
    <n v="25"/>
  </r>
  <r>
    <s v="SAP2022T6T6C01"/>
    <s v="Permanent private households"/>
    <s v="2022"/>
    <s v="2022"/>
    <s v="GSLA"/>
    <s v="Group scheme with public source"/>
    <s v="2ae19629-1afb-13a3-e055-000000000001"/>
    <s v="O'dempsey, Offaly"/>
    <s v="Number"/>
    <n v="9"/>
  </r>
  <r>
    <s v="SAP2022T6T6C01"/>
    <s v="Permanent private households"/>
    <s v="2022"/>
    <s v="2022"/>
    <s v="GSLA"/>
    <s v="Group scheme with public source"/>
    <s v="2ae19629-1a43-13a3-e055-000000000001"/>
    <s v="Portarlington North, Offaly"/>
    <s v="Number"/>
    <n v="36"/>
  </r>
  <r>
    <s v="SAP2022T6T6C01"/>
    <s v="Permanent private households"/>
    <s v="2022"/>
    <s v="2022"/>
    <s v="GSLA"/>
    <s v="Group scheme with public source"/>
    <s v="2ae19629-1a44-13a3-e055-000000000001"/>
    <s v="Rahan, Offaly"/>
    <s v="Number"/>
    <n v="37"/>
  </r>
  <r>
    <s v="SAP2022T6T6C01"/>
    <s v="Permanent private households"/>
    <s v="2022"/>
    <s v="2022"/>
    <s v="GSLA"/>
    <s v="Group scheme with public source"/>
    <s v="2ae19629-1a45-13a3-e055-000000000001"/>
    <s v="Raheenakeeran, Offaly"/>
    <s v="Number"/>
    <n v="27"/>
  </r>
  <r>
    <s v="SAP2022T6T6C01"/>
    <s v="Permanent private households"/>
    <s v="2022"/>
    <s v="2022"/>
    <s v="GSLA"/>
    <s v="Group scheme with public source"/>
    <s v="2ae19629-1a46-13a3-e055-000000000001"/>
    <s v="Rathfeston, Offaly"/>
    <s v="Number"/>
    <n v="26"/>
  </r>
  <r>
    <s v="SAP2022T6T6C01"/>
    <s v="Permanent private households"/>
    <s v="2022"/>
    <s v="2022"/>
    <s v="GSLA"/>
    <s v="Group scheme with public source"/>
    <s v="2ae19629-1a52-13a3-e055-000000000001"/>
    <s v="Rathrobin, Offaly"/>
    <s v="Number"/>
    <n v="2"/>
  </r>
  <r>
    <s v="SAP2022T6T6C01"/>
    <s v="Permanent private households"/>
    <s v="2022"/>
    <s v="2022"/>
    <s v="GSLA"/>
    <s v="Group scheme with public source"/>
    <s v="2ae19629-1a53-13a3-e055-000000000001"/>
    <s v="Roscomroe, Offaly"/>
    <s v="Number"/>
    <n v="5"/>
  </r>
  <r>
    <s v="SAP2022T6T6C01"/>
    <s v="Permanent private households"/>
    <s v="2022"/>
    <s v="2022"/>
    <s v="GSLA"/>
    <s v="Group scheme with public source"/>
    <s v="2ae19629-1a54-13a3-e055-000000000001"/>
    <s v="Screggan, Offaly"/>
    <s v="Number"/>
    <n v="78"/>
  </r>
  <r>
    <s v="SAP2022T6T6C01"/>
    <s v="Permanent private households"/>
    <s v="2022"/>
    <s v="2022"/>
    <s v="GSLA"/>
    <s v="Group scheme with public source"/>
    <s v="2ae19629-1a60-13a3-e055-000000000001"/>
    <s v="Seirkieran, Offaly"/>
    <s v="Number"/>
    <n v="46"/>
  </r>
  <r>
    <s v="SAP2022T6T6C01"/>
    <s v="Permanent private households"/>
    <s v="2022"/>
    <s v="2022"/>
    <s v="GSLA"/>
    <s v="Group scheme with public source"/>
    <s v="2ae19629-1a61-13a3-e055-000000000001"/>
    <s v="Shannonbridge, Offaly"/>
    <s v="Number"/>
    <n v="3"/>
  </r>
  <r>
    <s v="SAP2022T6T6C01"/>
    <s v="Permanent private households"/>
    <s v="2022"/>
    <s v="2022"/>
    <s v="GSLA"/>
    <s v="Group scheme with public source"/>
    <s v="2ae19629-1a62-13a3-e055-000000000001"/>
    <s v="Shannonharbour, Offaly"/>
    <s v="Number"/>
    <n v="10"/>
  </r>
  <r>
    <s v="SAP2022T6T6C01"/>
    <s v="Permanent private households"/>
    <s v="2022"/>
    <s v="2022"/>
    <s v="GSLA"/>
    <s v="Group scheme with public source"/>
    <s v="2ae19629-1a6b-13a3-e055-000000000001"/>
    <s v="Shinrone, Offaly"/>
    <s v="Number"/>
    <n v="24"/>
  </r>
  <r>
    <s v="SAP2022T6T6C01"/>
    <s v="Permanent private households"/>
    <s v="2022"/>
    <s v="2022"/>
    <s v="GSLA"/>
    <s v="Group scheme with public source"/>
    <s v="2ae19629-1a6c-13a3-e055-000000000001"/>
    <s v="Silverbrook, Offaly"/>
    <s v="Number"/>
    <n v="51"/>
  </r>
  <r>
    <s v="SAP2022T6T6C01"/>
    <s v="Permanent private households"/>
    <s v="2022"/>
    <s v="2022"/>
    <s v="GSLA"/>
    <s v="Group scheme with public source"/>
    <s v="2ae19629-1a6d-13a3-e055-000000000001"/>
    <s v="Srah, Offaly"/>
    <s v="Number"/>
    <n v="60"/>
  </r>
  <r>
    <s v="SAP2022T6T6C01"/>
    <s v="Permanent private households"/>
    <s v="2022"/>
    <s v="2022"/>
    <s v="GSLA"/>
    <s v="Group scheme with public source"/>
    <s v="2ae19629-1a77-13a3-e055-000000000001"/>
    <s v="Templeharry, Offaly"/>
    <s v="Number"/>
    <n v="19"/>
  </r>
  <r>
    <s v="SAP2022T6T6C01"/>
    <s v="Permanent private households"/>
    <s v="2022"/>
    <s v="2022"/>
    <s v="GSLA"/>
    <s v="Group scheme with public source"/>
    <s v="2ae19629-1a78-13a3-e055-000000000001"/>
    <s v="Tinamuck, Offaly"/>
    <s v="Number"/>
    <n v="20"/>
  </r>
  <r>
    <s v="SAP2022T6T6C01"/>
    <s v="Permanent private households"/>
    <s v="2022"/>
    <s v="2022"/>
    <s v="GSLA"/>
    <s v="Group scheme with public source"/>
    <s v="2ae19629-1a79-13a3-e055-000000000001"/>
    <s v="Tinnycross, Offaly"/>
    <s v="Number"/>
    <n v="18"/>
  </r>
  <r>
    <s v="SAP2022T6T6C01"/>
    <s v="Permanent private households"/>
    <s v="2022"/>
    <s v="2022"/>
    <s v="GSLA"/>
    <s v="Group scheme with public source"/>
    <s v="2ae19629-1a7a-13a3-e055-000000000001"/>
    <s v="Tulla, Offaly"/>
    <s v="Number"/>
    <n v="5"/>
  </r>
  <r>
    <s v="SAP2022T6T6C01"/>
    <s v="Permanent private households"/>
    <s v="2022"/>
    <s v="2022"/>
    <s v="GSLA"/>
    <s v="Group scheme with public source"/>
    <s v="2ae19629-1a84-13a3-e055-000000000001"/>
    <s v="Tullamore Rural, Offaly"/>
    <s v="Number"/>
    <n v="37"/>
  </r>
  <r>
    <s v="SAP2022T6T6C01"/>
    <s v="Permanent private households"/>
    <s v="2022"/>
    <s v="2022"/>
    <s v="GSLA"/>
    <s v="Group scheme with public source"/>
    <s v="2ae19629-1a85-13a3-e055-000000000001"/>
    <s v="Tullamore Urban, Offaly"/>
    <s v="Number"/>
    <n v="78"/>
  </r>
  <r>
    <s v="SAP2022T6T6C01"/>
    <s v="Permanent private households"/>
    <s v="2022"/>
    <s v="2022"/>
    <s v="GSLA"/>
    <s v="Group scheme with public source"/>
    <s v="2ae19629-1bc1-13a3-e055-000000000001"/>
    <s v="Ardnaglew, Westmeath"/>
    <s v="Number"/>
    <n v="1"/>
  </r>
  <r>
    <s v="SAP2022T6T6C01"/>
    <s v="Permanent private households"/>
    <s v="2022"/>
    <s v="2022"/>
    <s v="GSLA"/>
    <s v="Group scheme with public source"/>
    <s v="2ae19629-1bca-13a3-e055-000000000001"/>
    <s v="Ardnagragh, Westmeath"/>
    <s v="Number"/>
    <n v="0"/>
  </r>
  <r>
    <s v="SAP2022T6T6C01"/>
    <s v="Permanent private households"/>
    <s v="2022"/>
    <s v="2022"/>
    <s v="GSLA"/>
    <s v="Group scheme with public source"/>
    <s v="2ae19629-1bcc-13a3-e055-000000000001"/>
    <s v="Athlone East Rural, Westmeath"/>
    <s v="Number"/>
    <n v="31"/>
  </r>
  <r>
    <s v="SAP2022T6T6C01"/>
    <s v="Permanent private households"/>
    <s v="2022"/>
    <s v="2022"/>
    <s v="GSLA"/>
    <s v="Group scheme with public source"/>
    <s v="2ae19629-1bcb-13a3-e055-000000000001"/>
    <s v="Athlone East Urban, Westmeath"/>
    <s v="Number"/>
    <n v="14"/>
  </r>
  <r>
    <s v="SAP2022T6T6C01"/>
    <s v="Permanent private households"/>
    <s v="2022"/>
    <s v="2022"/>
    <s v="GSLA"/>
    <s v="Group scheme with public source"/>
    <s v="2ae19629-1bcd-13a3-e055-000000000001"/>
    <s v="Athlone West Urban, Westmeath"/>
    <s v="Number"/>
    <n v="16"/>
  </r>
  <r>
    <s v="SAP2022T6T6C01"/>
    <s v="Permanent private households"/>
    <s v="2022"/>
    <s v="2022"/>
    <s v="GSLA"/>
    <s v="Group scheme with public source"/>
    <s v="2ae19629-1bce-13a3-e055-000000000001"/>
    <s v="Auburn, Westmeath"/>
    <s v="Number"/>
    <n v="5"/>
  </r>
  <r>
    <s v="SAP2022T6T6C01"/>
    <s v="Permanent private households"/>
    <s v="2022"/>
    <s v="2022"/>
    <s v="GSLA"/>
    <s v="Group scheme with public source"/>
    <s v="2ae19629-1bda-13a3-e055-000000000001"/>
    <s v="Ballinalack, Westmeath"/>
    <s v="Number"/>
    <n v="12"/>
  </r>
  <r>
    <s v="SAP2022T6T6C01"/>
    <s v="Permanent private households"/>
    <s v="2022"/>
    <s v="2022"/>
    <s v="GSLA"/>
    <s v="Group scheme with public source"/>
    <s v="2ae19629-1bdb-13a3-e055-000000000001"/>
    <s v="Ballinlough, Westmeath"/>
    <s v="Number"/>
    <n v="9"/>
  </r>
  <r>
    <s v="SAP2022T6T6C01"/>
    <s v="Permanent private households"/>
    <s v="2022"/>
    <s v="2022"/>
    <s v="GSLA"/>
    <s v="Group scheme with public source"/>
    <s v="2ae19629-1aff-13a3-e055-000000000001"/>
    <s v="Ballybroder, Westmeath"/>
    <s v="Number"/>
    <n v="4"/>
  </r>
  <r>
    <s v="SAP2022T6T6C01"/>
    <s v="Permanent private households"/>
    <s v="2022"/>
    <s v="2022"/>
    <s v="GSLA"/>
    <s v="Group scheme with public source"/>
    <s v="2ae19629-1b00-13a3-e055-000000000001"/>
    <s v="Ballyhealy, Westmeath"/>
    <s v="Number"/>
    <n v="17"/>
  </r>
  <r>
    <s v="SAP2022T6T6C01"/>
    <s v="Permanent private households"/>
    <s v="2022"/>
    <s v="2022"/>
    <s v="GSLA"/>
    <s v="Group scheme with public source"/>
    <s v="2ae19629-1b01-13a3-e055-000000000001"/>
    <s v="Ballykilmore, Westmeath"/>
    <s v="Number"/>
    <n v="13"/>
  </r>
  <r>
    <s v="SAP2022T6T6C01"/>
    <s v="Permanent private households"/>
    <s v="2022"/>
    <s v="2022"/>
    <s v="GSLA"/>
    <s v="Group scheme with public source"/>
    <s v="2ae19629-1b02-13a3-e055-000000000001"/>
    <s v="Ballymore, Westmeath"/>
    <s v="Number"/>
    <n v="7"/>
  </r>
  <r>
    <s v="SAP2022T6T6C01"/>
    <s v="Permanent private households"/>
    <s v="2022"/>
    <s v="2022"/>
    <s v="GSLA"/>
    <s v="Group scheme with public source"/>
    <s v="2ae19629-1bdc-13a3-e055-000000000001"/>
    <s v="Ballymorin, Westmeath"/>
    <s v="Number"/>
    <n v="0"/>
  </r>
  <r>
    <s v="SAP2022T6T6C01"/>
    <s v="Permanent private households"/>
    <s v="2022"/>
    <s v="2022"/>
    <s v="GSLA"/>
    <s v="Group scheme with public source"/>
    <s v="2ae19629-1b24-13a3-e055-000000000001"/>
    <s v="Ballynagore, Westmeath"/>
    <s v="Number"/>
    <n v="12"/>
  </r>
  <r>
    <s v="SAP2022T6T6C01"/>
    <s v="Permanent private households"/>
    <s v="2022"/>
    <s v="2022"/>
    <s v="GSLA"/>
    <s v="Group scheme with public source"/>
    <s v="2ae19629-1b25-13a3-e055-000000000001"/>
    <s v="Ballynaskeagh, Westmeath"/>
    <s v="Number"/>
    <n v="10"/>
  </r>
  <r>
    <s v="SAP2022T6T6C01"/>
    <s v="Permanent private households"/>
    <s v="2022"/>
    <s v="2022"/>
    <s v="GSLA"/>
    <s v="Group scheme with public source"/>
    <s v="2ae19629-1b26-13a3-e055-000000000001"/>
    <s v="Bellanalack, Westmeath"/>
    <s v="Number"/>
    <n v="3"/>
  </r>
  <r>
    <s v="SAP2022T6T6C01"/>
    <s v="Permanent private households"/>
    <s v="2022"/>
    <s v="2022"/>
    <s v="GSLA"/>
    <s v="Group scheme with public source"/>
    <s v="2ae19629-1b27-13a3-e055-000000000001"/>
    <s v="Belvidere, Westmeath"/>
    <s v="Number"/>
    <n v="7"/>
  </r>
  <r>
    <s v="SAP2022T6T6C01"/>
    <s v="Permanent private households"/>
    <s v="2022"/>
    <s v="2022"/>
    <s v="GSLA"/>
    <s v="Group scheme with public source"/>
    <s v="2ae19629-1b31-13a3-e055-000000000001"/>
    <s v="Boherquill, Westmeath"/>
    <s v="Number"/>
    <n v="5"/>
  </r>
  <r>
    <s v="SAP2022T6T6C01"/>
    <s v="Permanent private households"/>
    <s v="2022"/>
    <s v="2022"/>
    <s v="GSLA"/>
    <s v="Group scheme with public source"/>
    <s v="2ae19629-1b32-13a3-e055-000000000001"/>
    <s v="Bracklin, Westmeath"/>
    <s v="Number"/>
    <n v="21"/>
  </r>
  <r>
    <s v="SAP2022T6T6C01"/>
    <s v="Permanent private households"/>
    <s v="2022"/>
    <s v="2022"/>
    <s v="GSLA"/>
    <s v="Group scheme with public source"/>
    <s v="2ae19629-1b33-13a3-e055-000000000001"/>
    <s v="Carn, Westmeath"/>
    <s v="Number"/>
    <n v="22"/>
  </r>
  <r>
    <s v="SAP2022T6T6C01"/>
    <s v="Permanent private households"/>
    <s v="2022"/>
    <s v="2022"/>
    <s v="GSLA"/>
    <s v="Group scheme with public source"/>
    <s v="2ae19629-1b34-13a3-e055-000000000001"/>
    <s v="Carrick, Westmeath"/>
    <s v="Number"/>
    <n v="6"/>
  </r>
  <r>
    <s v="SAP2022T6T6C01"/>
    <s v="Permanent private households"/>
    <s v="2022"/>
    <s v="2022"/>
    <s v="GSLA"/>
    <s v="Group scheme with public source"/>
    <s v="2ae19629-1b40-13a3-e055-000000000001"/>
    <s v="Castle, Westmeath"/>
    <s v="Number"/>
    <n v="13"/>
  </r>
  <r>
    <s v="SAP2022T6T6C01"/>
    <s v="Permanent private households"/>
    <s v="2022"/>
    <s v="2022"/>
    <s v="GSLA"/>
    <s v="Group scheme with public source"/>
    <s v="2ae19629-1b41-13a3-e055-000000000001"/>
    <s v="Castledaly, Westmeath"/>
    <s v="Number"/>
    <n v="5"/>
  </r>
  <r>
    <s v="SAP2022T6T6C01"/>
    <s v="Permanent private households"/>
    <s v="2022"/>
    <s v="2022"/>
    <s v="GSLA"/>
    <s v="Group scheme with public source"/>
    <s v="2ae19629-1b42-13a3-e055-000000000001"/>
    <s v="Castlelost, Westmeath"/>
    <s v="Number"/>
    <n v="19"/>
  </r>
  <r>
    <s v="SAP2022T6T6C01"/>
    <s v="Permanent private households"/>
    <s v="2022"/>
    <s v="2022"/>
    <s v="GSLA"/>
    <s v="Group scheme with public source"/>
    <s v="2ae19629-1b4c-13a3-e055-000000000001"/>
    <s v="Castletown, Westmeath"/>
    <s v="Number"/>
    <n v="14"/>
  </r>
  <r>
    <s v="SAP2022T6T6C01"/>
    <s v="Permanent private households"/>
    <s v="2022"/>
    <s v="2022"/>
    <s v="GSLA"/>
    <s v="Group scheme with public source"/>
    <s v="2ae19629-1b4d-13a3-e055-000000000001"/>
    <s v="Churchtown, Westmeath"/>
    <s v="Number"/>
    <n v="2"/>
  </r>
  <r>
    <s v="SAP2022T6T6C01"/>
    <s v="Permanent private households"/>
    <s v="2022"/>
    <s v="2022"/>
    <s v="GSLA"/>
    <s v="Group scheme with public source"/>
    <s v="2ae19629-1b57-13a3-e055-000000000001"/>
    <s v="Cloghan, Westmeath"/>
    <s v="Number"/>
    <n v="10"/>
  </r>
  <r>
    <s v="SAP2022T6T6C01"/>
    <s v="Permanent private households"/>
    <s v="2022"/>
    <s v="2022"/>
    <s v="GSLA"/>
    <s v="Group scheme with public source"/>
    <s v="2ae19629-1b58-13a3-e055-000000000001"/>
    <s v="Clonarney, Westmeath"/>
    <s v="Number"/>
    <n v="32"/>
  </r>
  <r>
    <s v="SAP2022T6T6C01"/>
    <s v="Permanent private households"/>
    <s v="2022"/>
    <s v="2022"/>
    <s v="GSLA"/>
    <s v="Group scheme with public source"/>
    <s v="2ae19629-1b59-13a3-e055-000000000001"/>
    <s v="Clonfad, Westmeath"/>
    <s v="Number"/>
    <n v="7"/>
  </r>
  <r>
    <s v="SAP2022T6T6C01"/>
    <s v="Permanent private households"/>
    <s v="2022"/>
    <s v="2022"/>
    <s v="GSLA"/>
    <s v="Group scheme with public source"/>
    <s v="2ae19629-1b64-13a3-e055-000000000001"/>
    <s v="Clonlost, Westmeath"/>
    <s v="Number"/>
    <n v="19"/>
  </r>
  <r>
    <s v="SAP2022T6T6C01"/>
    <s v="Permanent private households"/>
    <s v="2022"/>
    <s v="2022"/>
    <s v="GSLA"/>
    <s v="Group scheme with public source"/>
    <s v="2ae19629-1b65-13a3-e055-000000000001"/>
    <s v="Collinstown, Westmeath"/>
    <s v="Number"/>
    <n v="11"/>
  </r>
  <r>
    <s v="SAP2022T6T6C01"/>
    <s v="Permanent private households"/>
    <s v="2022"/>
    <s v="2022"/>
    <s v="GSLA"/>
    <s v="Group scheme with public source"/>
    <s v="2ae19629-1b66-13a3-e055-000000000001"/>
    <s v="Coole, Westmeath"/>
    <s v="Number"/>
    <n v="4"/>
  </r>
  <r>
    <s v="SAP2022T6T6C01"/>
    <s v="Permanent private households"/>
    <s v="2022"/>
    <s v="2022"/>
    <s v="GSLA"/>
    <s v="Group scheme with public source"/>
    <s v="2ae19629-1b67-13a3-e055-000000000001"/>
    <s v="Coolure, Westmeath"/>
    <s v="Number"/>
    <n v="8"/>
  </r>
  <r>
    <s v="SAP2022T6T6C01"/>
    <s v="Permanent private households"/>
    <s v="2022"/>
    <s v="2022"/>
    <s v="GSLA"/>
    <s v="Group scheme with public source"/>
    <s v="2ae19629-1b71-13a3-e055-000000000001"/>
    <s v="Copperalley, Westmeath"/>
    <s v="Number"/>
    <n v="18"/>
  </r>
  <r>
    <s v="SAP2022T6T6C01"/>
    <s v="Permanent private households"/>
    <s v="2022"/>
    <s v="2022"/>
    <s v="GSLA"/>
    <s v="Group scheme with public source"/>
    <s v="2ae19629-1b72-13a3-e055-000000000001"/>
    <s v="Delvin, Westmeath"/>
    <s v="Number"/>
    <n v="22"/>
  </r>
  <r>
    <s v="SAP2022T6T6C01"/>
    <s v="Permanent private households"/>
    <s v="2022"/>
    <s v="2022"/>
    <s v="GSLA"/>
    <s v="Group scheme with public source"/>
    <s v="2ae19629-1b73-13a3-e055-000000000001"/>
    <s v="Derrymore, Westmeath"/>
    <s v="Number"/>
    <n v="10"/>
  </r>
  <r>
    <s v="SAP2022T6T6C01"/>
    <s v="Permanent private households"/>
    <s v="2022"/>
    <s v="2022"/>
    <s v="GSLA"/>
    <s v="Group scheme with public source"/>
    <s v="2ae19629-1b74-13a3-e055-000000000001"/>
    <s v="Doonis, Westmeath"/>
    <s v="Number"/>
    <n v="0"/>
  </r>
  <r>
    <s v="SAP2022T6T6C01"/>
    <s v="Permanent private households"/>
    <s v="2022"/>
    <s v="2022"/>
    <s v="GSLA"/>
    <s v="Group scheme with public source"/>
    <s v="2ae19629-1b83-13a3-e055-000000000001"/>
    <s v="Drumraney, Westmeath"/>
    <s v="Number"/>
    <n v="0"/>
  </r>
  <r>
    <s v="SAP2022T6T6C01"/>
    <s v="Permanent private households"/>
    <s v="2022"/>
    <s v="2022"/>
    <s v="GSLA"/>
    <s v="Group scheme with public source"/>
    <s v="2ae19629-1b84-13a3-e055-000000000001"/>
    <s v="Dysart, Westmeath"/>
    <s v="Number"/>
    <n v="8"/>
  </r>
  <r>
    <s v="SAP2022T6T6C01"/>
    <s v="Permanent private households"/>
    <s v="2022"/>
    <s v="2022"/>
    <s v="GSLA"/>
    <s v="Group scheme with public source"/>
    <s v="2ae19629-1b85-13a3-e055-000000000001"/>
    <s v="Emper, Westmeath"/>
    <s v="Number"/>
    <n v="5"/>
  </r>
  <r>
    <s v="SAP2022T6T6C01"/>
    <s v="Permanent private households"/>
    <s v="2022"/>
    <s v="2022"/>
    <s v="GSLA"/>
    <s v="Group scheme with public source"/>
    <s v="2ae19629-1b86-13a3-e055-000000000001"/>
    <s v="Enniscoffey, Westmeath"/>
    <s v="Number"/>
    <n v="14"/>
  </r>
  <r>
    <s v="SAP2022T6T6C01"/>
    <s v="Permanent private households"/>
    <s v="2022"/>
    <s v="2022"/>
    <s v="GSLA"/>
    <s v="Group scheme with public source"/>
    <s v="2ae19629-1b97-13a3-e055-000000000001"/>
    <s v="Faughalstown, Westmeath"/>
    <s v="Number"/>
    <n v="9"/>
  </r>
  <r>
    <s v="SAP2022T6T6C01"/>
    <s v="Permanent private households"/>
    <s v="2022"/>
    <s v="2022"/>
    <s v="GSLA"/>
    <s v="Group scheme with public source"/>
    <s v="2ae19629-1b98-13a3-e055-000000000001"/>
    <s v="Finnea, Westmeath"/>
    <s v="Number"/>
    <n v="9"/>
  </r>
  <r>
    <s v="SAP2022T6T6C01"/>
    <s v="Permanent private households"/>
    <s v="2022"/>
    <s v="2022"/>
    <s v="GSLA"/>
    <s v="Group scheme with public source"/>
    <s v="2ae19629-1b99-13a3-e055-000000000001"/>
    <s v="Fore East, Westmeath"/>
    <s v="Number"/>
    <n v="20"/>
  </r>
  <r>
    <s v="SAP2022T6T6C01"/>
    <s v="Permanent private households"/>
    <s v="2022"/>
    <s v="2022"/>
    <s v="GSLA"/>
    <s v="Group scheme with public source"/>
    <s v="2ae19629-1bb0-13a3-e055-000000000001"/>
    <s v="Fore West, Westmeath"/>
    <s v="Number"/>
    <n v="22"/>
  </r>
  <r>
    <s v="SAP2022T6T6C01"/>
    <s v="Permanent private households"/>
    <s v="2022"/>
    <s v="2022"/>
    <s v="GSLA"/>
    <s v="Group scheme with public source"/>
    <s v="2ae19629-1bb1-13a3-e055-000000000001"/>
    <s v="Gaybrook, Westmeath"/>
    <s v="Number"/>
    <n v="7"/>
  </r>
  <r>
    <s v="SAP2022T6T6C01"/>
    <s v="Permanent private households"/>
    <s v="2022"/>
    <s v="2022"/>
    <s v="GSLA"/>
    <s v="Group scheme with public source"/>
    <s v="2ae19629-1bb2-13a3-e055-000000000001"/>
    <s v="Glassan, Westmeath"/>
    <s v="Number"/>
    <n v="31"/>
  </r>
  <r>
    <s v="SAP2022T6T6C01"/>
    <s v="Permanent private households"/>
    <s v="2022"/>
    <s v="2022"/>
    <s v="GSLA"/>
    <s v="Group scheme with public source"/>
    <s v="2ae19629-1bc2-13a3-e055-000000000001"/>
    <s v="Glenlough, Westmeath"/>
    <s v="Number"/>
    <n v="5"/>
  </r>
  <r>
    <s v="SAP2022T6T6C01"/>
    <s v="Permanent private households"/>
    <s v="2022"/>
    <s v="2022"/>
    <s v="GSLA"/>
    <s v="Group scheme with public source"/>
    <s v="2ae19629-1bc3-13a3-e055-000000000001"/>
    <s v="Glore, Westmeath"/>
    <s v="Number"/>
    <n v="10"/>
  </r>
  <r>
    <s v="SAP2022T6T6C01"/>
    <s v="Permanent private households"/>
    <s v="2022"/>
    <s v="2022"/>
    <s v="GSLA"/>
    <s v="Group scheme with public source"/>
    <s v="2ae19629-1bc4-13a3-e055-000000000001"/>
    <s v="Greenpark, Westmeath"/>
    <s v="Number"/>
    <n v="2"/>
  </r>
  <r>
    <s v="SAP2022T6T6C01"/>
    <s v="Permanent private households"/>
    <s v="2022"/>
    <s v="2022"/>
    <s v="GSLA"/>
    <s v="Group scheme with public source"/>
    <s v="2ae19629-1bcf-13a3-e055-000000000001"/>
    <s v="Griffinstown, Westmeath"/>
    <s v="Number"/>
    <n v="15"/>
  </r>
  <r>
    <s v="SAP2022T6T6C01"/>
    <s v="Permanent private households"/>
    <s v="2022"/>
    <s v="2022"/>
    <s v="GSLA"/>
    <s v="Group scheme with public source"/>
    <s v="2ae19629-1bd0-13a3-e055-000000000001"/>
    <s v="Heathstown, Westmeath"/>
    <s v="Number"/>
    <n v="27"/>
  </r>
  <r>
    <s v="SAP2022T6T6C01"/>
    <s v="Permanent private households"/>
    <s v="2022"/>
    <s v="2022"/>
    <s v="GSLA"/>
    <s v="Group scheme with public source"/>
    <s v="2ae19629-1bd1-13a3-e055-000000000001"/>
    <s v="Hilltown, Westmeath"/>
    <s v="Number"/>
    <n v="9"/>
  </r>
  <r>
    <s v="SAP2022T6T6C01"/>
    <s v="Permanent private households"/>
    <s v="2022"/>
    <s v="2022"/>
    <s v="GSLA"/>
    <s v="Group scheme with public source"/>
    <s v="2ae19629-1bdd-13a3-e055-000000000001"/>
    <s v="Hopestown, Westmeath"/>
    <s v="Number"/>
    <n v="6"/>
  </r>
  <r>
    <s v="SAP2022T6T6C01"/>
    <s v="Permanent private households"/>
    <s v="2022"/>
    <s v="2022"/>
    <s v="GSLA"/>
    <s v="Group scheme with public source"/>
    <s v="2ae19629-1bde-13a3-e055-000000000001"/>
    <s v="Huntingdon, Westmeath"/>
    <s v="Number"/>
    <n v="18"/>
  </r>
  <r>
    <s v="SAP2022T6T6C01"/>
    <s v="Permanent private households"/>
    <s v="2022"/>
    <s v="2022"/>
    <s v="GSLA"/>
    <s v="Group scheme with public source"/>
    <s v="2ae19629-1bdf-13a3-e055-000000000001"/>
    <s v="Jamestown, Westmeath"/>
    <s v="Number"/>
    <n v="1"/>
  </r>
  <r>
    <s v="SAP2022T6T6C01"/>
    <s v="Permanent private households"/>
    <s v="2022"/>
    <s v="2022"/>
    <s v="GSLA"/>
    <s v="Group scheme with public source"/>
    <s v="2ae19629-1b03-13a3-e055-000000000001"/>
    <s v="Kilbeggan, Westmeath"/>
    <s v="Number"/>
    <n v="25"/>
  </r>
  <r>
    <s v="SAP2022T6T6C01"/>
    <s v="Permanent private households"/>
    <s v="2022"/>
    <s v="2022"/>
    <s v="GSLA"/>
    <s v="Group scheme with public source"/>
    <s v="2ae19629-1b04-13a3-e055-000000000001"/>
    <s v="Kilbixy, Westmeath"/>
    <s v="Number"/>
    <n v="9"/>
  </r>
  <r>
    <s v="SAP2022T6T6C01"/>
    <s v="Permanent private households"/>
    <s v="2022"/>
    <s v="2022"/>
    <s v="GSLA"/>
    <s v="Group scheme with public source"/>
    <s v="2ae19629-1b05-13a3-e055-000000000001"/>
    <s v="Kilcumny, Westmeath"/>
    <s v="Number"/>
    <n v="6"/>
  </r>
  <r>
    <s v="SAP2022T6T6C01"/>
    <s v="Permanent private households"/>
    <s v="2022"/>
    <s v="2022"/>
    <s v="GSLA"/>
    <s v="Group scheme with public source"/>
    <s v="2ae19629-1b0b-13a3-e055-000000000001"/>
    <s v="Kilcumreragh, Westmeath"/>
    <s v="Number"/>
    <n v="0"/>
  </r>
  <r>
    <s v="SAP2022T6T6C01"/>
    <s v="Permanent private households"/>
    <s v="2022"/>
    <s v="2022"/>
    <s v="GSLA"/>
    <s v="Group scheme with public source"/>
    <s v="2ae19629-1b0c-13a3-e055-000000000001"/>
    <s v="Killare, Westmeath"/>
    <s v="Number"/>
    <n v="1"/>
  </r>
  <r>
    <s v="SAP2022T6T6C01"/>
    <s v="Permanent private households"/>
    <s v="2022"/>
    <s v="2022"/>
    <s v="GSLA"/>
    <s v="Group scheme with public source"/>
    <s v="2ae19629-1b0d-13a3-e055-000000000001"/>
    <s v="Killinure, Westmeath"/>
    <s v="Number"/>
    <n v="0"/>
  </r>
  <r>
    <s v="SAP2022T6T6C01"/>
    <s v="Permanent private households"/>
    <s v="2022"/>
    <s v="2022"/>
    <s v="GSLA"/>
    <s v="Group scheme with public source"/>
    <s v="2ae19629-1b18-13a3-e055-000000000001"/>
    <s v="Killua, Westmeath"/>
    <s v="Number"/>
    <n v="30"/>
  </r>
  <r>
    <s v="SAP2022T6T6C01"/>
    <s v="Permanent private households"/>
    <s v="2022"/>
    <s v="2022"/>
    <s v="GSLA"/>
    <s v="Group scheme with public source"/>
    <s v="2ae19629-1b19-13a3-e055-000000000001"/>
    <s v="Killucan, Westmeath"/>
    <s v="Number"/>
    <n v="23"/>
  </r>
  <r>
    <s v="SAP2022T6T6C01"/>
    <s v="Permanent private households"/>
    <s v="2022"/>
    <s v="2022"/>
    <s v="GSLA"/>
    <s v="Group scheme with public source"/>
    <s v="2ae19629-1b1a-13a3-e055-000000000001"/>
    <s v="Killulagh, Westmeath"/>
    <s v="Number"/>
    <n v="17"/>
  </r>
  <r>
    <s v="SAP2022T6T6C01"/>
    <s v="Permanent private households"/>
    <s v="2022"/>
    <s v="2022"/>
    <s v="GSLA"/>
    <s v="Group scheme with public source"/>
    <s v="2ae19629-1b0e-13a3-e055-000000000001"/>
    <s v="Kilpatrick, Westmeath"/>
    <s v="Number"/>
    <n v="10"/>
  </r>
  <r>
    <s v="SAP2022T6T6C01"/>
    <s v="Permanent private households"/>
    <s v="2022"/>
    <s v="2022"/>
    <s v="GSLA"/>
    <s v="Group scheme with public source"/>
    <s v="2ae19629-1b0f-13a3-e055-000000000001"/>
    <s v="Kinnegad, Westmeath"/>
    <s v="Number"/>
    <n v="17"/>
  </r>
  <r>
    <s v="SAP2022T6T6C01"/>
    <s v="Permanent private households"/>
    <s v="2022"/>
    <s v="2022"/>
    <s v="GSLA"/>
    <s v="Group scheme with public source"/>
    <s v="2ae19629-1b10-13a3-e055-000000000001"/>
    <s v="Kinturk, Westmeath"/>
    <s v="Number"/>
    <n v="5"/>
  </r>
  <r>
    <s v="SAP2022T6T6C01"/>
    <s v="Permanent private households"/>
    <s v="2022"/>
    <s v="2022"/>
    <s v="GSLA"/>
    <s v="Group scheme with public source"/>
    <s v="2ae19629-1b11-13a3-e055-000000000001"/>
    <s v="Knockarrow, Westmeath"/>
    <s v="Number"/>
    <n v="0"/>
  </r>
  <r>
    <s v="SAP2022T6T6C01"/>
    <s v="Permanent private households"/>
    <s v="2022"/>
    <s v="2022"/>
    <s v="GSLA"/>
    <s v="Group scheme with public source"/>
    <s v="2ae19629-1b1b-13a3-e055-000000000001"/>
    <s v="Knockdrin, Westmeath"/>
    <s v="Number"/>
    <n v="22"/>
  </r>
  <r>
    <s v="SAP2022T6T6C01"/>
    <s v="Permanent private households"/>
    <s v="2022"/>
    <s v="2022"/>
    <s v="GSLA"/>
    <s v="Group scheme with public source"/>
    <s v="2ae19629-1b1c-13a3-e055-000000000001"/>
    <s v="Lackan, Westmeath"/>
    <s v="Number"/>
    <n v="5"/>
  </r>
  <r>
    <s v="SAP2022T6T6C01"/>
    <s v="Permanent private households"/>
    <s v="2022"/>
    <s v="2022"/>
    <s v="GSLA"/>
    <s v="Group scheme with public source"/>
    <s v="2ae19629-1b1d-13a3-e055-000000000001"/>
    <s v="Lauree, Westmeath"/>
    <s v="Number"/>
    <n v="12"/>
  </r>
  <r>
    <s v="SAP2022T6T6C01"/>
    <s v="Permanent private households"/>
    <s v="2022"/>
    <s v="2022"/>
    <s v="GSLA"/>
    <s v="Group scheme with public source"/>
    <s v="2ae19629-1b28-13a3-e055-000000000001"/>
    <s v="Middleton, Westmeath"/>
    <s v="Number"/>
    <n v="9"/>
  </r>
  <r>
    <s v="SAP2022T6T6C01"/>
    <s v="Permanent private households"/>
    <s v="2022"/>
    <s v="2022"/>
    <s v="GSLA"/>
    <s v="Group scheme with public source"/>
    <s v="2ae19629-1bd2-13a3-e055-000000000001"/>
    <s v="Milltown, Westmeath"/>
    <s v="Number"/>
    <n v="5"/>
  </r>
  <r>
    <s v="SAP2022T6T6C01"/>
    <s v="Permanent private households"/>
    <s v="2022"/>
    <s v="2022"/>
    <s v="GSLA"/>
    <s v="Group scheme with public source"/>
    <s v="2ae19629-1b29-13a3-e055-000000000001"/>
    <s v="Moate, Westmeath"/>
    <s v="Number"/>
    <n v="18"/>
  </r>
  <r>
    <s v="SAP2022T6T6C01"/>
    <s v="Permanent private households"/>
    <s v="2022"/>
    <s v="2022"/>
    <s v="GSLA"/>
    <s v="Group scheme with public source"/>
    <s v="2ae19629-1b2a-13a3-e055-000000000001"/>
    <s v="Mount Temple, Westmeath"/>
    <s v="Number"/>
    <n v="4"/>
  </r>
  <r>
    <s v="SAP2022T6T6C01"/>
    <s v="Permanent private households"/>
    <s v="2022"/>
    <s v="2022"/>
    <s v="GSLA"/>
    <s v="Group scheme with public source"/>
    <s v="2ae19629-1b35-13a3-e055-000000000001"/>
    <s v="Moydrum, Westmeath"/>
    <s v="Number"/>
    <n v="60"/>
  </r>
  <r>
    <s v="SAP2022T6T6C01"/>
    <s v="Permanent private households"/>
    <s v="2022"/>
    <s v="2022"/>
    <s v="GSLA"/>
    <s v="Group scheme with public source"/>
    <s v="2ae19629-1b36-13a3-e055-000000000001"/>
    <s v="Muckanagh, Westmeath"/>
    <s v="Number"/>
    <n v="0"/>
  </r>
  <r>
    <s v="SAP2022T6T6C01"/>
    <s v="Permanent private households"/>
    <s v="2022"/>
    <s v="2022"/>
    <s v="GSLA"/>
    <s v="Group scheme with public source"/>
    <s v="2ae19629-1b9e-13a3-e055-000000000001"/>
    <s v="Mullingar North Urban, Westmeath"/>
    <s v="Number"/>
    <n v="23"/>
  </r>
  <r>
    <s v="SAP2022T6T6C01"/>
    <s v="Permanent private households"/>
    <s v="2022"/>
    <s v="2022"/>
    <s v="GSLA"/>
    <s v="Group scheme with public source"/>
    <s v="2ae19629-1b37-13a3-e055-000000000001"/>
    <s v="Mullingar Rural, Westmeath"/>
    <s v="Number"/>
    <n v="33"/>
  </r>
  <r>
    <s v="SAP2022T6T6C01"/>
    <s v="Permanent private households"/>
    <s v="2022"/>
    <s v="2022"/>
    <s v="GSLA"/>
    <s v="Group scheme with public source"/>
    <s v="2ae19629-1b43-13a3-e055-000000000001"/>
    <s v="Mullingar South Urban, Westmeath"/>
    <s v="Number"/>
    <n v="19"/>
  </r>
  <r>
    <s v="SAP2022T6T6C01"/>
    <s v="Permanent private households"/>
    <s v="2022"/>
    <s v="2022"/>
    <s v="GSLA"/>
    <s v="Group scheme with public source"/>
    <s v="2ae19629-1b44-13a3-e055-000000000001"/>
    <s v="Multyfarnham, Westmeath"/>
    <s v="Number"/>
    <n v="44"/>
  </r>
  <r>
    <s v="SAP2022T6T6C01"/>
    <s v="Permanent private households"/>
    <s v="2022"/>
    <s v="2022"/>
    <s v="GSLA"/>
    <s v="Group scheme with public source"/>
    <s v="2ae19629-1b45-13a3-e055-000000000001"/>
    <s v="Newtown, Westmeath"/>
    <s v="Number"/>
    <n v="6"/>
  </r>
  <r>
    <s v="SAP2022T6T6C01"/>
    <s v="Permanent private households"/>
    <s v="2022"/>
    <s v="2022"/>
    <s v="GSLA"/>
    <s v="Group scheme with public source"/>
    <s v="2ae19629-1b46-13a3-e055-000000000001"/>
    <s v="Noughaval, Westmeath"/>
    <s v="Number"/>
    <n v="1"/>
  </r>
  <r>
    <s v="SAP2022T6T6C01"/>
    <s v="Permanent private households"/>
    <s v="2022"/>
    <s v="2022"/>
    <s v="GSLA"/>
    <s v="Group scheme with public source"/>
    <s v="2ae19629-1b4e-13a3-e055-000000000001"/>
    <s v="Owel, Westmeath"/>
    <s v="Number"/>
    <n v="11"/>
  </r>
  <r>
    <s v="SAP2022T6T6C01"/>
    <s v="Permanent private households"/>
    <s v="2022"/>
    <s v="2022"/>
    <s v="GSLA"/>
    <s v="Group scheme with public source"/>
    <s v="2ae19629-1b4f-13a3-e055-000000000001"/>
    <s v="Piercetown, Westmeath"/>
    <s v="Number"/>
    <n v="0"/>
  </r>
  <r>
    <s v="SAP2022T6T6C01"/>
    <s v="Permanent private households"/>
    <s v="2022"/>
    <s v="2022"/>
    <s v="GSLA"/>
    <s v="Group scheme with public source"/>
    <s v="2ae19629-1b50-13a3-e055-000000000001"/>
    <s v="Portloman, Westmeath"/>
    <s v="Number"/>
    <n v="4"/>
  </r>
  <r>
    <s v="SAP2022T6T6C01"/>
    <s v="Permanent private households"/>
    <s v="2022"/>
    <s v="2022"/>
    <s v="GSLA"/>
    <s v="Group scheme with public source"/>
    <s v="2ae19629-1b51-13a3-e055-000000000001"/>
    <s v="Raharney, Westmeath"/>
    <s v="Number"/>
    <n v="11"/>
  </r>
  <r>
    <s v="SAP2022T6T6C01"/>
    <s v="Permanent private households"/>
    <s v="2022"/>
    <s v="2022"/>
    <s v="GSLA"/>
    <s v="Group scheme with public source"/>
    <s v="2ae19629-1b5a-13a3-e055-000000000001"/>
    <s v="Rahugh, Westmeath"/>
    <s v="Number"/>
    <n v="0"/>
  </r>
  <r>
    <s v="SAP2022T6T6C01"/>
    <s v="Permanent private households"/>
    <s v="2022"/>
    <s v="2022"/>
    <s v="GSLA"/>
    <s v="Group scheme with public source"/>
    <s v="2ae19629-1b5b-13a3-e055-000000000001"/>
    <s v="Rathconrath, Westmeath"/>
    <s v="Number"/>
    <n v="6"/>
  </r>
  <r>
    <s v="SAP2022T6T6C01"/>
    <s v="Permanent private households"/>
    <s v="2022"/>
    <s v="2022"/>
    <s v="GSLA"/>
    <s v="Group scheme with public source"/>
    <s v="2ae19629-1b5c-13a3-e055-000000000001"/>
    <s v="Rathowen, Westmeath"/>
    <s v="Number"/>
    <n v="9"/>
  </r>
  <r>
    <s v="SAP2022T6T6C01"/>
    <s v="Permanent private households"/>
    <s v="2022"/>
    <s v="2022"/>
    <s v="GSLA"/>
    <s v="Group scheme with public source"/>
    <s v="2ae19629-1b5d-13a3-e055-000000000001"/>
    <s v="Riverdale, Westmeath"/>
    <s v="Number"/>
    <n v="23"/>
  </r>
  <r>
    <s v="SAP2022T6T6C01"/>
    <s v="Permanent private households"/>
    <s v="2022"/>
    <s v="2022"/>
    <s v="GSLA"/>
    <s v="Group scheme with public source"/>
    <s v="2ae19629-1b68-13a3-e055-000000000001"/>
    <s v="Rosmead, Westmeath"/>
    <s v="Number"/>
    <n v="15"/>
  </r>
  <r>
    <s v="SAP2022T6T6C01"/>
    <s v="Permanent private households"/>
    <s v="2022"/>
    <s v="2022"/>
    <s v="GSLA"/>
    <s v="Group scheme with public source"/>
    <s v="2ae19629-1b69-13a3-e055-000000000001"/>
    <s v="Russellstown, Westmeath"/>
    <s v="Number"/>
    <n v="7"/>
  </r>
  <r>
    <s v="SAP2022T6T6C01"/>
    <s v="Permanent private households"/>
    <s v="2022"/>
    <s v="2022"/>
    <s v="GSLA"/>
    <s v="Group scheme with public source"/>
    <s v="2ae19629-1b6a-13a3-e055-000000000001"/>
    <s v="Skeagh, Westmeath"/>
    <s v="Number"/>
    <n v="3"/>
  </r>
  <r>
    <s v="SAP2022T6T6C01"/>
    <s v="Permanent private households"/>
    <s v="2022"/>
    <s v="2022"/>
    <s v="GSLA"/>
    <s v="Group scheme with public source"/>
    <s v="2ae19629-1b6b-13a3-e055-000000000001"/>
    <s v="Sonna, Westmeath"/>
    <s v="Number"/>
    <n v="2"/>
  </r>
  <r>
    <s v="SAP2022T6T6C01"/>
    <s v="Permanent private households"/>
    <s v="2022"/>
    <s v="2022"/>
    <s v="GSLA"/>
    <s v="Group scheme with public source"/>
    <s v="2ae19629-1b75-13a3-e055-000000000001"/>
    <s v="Stonehall, Westmeath"/>
    <s v="Number"/>
    <n v="7"/>
  </r>
  <r>
    <s v="SAP2022T6T6C01"/>
    <s v="Permanent private households"/>
    <s v="2022"/>
    <s v="2022"/>
    <s v="GSLA"/>
    <s v="Group scheme with public source"/>
    <s v="2ae19629-1b76-13a3-e055-000000000001"/>
    <s v="Streamstown, Westmeath"/>
    <s v="Number"/>
    <n v="0"/>
  </r>
  <r>
    <s v="SAP2022T6T6C01"/>
    <s v="Permanent private households"/>
    <s v="2022"/>
    <s v="2022"/>
    <s v="GSLA"/>
    <s v="Group scheme with public source"/>
    <s v="2ae19629-1b77-13a3-e055-000000000001"/>
    <s v="Street, Westmeath"/>
    <s v="Number"/>
    <n v="7"/>
  </r>
  <r>
    <s v="SAP2022T6T6C01"/>
    <s v="Permanent private households"/>
    <s v="2022"/>
    <s v="2022"/>
    <s v="GSLA"/>
    <s v="Group scheme with public source"/>
    <s v="2ae19629-1b87-13a3-e055-000000000001"/>
    <s v="Taghmon, Westmeath"/>
    <s v="Number"/>
    <n v="18"/>
  </r>
  <r>
    <s v="SAP2022T6T6C01"/>
    <s v="Permanent private households"/>
    <s v="2022"/>
    <s v="2022"/>
    <s v="GSLA"/>
    <s v="Group scheme with public source"/>
    <s v="2ae19629-1b88-13a3-e055-000000000001"/>
    <s v="Templepatrick, Westmeath"/>
    <s v="Number"/>
    <n v="8"/>
  </r>
  <r>
    <s v="SAP2022T6T6C01"/>
    <s v="Permanent private households"/>
    <s v="2022"/>
    <s v="2022"/>
    <s v="GSLA"/>
    <s v="Group scheme with public source"/>
    <s v="2ae19629-1b89-13a3-e055-000000000001"/>
    <s v="Tubbrit, Westmeath"/>
    <s v="Number"/>
    <n v="18"/>
  </r>
  <r>
    <s v="SAP2022T6T6C01"/>
    <s v="Permanent private households"/>
    <s v="2022"/>
    <s v="2022"/>
    <s v="GSLA"/>
    <s v="Group scheme with public source"/>
    <s v="2ae19629-1b9a-13a3-e055-000000000001"/>
    <s v="Tullaghan, Westmeath"/>
    <s v="Number"/>
    <n v="5"/>
  </r>
  <r>
    <s v="SAP2022T6T6C01"/>
    <s v="Permanent private households"/>
    <s v="2022"/>
    <s v="2022"/>
    <s v="GSLA"/>
    <s v="Group scheme with public source"/>
    <s v="2ae19629-1b9b-13a3-e055-000000000001"/>
    <s v="Umma, Westmeath"/>
    <s v="Number"/>
    <n v="0"/>
  </r>
  <r>
    <s v="SAP2022T6T6C01"/>
    <s v="Permanent private households"/>
    <s v="2022"/>
    <s v="2022"/>
    <s v="GSLA"/>
    <s v="Group scheme with public source"/>
    <s v="2ae19629-1b9c-13a3-e055-000000000001"/>
    <s v="Winetown, Westmeath"/>
    <s v="Number"/>
    <n v="0"/>
  </r>
  <r>
    <s v="SAP2022T6T6C01"/>
    <s v="Permanent private households"/>
    <s v="2022"/>
    <s v="2022"/>
    <s v="GSLA"/>
    <s v="Group scheme with public source"/>
    <s v="2ae19629-1b9d-13a3-e055-000000000001"/>
    <s v="Woodland, Westmeath"/>
    <s v="Number"/>
    <n v="15"/>
  </r>
  <r>
    <s v="SAP2022T6T6C01"/>
    <s v="Permanent private households"/>
    <s v="2022"/>
    <s v="2022"/>
    <s v="GSLA"/>
    <s v="Group scheme with public source"/>
    <s v="2ae19629-1bb3-13a3-e055-000000000001"/>
    <s v="Adamstown, Wexford"/>
    <s v="Number"/>
    <n v="11"/>
  </r>
  <r>
    <s v="SAP2022T6T6C01"/>
    <s v="Permanent private households"/>
    <s v="2022"/>
    <s v="2022"/>
    <s v="GSLA"/>
    <s v="Group scheme with public source"/>
    <s v="2ae19629-1bb4-13a3-e055-000000000001"/>
    <s v="Ardamine, Wexford"/>
    <s v="Number"/>
    <n v="27"/>
  </r>
  <r>
    <s v="SAP2022T6T6C01"/>
    <s v="Permanent private households"/>
    <s v="2022"/>
    <s v="2022"/>
    <s v="GSLA"/>
    <s v="Group scheme with public source"/>
    <s v="2ae19629-1bc5-13a3-e055-000000000001"/>
    <s v="Ardcavan, Wexford"/>
    <s v="Number"/>
    <n v="20"/>
  </r>
  <r>
    <s v="SAP2022T6T6C01"/>
    <s v="Permanent private households"/>
    <s v="2022"/>
    <s v="2022"/>
    <s v="GSLA"/>
    <s v="Group scheme with public source"/>
    <s v="2ae19629-1bc6-13a3-e055-000000000001"/>
    <s v="Ardcolm, Wexford"/>
    <s v="Number"/>
    <n v="7"/>
  </r>
  <r>
    <s v="SAP2022T6T6C01"/>
    <s v="Permanent private households"/>
    <s v="2022"/>
    <s v="2022"/>
    <s v="GSLA"/>
    <s v="Group scheme with public source"/>
    <s v="2ae19629-1bd3-13a3-e055-000000000001"/>
    <s v="Artramon, Wexford"/>
    <s v="Number"/>
    <n v="12"/>
  </r>
  <r>
    <s v="SAP2022T6T6C01"/>
    <s v="Permanent private households"/>
    <s v="2022"/>
    <s v="2022"/>
    <s v="GSLA"/>
    <s v="Group scheme with public source"/>
    <s v="2ae19629-1bd4-13a3-e055-000000000001"/>
    <s v="Aughwilliam, Wexford"/>
    <s v="Number"/>
    <n v="2"/>
  </r>
  <r>
    <s v="SAP2022T6T6C01"/>
    <s v="Permanent private households"/>
    <s v="2022"/>
    <s v="2022"/>
    <s v="GSLA"/>
    <s v="Group scheme with public source"/>
    <s v="2ae19629-1bd5-13a3-e055-000000000001"/>
    <s v="Ballindaggan, Wexford"/>
    <s v="Number"/>
    <n v="16"/>
  </r>
  <r>
    <s v="SAP2022T6T6C01"/>
    <s v="Permanent private households"/>
    <s v="2022"/>
    <s v="2022"/>
    <s v="GSLA"/>
    <s v="Group scheme with public source"/>
    <s v="2ae19629-1e4d-13a3-e055-000000000001"/>
    <s v="Balloughter, Wexford"/>
    <s v="Number"/>
    <n v="0"/>
  </r>
  <r>
    <s v="SAP2022T6T6C01"/>
    <s v="Permanent private households"/>
    <s v="2022"/>
    <s v="2022"/>
    <s v="GSLA"/>
    <s v="Group scheme with public source"/>
    <s v="2ae19629-1be0-13a3-e055-000000000001"/>
    <s v="Ballyanne, Wexford"/>
    <s v="Number"/>
    <n v="29"/>
  </r>
  <r>
    <s v="SAP2022T6T6C01"/>
    <s v="Permanent private households"/>
    <s v="2022"/>
    <s v="2022"/>
    <s v="GSLA"/>
    <s v="Group scheme with public source"/>
    <s v="2ae19629-1be1-13a3-e055-000000000001"/>
    <s v="Ballybeg, Wexford"/>
    <s v="Number"/>
    <n v="23"/>
  </r>
  <r>
    <s v="SAP2022T6T6C01"/>
    <s v="Permanent private households"/>
    <s v="2022"/>
    <s v="2022"/>
    <s v="GSLA"/>
    <s v="Group scheme with public source"/>
    <s v="2ae19629-1be2-13a3-e055-000000000001"/>
    <s v="Ballycanew, Wexford"/>
    <s v="Number"/>
    <n v="8"/>
  </r>
  <r>
    <s v="SAP2022T6T6C01"/>
    <s v="Permanent private households"/>
    <s v="2022"/>
    <s v="2022"/>
    <s v="GSLA"/>
    <s v="Group scheme with public source"/>
    <s v="2ae19629-1b06-13a3-e055-000000000001"/>
    <s v="Ballycarney, Wexford"/>
    <s v="Number"/>
    <n v="0"/>
  </r>
  <r>
    <s v="SAP2022T6T6C01"/>
    <s v="Permanent private households"/>
    <s v="2022"/>
    <s v="2022"/>
    <s v="GSLA"/>
    <s v="Group scheme with public source"/>
    <s v="2ae19629-1b07-13a3-e055-000000000001"/>
    <s v="Ballyellis, Wexford"/>
    <s v="Number"/>
    <n v="5"/>
  </r>
  <r>
    <s v="SAP2022T6T6C01"/>
    <s v="Permanent private households"/>
    <s v="2022"/>
    <s v="2022"/>
    <s v="GSLA"/>
    <s v="Group scheme with public source"/>
    <s v="2ae19629-1b08-13a3-e055-000000000001"/>
    <s v="Ballygarrett, Wexford"/>
    <s v="Number"/>
    <n v="12"/>
  </r>
  <r>
    <s v="SAP2022T6T6C01"/>
    <s v="Permanent private households"/>
    <s v="2022"/>
    <s v="2022"/>
    <s v="GSLA"/>
    <s v="Group scheme with public source"/>
    <s v="2ae19629-1b12-13a3-e055-000000000001"/>
    <s v="Ballyhack, Wexford"/>
    <s v="Number"/>
    <n v="6"/>
  </r>
  <r>
    <s v="SAP2022T6T6C01"/>
    <s v="Permanent private households"/>
    <s v="2022"/>
    <s v="2022"/>
    <s v="GSLA"/>
    <s v="Group scheme with public source"/>
    <s v="2ae19629-1b13-13a3-e055-000000000001"/>
    <s v="Ballyhoge, Wexford"/>
    <s v="Number"/>
    <n v="33"/>
  </r>
  <r>
    <s v="SAP2022T6T6C01"/>
    <s v="Permanent private households"/>
    <s v="2022"/>
    <s v="2022"/>
    <s v="GSLA"/>
    <s v="Group scheme with public source"/>
    <s v="2ae19629-1b14-13a3-e055-000000000001"/>
    <s v="Ballyhuskard, Wexford"/>
    <s v="Number"/>
    <n v="11"/>
  </r>
  <r>
    <s v="SAP2022T6T6C01"/>
    <s v="Permanent private households"/>
    <s v="2022"/>
    <s v="2022"/>
    <s v="GSLA"/>
    <s v="Group scheme with public source"/>
    <s v="2ae19629-1e40-13a3-e055-000000000001"/>
    <s v="Ballylarkin, Wexford"/>
    <s v="Number"/>
    <n v="27"/>
  </r>
  <r>
    <s v="SAP2022T6T6C01"/>
    <s v="Permanent private households"/>
    <s v="2022"/>
    <s v="2022"/>
    <s v="GSLA"/>
    <s v="Group scheme with public source"/>
    <s v="2ae19629-1e41-13a3-e055-000000000001"/>
    <s v="Ballymitty, Wexford"/>
    <s v="Number"/>
    <n v="4"/>
  </r>
  <r>
    <s v="SAP2022T6T6C01"/>
    <s v="Permanent private households"/>
    <s v="2022"/>
    <s v="2022"/>
    <s v="GSLA"/>
    <s v="Group scheme with public source"/>
    <s v="2ae19629-1e4b-13a3-e055-000000000001"/>
    <s v="Ballymore, Wexford"/>
    <s v="Number"/>
    <n v="0"/>
  </r>
  <r>
    <s v="SAP2022T6T6C01"/>
    <s v="Permanent private households"/>
    <s v="2022"/>
    <s v="2022"/>
    <s v="GSLA"/>
    <s v="Group scheme with public source"/>
    <s v="2ae19629-1e4c-13a3-e055-000000000001"/>
    <s v="Ballynestragh, Wexford"/>
    <s v="Number"/>
    <n v="1"/>
  </r>
  <r>
    <s v="SAP2022T6T6C01"/>
    <s v="Permanent private households"/>
    <s v="2022"/>
    <s v="2022"/>
    <s v="GSLA"/>
    <s v="Group scheme with public source"/>
    <s v="2ae19629-1e56-13a3-e055-000000000001"/>
    <s v="Ballyvaldon, Wexford"/>
    <s v="Number"/>
    <n v="16"/>
  </r>
  <r>
    <s v="SAP2022T6T6C01"/>
    <s v="Permanent private households"/>
    <s v="2022"/>
    <s v="2022"/>
    <s v="GSLA"/>
    <s v="Group scheme with public source"/>
    <s v="2ae19629-1e57-13a3-e055-000000000001"/>
    <s v="Bannow, Wexford"/>
    <s v="Number"/>
    <n v="15"/>
  </r>
  <r>
    <s v="SAP2022T6T6C01"/>
    <s v="Permanent private households"/>
    <s v="2022"/>
    <s v="2022"/>
    <s v="GSLA"/>
    <s v="Group scheme with public source"/>
    <s v="2ae19629-1e58-13a3-e055-000000000001"/>
    <s v="Barrack Village, Wexford"/>
    <s v="Number"/>
    <n v="1"/>
  </r>
  <r>
    <s v="SAP2022T6T6C01"/>
    <s v="Permanent private households"/>
    <s v="2022"/>
    <s v="2022"/>
    <s v="GSLA"/>
    <s v="Group scheme with public source"/>
    <s v="2ae19629-1e62-13a3-e055-000000000001"/>
    <s v="Barronstown, Wexford"/>
    <s v="Number"/>
    <n v="2"/>
  </r>
  <r>
    <s v="SAP2022T6T6C01"/>
    <s v="Permanent private households"/>
    <s v="2022"/>
    <s v="2022"/>
    <s v="GSLA"/>
    <s v="Group scheme with public source"/>
    <s v="2ae19629-1e63-13a3-e055-000000000001"/>
    <s v="Bolaboy, Wexford"/>
    <s v="Number"/>
    <n v="15"/>
  </r>
  <r>
    <s v="SAP2022T6T6C01"/>
    <s v="Permanent private households"/>
    <s v="2022"/>
    <s v="2022"/>
    <s v="GSLA"/>
    <s v="Group scheme with public source"/>
    <s v="2ae19629-1e64-13a3-e055-000000000001"/>
    <s v="Bree, Wexford"/>
    <s v="Number"/>
    <n v="31"/>
  </r>
  <r>
    <s v="SAP2022T6T6C01"/>
    <s v="Permanent private households"/>
    <s v="2022"/>
    <s v="2022"/>
    <s v="GSLA"/>
    <s v="Group scheme with public source"/>
    <s v="2ae19629-1e6e-13a3-e055-000000000001"/>
    <s v="Bridgetown, Wexford"/>
    <s v="Number"/>
    <n v="11"/>
  </r>
  <r>
    <s v="SAP2022T6T6C01"/>
    <s v="Permanent private households"/>
    <s v="2022"/>
    <s v="2022"/>
    <s v="GSLA"/>
    <s v="Group scheme with public source"/>
    <s v="2ae19629-1e6f-13a3-e055-000000000001"/>
    <s v="Cahore, Wexford"/>
    <s v="Number"/>
    <n v="4"/>
  </r>
  <r>
    <s v="SAP2022T6T6C01"/>
    <s v="Permanent private households"/>
    <s v="2022"/>
    <s v="2022"/>
    <s v="GSLA"/>
    <s v="Group scheme with public source"/>
    <s v="2ae19629-1e70-13a3-e055-000000000001"/>
    <s v="Carnagh, Wexford"/>
    <s v="Number"/>
    <n v="4"/>
  </r>
  <r>
    <s v="SAP2022T6T6C01"/>
    <s v="Permanent private households"/>
    <s v="2022"/>
    <s v="2022"/>
    <s v="GSLA"/>
    <s v="Group scheme with public source"/>
    <s v="2ae19629-1e7a-13a3-e055-000000000001"/>
    <s v="Carrick, Wexford"/>
    <s v="Number"/>
    <n v="47"/>
  </r>
  <r>
    <s v="SAP2022T6T6C01"/>
    <s v="Permanent private households"/>
    <s v="2022"/>
    <s v="2022"/>
    <s v="GSLA"/>
    <s v="Group scheme with public source"/>
    <s v="2ae19629-1e7b-13a3-e055-000000000001"/>
    <s v="Carrickbyrne, Wexford"/>
    <s v="Number"/>
    <n v="22"/>
  </r>
  <r>
    <s v="SAP2022T6T6C01"/>
    <s v="Permanent private households"/>
    <s v="2022"/>
    <s v="2022"/>
    <s v="GSLA"/>
    <s v="Group scheme with public source"/>
    <s v="2ae19629-1e7c-13a3-e055-000000000001"/>
    <s v="Castle Ellis, Wexford"/>
    <s v="Number"/>
    <n v="4"/>
  </r>
  <r>
    <s v="SAP2022T6T6C01"/>
    <s v="Permanent private households"/>
    <s v="2022"/>
    <s v="2022"/>
    <s v="GSLA"/>
    <s v="Group scheme with public source"/>
    <s v="2ae19629-1e87-13a3-e055-000000000001"/>
    <s v="Castle Talbot, Wexford"/>
    <s v="Number"/>
    <n v="4"/>
  </r>
  <r>
    <s v="SAP2022T6T6C01"/>
    <s v="Permanent private households"/>
    <s v="2022"/>
    <s v="2022"/>
    <s v="GSLA"/>
    <s v="Group scheme with public source"/>
    <s v="2ae19629-1e86-13a3-e055-000000000001"/>
    <s v="Castleboro, Wexford"/>
    <s v="Number"/>
    <n v="37"/>
  </r>
  <r>
    <s v="SAP2022T6T6C01"/>
    <s v="Permanent private households"/>
    <s v="2022"/>
    <s v="2022"/>
    <s v="GSLA"/>
    <s v="Group scheme with public source"/>
    <s v="2ae19629-1e7f-13a3-e055-000000000001"/>
    <s v="Castledockrell, Wexford"/>
    <s v="Number"/>
    <n v="4"/>
  </r>
  <r>
    <s v="SAP2022T6T6C01"/>
    <s v="Permanent private households"/>
    <s v="2022"/>
    <s v="2022"/>
    <s v="GSLA"/>
    <s v="Group scheme with public source"/>
    <s v="2ae19629-1e88-13a3-e055-000000000001"/>
    <s v="Clongeen, Wexford"/>
    <s v="Number"/>
    <n v="13"/>
  </r>
  <r>
    <s v="SAP2022T6T6C01"/>
    <s v="Permanent private households"/>
    <s v="2022"/>
    <s v="2022"/>
    <s v="GSLA"/>
    <s v="Group scheme with public source"/>
    <s v="2ae19629-1e89-13a3-e055-000000000001"/>
    <s v="Clonleigh, Wexford"/>
    <s v="Number"/>
    <n v="39"/>
  </r>
  <r>
    <s v="SAP2022T6T6C01"/>
    <s v="Permanent private households"/>
    <s v="2022"/>
    <s v="2022"/>
    <s v="GSLA"/>
    <s v="Group scheme with public source"/>
    <s v="2ae19629-1e93-13a3-e055-000000000001"/>
    <s v="Clonroche, Wexford"/>
    <s v="Number"/>
    <n v="38"/>
  </r>
  <r>
    <s v="SAP2022T6T6C01"/>
    <s v="Permanent private households"/>
    <s v="2022"/>
    <s v="2022"/>
    <s v="GSLA"/>
    <s v="Group scheme with public source"/>
    <s v="2ae19629-1e94-13a3-e055-000000000001"/>
    <s v="Coolgreany, Wexford"/>
    <s v="Number"/>
    <n v="8"/>
  </r>
  <r>
    <s v="SAP2022T6T6C01"/>
    <s v="Permanent private households"/>
    <s v="2022"/>
    <s v="2022"/>
    <s v="GSLA"/>
    <s v="Group scheme with public source"/>
    <s v="2ae19629-1e9d-13a3-e055-000000000001"/>
    <s v="Courtown, Wexford"/>
    <s v="Number"/>
    <n v="25"/>
  </r>
  <r>
    <s v="SAP2022T6T6C01"/>
    <s v="Permanent private households"/>
    <s v="2022"/>
    <s v="2022"/>
    <s v="GSLA"/>
    <s v="Group scheme with public source"/>
    <s v="2ae19629-1e9e-13a3-e055-000000000001"/>
    <s v="Drinagh, Wexford"/>
    <s v="Number"/>
    <n v="16"/>
  </r>
  <r>
    <s v="SAP2022T6T6C01"/>
    <s v="Permanent private households"/>
    <s v="2022"/>
    <s v="2022"/>
    <s v="GSLA"/>
    <s v="Group scheme with public source"/>
    <s v="2ae19629-1ea9-13a3-e055-000000000001"/>
    <s v="Duncormick, Wexford"/>
    <s v="Number"/>
    <n v="10"/>
  </r>
  <r>
    <s v="SAP2022T6T6C01"/>
    <s v="Permanent private households"/>
    <s v="2022"/>
    <s v="2022"/>
    <s v="GSLA"/>
    <s v="Group scheme with public source"/>
    <s v="2ae19629-1eaa-13a3-e055-000000000001"/>
    <s v="Dunmain, Wexford"/>
    <s v="Number"/>
    <n v="1"/>
  </r>
  <r>
    <s v="SAP2022T6T6C01"/>
    <s v="Permanent private households"/>
    <s v="2022"/>
    <s v="2022"/>
    <s v="GSLA"/>
    <s v="Group scheme with public source"/>
    <s v="2ae19629-1eab-13a3-e055-000000000001"/>
    <s v="Edermine, Wexford"/>
    <s v="Number"/>
    <n v="20"/>
  </r>
  <r>
    <s v="SAP2022T6T6C01"/>
    <s v="Permanent private households"/>
    <s v="2022"/>
    <s v="2022"/>
    <s v="GSLA"/>
    <s v="Group scheme with public source"/>
    <s v="2ae19629-1eb7-13a3-e055-000000000001"/>
    <s v="Enniscorthy Rural, Wexford"/>
    <s v="Number"/>
    <n v="63"/>
  </r>
  <r>
    <s v="SAP2022T6T6C01"/>
    <s v="Permanent private households"/>
    <s v="2022"/>
    <s v="2022"/>
    <s v="GSLA"/>
    <s v="Group scheme with public source"/>
    <s v="2ae19629-1eb8-13a3-e055-000000000001"/>
    <s v="Enniscorthy Urban, Wexford"/>
    <s v="Number"/>
    <n v="9"/>
  </r>
  <r>
    <s v="SAP2022T6T6C01"/>
    <s v="Permanent private households"/>
    <s v="2022"/>
    <s v="2022"/>
    <s v="GSLA"/>
    <s v="Group scheme with public source"/>
    <s v="2ae19629-1eb9-13a3-e055-000000000001"/>
    <s v="Ferns, Wexford"/>
    <s v="Number"/>
    <n v="4"/>
  </r>
  <r>
    <s v="SAP2022T6T6C01"/>
    <s v="Permanent private households"/>
    <s v="2022"/>
    <s v="2022"/>
    <s v="GSLA"/>
    <s v="Group scheme with public source"/>
    <s v="2ae19629-1eba-13a3-e055-000000000001"/>
    <s v="Fethard, Wexford"/>
    <s v="Number"/>
    <n v="5"/>
  </r>
  <r>
    <s v="SAP2022T6T6C01"/>
    <s v="Permanent private households"/>
    <s v="2022"/>
    <s v="2022"/>
    <s v="GSLA"/>
    <s v="Group scheme with public source"/>
    <s v="2ae19629-1ec5-13a3-e055-000000000001"/>
    <s v="Ford, Wexford"/>
    <s v="Number"/>
    <n v="10"/>
  </r>
  <r>
    <s v="SAP2022T6T6C01"/>
    <s v="Permanent private households"/>
    <s v="2022"/>
    <s v="2022"/>
    <s v="GSLA"/>
    <s v="Group scheme with public source"/>
    <s v="2ae19629-1ec6-13a3-e055-000000000001"/>
    <s v="Forth, Wexford"/>
    <s v="Number"/>
    <n v="4"/>
  </r>
  <r>
    <s v="SAP2022T6T6C01"/>
    <s v="Permanent private households"/>
    <s v="2022"/>
    <s v="2022"/>
    <s v="GSLA"/>
    <s v="Group scheme with public source"/>
    <s v="2ae19629-1ec7-13a3-e055-000000000001"/>
    <s v="Glynn, Wexford"/>
    <s v="Number"/>
    <n v="10"/>
  </r>
  <r>
    <s v="SAP2022T6T6C01"/>
    <s v="Permanent private households"/>
    <s v="2022"/>
    <s v="2022"/>
    <s v="GSLA"/>
    <s v="Group scheme with public source"/>
    <s v="2ae19629-1ed5-13a3-e055-000000000001"/>
    <s v="Gorey Rural, Wexford"/>
    <s v="Number"/>
    <n v="33"/>
  </r>
  <r>
    <s v="SAP2022T6T6C01"/>
    <s v="Permanent private households"/>
    <s v="2022"/>
    <s v="2022"/>
    <s v="GSLA"/>
    <s v="Group scheme with public source"/>
    <s v="2ae19629-1ed6-13a3-e055-000000000001"/>
    <s v="Gorey Urban, Wexford"/>
    <s v="Number"/>
    <n v="18"/>
  </r>
  <r>
    <s v="SAP2022T6T6C01"/>
    <s v="Permanent private households"/>
    <s v="2022"/>
    <s v="2022"/>
    <s v="GSLA"/>
    <s v="Group scheme with public source"/>
    <s v="2ae19629-1ed7-13a3-e055-000000000001"/>
    <s v="Harperstown, Wexford"/>
    <s v="Number"/>
    <n v="0"/>
  </r>
  <r>
    <s v="SAP2022T6T6C01"/>
    <s v="Permanent private households"/>
    <s v="2022"/>
    <s v="2022"/>
    <s v="GSLA"/>
    <s v="Group scheme with public source"/>
    <s v="2ae19629-1ee3-13a3-e055-000000000001"/>
    <s v="Harristown, Wexford"/>
    <s v="Number"/>
    <n v="14"/>
  </r>
  <r>
    <s v="SAP2022T6T6C01"/>
    <s v="Permanent private households"/>
    <s v="2022"/>
    <s v="2022"/>
    <s v="GSLA"/>
    <s v="Group scheme with public source"/>
    <s v="2ae19629-1ee4-13a3-e055-000000000001"/>
    <s v="Horetown, Wexford"/>
    <s v="Number"/>
    <n v="1"/>
  </r>
  <r>
    <s v="SAP2022T6T6C01"/>
    <s v="Permanent private households"/>
    <s v="2022"/>
    <s v="2022"/>
    <s v="GSLA"/>
    <s v="Group scheme with public source"/>
    <s v="2ae19629-1ee5-13a3-e055-000000000001"/>
    <s v="Huntingtown, Wexford"/>
    <s v="Number"/>
    <n v="0"/>
  </r>
  <r>
    <s v="SAP2022T6T6C01"/>
    <s v="Permanent private households"/>
    <s v="2022"/>
    <s v="2022"/>
    <s v="GSLA"/>
    <s v="Group scheme with public source"/>
    <s v="2ae19629-1e2b-13a3-e055-000000000001"/>
    <s v="Inch, Wexford"/>
    <s v="Number"/>
    <n v="5"/>
  </r>
  <r>
    <s v="SAP2022T6T6C01"/>
    <s v="Permanent private households"/>
    <s v="2022"/>
    <s v="2022"/>
    <s v="GSLA"/>
    <s v="Group scheme with public source"/>
    <s v="2ae19629-1e2c-13a3-e055-000000000001"/>
    <s v="Kilbora, Wexford"/>
    <s v="Number"/>
    <n v="1"/>
  </r>
  <r>
    <s v="SAP2022T6T6C01"/>
    <s v="Permanent private households"/>
    <s v="2022"/>
    <s v="2022"/>
    <s v="GSLA"/>
    <s v="Group scheme with public source"/>
    <s v="2ae19629-1e2d-13a3-e055-000000000001"/>
    <s v="Kilbride, Wexford"/>
    <s v="Number"/>
    <n v="1"/>
  </r>
  <r>
    <s v="SAP2022T6T6C01"/>
    <s v="Permanent private households"/>
    <s v="2022"/>
    <s v="2022"/>
    <s v="GSLA"/>
    <s v="Group scheme with public source"/>
    <s v="2ae19629-1e2e-13a3-e055-000000000001"/>
    <s v="Kilcomb, Wexford"/>
    <s v="Number"/>
    <n v="1"/>
  </r>
  <r>
    <s v="SAP2022T6T6C01"/>
    <s v="Permanent private households"/>
    <s v="2022"/>
    <s v="2022"/>
    <s v="GSLA"/>
    <s v="Group scheme with public source"/>
    <s v="2ae19629-1e39-13a3-e055-000000000001"/>
    <s v="Kilcormick, Wexford"/>
    <s v="Number"/>
    <n v="1"/>
  </r>
  <r>
    <s v="SAP2022T6T6C01"/>
    <s v="Permanent private households"/>
    <s v="2022"/>
    <s v="2022"/>
    <s v="GSLA"/>
    <s v="Group scheme with public source"/>
    <s v="2ae19629-1e3a-13a3-e055-000000000001"/>
    <s v="Kilcowan, Wexford"/>
    <s v="Number"/>
    <n v="4"/>
  </r>
  <r>
    <s v="SAP2022T6T6C01"/>
    <s v="Permanent private households"/>
    <s v="2022"/>
    <s v="2022"/>
    <s v="GSLA"/>
    <s v="Group scheme with public source"/>
    <s v="2ae19629-1e3b-13a3-e055-000000000001"/>
    <s v="Kilgarvan, Wexford"/>
    <s v="Number"/>
    <n v="0"/>
  </r>
  <r>
    <s v="SAP2022T6T6C01"/>
    <s v="Permanent private households"/>
    <s v="2022"/>
    <s v="2022"/>
    <s v="GSLA"/>
    <s v="Group scheme with public source"/>
    <s v="2ae19629-1e42-13a3-e055-000000000001"/>
    <s v="Kilgorman, Wexford"/>
    <s v="Number"/>
    <n v="8"/>
  </r>
  <r>
    <s v="SAP2022T6T6C01"/>
    <s v="Permanent private households"/>
    <s v="2022"/>
    <s v="2022"/>
    <s v="GSLA"/>
    <s v="Group scheme with public source"/>
    <s v="2ae19629-1e43-13a3-e055-000000000001"/>
    <s v="Killag, Wexford"/>
    <s v="Number"/>
    <n v="3"/>
  </r>
  <r>
    <s v="SAP2022T6T6C01"/>
    <s v="Permanent private households"/>
    <s v="2022"/>
    <s v="2022"/>
    <s v="GSLA"/>
    <s v="Group scheme with public source"/>
    <s v="2ae19629-1e4e-13a3-e055-000000000001"/>
    <s v="Killann, Wexford"/>
    <s v="Number"/>
    <n v="87"/>
  </r>
  <r>
    <s v="SAP2022T6T6C01"/>
    <s v="Permanent private households"/>
    <s v="2022"/>
    <s v="2022"/>
    <s v="GSLA"/>
    <s v="Group scheme with public source"/>
    <s v="2ae19629-1e4f-13a3-e055-000000000001"/>
    <s v="Killenagh, Wexford"/>
    <s v="Number"/>
    <n v="5"/>
  </r>
  <r>
    <s v="SAP2022T6T6C01"/>
    <s v="Permanent private households"/>
    <s v="2022"/>
    <s v="2022"/>
    <s v="GSLA"/>
    <s v="Group scheme with public source"/>
    <s v="2ae19629-1e59-13a3-e055-000000000001"/>
    <s v="Killesk, Wexford"/>
    <s v="Number"/>
    <n v="5"/>
  </r>
  <r>
    <s v="SAP2022T6T6C01"/>
    <s v="Permanent private households"/>
    <s v="2022"/>
    <s v="2022"/>
    <s v="GSLA"/>
    <s v="Group scheme with public source"/>
    <s v="2ae19629-1e5a-13a3-e055-000000000001"/>
    <s v="Killincooly, Wexford"/>
    <s v="Number"/>
    <n v="5"/>
  </r>
  <r>
    <s v="SAP2022T6T6C01"/>
    <s v="Permanent private households"/>
    <s v="2022"/>
    <s v="2022"/>
    <s v="GSLA"/>
    <s v="Group scheme with public source"/>
    <s v="2ae19629-1e65-13a3-e055-000000000001"/>
    <s v="Killinick, Wexford"/>
    <s v="Number"/>
    <n v="9"/>
  </r>
  <r>
    <s v="SAP2022T6T6C01"/>
    <s v="Permanent private households"/>
    <s v="2022"/>
    <s v="2022"/>
    <s v="GSLA"/>
    <s v="Group scheme with public source"/>
    <s v="2ae19629-1e66-13a3-e055-000000000001"/>
    <s v="Killoughrum, Wexford"/>
    <s v="Number"/>
    <n v="29"/>
  </r>
  <r>
    <s v="SAP2022T6T6C01"/>
    <s v="Permanent private households"/>
    <s v="2022"/>
    <s v="2022"/>
    <s v="GSLA"/>
    <s v="Group scheme with public source"/>
    <s v="2ae19629-1e71-13a3-e055-000000000001"/>
    <s v="Killurin, Wexford"/>
    <s v="Number"/>
    <n v="5"/>
  </r>
  <r>
    <s v="SAP2022T6T6C01"/>
    <s v="Permanent private households"/>
    <s v="2022"/>
    <s v="2022"/>
    <s v="GSLA"/>
    <s v="Group scheme with public source"/>
    <s v="2ae19629-1e72-13a3-e055-000000000001"/>
    <s v="Kilmallock, Wexford"/>
    <s v="Number"/>
    <n v="11"/>
  </r>
  <r>
    <s v="SAP2022T6T6C01"/>
    <s v="Permanent private households"/>
    <s v="2022"/>
    <s v="2022"/>
    <s v="GSLA"/>
    <s v="Group scheme with public source"/>
    <s v="2ae19629-1e73-13a3-e055-000000000001"/>
    <s v="Kilmokea, Wexford"/>
    <s v="Number"/>
    <n v="18"/>
  </r>
  <r>
    <s v="SAP2022T6T6C01"/>
    <s v="Permanent private households"/>
    <s v="2022"/>
    <s v="2022"/>
    <s v="GSLA"/>
    <s v="Group scheme with public source"/>
    <s v="2ae19629-1e74-13a3-e055-000000000001"/>
    <s v="Kilmore, Wexford"/>
    <s v="Number"/>
    <n v="19"/>
  </r>
  <r>
    <s v="SAP2022T6T6C01"/>
    <s v="Permanent private households"/>
    <s v="2022"/>
    <s v="2022"/>
    <s v="GSLA"/>
    <s v="Group scheme with public source"/>
    <s v="2ae19629-1e7d-13a3-e055-000000000001"/>
    <s v="Kilnahue, Wexford"/>
    <s v="Number"/>
    <n v="0"/>
  </r>
  <r>
    <s v="SAP2022T6T6C01"/>
    <s v="Permanent private households"/>
    <s v="2022"/>
    <s v="2022"/>
    <s v="GSLA"/>
    <s v="Group scheme with public source"/>
    <s v="2ae19629-1e7e-13a3-e055-000000000001"/>
    <s v="Kilpatrick, Wexford"/>
    <s v="Number"/>
    <n v="7"/>
  </r>
  <r>
    <s v="SAP2022T6T6C01"/>
    <s v="Permanent private households"/>
    <s v="2022"/>
    <s v="2022"/>
    <s v="GSLA"/>
    <s v="Group scheme with public source"/>
    <s v="2ae19629-1e80-13a3-e055-000000000001"/>
    <s v="Kilrush, Wexford"/>
    <s v="Number"/>
    <n v="8"/>
  </r>
  <r>
    <s v="SAP2022T6T6C01"/>
    <s v="Permanent private households"/>
    <s v="2022"/>
    <s v="2022"/>
    <s v="GSLA"/>
    <s v="Group scheme with public source"/>
    <s v="2ae19629-1e8a-13a3-e055-000000000001"/>
    <s v="Kilscoran, Wexford"/>
    <s v="Number"/>
    <n v="5"/>
  </r>
  <r>
    <s v="SAP2022T6T6C01"/>
    <s v="Permanent private households"/>
    <s v="2022"/>
    <s v="2022"/>
    <s v="GSLA"/>
    <s v="Group scheme with public source"/>
    <s v="2ae19629-1e8b-13a3-e055-000000000001"/>
    <s v="Kiltealy, Wexford"/>
    <s v="Number"/>
    <n v="11"/>
  </r>
  <r>
    <s v="SAP2022T6T6C01"/>
    <s v="Permanent private households"/>
    <s v="2022"/>
    <s v="2022"/>
    <s v="GSLA"/>
    <s v="Group scheme with public source"/>
    <s v="2ae19629-1e8c-13a3-e055-000000000001"/>
    <s v="Lady's Island, Wexford"/>
    <s v="Number"/>
    <n v="2"/>
  </r>
  <r>
    <s v="SAP2022T6T6C01"/>
    <s v="Permanent private households"/>
    <s v="2022"/>
    <s v="2022"/>
    <s v="GSLA"/>
    <s v="Group scheme with public source"/>
    <s v="2ae19629-1e95-13a3-e055-000000000001"/>
    <s v="Limerick, Wexford"/>
    <s v="Number"/>
    <n v="38"/>
  </r>
  <r>
    <s v="SAP2022T6T6C01"/>
    <s v="Permanent private households"/>
    <s v="2022"/>
    <s v="2022"/>
    <s v="GSLA"/>
    <s v="Group scheme with public source"/>
    <s v="2ae19629-1e96-13a3-e055-000000000001"/>
    <s v="Marshalstown, Wexford"/>
    <s v="Number"/>
    <n v="4"/>
  </r>
  <r>
    <s v="SAP2022T6T6C01"/>
    <s v="Permanent private households"/>
    <s v="2022"/>
    <s v="2022"/>
    <s v="GSLA"/>
    <s v="Group scheme with public source"/>
    <s v="2ae19629-1e97-13a3-e055-000000000001"/>
    <s v="Mayglass, Wexford"/>
    <s v="Number"/>
    <n v="6"/>
  </r>
  <r>
    <s v="SAP2022T6T6C01"/>
    <s v="Permanent private households"/>
    <s v="2022"/>
    <s v="2022"/>
    <s v="GSLA"/>
    <s v="Group scheme with public source"/>
    <s v="2ae19629-1e9f-13a3-e055-000000000001"/>
    <s v="Monamolin, Wexford"/>
    <s v="Number"/>
    <n v="14"/>
  </r>
  <r>
    <s v="SAP2022T6T6C01"/>
    <s v="Permanent private households"/>
    <s v="2022"/>
    <s v="2022"/>
    <s v="GSLA"/>
    <s v="Group scheme with public source"/>
    <s v="2ae19629-1ea0-13a3-e055-000000000001"/>
    <s v="Monaseed, Wexford"/>
    <s v="Number"/>
    <n v="1"/>
  </r>
  <r>
    <s v="SAP2022T6T6C01"/>
    <s v="Permanent private households"/>
    <s v="2022"/>
    <s v="2022"/>
    <s v="GSLA"/>
    <s v="Group scheme with public source"/>
    <s v="2ae19629-1ea1-13a3-e055-000000000001"/>
    <s v="Moyacomb, Wexford"/>
    <s v="Number"/>
    <n v="1"/>
  </r>
  <r>
    <s v="SAP2022T6T6C01"/>
    <s v="Permanent private households"/>
    <s v="2022"/>
    <s v="2022"/>
    <s v="GSLA"/>
    <s v="Group scheme with public source"/>
    <s v="2ae19629-1ea2-13a3-e055-000000000001"/>
    <s v="New Ross Rural, Wexford"/>
    <s v="Number"/>
    <n v="24"/>
  </r>
  <r>
    <s v="SAP2022T6T6C01"/>
    <s v="Permanent private households"/>
    <s v="2022"/>
    <s v="2022"/>
    <s v="GSLA"/>
    <s v="Group scheme with public source"/>
    <s v="2ae19629-1eac-13a3-e055-000000000001"/>
    <s v="New Ross Urban, Wexford"/>
    <s v="Number"/>
    <n v="22"/>
  </r>
  <r>
    <s v="SAP2022T6T6C01"/>
    <s v="Permanent private households"/>
    <s v="2022"/>
    <s v="2022"/>
    <s v="GSLA"/>
    <s v="Group scheme with public source"/>
    <s v="2ae19629-1ead-13a3-e055-000000000001"/>
    <s v="Newbawn, Wexford"/>
    <s v="Number"/>
    <n v="13"/>
  </r>
  <r>
    <s v="SAP2022T6T6C01"/>
    <s v="Permanent private households"/>
    <s v="2022"/>
    <s v="2022"/>
    <s v="GSLA"/>
    <s v="Group scheme with public source"/>
    <s v="2ae19629-1eae-13a3-e055-000000000001"/>
    <s v="Newcastle, Wexford"/>
    <s v="Number"/>
    <n v="7"/>
  </r>
  <r>
    <s v="SAP2022T6T6C01"/>
    <s v="Permanent private households"/>
    <s v="2022"/>
    <s v="2022"/>
    <s v="GSLA"/>
    <s v="Group scheme with public source"/>
    <s v="2ae19629-1eaf-13a3-e055-000000000001"/>
    <s v="Newtownbarry, Wexford"/>
    <s v="Number"/>
    <n v="17"/>
  </r>
  <r>
    <s v="SAP2022T6T6C01"/>
    <s v="Permanent private households"/>
    <s v="2022"/>
    <s v="2022"/>
    <s v="GSLA"/>
    <s v="Group scheme with public source"/>
    <s v="2ae19629-1ebb-13a3-e055-000000000001"/>
    <s v="Old Ross, Wexford"/>
    <s v="Number"/>
    <n v="8"/>
  </r>
  <r>
    <s v="SAP2022T6T6C01"/>
    <s v="Permanent private households"/>
    <s v="2022"/>
    <s v="2022"/>
    <s v="GSLA"/>
    <s v="Group scheme with public source"/>
    <s v="2ae19629-1eb0-13a3-e055-000000000001"/>
    <s v="Oldcourt, Wexford"/>
    <s v="Number"/>
    <n v="1"/>
  </r>
  <r>
    <s v="SAP2022T6T6C01"/>
    <s v="Permanent private households"/>
    <s v="2022"/>
    <s v="2022"/>
    <s v="GSLA"/>
    <s v="Group scheme with public source"/>
    <s v="2ae19629-1ebc-13a3-e055-000000000001"/>
    <s v="Rathaspick, Wexford"/>
    <s v="Number"/>
    <n v="30"/>
  </r>
  <r>
    <s v="SAP2022T6T6C01"/>
    <s v="Permanent private households"/>
    <s v="2022"/>
    <s v="2022"/>
    <s v="GSLA"/>
    <s v="Group scheme with public source"/>
    <s v="2ae19629-1ebd-13a3-e055-000000000001"/>
    <s v="Rathroe, Wexford"/>
    <s v="Number"/>
    <n v="16"/>
  </r>
  <r>
    <s v="SAP2022T6T6C01"/>
    <s v="Permanent private households"/>
    <s v="2022"/>
    <s v="2022"/>
    <s v="GSLA"/>
    <s v="Group scheme with public source"/>
    <s v="2ae19629-1ec8-13a3-e055-000000000001"/>
    <s v="Rochestown, Wexford"/>
    <s v="Number"/>
    <n v="0"/>
  </r>
  <r>
    <s v="SAP2022T6T6C01"/>
    <s v="Permanent private households"/>
    <s v="2022"/>
    <s v="2022"/>
    <s v="GSLA"/>
    <s v="Group scheme with public source"/>
    <s v="2ae19629-1ec9-13a3-e055-000000000001"/>
    <s v="Rosbercon Urban, Wexford"/>
    <s v="Number"/>
    <n v="8"/>
  </r>
  <r>
    <s v="SAP2022T6T6C01"/>
    <s v="Permanent private households"/>
    <s v="2022"/>
    <s v="2022"/>
    <s v="GSLA"/>
    <s v="Group scheme with public source"/>
    <s v="2ae19629-1eca-13a3-e055-000000000001"/>
    <s v="Rossard, Wexford"/>
    <s v="Number"/>
    <n v="3"/>
  </r>
  <r>
    <s v="SAP2022T6T6C01"/>
    <s v="Permanent private households"/>
    <s v="2022"/>
    <s v="2022"/>
    <s v="GSLA"/>
    <s v="Group scheme with public source"/>
    <s v="2ae19629-1ecb-13a3-e055-000000000001"/>
    <s v="Rosslare, Wexford"/>
    <s v="Number"/>
    <n v="6"/>
  </r>
  <r>
    <s v="SAP2022T6T6C01"/>
    <s v="Permanent private households"/>
    <s v="2022"/>
    <s v="2022"/>
    <s v="GSLA"/>
    <s v="Group scheme with public source"/>
    <s v="2ae19629-1ecc-13a3-e055-000000000001"/>
    <s v="Rossminoge, Wexford"/>
    <s v="Number"/>
    <n v="2"/>
  </r>
  <r>
    <s v="SAP2022T6T6C01"/>
    <s v="Permanent private households"/>
    <s v="2022"/>
    <s v="2022"/>
    <s v="GSLA"/>
    <s v="Group scheme with public source"/>
    <s v="2ae19629-1ecd-13a3-e055-000000000001"/>
    <s v="St. Helen's, Wexford"/>
    <s v="Number"/>
    <n v="14"/>
  </r>
  <r>
    <s v="SAP2022T6T6C01"/>
    <s v="Permanent private households"/>
    <s v="2022"/>
    <s v="2022"/>
    <s v="GSLA"/>
    <s v="Group scheme with public source"/>
    <s v="2ae19629-1ed8-13a3-e055-000000000001"/>
    <s v="St. Mary's, Wexford"/>
    <s v="Number"/>
    <n v="9"/>
  </r>
  <r>
    <s v="SAP2022T6T6C01"/>
    <s v="Permanent private households"/>
    <s v="2022"/>
    <s v="2022"/>
    <s v="GSLA"/>
    <s v="Group scheme with public source"/>
    <s v="2ae19629-1ed9-13a3-e055-000000000001"/>
    <s v="Tacumshin, Wexford"/>
    <s v="Number"/>
    <n v="5"/>
  </r>
  <r>
    <s v="SAP2022T6T6C01"/>
    <s v="Permanent private households"/>
    <s v="2022"/>
    <s v="2022"/>
    <s v="GSLA"/>
    <s v="Group scheme with public source"/>
    <s v="2ae19629-1eda-13a3-e055-000000000001"/>
    <s v="Taghmon, Wexford"/>
    <s v="Number"/>
    <n v="2"/>
  </r>
  <r>
    <s v="SAP2022T6T6C01"/>
    <s v="Permanent private households"/>
    <s v="2022"/>
    <s v="2022"/>
    <s v="GSLA"/>
    <s v="Group scheme with public source"/>
    <s v="2ae19629-1ee6-13a3-e055-000000000001"/>
    <s v="Templeludigan, Wexford"/>
    <s v="Number"/>
    <n v="45"/>
  </r>
  <r>
    <s v="SAP2022T6T6C01"/>
    <s v="Permanent private households"/>
    <s v="2022"/>
    <s v="2022"/>
    <s v="GSLA"/>
    <s v="Group scheme with public source"/>
    <s v="2ae19629-1ee7-13a3-e055-000000000001"/>
    <s v="Templetown, Wexford"/>
    <s v="Number"/>
    <n v="6"/>
  </r>
  <r>
    <s v="SAP2022T6T6C01"/>
    <s v="Permanent private households"/>
    <s v="2022"/>
    <s v="2022"/>
    <s v="GSLA"/>
    <s v="Group scheme with public source"/>
    <s v="2ae19629-1ee8-13a3-e055-000000000001"/>
    <s v="The Harrow, Wexford"/>
    <s v="Number"/>
    <n v="5"/>
  </r>
  <r>
    <s v="SAP2022T6T6C01"/>
    <s v="Permanent private households"/>
    <s v="2022"/>
    <s v="2022"/>
    <s v="GSLA"/>
    <s v="Group scheme with public source"/>
    <s v="2ae19629-1ee9-13a3-e055-000000000001"/>
    <s v="The Leap, Wexford"/>
    <s v="Number"/>
    <n v="9"/>
  </r>
  <r>
    <s v="SAP2022T6T6C01"/>
    <s v="Permanent private households"/>
    <s v="2022"/>
    <s v="2022"/>
    <s v="GSLA"/>
    <s v="Group scheme with public source"/>
    <s v="2ae19629-1e2f-13a3-e055-000000000001"/>
    <s v="Tinnacross, Wexford"/>
    <s v="Number"/>
    <n v="5"/>
  </r>
  <r>
    <s v="SAP2022T6T6C01"/>
    <s v="Permanent private households"/>
    <s v="2022"/>
    <s v="2022"/>
    <s v="GSLA"/>
    <s v="Group scheme with public source"/>
    <s v="2ae19629-1e30-13a3-e055-000000000001"/>
    <s v="Tintern, Wexford"/>
    <s v="Number"/>
    <n v="17"/>
  </r>
  <r>
    <s v="SAP2022T6T6C01"/>
    <s v="Permanent private households"/>
    <s v="2022"/>
    <s v="2022"/>
    <s v="GSLA"/>
    <s v="Group scheme with public source"/>
    <s v="2ae19629-1e3c-13a3-e055-000000000001"/>
    <s v="Tombrack, Wexford"/>
    <s v="Number"/>
    <n v="1"/>
  </r>
  <r>
    <s v="SAP2022T6T6C01"/>
    <s v="Permanent private households"/>
    <s v="2022"/>
    <s v="2022"/>
    <s v="GSLA"/>
    <s v="Group scheme with public source"/>
    <s v="2ae19629-1e3d-13a3-e055-000000000001"/>
    <s v="Tomhaggard, Wexford"/>
    <s v="Number"/>
    <n v="4"/>
  </r>
  <r>
    <s v="SAP2022T6T6C01"/>
    <s v="Permanent private households"/>
    <s v="2022"/>
    <s v="2022"/>
    <s v="GSLA"/>
    <s v="Group scheme with public source"/>
    <s v="2ae19629-1e44-13a3-e055-000000000001"/>
    <s v="Wells, Wexford"/>
    <s v="Number"/>
    <n v="7"/>
  </r>
  <r>
    <s v="SAP2022T6T6C01"/>
    <s v="Permanent private households"/>
    <s v="2022"/>
    <s v="2022"/>
    <s v="GSLA"/>
    <s v="Group scheme with public source"/>
    <s v="2ae19629-1e46-13a3-e055-000000000001"/>
    <s v="Wexford No. 1 Urban, Wexford"/>
    <s v="Number"/>
    <n v="8"/>
  </r>
  <r>
    <s v="SAP2022T6T6C01"/>
    <s v="Permanent private households"/>
    <s v="2022"/>
    <s v="2022"/>
    <s v="GSLA"/>
    <s v="Group scheme with public source"/>
    <s v="2ae19629-1e5d-13a3-e055-000000000001"/>
    <s v="Wexford No. 2 Urban, Wexford"/>
    <s v="Number"/>
    <n v="9"/>
  </r>
  <r>
    <s v="SAP2022T6T6C01"/>
    <s v="Permanent private households"/>
    <s v="2022"/>
    <s v="2022"/>
    <s v="GSLA"/>
    <s v="Group scheme with public source"/>
    <s v="2ae19629-1e5c-13a3-e055-000000000001"/>
    <s v="Wexford No. 3 Urban, Wexford"/>
    <s v="Number"/>
    <n v="4"/>
  </r>
  <r>
    <s v="SAP2022T6T6C01"/>
    <s v="Permanent private households"/>
    <s v="2022"/>
    <s v="2022"/>
    <s v="GSLA"/>
    <s v="Group scheme with public source"/>
    <s v="2ae19629-1e45-13a3-e055-000000000001"/>
    <s v="Wexford Rural, Wexford"/>
    <s v="Number"/>
    <n v="43"/>
  </r>
  <r>
    <s v="SAP2022T6T6C01"/>
    <s v="Permanent private households"/>
    <s v="2022"/>
    <s v="2022"/>
    <s v="GSLA"/>
    <s v="Group scheme with public source"/>
    <s v="2ae19629-1e50-13a3-e055-000000000001"/>
    <s v="Whitechurch, Wexford, 247119"/>
    <s v="Number"/>
    <n v="0"/>
  </r>
  <r>
    <s v="SAP2022T6T6C01"/>
    <s v="Permanent private households"/>
    <s v="2022"/>
    <s v="2022"/>
    <s v="GSLA"/>
    <s v="Group scheme with public source"/>
    <s v="2ae19629-1e51-13a3-e055-000000000001"/>
    <s v="Whitechurch, Wexford, 247120"/>
    <s v="Number"/>
    <n v="5"/>
  </r>
  <r>
    <s v="SAP2022T6T6C01"/>
    <s v="Permanent private households"/>
    <s v="2022"/>
    <s v="2022"/>
    <s v="GSLA"/>
    <s v="Group scheme with public source"/>
    <s v="2ae19629-1e52-13a3-e055-000000000001"/>
    <s v="Whitemoor, Wexford"/>
    <s v="Number"/>
    <n v="1"/>
  </r>
  <r>
    <s v="SAP2022T6T6C01"/>
    <s v="Permanent private households"/>
    <s v="2022"/>
    <s v="2022"/>
    <s v="GSLA"/>
    <s v="Group scheme with public source"/>
    <s v="2ae19629-1e5b-13a3-e055-000000000001"/>
    <s v="Wingfield, Wexford"/>
    <s v="Number"/>
    <n v="7"/>
  </r>
  <r>
    <s v="SAP2022T6T6C01"/>
    <s v="Permanent private households"/>
    <s v="2022"/>
    <s v="2022"/>
    <s v="GSLA"/>
    <s v="Group scheme with public source"/>
    <s v="2ae19629-1e5e-13a3-e055-000000000001"/>
    <s v="Aghowle, Wicklow"/>
    <s v="Number"/>
    <n v="0"/>
  </r>
  <r>
    <s v="SAP2022T6T6C01"/>
    <s v="Permanent private households"/>
    <s v="2022"/>
    <s v="2022"/>
    <s v="GSLA"/>
    <s v="Group scheme with public source"/>
    <s v="2ae19629-1e67-13a3-e055-000000000001"/>
    <s v="Altidore, Wicklow"/>
    <s v="Number"/>
    <n v="0"/>
  </r>
  <r>
    <s v="SAP2022T6T6C01"/>
    <s v="Permanent private households"/>
    <s v="2022"/>
    <s v="2022"/>
    <s v="GSLA"/>
    <s v="Group scheme with public source"/>
    <s v="2ae19629-1e69-13a3-e055-000000000001"/>
    <s v="Arklow No. 1 Urban, Wicklow"/>
    <s v="Number"/>
    <n v="23"/>
  </r>
  <r>
    <s v="SAP2022T6T6C01"/>
    <s v="Permanent private households"/>
    <s v="2022"/>
    <s v="2022"/>
    <s v="GSLA"/>
    <s v="Group scheme with public source"/>
    <s v="2ae19629-1ee1-13a3-e055-000000000001"/>
    <s v="Arklow No. 2 Urban, Wicklow"/>
    <s v="Number"/>
    <n v="11"/>
  </r>
  <r>
    <s v="SAP2022T6T6C01"/>
    <s v="Permanent private households"/>
    <s v="2022"/>
    <s v="2022"/>
    <s v="GSLA"/>
    <s v="Group scheme with public source"/>
    <s v="2ae19629-1e68-13a3-e055-000000000001"/>
    <s v="Arklow Rural, Wicklow"/>
    <s v="Number"/>
    <n v="8"/>
  </r>
  <r>
    <s v="SAP2022T6T6C01"/>
    <s v="Permanent private households"/>
    <s v="2022"/>
    <s v="2022"/>
    <s v="GSLA"/>
    <s v="Group scheme with public source"/>
    <s v="2ae19629-1e6a-13a3-e055-000000000001"/>
    <s v="Aughrim, Wicklow"/>
    <s v="Number"/>
    <n v="5"/>
  </r>
  <r>
    <s v="SAP2022T6T6C01"/>
    <s v="Permanent private households"/>
    <s v="2022"/>
    <s v="2022"/>
    <s v="GSLA"/>
    <s v="Group scheme with public source"/>
    <s v="2ae19629-1e6b-13a3-e055-000000000001"/>
    <s v="Ballinaclash, Wicklow"/>
    <s v="Number"/>
    <n v="9"/>
  </r>
  <r>
    <s v="SAP2022T6T6C01"/>
    <s v="Permanent private households"/>
    <s v="2022"/>
    <s v="2022"/>
    <s v="GSLA"/>
    <s v="Group scheme with public source"/>
    <s v="2ae19629-1e75-13a3-e055-000000000001"/>
    <s v="Ballinacor, Wicklow"/>
    <s v="Number"/>
    <n v="0"/>
  </r>
  <r>
    <s v="SAP2022T6T6C01"/>
    <s v="Permanent private households"/>
    <s v="2022"/>
    <s v="2022"/>
    <s v="GSLA"/>
    <s v="Group scheme with public source"/>
    <s v="2ae19629-1e76-13a3-e055-000000000001"/>
    <s v="Ballinderry, Wicklow"/>
    <s v="Number"/>
    <n v="2"/>
  </r>
  <r>
    <s v="SAP2022T6T6C01"/>
    <s v="Permanent private households"/>
    <s v="2022"/>
    <s v="2022"/>
    <s v="GSLA"/>
    <s v="Group scheme with public source"/>
    <s v="2ae19629-1e77-13a3-e055-000000000001"/>
    <s v="Ballingate, Wicklow"/>
    <s v="Number"/>
    <n v="2"/>
  </r>
  <r>
    <s v="SAP2022T6T6C01"/>
    <s v="Permanent private households"/>
    <s v="2022"/>
    <s v="2022"/>
    <s v="GSLA"/>
    <s v="Group scheme with public source"/>
    <s v="2ae19629-1e81-13a3-e055-000000000001"/>
    <s v="Ballinglen, Wicklow"/>
    <s v="Number"/>
    <n v="2"/>
  </r>
  <r>
    <s v="SAP2022T6T6C01"/>
    <s v="Permanent private households"/>
    <s v="2022"/>
    <s v="2022"/>
    <s v="GSLA"/>
    <s v="Group scheme with public source"/>
    <s v="2ae19629-1e82-13a3-e055-000000000001"/>
    <s v="Ballinguile, Wicklow"/>
    <s v="Number"/>
    <n v="1"/>
  </r>
  <r>
    <s v="SAP2022T6T6C01"/>
    <s v="Permanent private households"/>
    <s v="2022"/>
    <s v="2022"/>
    <s v="GSLA"/>
    <s v="Group scheme with public source"/>
    <s v="2ae19629-1e83-13a3-e055-000000000001"/>
    <s v="Ballyarthur, Wicklow"/>
    <s v="Number"/>
    <n v="5"/>
  </r>
  <r>
    <s v="SAP2022T6T6C01"/>
    <s v="Permanent private households"/>
    <s v="2022"/>
    <s v="2022"/>
    <s v="GSLA"/>
    <s v="Group scheme with public source"/>
    <s v="2ae19629-1e8d-13a3-e055-000000000001"/>
    <s v="Ballybeg, Wicklow"/>
    <s v="Number"/>
    <n v="0"/>
  </r>
  <r>
    <s v="SAP2022T6T6C01"/>
    <s v="Permanent private households"/>
    <s v="2022"/>
    <s v="2022"/>
    <s v="GSLA"/>
    <s v="Group scheme with public source"/>
    <s v="2ae19629-1e8e-13a3-e055-000000000001"/>
    <s v="Ballycullen, Wicklow"/>
    <s v="Number"/>
    <n v="0"/>
  </r>
  <r>
    <s v="SAP2022T6T6C01"/>
    <s v="Permanent private households"/>
    <s v="2022"/>
    <s v="2022"/>
    <s v="GSLA"/>
    <s v="Group scheme with public source"/>
    <s v="2ae19629-1e8f-13a3-e055-000000000001"/>
    <s v="Baltinglass, Wicklow"/>
    <s v="Number"/>
    <n v="10"/>
  </r>
  <r>
    <s v="SAP2022T6T6C01"/>
    <s v="Permanent private households"/>
    <s v="2022"/>
    <s v="2022"/>
    <s v="GSLA"/>
    <s v="Group scheme with public source"/>
    <s v="2ae19629-1e98-13a3-e055-000000000001"/>
    <s v="Blessington, Wicklow"/>
    <s v="Number"/>
    <n v="28"/>
  </r>
  <r>
    <s v="SAP2022T6T6C01"/>
    <s v="Permanent private households"/>
    <s v="2022"/>
    <s v="2022"/>
    <s v="GSLA"/>
    <s v="Group scheme with public source"/>
    <s v="2ae19629-1ee2-13a3-e055-000000000001"/>
    <s v="Bray No. 1, Wicklow"/>
    <s v="Number"/>
    <n v="9"/>
  </r>
  <r>
    <s v="SAP2022T6T6C01"/>
    <s v="Permanent private households"/>
    <s v="2022"/>
    <s v="2022"/>
    <s v="GSLA"/>
    <s v="Group scheme with public source"/>
    <s v="2ae19629-1eed-13a3-e055-000000000001"/>
    <s v="Bray No. 2, Wicklow"/>
    <s v="Number"/>
    <n v="15"/>
  </r>
  <r>
    <s v="SAP2022T6T6C01"/>
    <s v="Permanent private households"/>
    <s v="2022"/>
    <s v="2022"/>
    <s v="GSLA"/>
    <s v="Group scheme with public source"/>
    <s v="2ae19629-1e99-13a3-e055-000000000001"/>
    <s v="Bray No. 3, Wicklow"/>
    <s v="Number"/>
    <n v="14"/>
  </r>
  <r>
    <s v="SAP2022T6T6C01"/>
    <s v="Permanent private households"/>
    <s v="2022"/>
    <s v="2022"/>
    <s v="GSLA"/>
    <s v="Group scheme with public source"/>
    <s v="2ae19629-1ea3-13a3-e055-000000000001"/>
    <s v="Brockagh, Wicklow"/>
    <s v="Number"/>
    <n v="9"/>
  </r>
  <r>
    <s v="SAP2022T6T6C01"/>
    <s v="Permanent private households"/>
    <s v="2022"/>
    <s v="2022"/>
    <s v="GSLA"/>
    <s v="Group scheme with public source"/>
    <s v="2ae19629-1ea4-13a3-e055-000000000001"/>
    <s v="Burgage, Wicklow"/>
    <s v="Number"/>
    <n v="30"/>
  </r>
  <r>
    <s v="SAP2022T6T6C01"/>
    <s v="Permanent private households"/>
    <s v="2022"/>
    <s v="2022"/>
    <s v="GSLA"/>
    <s v="Group scheme with public source"/>
    <s v="2ae19629-1eb1-13a3-e055-000000000001"/>
    <s v="Calary, Wicklow"/>
    <s v="Number"/>
    <n v="1"/>
  </r>
  <r>
    <s v="SAP2022T6T6C01"/>
    <s v="Permanent private households"/>
    <s v="2022"/>
    <s v="2022"/>
    <s v="GSLA"/>
    <s v="Group scheme with public source"/>
    <s v="2ae19629-1eb2-13a3-e055-000000000001"/>
    <s v="Carnew, Wicklow"/>
    <s v="Number"/>
    <n v="25"/>
  </r>
  <r>
    <s v="SAP2022T6T6C01"/>
    <s v="Permanent private households"/>
    <s v="2022"/>
    <s v="2022"/>
    <s v="GSLA"/>
    <s v="Group scheme with public source"/>
    <s v="2ae19629-1eb3-13a3-e055-000000000001"/>
    <s v="Coolattin, Wicklow"/>
    <s v="Number"/>
    <n v="5"/>
  </r>
  <r>
    <s v="SAP2022T6T6C01"/>
    <s v="Permanent private households"/>
    <s v="2022"/>
    <s v="2022"/>
    <s v="GSLA"/>
    <s v="Group scheme with public source"/>
    <s v="2ae19629-1ebe-13a3-e055-000000000001"/>
    <s v="Coolballintaggart, Wicklow"/>
    <s v="Number"/>
    <n v="13"/>
  </r>
  <r>
    <s v="SAP2022T6T6C01"/>
    <s v="Permanent private households"/>
    <s v="2022"/>
    <s v="2022"/>
    <s v="GSLA"/>
    <s v="Group scheme with public source"/>
    <s v="2ae19629-1ebf-13a3-e055-000000000001"/>
    <s v="Coolboy, Wicklow"/>
    <s v="Number"/>
    <n v="12"/>
  </r>
  <r>
    <s v="SAP2022T6T6C01"/>
    <s v="Permanent private households"/>
    <s v="2022"/>
    <s v="2022"/>
    <s v="GSLA"/>
    <s v="Group scheme with public source"/>
    <s v="2ae19629-1ec0-13a3-e055-000000000001"/>
    <s v="Cronebane, Wicklow"/>
    <s v="Number"/>
    <n v="12"/>
  </r>
  <r>
    <s v="SAP2022T6T6C01"/>
    <s v="Permanent private households"/>
    <s v="2022"/>
    <s v="2022"/>
    <s v="GSLA"/>
    <s v="Group scheme with public source"/>
    <s v="2ae19629-1ece-13a3-e055-000000000001"/>
    <s v="Cronelea, Wicklow"/>
    <s v="Number"/>
    <n v="1"/>
  </r>
  <r>
    <s v="SAP2022T6T6C01"/>
    <s v="Permanent private households"/>
    <s v="2022"/>
    <s v="2022"/>
    <s v="GSLA"/>
    <s v="Group scheme with public source"/>
    <s v="2ae19629-1ecf-13a3-e055-000000000001"/>
    <s v="Delgany, Wicklow"/>
    <s v="Number"/>
    <n v="16"/>
  </r>
  <r>
    <s v="SAP2022T6T6C01"/>
    <s v="Permanent private households"/>
    <s v="2022"/>
    <s v="2022"/>
    <s v="GSLA"/>
    <s v="Group scheme with public source"/>
    <s v="2ae19629-1ed0-13a3-e055-000000000001"/>
    <s v="Donaghmore, Wicklow"/>
    <s v="Number"/>
    <n v="1"/>
  </r>
  <r>
    <s v="SAP2022T6T6C01"/>
    <s v="Permanent private households"/>
    <s v="2022"/>
    <s v="2022"/>
    <s v="GSLA"/>
    <s v="Group scheme with public source"/>
    <s v="2ae19629-1ed1-13a3-e055-000000000001"/>
    <s v="Donard, Wicklow"/>
    <s v="Number"/>
    <n v="4"/>
  </r>
  <r>
    <s v="SAP2022T6T6C01"/>
    <s v="Permanent private households"/>
    <s v="2022"/>
    <s v="2022"/>
    <s v="GSLA"/>
    <s v="Group scheme with public source"/>
    <s v="2ae19629-1edb-13a3-e055-000000000001"/>
    <s v="Dunganstown East, Wicklow"/>
    <s v="Number"/>
    <n v="1"/>
  </r>
  <r>
    <s v="SAP2022T6T6C01"/>
    <s v="Permanent private households"/>
    <s v="2022"/>
    <s v="2022"/>
    <s v="GSLA"/>
    <s v="Group scheme with public source"/>
    <s v="2ae19629-1edc-13a3-e055-000000000001"/>
    <s v="Dunganstown South, Wicklow"/>
    <s v="Number"/>
    <n v="6"/>
  </r>
  <r>
    <s v="SAP2022T6T6C01"/>
    <s v="Permanent private households"/>
    <s v="2022"/>
    <s v="2022"/>
    <s v="GSLA"/>
    <s v="Group scheme with public source"/>
    <s v="2ae19629-1eea-13a3-e055-000000000001"/>
    <s v="Dunganstown West, Wicklow"/>
    <s v="Number"/>
    <n v="0"/>
  </r>
  <r>
    <s v="SAP2022T6T6C01"/>
    <s v="Permanent private households"/>
    <s v="2022"/>
    <s v="2022"/>
    <s v="GSLA"/>
    <s v="Group scheme with public source"/>
    <s v="2ae19629-1eeb-13a3-e055-000000000001"/>
    <s v="Dunlavin, Wicklow"/>
    <s v="Number"/>
    <n v="13"/>
  </r>
  <r>
    <s v="SAP2022T6T6C01"/>
    <s v="Permanent private households"/>
    <s v="2022"/>
    <s v="2022"/>
    <s v="GSLA"/>
    <s v="Group scheme with public source"/>
    <s v="2ae19629-1eec-13a3-e055-000000000001"/>
    <s v="Eadestown, Wicklow"/>
    <s v="Number"/>
    <n v="0"/>
  </r>
  <r>
    <s v="SAP2022T6T6C01"/>
    <s v="Permanent private households"/>
    <s v="2022"/>
    <s v="2022"/>
    <s v="GSLA"/>
    <s v="Group scheme with public source"/>
    <s v="2ae19629-1e31-13a3-e055-000000000001"/>
    <s v="Ennereilly, Wicklow"/>
    <s v="Number"/>
    <n v="2"/>
  </r>
  <r>
    <s v="SAP2022T6T6C01"/>
    <s v="Permanent private households"/>
    <s v="2022"/>
    <s v="2022"/>
    <s v="GSLA"/>
    <s v="Group scheme with public source"/>
    <s v="2ae19629-1e32-13a3-e055-000000000001"/>
    <s v="Enniskerry, Wicklow"/>
    <s v="Number"/>
    <n v="9"/>
  </r>
  <r>
    <s v="SAP2022T6T6C01"/>
    <s v="Permanent private households"/>
    <s v="2022"/>
    <s v="2022"/>
    <s v="GSLA"/>
    <s v="Group scheme with public source"/>
    <s v="2ae19629-1e3e-13a3-e055-000000000001"/>
    <s v="Glendalough, Wicklow"/>
    <s v="Number"/>
    <n v="0"/>
  </r>
  <r>
    <s v="SAP2022T6T6C01"/>
    <s v="Permanent private households"/>
    <s v="2022"/>
    <s v="2022"/>
    <s v="GSLA"/>
    <s v="Group scheme with public source"/>
    <s v="2ae19629-1e3f-13a3-e055-000000000001"/>
    <s v="Glenealy, Wicklow"/>
    <s v="Number"/>
    <n v="10"/>
  </r>
  <r>
    <s v="SAP2022T6T6C01"/>
    <s v="Permanent private households"/>
    <s v="2022"/>
    <s v="2022"/>
    <s v="GSLA"/>
    <s v="Group scheme with public source"/>
    <s v="2ae19629-1e47-13a3-e055-000000000001"/>
    <s v="Greystones, Wicklow"/>
    <s v="Number"/>
    <n v="14"/>
  </r>
  <r>
    <s v="SAP2022T6T6C01"/>
    <s v="Permanent private households"/>
    <s v="2022"/>
    <s v="2022"/>
    <s v="GSLA"/>
    <s v="Group scheme with public source"/>
    <s v="2ae19629-1e48-13a3-e055-000000000001"/>
    <s v="Hartstown, Wicklow"/>
    <s v="Number"/>
    <n v="0"/>
  </r>
  <r>
    <s v="SAP2022T6T6C01"/>
    <s v="Permanent private households"/>
    <s v="2022"/>
    <s v="2022"/>
    <s v="GSLA"/>
    <s v="Group scheme with public source"/>
    <s v="2ae19629-1e49-13a3-e055-000000000001"/>
    <s v="Hollywood, Wicklow"/>
    <s v="Number"/>
    <n v="17"/>
  </r>
  <r>
    <s v="SAP2022T6T6C01"/>
    <s v="Permanent private households"/>
    <s v="2022"/>
    <s v="2022"/>
    <s v="GSLA"/>
    <s v="Group scheme with public source"/>
    <s v="2ae19629-1e4a-13a3-e055-000000000001"/>
    <s v="Humewood, Wicklow"/>
    <s v="Number"/>
    <n v="1"/>
  </r>
  <r>
    <s v="SAP2022T6T6C01"/>
    <s v="Permanent private households"/>
    <s v="2022"/>
    <s v="2022"/>
    <s v="GSLA"/>
    <s v="Group scheme with public source"/>
    <s v="2ae19629-1e53-13a3-e055-000000000001"/>
    <s v="Imael North, Wicklow"/>
    <s v="Number"/>
    <n v="4"/>
  </r>
  <r>
    <s v="SAP2022T6T6C01"/>
    <s v="Permanent private households"/>
    <s v="2022"/>
    <s v="2022"/>
    <s v="GSLA"/>
    <s v="Group scheme with public source"/>
    <s v="2ae19629-1e54-13a3-e055-000000000001"/>
    <s v="Imael South, Wicklow"/>
    <s v="Number"/>
    <n v="2"/>
  </r>
  <r>
    <s v="SAP2022T6T6C01"/>
    <s v="Permanent private households"/>
    <s v="2022"/>
    <s v="2022"/>
    <s v="GSLA"/>
    <s v="Group scheme with public source"/>
    <s v="2ae19629-1e55-13a3-e055-000000000001"/>
    <s v="Kilballyowen, Wicklow"/>
    <s v="Number"/>
    <n v="7"/>
  </r>
  <r>
    <s v="SAP2022T6T6C01"/>
    <s v="Permanent private households"/>
    <s v="2022"/>
    <s v="2022"/>
    <s v="GSLA"/>
    <s v="Group scheme with public source"/>
    <s v="2ae19629-1e5f-13a3-e055-000000000001"/>
    <s v="Kilbride, Wicklow, 257046"/>
    <s v="Number"/>
    <n v="11"/>
  </r>
  <r>
    <s v="SAP2022T6T6C01"/>
    <s v="Permanent private households"/>
    <s v="2022"/>
    <s v="2022"/>
    <s v="GSLA"/>
    <s v="Group scheme with public source"/>
    <s v="2ae19629-1e60-13a3-e055-000000000001"/>
    <s v="Kilbride, Wicklow, 257047"/>
    <s v="Number"/>
    <n v="1"/>
  </r>
  <r>
    <s v="SAP2022T6T6C01"/>
    <s v="Permanent private households"/>
    <s v="2022"/>
    <s v="2022"/>
    <s v="GSLA"/>
    <s v="Group scheme with public source"/>
    <s v="2ae19629-1e61-13a3-e055-000000000001"/>
    <s v="Kilcoole, Wicklow"/>
    <s v="Number"/>
    <n v="40"/>
  </r>
  <r>
    <s v="SAP2022T6T6C01"/>
    <s v="Permanent private households"/>
    <s v="2022"/>
    <s v="2022"/>
    <s v="GSLA"/>
    <s v="Group scheme with public source"/>
    <s v="2ae19629-1e6c-13a3-e055-000000000001"/>
    <s v="Killinure, Wicklow"/>
    <s v="Number"/>
    <n v="1"/>
  </r>
  <r>
    <s v="SAP2022T6T6C01"/>
    <s v="Permanent private households"/>
    <s v="2022"/>
    <s v="2022"/>
    <s v="GSLA"/>
    <s v="Group scheme with public source"/>
    <s v="2ae19629-1e6d-13a3-e055-000000000001"/>
    <s v="Killiskey, Wicklow"/>
    <s v="Number"/>
    <n v="5"/>
  </r>
  <r>
    <s v="SAP2022T6T6C01"/>
    <s v="Permanent private households"/>
    <s v="2022"/>
    <s v="2022"/>
    <s v="GSLA"/>
    <s v="Group scheme with public source"/>
    <s v="2ae19629-1e78-13a3-e055-000000000001"/>
    <s v="Kilmacanoge, Wicklow"/>
    <s v="Number"/>
    <n v="58"/>
  </r>
  <r>
    <s v="SAP2022T6T6C01"/>
    <s v="Permanent private households"/>
    <s v="2022"/>
    <s v="2022"/>
    <s v="GSLA"/>
    <s v="Group scheme with public source"/>
    <s v="2ae19629-1e79-13a3-e055-000000000001"/>
    <s v="Kilpipe, Wicklow"/>
    <s v="Number"/>
    <n v="5"/>
  </r>
  <r>
    <s v="SAP2022T6T6C01"/>
    <s v="Permanent private households"/>
    <s v="2022"/>
    <s v="2022"/>
    <s v="GSLA"/>
    <s v="Group scheme with public source"/>
    <s v="2ae19629-1e84-13a3-e055-000000000001"/>
    <s v="Knockrath, Wicklow"/>
    <s v="Number"/>
    <n v="8"/>
  </r>
  <r>
    <s v="SAP2022T6T6C01"/>
    <s v="Permanent private households"/>
    <s v="2022"/>
    <s v="2022"/>
    <s v="GSLA"/>
    <s v="Group scheme with public source"/>
    <s v="2ae19629-1e85-13a3-e055-000000000001"/>
    <s v="Lackan, Wicklow"/>
    <s v="Number"/>
    <n v="19"/>
  </r>
  <r>
    <s v="SAP2022T6T6C01"/>
    <s v="Permanent private households"/>
    <s v="2022"/>
    <s v="2022"/>
    <s v="GSLA"/>
    <s v="Group scheme with public source"/>
    <s v="2ae19629-1e90-13a3-e055-000000000001"/>
    <s v="Lugglass, Wicklow"/>
    <s v="Number"/>
    <n v="0"/>
  </r>
  <r>
    <s v="SAP2022T6T6C01"/>
    <s v="Permanent private households"/>
    <s v="2022"/>
    <s v="2022"/>
    <s v="GSLA"/>
    <s v="Group scheme with public source"/>
    <s v="2ae19629-1e91-13a3-e055-000000000001"/>
    <s v="Money, Wicklow"/>
    <s v="Number"/>
    <n v="0"/>
  </r>
  <r>
    <s v="SAP2022T6T6C01"/>
    <s v="Permanent private households"/>
    <s v="2022"/>
    <s v="2022"/>
    <s v="GSLA"/>
    <s v="Group scheme with public source"/>
    <s v="2ae19629-1e92-13a3-e055-000000000001"/>
    <s v="Moneystown, Wicklow"/>
    <s v="Number"/>
    <n v="0"/>
  </r>
  <r>
    <s v="SAP2022T6T6C01"/>
    <s v="Permanent private households"/>
    <s v="2022"/>
    <s v="2022"/>
    <s v="GSLA"/>
    <s v="Group scheme with public source"/>
    <s v="2ae19629-1e9a-13a3-e055-000000000001"/>
    <s v="Newcastle Lower, Wicklow"/>
    <s v="Number"/>
    <n v="10"/>
  </r>
  <r>
    <s v="SAP2022T6T6C01"/>
    <s v="Permanent private households"/>
    <s v="2022"/>
    <s v="2022"/>
    <s v="GSLA"/>
    <s v="Group scheme with public source"/>
    <s v="2ae19629-1e9b-13a3-e055-000000000001"/>
    <s v="Newcastle Upper, Wicklow"/>
    <s v="Number"/>
    <n v="15"/>
  </r>
  <r>
    <s v="SAP2022T6T6C01"/>
    <s v="Permanent private households"/>
    <s v="2022"/>
    <s v="2022"/>
    <s v="GSLA"/>
    <s v="Group scheme with public source"/>
    <s v="2ae19629-1e9c-13a3-e055-000000000001"/>
    <s v="Oldtown, Wicklow"/>
    <s v="Number"/>
    <n v="1"/>
  </r>
  <r>
    <s v="SAP2022T6T6C01"/>
    <s v="Permanent private households"/>
    <s v="2022"/>
    <s v="2022"/>
    <s v="GSLA"/>
    <s v="Group scheme with public source"/>
    <s v="2ae19629-1ea5-13a3-e055-000000000001"/>
    <s v="Ovoca, Wicklow"/>
    <s v="Number"/>
    <n v="4"/>
  </r>
  <r>
    <s v="SAP2022T6T6C01"/>
    <s v="Permanent private households"/>
    <s v="2022"/>
    <s v="2022"/>
    <s v="GSLA"/>
    <s v="Group scheme with public source"/>
    <s v="2ae19629-1ea6-13a3-e055-000000000001"/>
    <s v="Powerscourt, Wicklow"/>
    <s v="Number"/>
    <n v="6"/>
  </r>
  <r>
    <s v="SAP2022T6T6C01"/>
    <s v="Permanent private households"/>
    <s v="2022"/>
    <s v="2022"/>
    <s v="GSLA"/>
    <s v="Group scheme with public source"/>
    <s v="2ae19629-1ea7-13a3-e055-000000000001"/>
    <s v="Rath, Wicklow"/>
    <s v="Number"/>
    <n v="0"/>
  </r>
  <r>
    <s v="SAP2022T6T6C01"/>
    <s v="Permanent private households"/>
    <s v="2022"/>
    <s v="2022"/>
    <s v="GSLA"/>
    <s v="Group scheme with public source"/>
    <s v="2ae19629-1ea8-13a3-e055-000000000001"/>
    <s v="Rathdangan, Wicklow"/>
    <s v="Number"/>
    <n v="8"/>
  </r>
  <r>
    <s v="SAP2022T6T6C01"/>
    <s v="Permanent private households"/>
    <s v="2022"/>
    <s v="2022"/>
    <s v="GSLA"/>
    <s v="Group scheme with public source"/>
    <s v="2ae19629-1eb4-13a3-e055-000000000001"/>
    <s v="Rathdrum, Wicklow"/>
    <s v="Number"/>
    <n v="15"/>
  </r>
  <r>
    <s v="SAP2022T6T6C01"/>
    <s v="Permanent private households"/>
    <s v="2022"/>
    <s v="2022"/>
    <s v="GSLA"/>
    <s v="Group scheme with public source"/>
    <s v="2ae19629-1eee-13a3-e055-000000000001"/>
    <s v="Rathmichael (Bray), Wicklow"/>
    <s v="Number"/>
    <n v="6"/>
  </r>
  <r>
    <s v="SAP2022T6T6C01"/>
    <s v="Permanent private households"/>
    <s v="2022"/>
    <s v="2022"/>
    <s v="GSLA"/>
    <s v="Group scheme with public source"/>
    <s v="2ae19629-1eb5-13a3-e055-000000000001"/>
    <s v="Rathsallagh, Wicklow"/>
    <s v="Number"/>
    <n v="0"/>
  </r>
  <r>
    <s v="SAP2022T6T6C01"/>
    <s v="Permanent private households"/>
    <s v="2022"/>
    <s v="2022"/>
    <s v="GSLA"/>
    <s v="Group scheme with public source"/>
    <s v="2ae19629-1eb6-13a3-e055-000000000001"/>
    <s v="Shillelagh, Wicklow"/>
    <s v="Number"/>
    <n v="9"/>
  </r>
  <r>
    <s v="SAP2022T6T6C01"/>
    <s v="Permanent private households"/>
    <s v="2022"/>
    <s v="2022"/>
    <s v="GSLA"/>
    <s v="Group scheme with public source"/>
    <s v="2ae19629-1ec1-13a3-e055-000000000001"/>
    <s v="Stratford, Wicklow"/>
    <s v="Number"/>
    <n v="8"/>
  </r>
  <r>
    <s v="SAP2022T6T6C01"/>
    <s v="Permanent private households"/>
    <s v="2022"/>
    <s v="2022"/>
    <s v="GSLA"/>
    <s v="Group scheme with public source"/>
    <s v="2ae19629-1ec2-13a3-e055-000000000001"/>
    <s v="Talbotstown, Wicklow"/>
    <s v="Number"/>
    <n v="4"/>
  </r>
  <r>
    <s v="SAP2022T6T6C01"/>
    <s v="Permanent private households"/>
    <s v="2022"/>
    <s v="2022"/>
    <s v="GSLA"/>
    <s v="Group scheme with public source"/>
    <s v="2ae19629-1ec3-13a3-e055-000000000001"/>
    <s v="The Grange, Wicklow"/>
    <s v="Number"/>
    <n v="2"/>
  </r>
  <r>
    <s v="SAP2022T6T6C01"/>
    <s v="Permanent private households"/>
    <s v="2022"/>
    <s v="2022"/>
    <s v="GSLA"/>
    <s v="Group scheme with public source"/>
    <s v="2ae19629-1ec4-13a3-e055-000000000001"/>
    <s v="Tinahely, Wicklow"/>
    <s v="Number"/>
    <n v="9"/>
  </r>
  <r>
    <s v="SAP2022T6T6C01"/>
    <s v="Permanent private households"/>
    <s v="2022"/>
    <s v="2022"/>
    <s v="GSLA"/>
    <s v="Group scheme with public source"/>
    <s v="2ae19629-1ed2-13a3-e055-000000000001"/>
    <s v="Tober, Wicklow"/>
    <s v="Number"/>
    <n v="9"/>
  </r>
  <r>
    <s v="SAP2022T6T6C01"/>
    <s v="Permanent private households"/>
    <s v="2022"/>
    <s v="2022"/>
    <s v="GSLA"/>
    <s v="Group scheme with public source"/>
    <s v="2ae19629-1ed3-13a3-e055-000000000001"/>
    <s v="Togher, Wicklow, 257073"/>
    <s v="Number"/>
    <n v="1"/>
  </r>
  <r>
    <s v="SAP2022T6T6C01"/>
    <s v="Permanent private households"/>
    <s v="2022"/>
    <s v="2022"/>
    <s v="GSLA"/>
    <s v="Group scheme with public source"/>
    <s v="2ae19629-1ed4-13a3-e055-000000000001"/>
    <s v="Togher, Wicklow, 257074"/>
    <s v="Number"/>
    <n v="7"/>
  </r>
  <r>
    <s v="SAP2022T6T6C01"/>
    <s v="Permanent private households"/>
    <s v="2022"/>
    <s v="2022"/>
    <s v="GSLA"/>
    <s v="Group scheme with public source"/>
    <s v="2ae19629-1edd-13a3-e055-000000000001"/>
    <s v="Trooperstown, Wicklow"/>
    <s v="Number"/>
    <n v="0"/>
  </r>
  <r>
    <s v="SAP2022T6T6C01"/>
    <s v="Permanent private households"/>
    <s v="2022"/>
    <s v="2022"/>
    <s v="GSLA"/>
    <s v="Group scheme with public source"/>
    <s v="2ae19629-1ede-13a3-e055-000000000001"/>
    <s v="Tuckmill, Wicklow"/>
    <s v="Number"/>
    <n v="0"/>
  </r>
  <r>
    <s v="SAP2022T6T6C01"/>
    <s v="Permanent private households"/>
    <s v="2022"/>
    <s v="2022"/>
    <s v="GSLA"/>
    <s v="Group scheme with public source"/>
    <s v="2ae19629-1edf-13a3-e055-000000000001"/>
    <s v="Wicklow Rural, Wicklow"/>
    <s v="Number"/>
    <n v="27"/>
  </r>
  <r>
    <s v="SAP2022T6T6C01"/>
    <s v="Permanent private households"/>
    <s v="2022"/>
    <s v="2022"/>
    <s v="GSLA"/>
    <s v="Group scheme with public source"/>
    <s v="2ae19629-1ee0-13a3-e055-000000000001"/>
    <s v="Wicklow Urban, Wicklow"/>
    <s v="Number"/>
    <n v="7"/>
  </r>
  <r>
    <s v="SAP2022T6T6C01"/>
    <s v="Permanent private households"/>
    <s v="2022"/>
    <s v="2022"/>
    <s v="GSLA"/>
    <s v="Group scheme with public source"/>
    <s v="2ae19629-1fb1-13a3-e055-000000000001"/>
    <s v="Abbey, Clare"/>
    <s v="Number"/>
    <n v="54"/>
  </r>
  <r>
    <s v="SAP2022T6T6C01"/>
    <s v="Permanent private households"/>
    <s v="2022"/>
    <s v="2022"/>
    <s v="GSLA"/>
    <s v="Group scheme with public source"/>
    <s v="2ae19629-1fba-13a3-e055-000000000001"/>
    <s v="Annagh, Clare"/>
    <s v="Number"/>
    <n v="62"/>
  </r>
  <r>
    <s v="SAP2022T6T6C01"/>
    <s v="Permanent private households"/>
    <s v="2022"/>
    <s v="2022"/>
    <s v="GSLA"/>
    <s v="Group scheme with public source"/>
    <s v="2ae19629-1fbb-13a3-e055-000000000001"/>
    <s v="Ayle, Clare"/>
    <s v="Number"/>
    <n v="7"/>
  </r>
  <r>
    <s v="SAP2022T6T6C01"/>
    <s v="Permanent private households"/>
    <s v="2022"/>
    <s v="2022"/>
    <s v="GSLA"/>
    <s v="Group scheme with public source"/>
    <s v="2ae19629-1fbc-13a3-e055-000000000001"/>
    <s v="Ballagh, Clare"/>
    <s v="Number"/>
    <n v="21"/>
  </r>
  <r>
    <s v="SAP2022T6T6C01"/>
    <s v="Permanent private households"/>
    <s v="2022"/>
    <s v="2022"/>
    <s v="GSLA"/>
    <s v="Group scheme with public source"/>
    <s v="2ae19629-1fc3-13a3-e055-000000000001"/>
    <s v="Ballyblood, Clare"/>
    <s v="Number"/>
    <n v="2"/>
  </r>
  <r>
    <s v="SAP2022T6T6C01"/>
    <s v="Permanent private households"/>
    <s v="2022"/>
    <s v="2022"/>
    <s v="GSLA"/>
    <s v="Group scheme with public source"/>
    <s v="2ae19629-1fc4-13a3-e055-000000000001"/>
    <s v="Ballycannan, Clare"/>
    <s v="Number"/>
    <n v="15"/>
  </r>
  <r>
    <s v="SAP2022T6T6C01"/>
    <s v="Permanent private households"/>
    <s v="2022"/>
    <s v="2022"/>
    <s v="GSLA"/>
    <s v="Group scheme with public source"/>
    <s v="2ae19629-1fc5-13a3-e055-000000000001"/>
    <s v="Ballyea, Clare"/>
    <s v="Number"/>
    <n v="100"/>
  </r>
  <r>
    <s v="SAP2022T6T6C01"/>
    <s v="Permanent private households"/>
    <s v="2022"/>
    <s v="2022"/>
    <s v="GSLA"/>
    <s v="Group scheme with public source"/>
    <s v="dbab8c3d-d659-4fa5-ad92-f90a6bf64249"/>
    <s v="Ballyeighter/Glenroe, Clare"/>
    <s v="Number"/>
    <n v="10"/>
  </r>
  <r>
    <s v="SAP2022T6T6C01"/>
    <s v="Permanent private households"/>
    <s v="2022"/>
    <s v="2022"/>
    <s v="GSLA"/>
    <s v="Group scheme with public source"/>
    <s v="2ae19629-1fd0-13a3-e055-000000000001"/>
    <s v="Ballyglass, Clare"/>
    <s v="Number"/>
    <n v="59"/>
  </r>
  <r>
    <s v="SAP2022T6T6C01"/>
    <s v="Permanent private households"/>
    <s v="2022"/>
    <s v="2022"/>
    <s v="GSLA"/>
    <s v="Group scheme with public source"/>
    <s v="2ae19629-1fd1-13a3-e055-000000000001"/>
    <s v="Ballynacally, Clare"/>
    <s v="Number"/>
    <n v="19"/>
  </r>
  <r>
    <s v="SAP2022T6T6C01"/>
    <s v="Permanent private households"/>
    <s v="2022"/>
    <s v="2022"/>
    <s v="GSLA"/>
    <s v="Group scheme with public source"/>
    <s v="2ae19629-1fd9-13a3-e055-000000000001"/>
    <s v="Ballynahinch, Clare"/>
    <s v="Number"/>
    <n v="1"/>
  </r>
  <r>
    <s v="SAP2022T6T6C01"/>
    <s v="Permanent private households"/>
    <s v="2022"/>
    <s v="2022"/>
    <s v="GSLA"/>
    <s v="Group scheme with public source"/>
    <s v="2ae19629-1fda-13a3-e055-000000000001"/>
    <s v="Ballysteen, Clare"/>
    <s v="Number"/>
    <n v="16"/>
  </r>
  <r>
    <s v="SAP2022T6T6C01"/>
    <s v="Permanent private households"/>
    <s v="2022"/>
    <s v="2022"/>
    <s v="GSLA"/>
    <s v="Group scheme with public source"/>
    <s v="2ae19629-1fdb-13a3-e055-000000000001"/>
    <s v="Ballyvaskin, Clare"/>
    <s v="Number"/>
    <n v="23"/>
  </r>
  <r>
    <s v="SAP2022T6T6C01"/>
    <s v="Permanent private households"/>
    <s v="2022"/>
    <s v="2022"/>
    <s v="GSLA"/>
    <s v="Group scheme with public source"/>
    <s v="2ae19629-1fe3-13a3-e055-000000000001"/>
    <s v="Boherglass, Clare"/>
    <s v="Number"/>
    <n v="12"/>
  </r>
  <r>
    <s v="SAP2022T6T6C01"/>
    <s v="Permanent private households"/>
    <s v="2022"/>
    <s v="2022"/>
    <s v="GSLA"/>
    <s v="Group scheme with public source"/>
    <s v="2ae19629-1fe4-13a3-e055-000000000001"/>
    <s v="Boston, Clare"/>
    <s v="Number"/>
    <n v="9"/>
  </r>
  <r>
    <s v="SAP2022T6T6C01"/>
    <s v="Permanent private households"/>
    <s v="2022"/>
    <s v="2022"/>
    <s v="GSLA"/>
    <s v="Group scheme with public source"/>
    <s v="2ae19629-1fe5-13a3-e055-000000000001"/>
    <s v="Caher, Clare"/>
    <s v="Number"/>
    <n v="0"/>
  </r>
  <r>
    <s v="SAP2022T6T6C01"/>
    <s v="Permanent private households"/>
    <s v="2022"/>
    <s v="2022"/>
    <s v="GSLA"/>
    <s v="Group scheme with public source"/>
    <s v="2ae19629-1fed-13a3-e055-000000000001"/>
    <s v="Caherhurly, Clare"/>
    <s v="Number"/>
    <n v="0"/>
  </r>
  <r>
    <s v="SAP2022T6T6C01"/>
    <s v="Permanent private households"/>
    <s v="2022"/>
    <s v="2022"/>
    <s v="GSLA"/>
    <s v="Group scheme with public source"/>
    <s v="2ae19629-1fef-13a3-e055-000000000001"/>
    <s v="Cahermurphy, Clare"/>
    <s v="Number"/>
    <n v="35"/>
  </r>
  <r>
    <s v="SAP2022T6T6C01"/>
    <s v="Permanent private households"/>
    <s v="2022"/>
    <s v="2022"/>
    <s v="GSLA"/>
    <s v="Group scheme with public source"/>
    <s v="d2d757ef-f2c3-4a10-b5f8-f976c6c78335"/>
    <s v="Cahermurphy/Corlea, Clare"/>
    <s v="Number"/>
    <n v="3"/>
  </r>
  <r>
    <s v="SAP2022T6T6C01"/>
    <s v="Permanent private households"/>
    <s v="2022"/>
    <s v="2022"/>
    <s v="GSLA"/>
    <s v="Group scheme with public source"/>
    <s v="2ae19629-1ff7-13a3-e055-000000000001"/>
    <s v="Cappaghabaun, Clare"/>
    <s v="Number"/>
    <n v="1"/>
  </r>
  <r>
    <s v="SAP2022T6T6C01"/>
    <s v="Permanent private households"/>
    <s v="2022"/>
    <s v="2022"/>
    <s v="GSLA"/>
    <s v="Group scheme with public source"/>
    <s v="2ae19629-1ff8-13a3-e055-000000000001"/>
    <s v="Cappavilla, Clare"/>
    <s v="Number"/>
    <n v="34"/>
  </r>
  <r>
    <s v="SAP2022T6T6C01"/>
    <s v="Permanent private households"/>
    <s v="2022"/>
    <s v="2022"/>
    <s v="GSLA"/>
    <s v="Group scheme with public source"/>
    <s v="2ae19629-1ff9-13a3-e055-000000000001"/>
    <s v="Carran, Clare"/>
    <s v="Number"/>
    <n v="3"/>
  </r>
  <r>
    <s v="SAP2022T6T6C01"/>
    <s v="Permanent private households"/>
    <s v="2022"/>
    <s v="2022"/>
    <s v="GSLA"/>
    <s v="Group scheme with public source"/>
    <s v="2ae19629-2003-13a3-e055-000000000001"/>
    <s v="Carrowbaun, Clare"/>
    <s v="Number"/>
    <n v="1"/>
  </r>
  <r>
    <s v="SAP2022T6T6C01"/>
    <s v="Permanent private households"/>
    <s v="2022"/>
    <s v="2022"/>
    <s v="GSLA"/>
    <s v="Group scheme with public source"/>
    <s v="2ae19629-2004-13a3-e055-000000000001"/>
    <s v="Castlecrine, Clare"/>
    <s v="Number"/>
    <n v="39"/>
  </r>
  <r>
    <s v="SAP2022T6T6C01"/>
    <s v="Permanent private households"/>
    <s v="2022"/>
    <s v="2022"/>
    <s v="GSLA"/>
    <s v="Group scheme with public source"/>
    <s v="2ae19629-2005-13a3-e055-000000000001"/>
    <s v="Castletown, Clare"/>
    <s v="Number"/>
    <n v="2"/>
  </r>
  <r>
    <s v="SAP2022T6T6C01"/>
    <s v="Permanent private households"/>
    <s v="2022"/>
    <s v="2022"/>
    <s v="GSLA"/>
    <s v="Group scheme with public source"/>
    <s v="2ae19629-2006-13a3-e055-000000000001"/>
    <s v="Clareabbey, Clare"/>
    <s v="Number"/>
    <n v="68"/>
  </r>
  <r>
    <s v="SAP2022T6T6C01"/>
    <s v="Permanent private households"/>
    <s v="2022"/>
    <s v="2022"/>
    <s v="GSLA"/>
    <s v="Group scheme with public source"/>
    <s v="2ae19629-200e-13a3-e055-000000000001"/>
    <s v="Clenagh, Clare"/>
    <s v="Number"/>
    <n v="109"/>
  </r>
  <r>
    <s v="SAP2022T6T6C01"/>
    <s v="Permanent private households"/>
    <s v="2022"/>
    <s v="2022"/>
    <s v="GSLA"/>
    <s v="Group scheme with public source"/>
    <s v="2ae19629-200f-13a3-e055-000000000001"/>
    <s v="Cloghaun, Clare"/>
    <s v="Number"/>
    <n v="18"/>
  </r>
  <r>
    <s v="SAP2022T6T6C01"/>
    <s v="Permanent private households"/>
    <s v="2022"/>
    <s v="2022"/>
    <s v="GSLA"/>
    <s v="Group scheme with public source"/>
    <s v="2ae19629-2018-13a3-e055-000000000001"/>
    <s v="Cloghera, Clare"/>
    <s v="Number"/>
    <n v="14"/>
  </r>
  <r>
    <s v="SAP2022T6T6C01"/>
    <s v="Permanent private households"/>
    <s v="2022"/>
    <s v="2022"/>
    <s v="GSLA"/>
    <s v="Group scheme with public source"/>
    <s v="2ae19629-2019-13a3-e055-000000000001"/>
    <s v="Clondagad, Clare"/>
    <s v="Number"/>
    <n v="66"/>
  </r>
  <r>
    <s v="SAP2022T6T6C01"/>
    <s v="Permanent private households"/>
    <s v="2022"/>
    <s v="2022"/>
    <s v="GSLA"/>
    <s v="Group scheme with public source"/>
    <s v="2ae19629-2021-13a3-e055-000000000001"/>
    <s v="Cloonadrum, Clare"/>
    <s v="Number"/>
    <n v="41"/>
  </r>
  <r>
    <s v="SAP2022T6T6C01"/>
    <s v="Permanent private households"/>
    <s v="2022"/>
    <s v="2022"/>
    <s v="GSLA"/>
    <s v="Group scheme with public source"/>
    <s v="2ae19629-2022-13a3-e055-000000000001"/>
    <s v="Cloonanaha, Clare"/>
    <s v="Number"/>
    <n v="31"/>
  </r>
  <r>
    <s v="SAP2022T6T6C01"/>
    <s v="Permanent private households"/>
    <s v="2022"/>
    <s v="2022"/>
    <s v="GSLA"/>
    <s v="Group scheme with public source"/>
    <s v="2ae19629-2029-13a3-e055-000000000001"/>
    <s v="Clooncoorha, Clare"/>
    <s v="Number"/>
    <n v="35"/>
  </r>
  <r>
    <s v="SAP2022T6T6C01"/>
    <s v="Permanent private households"/>
    <s v="2022"/>
    <s v="2022"/>
    <s v="GSLA"/>
    <s v="Group scheme with public source"/>
    <s v="2ae19629-202a-13a3-e055-000000000001"/>
    <s v="Clooney, Clare, 037034"/>
    <s v="Number"/>
    <n v="18"/>
  </r>
  <r>
    <s v="SAP2022T6T6C01"/>
    <s v="Permanent private households"/>
    <s v="2022"/>
    <s v="2022"/>
    <s v="GSLA"/>
    <s v="Group scheme with public source"/>
    <s v="2ae19629-2037-13a3-e055-000000000001"/>
    <s v="Clooney, Clare, 037035"/>
    <s v="Number"/>
    <n v="29"/>
  </r>
  <r>
    <s v="SAP2022T6T6C01"/>
    <s v="Permanent private households"/>
    <s v="2022"/>
    <s v="2022"/>
    <s v="GSLA"/>
    <s v="Group scheme with public source"/>
    <s v="2ae19629-2038-13a3-e055-000000000001"/>
    <s v="Cloontra, Clare"/>
    <s v="Number"/>
    <n v="0"/>
  </r>
  <r>
    <s v="SAP2022T6T6C01"/>
    <s v="Permanent private households"/>
    <s v="2022"/>
    <s v="2022"/>
    <s v="GSLA"/>
    <s v="Group scheme with public source"/>
    <s v="2ae19629-1f9d-13a3-e055-000000000001"/>
    <s v="Cloonusker, Clare"/>
    <s v="Number"/>
    <n v="0"/>
  </r>
  <r>
    <s v="SAP2022T6T6C01"/>
    <s v="Permanent private households"/>
    <s v="2022"/>
    <s v="2022"/>
    <s v="GSLA"/>
    <s v="Group scheme with public source"/>
    <s v="2ae19629-1f9e-13a3-e055-000000000001"/>
    <s v="Coolmeen, Clare"/>
    <s v="Number"/>
    <n v="33"/>
  </r>
  <r>
    <s v="SAP2022T6T6C01"/>
    <s v="Permanent private households"/>
    <s v="2022"/>
    <s v="2022"/>
    <s v="GSLA"/>
    <s v="Group scheme with public source"/>
    <s v="2ae19629-1f9f-13a3-e055-000000000001"/>
    <s v="Coolreagh, Clare"/>
    <s v="Number"/>
    <n v="5"/>
  </r>
  <r>
    <s v="SAP2022T6T6C01"/>
    <s v="Permanent private households"/>
    <s v="2022"/>
    <s v="2022"/>
    <s v="GSLA"/>
    <s v="Group scheme with public source"/>
    <s v="2ae19629-1fa8-13a3-e055-000000000001"/>
    <s v="Cooraclare, Clare"/>
    <s v="Number"/>
    <n v="58"/>
  </r>
  <r>
    <s v="SAP2022T6T6C01"/>
    <s v="Permanent private households"/>
    <s v="2022"/>
    <s v="2022"/>
    <s v="GSLA"/>
    <s v="Group scheme with public source"/>
    <s v="2ae19629-1fb2-13a3-e055-000000000001"/>
    <s v="Corrofin, Clare"/>
    <s v="Number"/>
    <n v="56"/>
  </r>
  <r>
    <s v="SAP2022T6T6C01"/>
    <s v="Permanent private households"/>
    <s v="2022"/>
    <s v="2022"/>
    <s v="GSLA"/>
    <s v="Group scheme with public source"/>
    <s v="2ae19629-1fb3-13a3-e055-000000000001"/>
    <s v="Cratloe, Clare"/>
    <s v="Number"/>
    <n v="74"/>
  </r>
  <r>
    <s v="SAP2022T6T6C01"/>
    <s v="Permanent private households"/>
    <s v="2022"/>
    <s v="2022"/>
    <s v="GSLA"/>
    <s v="Group scheme with public source"/>
    <s v="2ae19629-1fbd-13a3-e055-000000000001"/>
    <s v="Creegh, Clare"/>
    <s v="Number"/>
    <n v="60"/>
  </r>
  <r>
    <s v="SAP2022T6T6C01"/>
    <s v="Permanent private households"/>
    <s v="2022"/>
    <s v="2022"/>
    <s v="GSLA"/>
    <s v="Group scheme with public source"/>
    <s v="2ae19629-1fbe-13a3-e055-000000000001"/>
    <s v="Crusheen, Clare"/>
    <s v="Number"/>
    <n v="22"/>
  </r>
  <r>
    <s v="SAP2022T6T6C01"/>
    <s v="Permanent private households"/>
    <s v="2022"/>
    <s v="2022"/>
    <s v="GSLA"/>
    <s v="Group scheme with public source"/>
    <s v="2ae19629-1fc6-13a3-e055-000000000001"/>
    <s v="Dangan, Clare"/>
    <s v="Number"/>
    <n v="28"/>
  </r>
  <r>
    <s v="SAP2022T6T6C01"/>
    <s v="Permanent private households"/>
    <s v="2022"/>
    <s v="2022"/>
    <s v="GSLA"/>
    <s v="Group scheme with public source"/>
    <s v="2ae19629-1fc7-13a3-e055-000000000001"/>
    <s v="Derreen, Clare"/>
    <s v="Number"/>
    <n v="15"/>
  </r>
  <r>
    <s v="SAP2022T6T6C01"/>
    <s v="Permanent private households"/>
    <s v="2022"/>
    <s v="2022"/>
    <s v="GSLA"/>
    <s v="Group scheme with public source"/>
    <s v="2ae19629-1fc8-13a3-e055-000000000001"/>
    <s v="Derrynagittagh, Clare"/>
    <s v="Number"/>
    <n v="0"/>
  </r>
  <r>
    <s v="SAP2022T6T6C01"/>
    <s v="Permanent private households"/>
    <s v="2022"/>
    <s v="2022"/>
    <s v="GSLA"/>
    <s v="Group scheme with public source"/>
    <s v="2ae19629-1fd2-13a3-e055-000000000001"/>
    <s v="Doonbeg, Clare"/>
    <s v="Number"/>
    <n v="55"/>
  </r>
  <r>
    <s v="SAP2022T6T6C01"/>
    <s v="Permanent private households"/>
    <s v="2022"/>
    <s v="2022"/>
    <s v="GSLA"/>
    <s v="Group scheme with public source"/>
    <s v="2ae19629-1fd3-13a3-e055-000000000001"/>
    <s v="Doora, Clare"/>
    <s v="Number"/>
    <n v="58"/>
  </r>
  <r>
    <s v="SAP2022T6T6C01"/>
    <s v="Permanent private households"/>
    <s v="2022"/>
    <s v="2022"/>
    <s v="GSLA"/>
    <s v="Group scheme with public source"/>
    <s v="2ae19629-1fdc-13a3-e055-000000000001"/>
    <s v="Drumcreehy, Clare"/>
    <s v="Number"/>
    <n v="17"/>
  </r>
  <r>
    <s v="SAP2022T6T6C01"/>
    <s v="Permanent private households"/>
    <s v="2022"/>
    <s v="2022"/>
    <s v="GSLA"/>
    <s v="Group scheme with public source"/>
    <s v="2ae19629-1fdd-13a3-e055-000000000001"/>
    <s v="Drumellihy, Clare"/>
    <s v="Number"/>
    <n v="47"/>
  </r>
  <r>
    <s v="SAP2022T6T6C01"/>
    <s v="Permanent private households"/>
    <s v="2022"/>
    <s v="2022"/>
    <s v="GSLA"/>
    <s v="Group scheme with public source"/>
    <s v="2ae19629-1fe6-13a3-e055-000000000001"/>
    <s v="Drumline, Clare"/>
    <s v="Number"/>
    <n v="78"/>
  </r>
  <r>
    <s v="SAP2022T6T6C01"/>
    <s v="Permanent private households"/>
    <s v="2022"/>
    <s v="2022"/>
    <s v="GSLA"/>
    <s v="Group scheme with public source"/>
    <s v="2ae19629-1fe7-13a3-e055-000000000001"/>
    <s v="Drummaan, Clare"/>
    <s v="Number"/>
    <n v="35"/>
  </r>
  <r>
    <s v="SAP2022T6T6C01"/>
    <s v="Permanent private households"/>
    <s v="2022"/>
    <s v="2022"/>
    <s v="GSLA"/>
    <s v="Group scheme with public source"/>
    <s v="2ae19629-1ff0-13a3-e055-000000000001"/>
    <s v="Dysert, Clare"/>
    <s v="Number"/>
    <n v="34"/>
  </r>
  <r>
    <s v="SAP2022T6T6C01"/>
    <s v="Permanent private households"/>
    <s v="2022"/>
    <s v="2022"/>
    <s v="GSLA"/>
    <s v="Group scheme with public source"/>
    <s v="2ae19629-1ff1-13a3-e055-000000000001"/>
    <s v="Einagh, Clare"/>
    <s v="Number"/>
    <n v="39"/>
  </r>
  <r>
    <s v="SAP2022T6T6C01"/>
    <s v="Permanent private households"/>
    <s v="2022"/>
    <s v="2022"/>
    <s v="GSLA"/>
    <s v="Group scheme with public source"/>
    <s v="2ae19629-2034-13a3-e055-000000000001"/>
    <s v="Ennis No. 1 Urban, Clare"/>
    <s v="Number"/>
    <n v="7"/>
  </r>
  <r>
    <s v="SAP2022T6T6C01"/>
    <s v="Permanent private households"/>
    <s v="2022"/>
    <s v="2022"/>
    <s v="GSLA"/>
    <s v="Group scheme with public source"/>
    <s v="2ae19629-1ffb-13a3-e055-000000000001"/>
    <s v="Ennis No. 2 Urban, Clare"/>
    <s v="Number"/>
    <n v="16"/>
  </r>
  <r>
    <s v="SAP2022T6T6C01"/>
    <s v="Permanent private households"/>
    <s v="2022"/>
    <s v="2022"/>
    <s v="GSLA"/>
    <s v="Group scheme with public source"/>
    <s v="2ae19629-2035-13a3-e055-000000000001"/>
    <s v="Ennis No. 3 Urban, Clare"/>
    <s v="Number"/>
    <n v="0"/>
  </r>
  <r>
    <s v="SAP2022T6T6C01"/>
    <s v="Permanent private households"/>
    <s v="2022"/>
    <s v="2022"/>
    <s v="GSLA"/>
    <s v="Group scheme with public source"/>
    <s v="2ae19629-2036-13a3-e055-000000000001"/>
    <s v="Ennis No. 4 Urban, Clare"/>
    <s v="Number"/>
    <n v="8"/>
  </r>
  <r>
    <s v="SAP2022T6T6C01"/>
    <s v="Permanent private households"/>
    <s v="2022"/>
    <s v="2022"/>
    <s v="GSLA"/>
    <s v="Group scheme with public source"/>
    <s v="2ae19629-1ffa-13a3-e055-000000000001"/>
    <s v="Ennis Rural, Clare"/>
    <s v="Number"/>
    <n v="124"/>
  </r>
  <r>
    <s v="SAP2022T6T6C01"/>
    <s v="Permanent private households"/>
    <s v="2022"/>
    <s v="2022"/>
    <s v="GSLA"/>
    <s v="Group scheme with public source"/>
    <s v="2ae19629-1ffc-13a3-e055-000000000001"/>
    <s v="Ennistimon, Clare"/>
    <s v="Number"/>
    <n v="54"/>
  </r>
  <r>
    <s v="SAP2022T6T6C01"/>
    <s v="Permanent private households"/>
    <s v="2022"/>
    <s v="2022"/>
    <s v="GSLA"/>
    <s v="Group scheme with public source"/>
    <s v="2ae19629-2007-13a3-e055-000000000001"/>
    <s v="Fahymore, Clare"/>
    <s v="Number"/>
    <n v="4"/>
  </r>
  <r>
    <s v="SAP2022T6T6C01"/>
    <s v="Permanent private households"/>
    <s v="2022"/>
    <s v="2022"/>
    <s v="GSLA"/>
    <s v="Group scheme with public source"/>
    <s v="2ae19629-2008-13a3-e055-000000000001"/>
    <s v="Feakle, Clare"/>
    <s v="Number"/>
    <n v="7"/>
  </r>
  <r>
    <s v="SAP2022T6T6C01"/>
    <s v="Permanent private households"/>
    <s v="2022"/>
    <s v="2022"/>
    <s v="GSLA"/>
    <s v="Group scheme with public source"/>
    <s v="2ae19629-2010-13a3-e055-000000000001"/>
    <s v="Formoyle, Clare"/>
    <s v="Number"/>
    <n v="30"/>
  </r>
  <r>
    <s v="SAP2022T6T6C01"/>
    <s v="Permanent private households"/>
    <s v="2022"/>
    <s v="2022"/>
    <s v="GSLA"/>
    <s v="Group scheme with public source"/>
    <s v="2ae19629-2011-13a3-e055-000000000001"/>
    <s v="Furroor, Clare"/>
    <s v="Number"/>
    <n v="32"/>
  </r>
  <r>
    <s v="SAP2022T6T6C01"/>
    <s v="Permanent private households"/>
    <s v="2022"/>
    <s v="2022"/>
    <s v="GSLA"/>
    <s v="Group scheme with public source"/>
    <s v="2ae19629-201a-13a3-e055-000000000001"/>
    <s v="Glendree, Clare"/>
    <s v="Number"/>
    <n v="1"/>
  </r>
  <r>
    <s v="SAP2022T6T6C01"/>
    <s v="Permanent private households"/>
    <s v="2022"/>
    <s v="2022"/>
    <s v="GSLA"/>
    <s v="Group scheme with public source"/>
    <s v="2ae19629-201b-13a3-e055-000000000001"/>
    <s v="Gleninagh, Clare"/>
    <s v="Number"/>
    <n v="8"/>
  </r>
  <r>
    <s v="SAP2022T6T6C01"/>
    <s v="Permanent private households"/>
    <s v="2022"/>
    <s v="2022"/>
    <s v="GSLA"/>
    <s v="Group scheme with public source"/>
    <s v="2ae19629-2023-13a3-e055-000000000001"/>
    <s v="Glenmore, Clare"/>
    <s v="Number"/>
    <n v="16"/>
  </r>
  <r>
    <s v="SAP2022T6T6C01"/>
    <s v="Permanent private households"/>
    <s v="2022"/>
    <s v="2022"/>
    <s v="GSLA"/>
    <s v="Group scheme with public source"/>
    <s v="474c0dcb-9782-425a-b173-468d6e8de86e"/>
    <s v="Inishcaltra South/Inishcaltra North, Clare"/>
    <s v="Number"/>
    <n v="7"/>
  </r>
  <r>
    <s v="SAP2022T6T6C01"/>
    <s v="Permanent private households"/>
    <s v="2022"/>
    <s v="2022"/>
    <s v="GSLA"/>
    <s v="Group scheme with public source"/>
    <s v="2ae19629-202d-13a3-e055-000000000001"/>
    <s v="Kilballyowen, Clare"/>
    <s v="Number"/>
    <n v="40"/>
  </r>
  <r>
    <s v="SAP2022T6T6C01"/>
    <s v="Permanent private households"/>
    <s v="2022"/>
    <s v="2022"/>
    <s v="GSLA"/>
    <s v="Group scheme with public source"/>
    <s v="2ae19629-202e-13a3-e055-000000000001"/>
    <s v="Kilchreest, Clare"/>
    <s v="Number"/>
    <n v="45"/>
  </r>
  <r>
    <s v="SAP2022T6T6C01"/>
    <s v="Permanent private households"/>
    <s v="2022"/>
    <s v="2022"/>
    <s v="GSLA"/>
    <s v="Group scheme with public source"/>
    <s v="2ae19629-202f-13a3-e055-000000000001"/>
    <s v="Kilcloher, Clare"/>
    <s v="Number"/>
    <n v="73"/>
  </r>
  <r>
    <s v="SAP2022T6T6C01"/>
    <s v="Permanent private households"/>
    <s v="2022"/>
    <s v="2022"/>
    <s v="GSLA"/>
    <s v="Group scheme with public source"/>
    <s v="2ae19629-2039-13a3-e055-000000000001"/>
    <s v="Kilfearagh, Clare"/>
    <s v="Number"/>
    <n v="27"/>
  </r>
  <r>
    <s v="SAP2022T6T6C01"/>
    <s v="Permanent private households"/>
    <s v="2022"/>
    <s v="2022"/>
    <s v="GSLA"/>
    <s v="Group scheme with public source"/>
    <s v="2ae19629-203a-13a3-e055-000000000001"/>
    <s v="Kilfenora, Clare"/>
    <s v="Number"/>
    <n v="11"/>
  </r>
  <r>
    <s v="SAP2022T6T6C01"/>
    <s v="Permanent private households"/>
    <s v="2022"/>
    <s v="2022"/>
    <s v="GSLA"/>
    <s v="Group scheme with public source"/>
    <s v="2ae19629-1fa0-13a3-e055-000000000001"/>
    <s v="Kilfiddane, Clare"/>
    <s v="Number"/>
    <n v="61"/>
  </r>
  <r>
    <s v="SAP2022T6T6C01"/>
    <s v="Permanent private households"/>
    <s v="2022"/>
    <s v="2022"/>
    <s v="GSLA"/>
    <s v="Group scheme with public source"/>
    <s v="2ae19629-1fa1-13a3-e055-000000000001"/>
    <s v="Kilkee, Clare"/>
    <s v="Number"/>
    <n v="13"/>
  </r>
  <r>
    <s v="SAP2022T6T6C01"/>
    <s v="Permanent private households"/>
    <s v="2022"/>
    <s v="2022"/>
    <s v="GSLA"/>
    <s v="Group scheme with public source"/>
    <s v="2ae19629-1fa2-13a3-e055-000000000001"/>
    <s v="Kilkishen, Clare"/>
    <s v="Number"/>
    <n v="41"/>
  </r>
  <r>
    <s v="SAP2022T6T6C01"/>
    <s v="Permanent private households"/>
    <s v="2022"/>
    <s v="2022"/>
    <s v="GSLA"/>
    <s v="Group scheme with public source"/>
    <s v="2ae19629-1faa-13a3-e055-000000000001"/>
    <s v="Killadysert, Clare"/>
    <s v="Number"/>
    <n v="91"/>
  </r>
  <r>
    <s v="SAP2022T6T6C01"/>
    <s v="Permanent private households"/>
    <s v="2022"/>
    <s v="2022"/>
    <s v="GSLA"/>
    <s v="Group scheme with public source"/>
    <s v="2ae19629-1fab-13a3-e055-000000000001"/>
    <s v="Killaloe, Clare"/>
    <s v="Number"/>
    <n v="35"/>
  </r>
  <r>
    <s v="SAP2022T6T6C01"/>
    <s v="Permanent private households"/>
    <s v="2022"/>
    <s v="2022"/>
    <s v="GSLA"/>
    <s v="Group scheme with public source"/>
    <s v="2ae19629-1fac-13a3-e055-000000000001"/>
    <s v="Killanena, Clare"/>
    <s v="Number"/>
    <n v="1"/>
  </r>
  <r>
    <s v="SAP2022T6T6C01"/>
    <s v="Permanent private households"/>
    <s v="2022"/>
    <s v="2022"/>
    <s v="GSLA"/>
    <s v="Group scheme with public source"/>
    <s v="2ae19629-1fb4-13a3-e055-000000000001"/>
    <s v="Killanniv, Clare"/>
    <s v="Number"/>
    <n v="84"/>
  </r>
  <r>
    <s v="SAP2022T6T6C01"/>
    <s v="Permanent private households"/>
    <s v="2022"/>
    <s v="2022"/>
    <s v="GSLA"/>
    <s v="Group scheme with public source"/>
    <s v="2ae19629-1fb5-13a3-e055-000000000001"/>
    <s v="Killard, Clare"/>
    <s v="Number"/>
    <n v="24"/>
  </r>
  <r>
    <s v="SAP2022T6T6C01"/>
    <s v="Permanent private households"/>
    <s v="2022"/>
    <s v="2022"/>
    <s v="GSLA"/>
    <s v="Group scheme with public source"/>
    <s v="2ae19629-1fb6-13a3-e055-000000000001"/>
    <s v="Killaspuglonane, Clare"/>
    <s v="Number"/>
    <n v="22"/>
  </r>
  <r>
    <s v="SAP2022T6T6C01"/>
    <s v="Permanent private households"/>
    <s v="2022"/>
    <s v="2022"/>
    <s v="GSLA"/>
    <s v="Group scheme with public source"/>
    <s v="2ae19629-1fbf-13a3-e055-000000000001"/>
    <s v="Killeely, Clare"/>
    <s v="Number"/>
    <n v="20"/>
  </r>
  <r>
    <s v="SAP2022T6T6C01"/>
    <s v="Permanent private households"/>
    <s v="2022"/>
    <s v="2022"/>
    <s v="GSLA"/>
    <s v="Group scheme with public source"/>
    <s v="2ae19629-1fc0-13a3-e055-000000000001"/>
    <s v="Killilagh, Clare"/>
    <s v="Number"/>
    <n v="18"/>
  </r>
  <r>
    <s v="SAP2022T6T6C01"/>
    <s v="Permanent private households"/>
    <s v="2022"/>
    <s v="2022"/>
    <s v="GSLA"/>
    <s v="Group scheme with public source"/>
    <s v="2ae19629-1fc9-13a3-e055-000000000001"/>
    <s v="Killimer, Clare"/>
    <s v="Number"/>
    <n v="76"/>
  </r>
  <r>
    <s v="SAP2022T6T6C01"/>
    <s v="Permanent private households"/>
    <s v="2022"/>
    <s v="2022"/>
    <s v="GSLA"/>
    <s v="Group scheme with public source"/>
    <s v="2ae19629-1fca-13a3-e055-000000000001"/>
    <s v="Killinaboy, Clare"/>
    <s v="Number"/>
    <n v="27"/>
  </r>
  <r>
    <s v="SAP2022T6T6C01"/>
    <s v="Permanent private households"/>
    <s v="2022"/>
    <s v="2022"/>
    <s v="GSLA"/>
    <s v="Group scheme with public source"/>
    <s v="2ae19629-1fcb-13a3-e055-000000000001"/>
    <s v="Killofin, Clare"/>
    <s v="Number"/>
    <n v="42"/>
  </r>
  <r>
    <s v="SAP2022T6T6C01"/>
    <s v="Permanent private households"/>
    <s v="2022"/>
    <s v="2022"/>
    <s v="GSLA"/>
    <s v="Group scheme with public source"/>
    <s v="2ae19629-1fcc-13a3-e055-000000000001"/>
    <s v="Killokennedy, Clare"/>
    <s v="Number"/>
    <n v="0"/>
  </r>
  <r>
    <s v="SAP2022T6T6C01"/>
    <s v="Permanent private households"/>
    <s v="2022"/>
    <s v="2022"/>
    <s v="GSLA"/>
    <s v="Group scheme with public source"/>
    <s v="2ae19629-1fd4-13a3-e055-000000000001"/>
    <s v="Killone, Clare"/>
    <s v="Number"/>
    <n v="46"/>
  </r>
  <r>
    <s v="SAP2022T6T6C01"/>
    <s v="Permanent private households"/>
    <s v="2022"/>
    <s v="2022"/>
    <s v="GSLA"/>
    <s v="Group scheme with public source"/>
    <s v="2ae19629-1fd5-13a3-e055-000000000001"/>
    <s v="Killuran, Clare"/>
    <s v="Number"/>
    <n v="5"/>
  </r>
  <r>
    <s v="SAP2022T6T6C01"/>
    <s v="Permanent private households"/>
    <s v="2022"/>
    <s v="2022"/>
    <s v="GSLA"/>
    <s v="Group scheme with public source"/>
    <s v="2ae19629-1fde-13a3-e055-000000000001"/>
    <s v="Kilmihil, Clare"/>
    <s v="Number"/>
    <n v="50"/>
  </r>
  <r>
    <s v="SAP2022T6T6C01"/>
    <s v="Permanent private households"/>
    <s v="2022"/>
    <s v="2022"/>
    <s v="GSLA"/>
    <s v="Group scheme with public source"/>
    <s v="2ae19629-1fdf-13a3-e055-000000000001"/>
    <s v="Kilmurry, Clare, 037094"/>
    <s v="Number"/>
    <n v="26"/>
  </r>
  <r>
    <s v="SAP2022T6T6C01"/>
    <s v="Permanent private households"/>
    <s v="2022"/>
    <s v="2022"/>
    <s v="GSLA"/>
    <s v="Group scheme with public source"/>
    <s v="2ae19629-1fe8-13a3-e055-000000000001"/>
    <s v="Kilmurry, Clare, 037095"/>
    <s v="Number"/>
    <n v="104"/>
  </r>
  <r>
    <s v="SAP2022T6T6C01"/>
    <s v="Permanent private households"/>
    <s v="2022"/>
    <s v="2022"/>
    <s v="GSLA"/>
    <s v="Group scheme with public source"/>
    <s v="2ae19629-1fe9-13a3-e055-000000000001"/>
    <s v="Kilnamona, Clare"/>
    <s v="Number"/>
    <n v="86"/>
  </r>
  <r>
    <s v="SAP2022T6T6C01"/>
    <s v="Permanent private households"/>
    <s v="2022"/>
    <s v="2022"/>
    <s v="GSLA"/>
    <s v="Group scheme with public source"/>
    <s v="2ae19629-1ff2-13a3-e055-000000000001"/>
    <s v="Kilraghtis, Clare"/>
    <s v="Number"/>
    <n v="22"/>
  </r>
  <r>
    <s v="SAP2022T6T6C01"/>
    <s v="Permanent private households"/>
    <s v="2022"/>
    <s v="2022"/>
    <s v="GSLA"/>
    <s v="Group scheme with public source"/>
    <s v="2ae19629-1ff3-13a3-e055-000000000001"/>
    <s v="Kilrush Rural, Clare"/>
    <s v="Number"/>
    <n v="73"/>
  </r>
  <r>
    <s v="SAP2022T6T6C01"/>
    <s v="Permanent private households"/>
    <s v="2022"/>
    <s v="2022"/>
    <s v="GSLA"/>
    <s v="Group scheme with public source"/>
    <s v="2ae19629-1ff4-13a3-e055-000000000001"/>
    <s v="Kilrush Urban, Clare"/>
    <s v="Number"/>
    <n v="33"/>
  </r>
  <r>
    <s v="SAP2022T6T6C01"/>
    <s v="Permanent private households"/>
    <s v="2022"/>
    <s v="2022"/>
    <s v="GSLA"/>
    <s v="Group scheme with public source"/>
    <s v="2ae19629-1ffd-13a3-e055-000000000001"/>
    <s v="Kilseily, Clare"/>
    <s v="Number"/>
    <n v="19"/>
  </r>
  <r>
    <s v="SAP2022T6T6C01"/>
    <s v="Permanent private households"/>
    <s v="2022"/>
    <s v="2022"/>
    <s v="GSLA"/>
    <s v="Group scheme with public source"/>
    <s v="2ae19629-1ffe-13a3-e055-000000000001"/>
    <s v="Kilshanny, Clare"/>
    <s v="Number"/>
    <n v="10"/>
  </r>
  <r>
    <s v="SAP2022T6T6C01"/>
    <s v="Permanent private households"/>
    <s v="2022"/>
    <s v="2022"/>
    <s v="GSLA"/>
    <s v="Group scheme with public source"/>
    <s v="2ae19629-2009-13a3-e055-000000000001"/>
    <s v="Kiltannon, Clare"/>
    <s v="Number"/>
    <n v="4"/>
  </r>
  <r>
    <s v="SAP2022T6T6C01"/>
    <s v="Permanent private households"/>
    <s v="2022"/>
    <s v="2022"/>
    <s v="GSLA"/>
    <s v="Group scheme with public source"/>
    <s v="2ae19629-200a-13a3-e055-000000000001"/>
    <s v="Kiltenanlea, Clare"/>
    <s v="Number"/>
    <n v="53"/>
  </r>
  <r>
    <s v="SAP2022T6T6C01"/>
    <s v="Permanent private households"/>
    <s v="2022"/>
    <s v="2022"/>
    <s v="GSLA"/>
    <s v="Group scheme with public source"/>
    <s v="2ae19629-200b-13a3-e055-000000000001"/>
    <s v="Kiltoraght, Clare"/>
    <s v="Number"/>
    <n v="17"/>
  </r>
  <r>
    <s v="SAP2022T6T6C01"/>
    <s v="Permanent private households"/>
    <s v="2022"/>
    <s v="2022"/>
    <s v="GSLA"/>
    <s v="Group scheme with public source"/>
    <s v="2ae19629-2012-13a3-e055-000000000001"/>
    <s v="Kinturk, Clare"/>
    <s v="Number"/>
    <n v="42"/>
  </r>
  <r>
    <s v="SAP2022T6T6C01"/>
    <s v="Permanent private households"/>
    <s v="2022"/>
    <s v="2022"/>
    <s v="GSLA"/>
    <s v="Group scheme with public source"/>
    <s v="2ae19629-2013-13a3-e055-000000000001"/>
    <s v="Knock, Clare"/>
    <s v="Number"/>
    <n v="31"/>
  </r>
  <r>
    <s v="SAP2022T6T6C01"/>
    <s v="Permanent private households"/>
    <s v="2022"/>
    <s v="2022"/>
    <s v="GSLA"/>
    <s v="Group scheme with public source"/>
    <s v="2ae19629-201c-13a3-e055-000000000001"/>
    <s v="Knocknaboley, Clare"/>
    <s v="Number"/>
    <n v="23"/>
  </r>
  <r>
    <s v="SAP2022T6T6C01"/>
    <s v="Permanent private households"/>
    <s v="2022"/>
    <s v="2022"/>
    <s v="GSLA"/>
    <s v="Group scheme with public source"/>
    <s v="2ae19629-201d-13a3-e055-000000000001"/>
    <s v="Knocknagore, Clare"/>
    <s v="Number"/>
    <n v="25"/>
  </r>
  <r>
    <s v="SAP2022T6T6C01"/>
    <s v="Permanent private households"/>
    <s v="2022"/>
    <s v="2022"/>
    <s v="GSLA"/>
    <s v="Group scheme with public source"/>
    <s v="2ae19629-201e-13a3-e055-000000000001"/>
    <s v="Kyle, Clare"/>
    <s v="Number"/>
    <n v="16"/>
  </r>
  <r>
    <s v="SAP2022T6T6C01"/>
    <s v="Permanent private households"/>
    <s v="2022"/>
    <s v="2022"/>
    <s v="GSLA"/>
    <s v="Group scheme with public source"/>
    <s v="2ae19629-2025-13a3-e055-000000000001"/>
    <s v="Lackareagh, Clare"/>
    <s v="Number"/>
    <n v="1"/>
  </r>
  <r>
    <s v="SAP2022T6T6C01"/>
    <s v="Permanent private households"/>
    <s v="2022"/>
    <s v="2022"/>
    <s v="GSLA"/>
    <s v="Group scheme with public source"/>
    <s v="2ae19629-2026-13a3-e055-000000000001"/>
    <s v="Liscannor, Clare"/>
    <s v="Number"/>
    <n v="10"/>
  </r>
  <r>
    <s v="SAP2022T6T6C01"/>
    <s v="Permanent private households"/>
    <s v="2022"/>
    <s v="2022"/>
    <s v="GSLA"/>
    <s v="Group scheme with public source"/>
    <s v="2ae19629-2030-13a3-e055-000000000001"/>
    <s v="Liscasey, Clare"/>
    <s v="Number"/>
    <n v="53"/>
  </r>
  <r>
    <s v="SAP2022T6T6C01"/>
    <s v="Permanent private households"/>
    <s v="2022"/>
    <s v="2022"/>
    <s v="GSLA"/>
    <s v="Group scheme with public source"/>
    <s v="2ae19629-2031-13a3-e055-000000000001"/>
    <s v="Lisdoonvarna, Clare"/>
    <s v="Number"/>
    <n v="11"/>
  </r>
  <r>
    <s v="SAP2022T6T6C01"/>
    <s v="Permanent private households"/>
    <s v="2022"/>
    <s v="2022"/>
    <s v="GSLA"/>
    <s v="Group scheme with public source"/>
    <s v="2ae19629-203b-13a3-e055-000000000001"/>
    <s v="Lisheen, Clare"/>
    <s v="Number"/>
    <n v="64"/>
  </r>
  <r>
    <s v="SAP2022T6T6C01"/>
    <s v="Permanent private households"/>
    <s v="2022"/>
    <s v="2022"/>
    <s v="GSLA"/>
    <s v="Group scheme with public source"/>
    <s v="2ae19629-203c-13a3-e055-000000000001"/>
    <s v="Loughea, Clare"/>
    <s v="Number"/>
    <n v="0"/>
  </r>
  <r>
    <s v="SAP2022T6T6C01"/>
    <s v="Permanent private households"/>
    <s v="2022"/>
    <s v="2022"/>
    <s v="GSLA"/>
    <s v="Group scheme with public source"/>
    <s v="2ae19629-1fa3-13a3-e055-000000000001"/>
    <s v="Lurraga, Clare"/>
    <s v="Number"/>
    <n v="12"/>
  </r>
  <r>
    <s v="SAP2022T6T6C01"/>
    <s v="Permanent private households"/>
    <s v="2022"/>
    <s v="2022"/>
    <s v="GSLA"/>
    <s v="Group scheme with public source"/>
    <s v="2ae19629-1fa4-13a3-e055-000000000001"/>
    <s v="Magherareagh, Clare"/>
    <s v="Number"/>
    <n v="39"/>
  </r>
  <r>
    <s v="SAP2022T6T6C01"/>
    <s v="Permanent private households"/>
    <s v="2022"/>
    <s v="2022"/>
    <s v="GSLA"/>
    <s v="Group scheme with public source"/>
    <s v="2ae19629-1fad-13a3-e055-000000000001"/>
    <s v="Milltown Malbay, Clare"/>
    <s v="Number"/>
    <n v="92"/>
  </r>
  <r>
    <s v="SAP2022T6T6C01"/>
    <s v="Permanent private households"/>
    <s v="2022"/>
    <s v="2022"/>
    <s v="GSLA"/>
    <s v="Group scheme with public source"/>
    <s v="2ae19629-1fae-13a3-e055-000000000001"/>
    <s v="Mount Elva, Clare"/>
    <s v="Number"/>
    <n v="5"/>
  </r>
  <r>
    <s v="SAP2022T6T6C01"/>
    <s v="Permanent private households"/>
    <s v="2022"/>
    <s v="2022"/>
    <s v="GSLA"/>
    <s v="Group scheme with public source"/>
    <s v="2ae19629-1fb7-13a3-e055-000000000001"/>
    <s v="Mountievers, Clare"/>
    <s v="Number"/>
    <n v="58"/>
  </r>
  <r>
    <s v="SAP2022T6T6C01"/>
    <s v="Permanent private households"/>
    <s v="2022"/>
    <s v="2022"/>
    <s v="GSLA"/>
    <s v="Group scheme with public source"/>
    <s v="2ae19629-1fb8-13a3-e055-000000000001"/>
    <s v="Mountshannon, Clare"/>
    <s v="Number"/>
    <n v="21"/>
  </r>
  <r>
    <s v="SAP2022T6T6C01"/>
    <s v="Permanent private households"/>
    <s v="2022"/>
    <s v="2022"/>
    <s v="GSLA"/>
    <s v="Group scheme with public source"/>
    <s v="ee73a85e-7ac6-4aa6-82d2-09c321be7258"/>
    <s v="Moveen/Tullig, Clare"/>
    <s v="Number"/>
    <n v="15"/>
  </r>
  <r>
    <s v="SAP2022T6T6C01"/>
    <s v="Permanent private households"/>
    <s v="2022"/>
    <s v="2022"/>
    <s v="GSLA"/>
    <s v="Group scheme with public source"/>
    <s v="2ae19629-1fc1-13a3-e055-000000000001"/>
    <s v="Moy, Clare"/>
    <s v="Number"/>
    <n v="50"/>
  </r>
  <r>
    <s v="SAP2022T6T6C01"/>
    <s v="Permanent private households"/>
    <s v="2022"/>
    <s v="2022"/>
    <s v="GSLA"/>
    <s v="Group scheme with public source"/>
    <s v="2ae19629-1fc2-13a3-e055-000000000001"/>
    <s v="Moyarta, Clare"/>
    <s v="Number"/>
    <n v="22"/>
  </r>
  <r>
    <s v="SAP2022T6T6C01"/>
    <s v="Permanent private households"/>
    <s v="2022"/>
    <s v="2022"/>
    <s v="GSLA"/>
    <s v="Group scheme with public source"/>
    <s v="2ae19629-1fcd-13a3-e055-000000000001"/>
    <s v="Muckanagh, Clare"/>
    <s v="Number"/>
    <n v="20"/>
  </r>
  <r>
    <s v="SAP2022T6T6C01"/>
    <s v="Permanent private households"/>
    <s v="2022"/>
    <s v="2022"/>
    <s v="GSLA"/>
    <s v="Group scheme with public source"/>
    <s v="2ae19629-1fce-13a3-e055-000000000001"/>
    <s v="Mullagh, Clare"/>
    <s v="Number"/>
    <n v="11"/>
  </r>
  <r>
    <s v="SAP2022T6T6C01"/>
    <s v="Permanent private households"/>
    <s v="2022"/>
    <s v="2022"/>
    <s v="GSLA"/>
    <s v="Group scheme with public source"/>
    <s v="2ae19629-1fd6-13a3-e055-000000000001"/>
    <s v="Newgrove, Clare"/>
    <s v="Number"/>
    <n v="0"/>
  </r>
  <r>
    <s v="SAP2022T6T6C01"/>
    <s v="Permanent private households"/>
    <s v="2022"/>
    <s v="2022"/>
    <s v="GSLA"/>
    <s v="Group scheme with public source"/>
    <s v="2ae19629-1fd7-13a3-e055-000000000001"/>
    <s v="Newmarket, Clare"/>
    <s v="Number"/>
    <n v="68"/>
  </r>
  <r>
    <s v="SAP2022T6T6C01"/>
    <s v="Permanent private households"/>
    <s v="2022"/>
    <s v="2022"/>
    <s v="GSLA"/>
    <s v="Group scheme with public source"/>
    <s v="2ae19629-1fd8-13a3-e055-000000000001"/>
    <s v="Noughaval, Clare"/>
    <s v="Number"/>
    <n v="7"/>
  </r>
  <r>
    <s v="SAP2022T6T6C01"/>
    <s v="Permanent private households"/>
    <s v="2022"/>
    <s v="2022"/>
    <s v="GSLA"/>
    <s v="Group scheme with public source"/>
    <s v="2ae19629-1fe0-13a3-e055-000000000001"/>
    <s v="O'briensbridge, Clare"/>
    <s v="Number"/>
    <n v="18"/>
  </r>
  <r>
    <s v="SAP2022T6T6C01"/>
    <s v="Permanent private households"/>
    <s v="2022"/>
    <s v="2022"/>
    <s v="GSLA"/>
    <s v="Group scheme with public source"/>
    <s v="2ae19629-1fe1-13a3-e055-000000000001"/>
    <s v="Ogonnelloe, Clare"/>
    <s v="Number"/>
    <n v="0"/>
  </r>
  <r>
    <s v="SAP2022T6T6C01"/>
    <s v="Permanent private households"/>
    <s v="2022"/>
    <s v="2022"/>
    <s v="GSLA"/>
    <s v="Group scheme with public source"/>
    <s v="2ae19629-1fe2-13a3-e055-000000000001"/>
    <s v="Oughtmama, Clare"/>
    <s v="Number"/>
    <n v="17"/>
  </r>
  <r>
    <s v="SAP2022T6T6C01"/>
    <s v="Permanent private households"/>
    <s v="2022"/>
    <s v="2022"/>
    <s v="GSLA"/>
    <s v="Group scheme with public source"/>
    <s v="2ae19629-1fea-13a3-e055-000000000001"/>
    <s v="Querrin, Clare"/>
    <s v="Number"/>
    <n v="37"/>
  </r>
  <r>
    <s v="SAP2022T6T6C01"/>
    <s v="Permanent private households"/>
    <s v="2022"/>
    <s v="2022"/>
    <s v="GSLA"/>
    <s v="Group scheme with public source"/>
    <s v="2ae19629-1feb-13a3-e055-000000000001"/>
    <s v="Quin, Clare"/>
    <s v="Number"/>
    <n v="77"/>
  </r>
  <r>
    <s v="SAP2022T6T6C01"/>
    <s v="Permanent private households"/>
    <s v="2022"/>
    <s v="2022"/>
    <s v="GSLA"/>
    <s v="Group scheme with public source"/>
    <s v="2ae19629-1fec-13a3-e055-000000000001"/>
    <s v="Rahona, Clare"/>
    <s v="Number"/>
    <n v="33"/>
  </r>
  <r>
    <s v="SAP2022T6T6C01"/>
    <s v="Permanent private households"/>
    <s v="2022"/>
    <s v="2022"/>
    <s v="GSLA"/>
    <s v="Group scheme with public source"/>
    <s v="2ae19629-1ff5-13a3-e055-000000000001"/>
    <s v="Rath, Clare"/>
    <s v="Number"/>
    <n v="15"/>
  </r>
  <r>
    <s v="SAP2022T6T6C01"/>
    <s v="Permanent private households"/>
    <s v="2022"/>
    <s v="2022"/>
    <s v="GSLA"/>
    <s v="Group scheme with public source"/>
    <s v="2ae19629-1ff6-13a3-e055-000000000001"/>
    <s v="Rathborney, Clare"/>
    <s v="Number"/>
    <n v="2"/>
  </r>
  <r>
    <s v="SAP2022T6T6C01"/>
    <s v="Permanent private households"/>
    <s v="2022"/>
    <s v="2022"/>
    <s v="GSLA"/>
    <s v="Group scheme with public source"/>
    <s v="2ae19629-1fff-13a3-e055-000000000001"/>
    <s v="Rathclooney, Clare"/>
    <s v="Number"/>
    <n v="0"/>
  </r>
  <r>
    <s v="SAP2022T6T6C01"/>
    <s v="Permanent private households"/>
    <s v="2022"/>
    <s v="2022"/>
    <s v="GSLA"/>
    <s v="Group scheme with public source"/>
    <s v="2ae19629-2000-13a3-e055-000000000001"/>
    <s v="Rinealon, Clare"/>
    <s v="Number"/>
    <n v="33"/>
  </r>
  <r>
    <s v="SAP2022T6T6C01"/>
    <s v="Permanent private households"/>
    <s v="2022"/>
    <s v="2022"/>
    <s v="GSLA"/>
    <s v="Group scheme with public source"/>
    <s v="2ae19629-2001-13a3-e055-000000000001"/>
    <s v="Rossroe, Clare"/>
    <s v="Number"/>
    <n v="46"/>
  </r>
  <r>
    <s v="SAP2022T6T6C01"/>
    <s v="Permanent private households"/>
    <s v="2022"/>
    <s v="2022"/>
    <s v="GSLA"/>
    <s v="Group scheme with public source"/>
    <s v="2ae19629-2002-13a3-e055-000000000001"/>
    <s v="Ruan, Clare"/>
    <s v="Number"/>
    <n v="37"/>
  </r>
  <r>
    <s v="SAP2022T6T6C01"/>
    <s v="Permanent private households"/>
    <s v="2022"/>
    <s v="2022"/>
    <s v="GSLA"/>
    <s v="Group scheme with public source"/>
    <s v="2ae19629-200c-13a3-e055-000000000001"/>
    <s v="Scarriff, Clare"/>
    <s v="Number"/>
    <n v="15"/>
  </r>
  <r>
    <s v="SAP2022T6T6C01"/>
    <s v="Permanent private households"/>
    <s v="2022"/>
    <s v="2022"/>
    <s v="GSLA"/>
    <s v="Group scheme with public source"/>
    <s v="2ae19629-200d-13a3-e055-000000000001"/>
    <s v="Sixmilebridge, Clare"/>
    <s v="Number"/>
    <n v="118"/>
  </r>
  <r>
    <s v="SAP2022T6T6C01"/>
    <s v="Permanent private households"/>
    <s v="2022"/>
    <s v="2022"/>
    <s v="GSLA"/>
    <s v="Group scheme with public source"/>
    <s v="2ae19629-2014-13a3-e055-000000000001"/>
    <s v="Smithstown, Clare"/>
    <s v="Number"/>
    <n v="11"/>
  </r>
  <r>
    <s v="SAP2022T6T6C01"/>
    <s v="Permanent private households"/>
    <s v="2022"/>
    <s v="2022"/>
    <s v="GSLA"/>
    <s v="Group scheme with public source"/>
    <s v="2ae19629-2015-13a3-e055-000000000001"/>
    <s v="Spancelhill, Clare"/>
    <s v="Number"/>
    <n v="25"/>
  </r>
  <r>
    <s v="SAP2022T6T6C01"/>
    <s v="Permanent private households"/>
    <s v="2022"/>
    <s v="2022"/>
    <s v="GSLA"/>
    <s v="Group scheme with public source"/>
    <s v="2ae19629-2016-13a3-e055-000000000001"/>
    <s v="St. Martin's, Clare"/>
    <s v="Number"/>
    <n v="7"/>
  </r>
  <r>
    <s v="SAP2022T6T6C01"/>
    <s v="Permanent private households"/>
    <s v="2022"/>
    <s v="2022"/>
    <s v="GSLA"/>
    <s v="Group scheme with public source"/>
    <s v="2ae19629-2017-13a3-e055-000000000001"/>
    <s v="Templemaley, Clare"/>
    <s v="Number"/>
    <n v="65"/>
  </r>
  <r>
    <s v="SAP2022T6T6C01"/>
    <s v="Permanent private households"/>
    <s v="2022"/>
    <s v="2022"/>
    <s v="GSLA"/>
    <s v="Group scheme with public source"/>
    <s v="2ae19629-201f-13a3-e055-000000000001"/>
    <s v="Toberbreeda, Clare"/>
    <s v="Number"/>
    <n v="1"/>
  </r>
  <r>
    <s v="SAP2022T6T6C01"/>
    <s v="Permanent private households"/>
    <s v="2022"/>
    <s v="2022"/>
    <s v="GSLA"/>
    <s v="Group scheme with public source"/>
    <s v="2ae19629-2020-13a3-e055-000000000001"/>
    <s v="Tomfinlough, Clare"/>
    <s v="Number"/>
    <n v="79"/>
  </r>
  <r>
    <s v="SAP2022T6T6C01"/>
    <s v="Permanent private households"/>
    <s v="2022"/>
    <s v="2022"/>
    <s v="GSLA"/>
    <s v="Group scheme with public source"/>
    <s v="2ae19629-2027-13a3-e055-000000000001"/>
    <s v="Tulla, Clare"/>
    <s v="Number"/>
    <n v="12"/>
  </r>
  <r>
    <s v="SAP2022T6T6C01"/>
    <s v="Permanent private households"/>
    <s v="2022"/>
    <s v="2022"/>
    <s v="GSLA"/>
    <s v="Group scheme with public source"/>
    <s v="2ae19629-2032-13a3-e055-000000000001"/>
    <s v="Tullycreen, Clare"/>
    <s v="Number"/>
    <n v="13"/>
  </r>
  <r>
    <s v="SAP2022T6T6C01"/>
    <s v="Permanent private households"/>
    <s v="2022"/>
    <s v="2022"/>
    <s v="GSLA"/>
    <s v="Group scheme with public source"/>
    <s v="2ae19629-2033-13a3-e055-000000000001"/>
    <s v="Urlan, Clare"/>
    <s v="Number"/>
    <n v="42"/>
  </r>
  <r>
    <s v="SAP2022T6T6C01"/>
    <s v="Permanent private households"/>
    <s v="2022"/>
    <s v="2022"/>
    <s v="GSLA"/>
    <s v="Group scheme with public source"/>
    <s v="2ae19749-1f5b-13a3-e055-300000000001"/>
    <s v="Ballincollig, Cork City"/>
    <s v="Number"/>
    <n v="30"/>
  </r>
  <r>
    <s v="SAP2022T6T6C01"/>
    <s v="Permanent private households"/>
    <s v="2022"/>
    <s v="2022"/>
    <s v="GSLA"/>
    <s v="Group scheme with public source"/>
    <s v="2ae19629-214b-13a3-e055-000000000001"/>
    <s v="Ballinlough A, Cork City"/>
    <s v="Number"/>
    <n v="1"/>
  </r>
  <r>
    <s v="SAP2022T6T6C01"/>
    <s v="Permanent private households"/>
    <s v="2022"/>
    <s v="2022"/>
    <s v="GSLA"/>
    <s v="Group scheme with public source"/>
    <s v="2ae19629-214c-13a3-e055-000000000001"/>
    <s v="Ballinlough B, Cork City"/>
    <s v="Number"/>
    <n v="2"/>
  </r>
  <r>
    <s v="SAP2022T6T6C01"/>
    <s v="Permanent private households"/>
    <s v="2022"/>
    <s v="2022"/>
    <s v="GSLA"/>
    <s v="Group scheme with public source"/>
    <s v="2ae19629-214d-13a3-e055-000000000001"/>
    <s v="Ballinlough C, Cork City"/>
    <s v="Number"/>
    <n v="4"/>
  </r>
  <r>
    <s v="SAP2022T6T6C01"/>
    <s v="Permanent private households"/>
    <s v="2022"/>
    <s v="2022"/>
    <s v="GSLA"/>
    <s v="Group scheme with public source"/>
    <s v="316a25a0-f7b6-4d01-b188-5efd7bd804c5"/>
    <s v="Ballygarvan/Lehenagh, Cork City"/>
    <s v="Number"/>
    <n v="19"/>
  </r>
  <r>
    <s v="SAP2022T6T6C01"/>
    <s v="Permanent private households"/>
    <s v="2022"/>
    <s v="2022"/>
    <s v="GSLA"/>
    <s v="Group scheme with public source"/>
    <s v="2ae19629-214e-13a3-e055-000000000001"/>
    <s v="Ballyphehane A, Cork City"/>
    <s v="Number"/>
    <n v="4"/>
  </r>
  <r>
    <s v="SAP2022T6T6C01"/>
    <s v="Permanent private households"/>
    <s v="2022"/>
    <s v="2022"/>
    <s v="GSLA"/>
    <s v="Group scheme with public source"/>
    <s v="2ae19629-2157-13a3-e055-000000000001"/>
    <s v="Ballyphehane B, Cork City"/>
    <s v="Number"/>
    <n v="2"/>
  </r>
  <r>
    <s v="SAP2022T6T6C01"/>
    <s v="Permanent private households"/>
    <s v="2022"/>
    <s v="2022"/>
    <s v="GSLA"/>
    <s v="Group scheme with public source"/>
    <s v="2ae19629-2158-13a3-e055-000000000001"/>
    <s v="Bishopstown A, Cork City"/>
    <s v="Number"/>
    <n v="6"/>
  </r>
  <r>
    <s v="SAP2022T6T6C01"/>
    <s v="Permanent private households"/>
    <s v="2022"/>
    <s v="2022"/>
    <s v="GSLA"/>
    <s v="Group scheme with public source"/>
    <s v="2ae19629-2159-13a3-e055-000000000001"/>
    <s v="Bishopstown B, Cork City"/>
    <s v="Number"/>
    <n v="4"/>
  </r>
  <r>
    <s v="SAP2022T6T6C01"/>
    <s v="Permanent private households"/>
    <s v="2022"/>
    <s v="2022"/>
    <s v="GSLA"/>
    <s v="Group scheme with public source"/>
    <s v="2ae19629-215a-13a3-e055-000000000001"/>
    <s v="Bishopstown C, Cork City"/>
    <s v="Number"/>
    <n v="10"/>
  </r>
  <r>
    <s v="SAP2022T6T6C01"/>
    <s v="Permanent private households"/>
    <s v="2022"/>
    <s v="2022"/>
    <s v="GSLA"/>
    <s v="Group scheme with public source"/>
    <s v="2ae19629-215c-13a3-e055-000000000001"/>
    <s v="Bishopstown D, Cork City"/>
    <s v="Number"/>
    <n v="2"/>
  </r>
  <r>
    <s v="SAP2022T6T6C01"/>
    <s v="Permanent private households"/>
    <s v="2022"/>
    <s v="2022"/>
    <s v="GSLA"/>
    <s v="Group scheme with public source"/>
    <s v="2ae19629-215b-13a3-e055-000000000001"/>
    <s v="Bishopstown E, Cork City"/>
    <s v="Number"/>
    <n v="4"/>
  </r>
  <r>
    <s v="SAP2022T6T6C01"/>
    <s v="Permanent private households"/>
    <s v="2022"/>
    <s v="2022"/>
    <s v="GSLA"/>
    <s v="Group scheme with public source"/>
    <s v="2ae19629-1efc-13a3-e055-000000000001"/>
    <s v="Bishopstown, Cork City"/>
    <s v="Number"/>
    <n v="3"/>
  </r>
  <r>
    <s v="SAP2022T6T6C01"/>
    <s v="Permanent private households"/>
    <s v="2022"/>
    <s v="2022"/>
    <s v="GSLA"/>
    <s v="Group scheme with public source"/>
    <s v="2ae19629-215d-13a3-e055-000000000001"/>
    <s v="Blackpool A, Cork City"/>
    <s v="Number"/>
    <n v="1"/>
  </r>
  <r>
    <s v="SAP2022T6T6C01"/>
    <s v="Permanent private households"/>
    <s v="2022"/>
    <s v="2022"/>
    <s v="GSLA"/>
    <s v="Group scheme with public source"/>
    <s v="2ae19629-215e-13a3-e055-000000000001"/>
    <s v="Blackpool B, Cork City"/>
    <s v="Number"/>
    <n v="13"/>
  </r>
  <r>
    <s v="SAP2022T6T6C01"/>
    <s v="Permanent private households"/>
    <s v="2022"/>
    <s v="2022"/>
    <s v="GSLA"/>
    <s v="Group scheme with public source"/>
    <s v="2ae19789-1f5b-13a3-e055-700000000001"/>
    <s v="Blarney, Cork City"/>
    <s v="Number"/>
    <n v="22"/>
  </r>
  <r>
    <s v="SAP2022T6T6C01"/>
    <s v="Permanent private households"/>
    <s v="2022"/>
    <s v="2022"/>
    <s v="GSLA"/>
    <s v="Group scheme with public source"/>
    <s v="2ae19629-215f-13a3-e055-000000000001"/>
    <s v="Browningstown, Cork City"/>
    <s v="Number"/>
    <n v="3"/>
  </r>
  <r>
    <s v="SAP2022T6T6C01"/>
    <s v="Permanent private households"/>
    <s v="2022"/>
    <s v="2022"/>
    <s v="GSLA"/>
    <s v="Group scheme with public source"/>
    <s v="2ae19629-1f5b-13a3-e055-200000000001"/>
    <s v="Caherlag, Cork City"/>
    <s v="Number"/>
    <n v="8"/>
  </r>
  <r>
    <s v="SAP2022T6T6C01"/>
    <s v="Permanent private households"/>
    <s v="2022"/>
    <s v="2022"/>
    <s v="GSLA"/>
    <s v="Group scheme with public source"/>
    <s v="591bceee-1721-4c8d-865f-1e0bd869b6ad"/>
    <s v="Carrigaline/Monkstown Rural/Douglas, Cork City"/>
    <s v="Number"/>
    <n v="50"/>
  </r>
  <r>
    <s v="SAP2022T6T6C01"/>
    <s v="Permanent private households"/>
    <s v="2022"/>
    <s v="2022"/>
    <s v="GSLA"/>
    <s v="Group scheme with public source"/>
    <s v="2ae19849-1f5b-13a3-e055-140000000001"/>
    <s v="Carrigrohanebeg, Cork City"/>
    <s v="Number"/>
    <n v="5"/>
  </r>
  <r>
    <s v="SAP2022T6T6C01"/>
    <s v="Permanent private households"/>
    <s v="2022"/>
    <s v="2022"/>
    <s v="GSLA"/>
    <s v="Group scheme with public source"/>
    <s v="2ae19629-2160-13a3-e055-000000000001"/>
    <s v="Centre A, Cork City"/>
    <s v="Number"/>
    <n v="2"/>
  </r>
  <r>
    <s v="SAP2022T6T6C01"/>
    <s v="Permanent private households"/>
    <s v="2022"/>
    <s v="2022"/>
    <s v="GSLA"/>
    <s v="Group scheme with public source"/>
    <s v="2ae19629-2161-13a3-e055-000000000001"/>
    <s v="Centre B, Cork City"/>
    <s v="Number"/>
    <n v="12"/>
  </r>
  <r>
    <s v="SAP2022T6T6C01"/>
    <s v="Permanent private households"/>
    <s v="2022"/>
    <s v="2022"/>
    <s v="GSLA"/>
    <s v="Group scheme with public source"/>
    <s v="2ae19629-2162-13a3-e055-000000000001"/>
    <s v="Churchfield, Cork City"/>
    <s v="Number"/>
    <n v="6"/>
  </r>
  <r>
    <s v="SAP2022T6T6C01"/>
    <s v="Permanent private households"/>
    <s v="2022"/>
    <s v="2022"/>
    <s v="GSLA"/>
    <s v="Group scheme with public source"/>
    <s v="2ae19629-2163-13a3-e055-000000000001"/>
    <s v="City Hall A, Cork City"/>
    <s v="Number"/>
    <n v="5"/>
  </r>
  <r>
    <s v="SAP2022T6T6C01"/>
    <s v="Permanent private households"/>
    <s v="2022"/>
    <s v="2022"/>
    <s v="GSLA"/>
    <s v="Group scheme with public source"/>
    <s v="2ae19629-2164-13a3-e055-000000000001"/>
    <s v="City Hall B, Cork City"/>
    <s v="Number"/>
    <n v="3"/>
  </r>
  <r>
    <s v="SAP2022T6T6C01"/>
    <s v="Permanent private households"/>
    <s v="2022"/>
    <s v="2022"/>
    <s v="GSLA"/>
    <s v="Group scheme with public source"/>
    <s v="2ae19629-2165-13a3-e055-000000000001"/>
    <s v="Commons, Cork City"/>
    <s v="Number"/>
    <n v="2"/>
  </r>
  <r>
    <s v="SAP2022T6T6C01"/>
    <s v="Permanent private households"/>
    <s v="2022"/>
    <s v="2022"/>
    <s v="GSLA"/>
    <s v="Group scheme with public source"/>
    <s v="7c85cece-22eb-4ebb-8d1f-9c0f734eaea8"/>
    <s v="Douglas/Lehenagh, Cork City"/>
    <s v="Number"/>
    <n v="4"/>
  </r>
  <r>
    <s v="SAP2022T6T6C01"/>
    <s v="Permanent private households"/>
    <s v="2022"/>
    <s v="2022"/>
    <s v="GSLA"/>
    <s v="Group scheme with public source"/>
    <s v="2ae19629-2166-13a3-e055-000000000001"/>
    <s v="Evergreen, Cork City"/>
    <s v="Number"/>
    <n v="3"/>
  </r>
  <r>
    <s v="SAP2022T6T6C01"/>
    <s v="Permanent private households"/>
    <s v="2022"/>
    <s v="2022"/>
    <s v="GSLA"/>
    <s v="Group scheme with public source"/>
    <s v="2ae19629-2167-13a3-e055-000000000001"/>
    <s v="Fair Hill A, Cork City"/>
    <s v="Number"/>
    <n v="0"/>
  </r>
  <r>
    <s v="SAP2022T6T6C01"/>
    <s v="Permanent private households"/>
    <s v="2022"/>
    <s v="2022"/>
    <s v="GSLA"/>
    <s v="Group scheme with public source"/>
    <s v="2ae19629-2172-13a3-e055-000000000001"/>
    <s v="Fair Hill B, Cork City"/>
    <s v="Number"/>
    <n v="4"/>
  </r>
  <r>
    <s v="SAP2022T6T6C01"/>
    <s v="Permanent private households"/>
    <s v="2022"/>
    <s v="2022"/>
    <s v="GSLA"/>
    <s v="Group scheme with public source"/>
    <s v="2ae19629-2173-13a3-e055-000000000001"/>
    <s v="Fair Hill C, Cork City"/>
    <s v="Number"/>
    <n v="6"/>
  </r>
  <r>
    <s v="SAP2022T6T6C01"/>
    <s v="Permanent private households"/>
    <s v="2022"/>
    <s v="2022"/>
    <s v="GSLA"/>
    <s v="Group scheme with public source"/>
    <s v="2ae19629-2174-13a3-e055-000000000001"/>
    <s v="Farranferris A, Cork City"/>
    <s v="Number"/>
    <n v="8"/>
  </r>
  <r>
    <s v="SAP2022T6T6C01"/>
    <s v="Permanent private households"/>
    <s v="2022"/>
    <s v="2022"/>
    <s v="GSLA"/>
    <s v="Group scheme with public source"/>
    <s v="2ae19629-2175-13a3-e055-000000000001"/>
    <s v="Farranferris B, Cork City"/>
    <s v="Number"/>
    <n v="2"/>
  </r>
  <r>
    <s v="SAP2022T6T6C01"/>
    <s v="Permanent private households"/>
    <s v="2022"/>
    <s v="2022"/>
    <s v="GSLA"/>
    <s v="Group scheme with public source"/>
    <s v="2ae19629-2176-13a3-e055-000000000001"/>
    <s v="Farranferris C, Cork City"/>
    <s v="Number"/>
    <n v="2"/>
  </r>
  <r>
    <s v="SAP2022T6T6C01"/>
    <s v="Permanent private households"/>
    <s v="2022"/>
    <s v="2022"/>
    <s v="GSLA"/>
    <s v="Group scheme with public source"/>
    <s v="2ae19629-2178-13a3-e055-000000000001"/>
    <s v="Gillabbey A, Cork City"/>
    <s v="Number"/>
    <n v="17"/>
  </r>
  <r>
    <s v="SAP2022T6T6C01"/>
    <s v="Permanent private households"/>
    <s v="2022"/>
    <s v="2022"/>
    <s v="GSLA"/>
    <s v="Group scheme with public source"/>
    <s v="2ae19629-2179-13a3-e055-000000000001"/>
    <s v="Gillabbey B, Cork City"/>
    <s v="Number"/>
    <n v="3"/>
  </r>
  <r>
    <s v="SAP2022T6T6C01"/>
    <s v="Permanent private households"/>
    <s v="2022"/>
    <s v="2022"/>
    <s v="GSLA"/>
    <s v="Group scheme with public source"/>
    <s v="2ae19629-217a-13a3-e055-000000000001"/>
    <s v="Gillabbey C, Cork City"/>
    <s v="Number"/>
    <n v="12"/>
  </r>
  <r>
    <s v="SAP2022T6T6C01"/>
    <s v="Permanent private households"/>
    <s v="2022"/>
    <s v="2022"/>
    <s v="GSLA"/>
    <s v="Group scheme with public source"/>
    <s v="2ae19629-217b-13a3-e055-000000000001"/>
    <s v="Glasheen A, Cork City"/>
    <s v="Number"/>
    <n v="1"/>
  </r>
  <r>
    <s v="SAP2022T6T6C01"/>
    <s v="Permanent private households"/>
    <s v="2022"/>
    <s v="2022"/>
    <s v="GSLA"/>
    <s v="Group scheme with public source"/>
    <s v="2ae19629-217c-13a3-e055-000000000001"/>
    <s v="Glasheen B, Cork City"/>
    <s v="Number"/>
    <n v="1"/>
  </r>
  <r>
    <s v="SAP2022T6T6C01"/>
    <s v="Permanent private households"/>
    <s v="2022"/>
    <s v="2022"/>
    <s v="GSLA"/>
    <s v="Group scheme with public source"/>
    <s v="2ae19629-217d-13a3-e055-000000000001"/>
    <s v="Glasheen C, Cork City"/>
    <s v="Number"/>
    <n v="8"/>
  </r>
  <r>
    <s v="SAP2022T6T6C01"/>
    <s v="Permanent private households"/>
    <s v="2022"/>
    <s v="2022"/>
    <s v="GSLA"/>
    <s v="Group scheme with public source"/>
    <s v="2ae19629-217e-13a3-e055-000000000001"/>
    <s v="Greenmount, Cork City"/>
    <s v="Number"/>
    <n v="6"/>
  </r>
  <r>
    <s v="SAP2022T6T6C01"/>
    <s v="Permanent private households"/>
    <s v="2022"/>
    <s v="2022"/>
    <s v="GSLA"/>
    <s v="Group scheme with public source"/>
    <s v="2ae19629-217f-13a3-e055-000000000001"/>
    <s v="Gurranebraher A, Cork City"/>
    <s v="Number"/>
    <n v="3"/>
  </r>
  <r>
    <s v="SAP2022T6T6C01"/>
    <s v="Permanent private households"/>
    <s v="2022"/>
    <s v="2022"/>
    <s v="GSLA"/>
    <s v="Group scheme with public source"/>
    <s v="2ae19629-2180-13a3-e055-000000000001"/>
    <s v="Gurranebraher B, Cork City"/>
    <s v="Number"/>
    <n v="5"/>
  </r>
  <r>
    <s v="SAP2022T6T6C01"/>
    <s v="Permanent private households"/>
    <s v="2022"/>
    <s v="2022"/>
    <s v="GSLA"/>
    <s v="Group scheme with public source"/>
    <s v="2ae19629-2181-13a3-e055-000000000001"/>
    <s v="Gurranebraher C, Cork City"/>
    <s v="Number"/>
    <n v="5"/>
  </r>
  <r>
    <s v="SAP2022T6T6C01"/>
    <s v="Permanent private households"/>
    <s v="2022"/>
    <s v="2022"/>
    <s v="GSLA"/>
    <s v="Group scheme with public source"/>
    <s v="2ae19629-2177-13a3-e055-000000000001"/>
    <s v="Gurranebraher D, Cork City"/>
    <s v="Number"/>
    <n v="0"/>
  </r>
  <r>
    <s v="SAP2022T6T6C01"/>
    <s v="Permanent private households"/>
    <s v="2022"/>
    <s v="2022"/>
    <s v="GSLA"/>
    <s v="Group scheme with public source"/>
    <s v="2ae19629-2182-13a3-e055-000000000001"/>
    <s v="Gurranebraher E, Cork City"/>
    <s v="Number"/>
    <n v="2"/>
  </r>
  <r>
    <s v="SAP2022T6T6C01"/>
    <s v="Permanent private households"/>
    <s v="2022"/>
    <s v="2022"/>
    <s v="GSLA"/>
    <s v="Group scheme with public source"/>
    <s v="2ae19809-1f5b-13a3-e055-900000000001"/>
    <s v="Inishkenny, Cork City"/>
    <s v="Number"/>
    <n v="13"/>
  </r>
  <r>
    <s v="SAP2022T6T6C01"/>
    <s v="Permanent private households"/>
    <s v="2022"/>
    <s v="2022"/>
    <s v="GSLA"/>
    <s v="Group scheme with public source"/>
    <s v="2ae19629-2183-13a3-e055-000000000001"/>
    <s v="Knocknaheeny, Cork City"/>
    <s v="Number"/>
    <n v="12"/>
  </r>
  <r>
    <s v="SAP2022T6T6C01"/>
    <s v="Permanent private households"/>
    <s v="2022"/>
    <s v="2022"/>
    <s v="GSLA"/>
    <s v="Group scheme with public source"/>
    <s v="2ae19629-2184-13a3-e055-000000000001"/>
    <s v="Knockrea A, Cork City"/>
    <s v="Number"/>
    <n v="7"/>
  </r>
  <r>
    <s v="SAP2022T6T6C01"/>
    <s v="Permanent private households"/>
    <s v="2022"/>
    <s v="2022"/>
    <s v="GSLA"/>
    <s v="Group scheme with public source"/>
    <s v="2ae19629-218c-13a3-e055-000000000001"/>
    <s v="Knockrea B, Cork City"/>
    <s v="Number"/>
    <n v="0"/>
  </r>
  <r>
    <s v="SAP2022T6T6C01"/>
    <s v="Permanent private households"/>
    <s v="2022"/>
    <s v="2022"/>
    <s v="GSLA"/>
    <s v="Group scheme with public source"/>
    <s v="2ae19629-218d-13a3-e055-000000000001"/>
    <s v="Mahon A, Cork City"/>
    <s v="Number"/>
    <n v="10"/>
  </r>
  <r>
    <s v="SAP2022T6T6C01"/>
    <s v="Permanent private households"/>
    <s v="2022"/>
    <s v="2022"/>
    <s v="GSLA"/>
    <s v="Group scheme with public source"/>
    <s v="2ae19629-218e-13a3-e055-000000000001"/>
    <s v="Mahon B, Cork City"/>
    <s v="Number"/>
    <n v="12"/>
  </r>
  <r>
    <s v="SAP2022T6T6C01"/>
    <s v="Permanent private households"/>
    <s v="2022"/>
    <s v="2022"/>
    <s v="GSLA"/>
    <s v="Group scheme with public source"/>
    <s v="2ae19629-218f-13a3-e055-000000000001"/>
    <s v="Mahon C, Cork City"/>
    <s v="Number"/>
    <n v="3"/>
  </r>
  <r>
    <s v="SAP2022T6T6C01"/>
    <s v="Permanent private households"/>
    <s v="2022"/>
    <s v="2022"/>
    <s v="GSLA"/>
    <s v="Group scheme with public source"/>
    <s v="2ae19629-2190-13a3-e055-000000000001"/>
    <s v="Mardyke, Cork City"/>
    <s v="Number"/>
    <n v="2"/>
  </r>
  <r>
    <s v="SAP2022T6T6C01"/>
    <s v="Permanent private households"/>
    <s v="2022"/>
    <s v="2022"/>
    <s v="GSLA"/>
    <s v="Group scheme with public source"/>
    <s v="2ae19769-1f5b-13a3-e055-500000000001"/>
    <s v="Matehy, Cork City"/>
    <s v="Number"/>
    <n v="10"/>
  </r>
  <r>
    <s v="SAP2022T6T6C01"/>
    <s v="Permanent private households"/>
    <s v="2022"/>
    <s v="2022"/>
    <s v="GSLA"/>
    <s v="Group scheme with public source"/>
    <s v="2ae19629-2191-13a3-e055-000000000001"/>
    <s v="Mayfield, Cork City"/>
    <s v="Number"/>
    <n v="8"/>
  </r>
  <r>
    <s v="SAP2022T6T6C01"/>
    <s v="Permanent private households"/>
    <s v="2022"/>
    <s v="2022"/>
    <s v="GSLA"/>
    <s v="Group scheme with public source"/>
    <s v="2ae19629-2192-13a3-e055-000000000001"/>
    <s v="Montenotte A, Cork City"/>
    <s v="Number"/>
    <n v="4"/>
  </r>
  <r>
    <s v="SAP2022T6T6C01"/>
    <s v="Permanent private households"/>
    <s v="2022"/>
    <s v="2022"/>
    <s v="GSLA"/>
    <s v="Group scheme with public source"/>
    <s v="2ae19629-2193-13a3-e055-000000000001"/>
    <s v="Montenotte B, Cork City"/>
    <s v="Number"/>
    <n v="1"/>
  </r>
  <r>
    <s v="SAP2022T6T6C01"/>
    <s v="Permanent private households"/>
    <s v="2022"/>
    <s v="2022"/>
    <s v="GSLA"/>
    <s v="Group scheme with public source"/>
    <s v="2ae19819-1f5b-13a3-e055-110000000001"/>
    <s v="Ovens, Cork City"/>
    <s v="Number"/>
    <n v="4"/>
  </r>
  <r>
    <s v="SAP2022T6T6C01"/>
    <s v="Permanent private households"/>
    <s v="2022"/>
    <s v="2022"/>
    <s v="GSLA"/>
    <s v="Group scheme with public source"/>
    <s v="2ae19629-2194-13a3-e055-000000000001"/>
    <s v="Pouladuff A, Cork City"/>
    <s v="Number"/>
    <n v="0"/>
  </r>
  <r>
    <s v="SAP2022T6T6C01"/>
    <s v="Permanent private households"/>
    <s v="2022"/>
    <s v="2022"/>
    <s v="GSLA"/>
    <s v="Group scheme with public source"/>
    <s v="2ae19629-2195-13a3-e055-000000000001"/>
    <s v="Pouladuff B, Cork City"/>
    <s v="Number"/>
    <n v="2"/>
  </r>
  <r>
    <s v="SAP2022T6T6C01"/>
    <s v="Permanent private households"/>
    <s v="2022"/>
    <s v="2022"/>
    <s v="GSLA"/>
    <s v="Group scheme with public source"/>
    <s v="2ae19779-1f5b-13a3-e055-600000000001"/>
    <s v="Rathcooney, Cork City"/>
    <s v="Number"/>
    <n v="42"/>
  </r>
  <r>
    <s v="SAP2022T6T6C01"/>
    <s v="Permanent private households"/>
    <s v="2022"/>
    <s v="2022"/>
    <s v="GSLA"/>
    <s v="Group scheme with public source"/>
    <s v="2ae19629-1f5b-13a3-e055-100000000001"/>
    <s v="Riverstown, Cork City"/>
    <s v="Number"/>
    <n v="12"/>
  </r>
  <r>
    <s v="SAP2022T6T6C01"/>
    <s v="Permanent private households"/>
    <s v="2022"/>
    <s v="2022"/>
    <s v="GSLA"/>
    <s v="Group scheme with public source"/>
    <s v="2ae19629-2196-13a3-e055-000000000001"/>
    <s v="Shanakiel, Cork City"/>
    <s v="Number"/>
    <n v="7"/>
  </r>
  <r>
    <s v="SAP2022T6T6C01"/>
    <s v="Permanent private households"/>
    <s v="2022"/>
    <s v="2022"/>
    <s v="GSLA"/>
    <s v="Group scheme with public source"/>
    <s v="2ae19629-2197-13a3-e055-000000000001"/>
    <s v="Shandon A, Cork City"/>
    <s v="Number"/>
    <n v="14"/>
  </r>
  <r>
    <s v="SAP2022T6T6C01"/>
    <s v="Permanent private households"/>
    <s v="2022"/>
    <s v="2022"/>
    <s v="GSLA"/>
    <s v="Group scheme with public source"/>
    <s v="2ae19629-2198-13a3-e055-000000000001"/>
    <s v="Shandon B, Cork City"/>
    <s v="Number"/>
    <n v="5"/>
  </r>
  <r>
    <s v="SAP2022T6T6C01"/>
    <s v="Permanent private households"/>
    <s v="2022"/>
    <s v="2022"/>
    <s v="GSLA"/>
    <s v="Group scheme with public source"/>
    <s v="2ae19629-2199-13a3-e055-000000000001"/>
    <s v="South Gate A, Cork City"/>
    <s v="Number"/>
    <n v="15"/>
  </r>
  <r>
    <s v="SAP2022T6T6C01"/>
    <s v="Permanent private households"/>
    <s v="2022"/>
    <s v="2022"/>
    <s v="GSLA"/>
    <s v="Group scheme with public source"/>
    <s v="2ae19629-219a-13a3-e055-000000000001"/>
    <s v="South Gate B, Cork City"/>
    <s v="Number"/>
    <n v="4"/>
  </r>
  <r>
    <s v="SAP2022T6T6C01"/>
    <s v="Permanent private households"/>
    <s v="2022"/>
    <s v="2022"/>
    <s v="GSLA"/>
    <s v="Group scheme with public source"/>
    <s v="6b896afd-b53d-4ebc-bd6e-0154e333b3af"/>
    <s v="St. Mary's (East), Cork City"/>
    <s v="Number"/>
    <n v="4"/>
  </r>
  <r>
    <s v="SAP2022T6T6C01"/>
    <s v="Permanent private households"/>
    <s v="2022"/>
    <s v="2022"/>
    <s v="GSLA"/>
    <s v="Group scheme with public source"/>
    <s v="2ae19629-21cb-13a3-e055-000000000001"/>
    <s v="St. Mary's (West), Cork City"/>
    <s v="Number"/>
    <n v="23"/>
  </r>
  <r>
    <s v="SAP2022T6T6C01"/>
    <s v="Permanent private households"/>
    <s v="2022"/>
    <s v="2022"/>
    <s v="GSLA"/>
    <s v="Group scheme with public source"/>
    <s v="2ae19629-21a6-13a3-e055-000000000001"/>
    <s v="St. Patrick's A, Cork City"/>
    <s v="Number"/>
    <n v="7"/>
  </r>
  <r>
    <s v="SAP2022T6T6C01"/>
    <s v="Permanent private households"/>
    <s v="2022"/>
    <s v="2022"/>
    <s v="GSLA"/>
    <s v="Group scheme with public source"/>
    <s v="2ae19629-21a7-13a3-e055-000000000001"/>
    <s v="St. Patrick's B, Cork City"/>
    <s v="Number"/>
    <n v="3"/>
  </r>
  <r>
    <s v="SAP2022T6T6C01"/>
    <s v="Permanent private households"/>
    <s v="2022"/>
    <s v="2022"/>
    <s v="GSLA"/>
    <s v="Group scheme with public source"/>
    <s v="2ae19629-21a8-13a3-e055-000000000001"/>
    <s v="St. Patrick's C, Cork City"/>
    <s v="Number"/>
    <n v="0"/>
  </r>
  <r>
    <s v="SAP2022T6T6C01"/>
    <s v="Permanent private households"/>
    <s v="2022"/>
    <s v="2022"/>
    <s v="GSLA"/>
    <s v="Group scheme with public source"/>
    <s v="2ae19629-21a9-13a3-e055-000000000001"/>
    <s v="Sunday's Well A, Cork City"/>
    <s v="Number"/>
    <n v="0"/>
  </r>
  <r>
    <s v="SAP2022T6T6C01"/>
    <s v="Permanent private households"/>
    <s v="2022"/>
    <s v="2022"/>
    <s v="GSLA"/>
    <s v="Group scheme with public source"/>
    <s v="2ae19629-21aa-13a3-e055-000000000001"/>
    <s v="Sunday's Well B, Cork City"/>
    <s v="Number"/>
    <n v="4"/>
  </r>
  <r>
    <s v="SAP2022T6T6C01"/>
    <s v="Permanent private households"/>
    <s v="2022"/>
    <s v="2022"/>
    <s v="GSLA"/>
    <s v="Group scheme with public source"/>
    <s v="2ae19629-21ab-13a3-e055-000000000001"/>
    <s v="The Glen A, Cork City"/>
    <s v="Number"/>
    <n v="9"/>
  </r>
  <r>
    <s v="SAP2022T6T6C01"/>
    <s v="Permanent private households"/>
    <s v="2022"/>
    <s v="2022"/>
    <s v="GSLA"/>
    <s v="Group scheme with public source"/>
    <s v="2ae19629-21ac-13a3-e055-000000000001"/>
    <s v="The Glen B, Cork City"/>
    <s v="Number"/>
    <n v="1"/>
  </r>
  <r>
    <s v="SAP2022T6T6C01"/>
    <s v="Permanent private households"/>
    <s v="2022"/>
    <s v="2022"/>
    <s v="GSLA"/>
    <s v="Group scheme with public source"/>
    <s v="2ae19629-21ad-13a3-e055-000000000001"/>
    <s v="The Lough, Cork City"/>
    <s v="Number"/>
    <n v="3"/>
  </r>
  <r>
    <s v="SAP2022T6T6C01"/>
    <s v="Permanent private households"/>
    <s v="2022"/>
    <s v="2022"/>
    <s v="GSLA"/>
    <s v="Group scheme with public source"/>
    <s v="2ae19629-21ae-13a3-e055-000000000001"/>
    <s v="Tivoli A, Cork City"/>
    <s v="Number"/>
    <n v="5"/>
  </r>
  <r>
    <s v="SAP2022T6T6C01"/>
    <s v="Permanent private households"/>
    <s v="2022"/>
    <s v="2022"/>
    <s v="GSLA"/>
    <s v="Group scheme with public source"/>
    <s v="2ae19629-21af-13a3-e055-000000000001"/>
    <s v="Tivoli B, Cork City"/>
    <s v="Number"/>
    <n v="5"/>
  </r>
  <r>
    <s v="SAP2022T6T6C01"/>
    <s v="Permanent private households"/>
    <s v="2022"/>
    <s v="2022"/>
    <s v="GSLA"/>
    <s v="Group scheme with public source"/>
    <s v="2ae19629-21b0-13a3-e055-000000000001"/>
    <s v="Togher A, Cork City"/>
    <s v="Number"/>
    <n v="7"/>
  </r>
  <r>
    <s v="SAP2022T6T6C01"/>
    <s v="Permanent private households"/>
    <s v="2022"/>
    <s v="2022"/>
    <s v="GSLA"/>
    <s v="Group scheme with public source"/>
    <s v="2ae19629-21b1-13a3-e055-000000000001"/>
    <s v="Togher B, Cork City"/>
    <s v="Number"/>
    <n v="3"/>
  </r>
  <r>
    <s v="SAP2022T6T6C01"/>
    <s v="Permanent private households"/>
    <s v="2022"/>
    <s v="2022"/>
    <s v="GSLA"/>
    <s v="Group scheme with public source"/>
    <s v="2ae19629-21b2-13a3-e055-000000000001"/>
    <s v="Tramore A, Cork City"/>
    <s v="Number"/>
    <n v="1"/>
  </r>
  <r>
    <s v="SAP2022T6T6C01"/>
    <s v="Permanent private households"/>
    <s v="2022"/>
    <s v="2022"/>
    <s v="GSLA"/>
    <s v="Group scheme with public source"/>
    <s v="2ae19629-21b3-13a3-e055-000000000001"/>
    <s v="Tramore B, Cork City"/>
    <s v="Number"/>
    <n v="1"/>
  </r>
  <r>
    <s v="SAP2022T6T6C01"/>
    <s v="Permanent private households"/>
    <s v="2022"/>
    <s v="2022"/>
    <s v="GSLA"/>
    <s v="Group scheme with public source"/>
    <s v="2ae19629-21b4-13a3-e055-000000000001"/>
    <s v="Tramore C, Cork City"/>
    <s v="Number"/>
    <n v="5"/>
  </r>
  <r>
    <s v="SAP2022T6T6C01"/>
    <s v="Permanent private households"/>
    <s v="2022"/>
    <s v="2022"/>
    <s v="GSLA"/>
    <s v="Group scheme with public source"/>
    <s v="2ae19629-21b5-13a3-e055-000000000001"/>
    <s v="Turner's Cross A, Cork City"/>
    <s v="Number"/>
    <n v="4"/>
  </r>
  <r>
    <s v="SAP2022T6T6C01"/>
    <s v="Permanent private households"/>
    <s v="2022"/>
    <s v="2022"/>
    <s v="GSLA"/>
    <s v="Group scheme with public source"/>
    <s v="2ae19629-21b6-13a3-e055-000000000001"/>
    <s v="Turner's Cross B, Cork City"/>
    <s v="Number"/>
    <n v="1"/>
  </r>
  <r>
    <s v="SAP2022T6T6C01"/>
    <s v="Permanent private households"/>
    <s v="2022"/>
    <s v="2022"/>
    <s v="GSLA"/>
    <s v="Group scheme with public source"/>
    <s v="2ae19629-21b7-13a3-e055-000000000001"/>
    <s v="Turner's Cross C, Cork City"/>
    <s v="Number"/>
    <n v="2"/>
  </r>
  <r>
    <s v="SAP2022T6T6C01"/>
    <s v="Permanent private households"/>
    <s v="2022"/>
    <s v="2022"/>
    <s v="GSLA"/>
    <s v="Group scheme with public source"/>
    <s v="2ae19629-21c0-13a3-e055-000000000001"/>
    <s v="Turner's Cross D, Cork City"/>
    <s v="Number"/>
    <n v="0"/>
  </r>
  <r>
    <s v="SAP2022T6T6C01"/>
    <s v="Permanent private households"/>
    <s v="2022"/>
    <s v="2022"/>
    <s v="GSLA"/>
    <s v="Group scheme with public source"/>
    <s v="2ae19759-1f5b-13a3-e055-400000000001"/>
    <s v="Whitechurch, Cork City"/>
    <s v="Number"/>
    <n v="2"/>
  </r>
  <r>
    <s v="SAP2022T6T6C01"/>
    <s v="Permanent private households"/>
    <s v="2022"/>
    <s v="2022"/>
    <s v="GSLA"/>
    <s v="Group scheme with public source"/>
    <s v="2ae19629-203d-13a3-e055-000000000001"/>
    <s v="Abbeymahon, Cork County"/>
    <s v="Number"/>
    <n v="22"/>
  </r>
  <r>
    <s v="SAP2022T6T6C01"/>
    <s v="Permanent private households"/>
    <s v="2022"/>
    <s v="2022"/>
    <s v="GSLA"/>
    <s v="Group scheme with public source"/>
    <s v="2ae19629-203e-13a3-e055-000000000001"/>
    <s v="Adrigole, Cork County"/>
    <s v="Number"/>
    <n v="11"/>
  </r>
  <r>
    <s v="SAP2022T6T6C01"/>
    <s v="Permanent private households"/>
    <s v="2022"/>
    <s v="2022"/>
    <s v="GSLA"/>
    <s v="Group scheme with public source"/>
    <s v="2ae19629-203f-13a3-e055-000000000001"/>
    <s v="Aghadown North, Cork County"/>
    <s v="Number"/>
    <n v="4"/>
  </r>
  <r>
    <s v="SAP2022T6T6C01"/>
    <s v="Permanent private households"/>
    <s v="2022"/>
    <s v="2022"/>
    <s v="GSLA"/>
    <s v="Group scheme with public source"/>
    <s v="2ae19629-2040-13a3-e055-000000000001"/>
    <s v="Aghadown South, Cork County"/>
    <s v="Number"/>
    <n v="46"/>
  </r>
  <r>
    <s v="SAP2022T6T6C01"/>
    <s v="Permanent private households"/>
    <s v="2022"/>
    <s v="2022"/>
    <s v="GSLA"/>
    <s v="Group scheme with public source"/>
    <s v="2ae19629-2041-13a3-e055-000000000001"/>
    <s v="Aghern, Cork County"/>
    <s v="Number"/>
    <n v="8"/>
  </r>
  <r>
    <s v="SAP2022T6T6C01"/>
    <s v="Permanent private households"/>
    <s v="2022"/>
    <s v="2022"/>
    <s v="GSLA"/>
    <s v="Group scheme with public source"/>
    <s v="2ae19629-1f9a-13a3-e055-000000000001"/>
    <s v="Aghinagh, Cork County"/>
    <s v="Number"/>
    <n v="3"/>
  </r>
  <r>
    <s v="SAP2022T6T6C01"/>
    <s v="Permanent private households"/>
    <s v="2022"/>
    <s v="2022"/>
    <s v="GSLA"/>
    <s v="Group scheme with public source"/>
    <s v="2ae19629-1f9b-13a3-e055-000000000001"/>
    <s v="Aglish, Cork County"/>
    <s v="Number"/>
    <n v="29"/>
  </r>
  <r>
    <s v="SAP2022T6T6C01"/>
    <s v="Permanent private households"/>
    <s v="2022"/>
    <s v="2022"/>
    <s v="GSLA"/>
    <s v="Group scheme with public source"/>
    <s v="2ae19629-1f9c-13a3-e055-000000000001"/>
    <s v="Ahil, Cork County"/>
    <s v="Number"/>
    <n v="0"/>
  </r>
  <r>
    <s v="SAP2022T6T6C01"/>
    <s v="Permanent private households"/>
    <s v="2022"/>
    <s v="2022"/>
    <s v="GSLA"/>
    <s v="Group scheme with public source"/>
    <s v="2ae19629-1fa5-13a3-e055-000000000001"/>
    <s v="Allow, Cork County"/>
    <s v="Number"/>
    <n v="13"/>
  </r>
  <r>
    <s v="SAP2022T6T6C01"/>
    <s v="Permanent private households"/>
    <s v="2022"/>
    <s v="2022"/>
    <s v="GSLA"/>
    <s v="Group scheme with public source"/>
    <s v="2ae19629-1fa6-13a3-e055-000000000001"/>
    <s v="Ardagh, Cork County"/>
    <s v="Number"/>
    <n v="4"/>
  </r>
  <r>
    <s v="SAP2022T6T6C01"/>
    <s v="Permanent private households"/>
    <s v="2022"/>
    <s v="2022"/>
    <s v="GSLA"/>
    <s v="Group scheme with public source"/>
    <s v="2ae19629-1fa7-13a3-e055-000000000001"/>
    <s v="Ardfield, Cork County"/>
    <s v="Number"/>
    <n v="46"/>
  </r>
  <r>
    <s v="SAP2022T6T6C01"/>
    <s v="Permanent private households"/>
    <s v="2022"/>
    <s v="2022"/>
    <s v="GSLA"/>
    <s v="Group scheme with public source"/>
    <s v="2ae19629-1f0b-13a3-e055-000000000001"/>
    <s v="Ardskeagh, Cork County"/>
    <s v="Number"/>
    <n v="1"/>
  </r>
  <r>
    <s v="SAP2022T6T6C01"/>
    <s v="Permanent private households"/>
    <s v="2022"/>
    <s v="2022"/>
    <s v="GSLA"/>
    <s v="Group scheme with public source"/>
    <s v="2ae19629-1f0c-13a3-e055-000000000001"/>
    <s v="Argideen, Cork County"/>
    <s v="Number"/>
    <n v="12"/>
  </r>
  <r>
    <s v="SAP2022T6T6C01"/>
    <s v="Permanent private households"/>
    <s v="2022"/>
    <s v="2022"/>
    <s v="GSLA"/>
    <s v="Group scheme with public source"/>
    <s v="2ae19629-1f0d-13a3-e055-000000000001"/>
    <s v="Aultagh, Cork County"/>
    <s v="Number"/>
    <n v="0"/>
  </r>
  <r>
    <s v="SAP2022T6T6C01"/>
    <s v="Permanent private households"/>
    <s v="2022"/>
    <s v="2022"/>
    <s v="GSLA"/>
    <s v="Group scheme with public source"/>
    <s v="2ae19629-1f17-13a3-e055-000000000001"/>
    <s v="Ballinadee, Cork County"/>
    <s v="Number"/>
    <n v="1"/>
  </r>
  <r>
    <s v="SAP2022T6T6C01"/>
    <s v="Permanent private households"/>
    <s v="2022"/>
    <s v="2022"/>
    <s v="GSLA"/>
    <s v="Group scheme with public source"/>
    <s v="2ae19629-1f18-13a3-e055-000000000001"/>
    <s v="Ballincollig, Cork County"/>
    <s v="Number"/>
    <n v="9"/>
  </r>
  <r>
    <s v="SAP2022T6T6C01"/>
    <s v="Permanent private households"/>
    <s v="2022"/>
    <s v="2022"/>
    <s v="GSLA"/>
    <s v="Group scheme with public source"/>
    <s v="2ae19629-1f19-13a3-e055-000000000001"/>
    <s v="Ballingurteen, Cork County"/>
    <s v="Number"/>
    <n v="9"/>
  </r>
  <r>
    <s v="SAP2022T6T6C01"/>
    <s v="Permanent private households"/>
    <s v="2022"/>
    <s v="2022"/>
    <s v="GSLA"/>
    <s v="Group scheme with public source"/>
    <s v="2ae19629-1f21-13a3-e055-000000000001"/>
    <s v="Ballinspittle, Cork County"/>
    <s v="Number"/>
    <n v="2"/>
  </r>
  <r>
    <s v="SAP2022T6T6C01"/>
    <s v="Permanent private households"/>
    <s v="2022"/>
    <s v="2022"/>
    <s v="GSLA"/>
    <s v="Group scheme with public source"/>
    <s v="2ae19629-1f22-13a3-e055-000000000001"/>
    <s v="Ballintemple, Cork County"/>
    <s v="Number"/>
    <n v="0"/>
  </r>
  <r>
    <s v="SAP2022T6T6C01"/>
    <s v="Permanent private households"/>
    <s v="2022"/>
    <s v="2022"/>
    <s v="GSLA"/>
    <s v="Group scheme with public source"/>
    <s v="2ae19629-1f23-13a3-e055-000000000001"/>
    <s v="Ballyarthur, Cork County"/>
    <s v="Number"/>
    <n v="12"/>
  </r>
  <r>
    <s v="SAP2022T6T6C01"/>
    <s v="Permanent private households"/>
    <s v="2022"/>
    <s v="2022"/>
    <s v="GSLA"/>
    <s v="Group scheme with public source"/>
    <s v="2ae19629-1f2b-13a3-e055-000000000001"/>
    <s v="Ballybane, Cork County"/>
    <s v="Number"/>
    <n v="0"/>
  </r>
  <r>
    <s v="SAP2022T6T6C01"/>
    <s v="Permanent private households"/>
    <s v="2022"/>
    <s v="2022"/>
    <s v="GSLA"/>
    <s v="Group scheme with public source"/>
    <s v="2ae19629-1f2c-13a3-e055-000000000001"/>
    <s v="Ballyclogh, Cork County"/>
    <s v="Number"/>
    <n v="9"/>
  </r>
  <r>
    <s v="SAP2022T6T6C01"/>
    <s v="Permanent private households"/>
    <s v="2022"/>
    <s v="2022"/>
    <s v="GSLA"/>
    <s v="Group scheme with public source"/>
    <s v="2ae19629-1f2d-13a3-e055-000000000001"/>
    <s v="Ballycottin, Cork County"/>
    <s v="Number"/>
    <n v="19"/>
  </r>
  <r>
    <s v="SAP2022T6T6C01"/>
    <s v="Permanent private households"/>
    <s v="2022"/>
    <s v="2022"/>
    <s v="GSLA"/>
    <s v="Group scheme with public source"/>
    <s v="2ae19629-1f36-13a3-e055-000000000001"/>
    <s v="Ballydehob, Cork County"/>
    <s v="Number"/>
    <n v="36"/>
  </r>
  <r>
    <s v="SAP2022T6T6C01"/>
    <s v="Permanent private households"/>
    <s v="2022"/>
    <s v="2022"/>
    <s v="GSLA"/>
    <s v="Group scheme with public source"/>
    <s v="2ae19629-1f37-13a3-e055-000000000001"/>
    <s v="Ballyfeard, Cork County"/>
    <s v="Number"/>
    <n v="0"/>
  </r>
  <r>
    <s v="SAP2022T6T6C01"/>
    <s v="Permanent private households"/>
    <s v="2022"/>
    <s v="2022"/>
    <s v="GSLA"/>
    <s v="Group scheme with public source"/>
    <s v="2ae19629-1f38-13a3-e055-000000000001"/>
    <s v="Ballyfoyle, Cork County"/>
    <s v="Number"/>
    <n v="4"/>
  </r>
  <r>
    <s v="SAP2022T6T6C01"/>
    <s v="Permanent private households"/>
    <s v="2022"/>
    <s v="2022"/>
    <s v="GSLA"/>
    <s v="Group scheme with public source"/>
    <s v="2ae19629-1f39-13a3-e055-000000000001"/>
    <s v="Ballygarvan, Cork County"/>
    <s v="Number"/>
    <n v="12"/>
  </r>
  <r>
    <s v="SAP2022T6T6C01"/>
    <s v="Permanent private households"/>
    <s v="2022"/>
    <s v="2022"/>
    <s v="GSLA"/>
    <s v="Group scheme with public source"/>
    <s v="2ae19629-1f43-13a3-e055-000000000001"/>
    <s v="Ballygroman, Cork County"/>
    <s v="Number"/>
    <n v="13"/>
  </r>
  <r>
    <s v="SAP2022T6T6C01"/>
    <s v="Permanent private households"/>
    <s v="2022"/>
    <s v="2022"/>
    <s v="GSLA"/>
    <s v="Group scheme with public source"/>
    <s v="2ae19629-1f44-13a3-e055-000000000001"/>
    <s v="Ballyhoolahan, Cork County"/>
    <s v="Number"/>
    <n v="5"/>
  </r>
  <r>
    <s v="SAP2022T6T6C01"/>
    <s v="Permanent private households"/>
    <s v="2022"/>
    <s v="2022"/>
    <s v="GSLA"/>
    <s v="Group scheme with public source"/>
    <s v="2ae19629-1f45-13a3-e055-000000000001"/>
    <s v="Ballyhooly, Cork County"/>
    <s v="Number"/>
    <n v="8"/>
  </r>
  <r>
    <s v="SAP2022T6T6C01"/>
    <s v="Permanent private households"/>
    <s v="2022"/>
    <s v="2022"/>
    <s v="GSLA"/>
    <s v="Group scheme with public source"/>
    <s v="2ae19629-1f46-13a3-e055-000000000001"/>
    <s v="Ballymackean, Cork County"/>
    <s v="Number"/>
    <n v="2"/>
  </r>
  <r>
    <s v="SAP2022T6T6C01"/>
    <s v="Permanent private households"/>
    <s v="2022"/>
    <s v="2022"/>
    <s v="GSLA"/>
    <s v="Group scheme with public source"/>
    <s v="2ae19629-1f4f-13a3-e055-000000000001"/>
    <s v="Ballymartle, Cork County"/>
    <s v="Number"/>
    <n v="22"/>
  </r>
  <r>
    <s v="SAP2022T6T6C01"/>
    <s v="Permanent private households"/>
    <s v="2022"/>
    <s v="2022"/>
    <s v="GSLA"/>
    <s v="Group scheme with public source"/>
    <s v="2ae19629-1f50-13a3-e055-000000000001"/>
    <s v="Ballymodan, Cork County"/>
    <s v="Number"/>
    <n v="28"/>
  </r>
  <r>
    <s v="SAP2022T6T6C01"/>
    <s v="Permanent private households"/>
    <s v="2022"/>
    <s v="2022"/>
    <s v="GSLA"/>
    <s v="Group scheme with public source"/>
    <s v="2ae19629-1f57-13a3-e055-000000000001"/>
    <s v="Ballymoney, Cork County"/>
    <s v="Number"/>
    <n v="8"/>
  </r>
  <r>
    <s v="SAP2022T6T6C01"/>
    <s v="Permanent private households"/>
    <s v="2022"/>
    <s v="2022"/>
    <s v="GSLA"/>
    <s v="Group scheme with public source"/>
    <s v="2ae19629-1f58-13a3-e055-000000000001"/>
    <s v="Ballymurphy, Cork County"/>
    <s v="Number"/>
    <n v="10"/>
  </r>
  <r>
    <s v="SAP2022T6T6C01"/>
    <s v="Permanent private households"/>
    <s v="2022"/>
    <s v="2022"/>
    <s v="GSLA"/>
    <s v="Group scheme with public source"/>
    <s v="2ae19629-1f59-13a3-e055-000000000001"/>
    <s v="Ballynaglogh, Cork County"/>
    <s v="Number"/>
    <n v="2"/>
  </r>
  <r>
    <s v="SAP2022T6T6C01"/>
    <s v="Permanent private households"/>
    <s v="2022"/>
    <s v="2022"/>
    <s v="GSLA"/>
    <s v="Group scheme with public source"/>
    <s v="2ae19629-1f66-13a3-e055-000000000001"/>
    <s v="Ballynamona, Cork County"/>
    <s v="Number"/>
    <n v="15"/>
  </r>
  <r>
    <s v="SAP2022T6T6C01"/>
    <s v="Permanent private households"/>
    <s v="2022"/>
    <s v="2022"/>
    <s v="GSLA"/>
    <s v="Group scheme with public source"/>
    <s v="2ae19629-1f67-13a3-e055-000000000001"/>
    <s v="Ballynoe, Cork County"/>
    <s v="Number"/>
    <n v="8"/>
  </r>
  <r>
    <s v="SAP2022T6T6C01"/>
    <s v="Permanent private households"/>
    <s v="2022"/>
    <s v="2022"/>
    <s v="GSLA"/>
    <s v="Group scheme with public source"/>
    <s v="2ae19629-1f71-13a3-e055-000000000001"/>
    <s v="Ballyspillane, Cork County"/>
    <s v="Number"/>
    <n v="3"/>
  </r>
  <r>
    <s v="SAP2022T6T6C01"/>
    <s v="Permanent private households"/>
    <s v="2022"/>
    <s v="2022"/>
    <s v="GSLA"/>
    <s v="Group scheme with public source"/>
    <s v="2ae19629-214a-13a3-e055-000000000001"/>
    <s v="Bandon, Cork County"/>
    <s v="Number"/>
    <n v="14"/>
  </r>
  <r>
    <s v="SAP2022T6T6C01"/>
    <s v="Permanent private households"/>
    <s v="2022"/>
    <s v="2022"/>
    <s v="GSLA"/>
    <s v="Group scheme with public source"/>
    <s v="2ae19629-1f72-13a3-e055-000000000001"/>
    <s v="Banteer, Cork County"/>
    <s v="Number"/>
    <n v="11"/>
  </r>
  <r>
    <s v="SAP2022T6T6C01"/>
    <s v="Permanent private households"/>
    <s v="2022"/>
    <s v="2022"/>
    <s v="GSLA"/>
    <s v="Group scheme with public source"/>
    <s v="2ae19629-1f74-13a3-e055-000000000001"/>
    <s v="Bantry Urban, Cork County"/>
    <s v="Number"/>
    <n v="10"/>
  </r>
  <r>
    <s v="SAP2022T6T6C01"/>
    <s v="Permanent private households"/>
    <s v="2022"/>
    <s v="2022"/>
    <s v="GSLA"/>
    <s v="Group scheme with public source"/>
    <s v="2ae19629-1f80-13a3-e055-000000000001"/>
    <s v="Barleyhill, Cork County"/>
    <s v="Number"/>
    <n v="18"/>
  </r>
  <r>
    <s v="SAP2022T6T6C01"/>
    <s v="Permanent private households"/>
    <s v="2022"/>
    <s v="2022"/>
    <s v="GSLA"/>
    <s v="Group scheme with public source"/>
    <s v="2ae19629-1f81-13a3-e055-000000000001"/>
    <s v="Barnacurra, Cork County"/>
    <s v="Number"/>
    <n v="8"/>
  </r>
  <r>
    <s v="SAP2022T6T6C01"/>
    <s v="Permanent private households"/>
    <s v="2022"/>
    <s v="2022"/>
    <s v="GSLA"/>
    <s v="Group scheme with public source"/>
    <s v="2ae19629-1f89-13a3-e055-000000000001"/>
    <s v="Baurleigh, Cork County"/>
    <s v="Number"/>
    <n v="0"/>
  </r>
  <r>
    <s v="SAP2022T6T6C01"/>
    <s v="Permanent private households"/>
    <s v="2022"/>
    <s v="2022"/>
    <s v="GSLA"/>
    <s v="Group scheme with public source"/>
    <s v="2ae19629-1f8a-13a3-e055-000000000001"/>
    <s v="Bawncross, Cork County"/>
    <s v="Number"/>
    <n v="4"/>
  </r>
  <r>
    <s v="SAP2022T6T6C01"/>
    <s v="Permanent private households"/>
    <s v="2022"/>
    <s v="2022"/>
    <s v="GSLA"/>
    <s v="Group scheme with public source"/>
    <s v="2ae19629-1f92-13a3-e055-000000000001"/>
    <s v="Béal Átha an Ghaorthaidh (Dún Mánmhaí), Corcaigh"/>
    <s v="Number"/>
    <n v="8"/>
  </r>
  <r>
    <s v="SAP2022T6T6C01"/>
    <s v="Permanent private households"/>
    <s v="2022"/>
    <s v="2022"/>
    <s v="GSLA"/>
    <s v="Group scheme with public source"/>
    <s v="2ae19629-1f93-13a3-e055-000000000001"/>
    <s v="Béal Átha an Ghaorthaidh (Maigh Chromtha), Corcaigh"/>
    <s v="Number"/>
    <n v="16"/>
  </r>
  <r>
    <s v="SAP2022T6T6C01"/>
    <s v="Permanent private households"/>
    <s v="2022"/>
    <s v="2022"/>
    <s v="GSLA"/>
    <s v="Group scheme with public source"/>
    <s v="2ae19629-1ef9-13a3-e055-000000000001"/>
    <s v="Bealock, Cork County"/>
    <s v="Number"/>
    <n v="1"/>
  </r>
  <r>
    <s v="SAP2022T6T6C01"/>
    <s v="Permanent private households"/>
    <s v="2022"/>
    <s v="2022"/>
    <s v="GSLA"/>
    <s v="Group scheme with public source"/>
    <s v="2ae19629-1efa-13a3-e055-000000000001"/>
    <s v="Bear, Cork County"/>
    <s v="Number"/>
    <n v="4"/>
  </r>
  <r>
    <s v="SAP2022T6T6C01"/>
    <s v="Permanent private households"/>
    <s v="2022"/>
    <s v="2022"/>
    <s v="GSLA"/>
    <s v="Group scheme with public source"/>
    <s v="2ae19629-1efb-13a3-e055-000000000001"/>
    <s v="Bengour, Cork County"/>
    <s v="Number"/>
    <n v="1"/>
  </r>
  <r>
    <s v="SAP2022T6T6C01"/>
    <s v="Permanent private households"/>
    <s v="2022"/>
    <s v="2022"/>
    <s v="GSLA"/>
    <s v="Group scheme with public source"/>
    <s v="2ae19629-1f05-13a3-e055-000000000001"/>
    <s v="Blackpool, Cork County"/>
    <s v="Number"/>
    <n v="12"/>
  </r>
  <r>
    <s v="SAP2022T6T6C01"/>
    <s v="Permanent private households"/>
    <s v="2022"/>
    <s v="2022"/>
    <s v="GSLA"/>
    <s v="Group scheme with public source"/>
    <s v="2ae19629-1f06-13a3-e055-000000000001"/>
    <s v="Blarney, Cork County"/>
    <s v="Number"/>
    <n v="9"/>
  </r>
  <r>
    <s v="SAP2022T6T6C01"/>
    <s v="Permanent private households"/>
    <s v="2022"/>
    <s v="2022"/>
    <s v="GSLA"/>
    <s v="Group scheme with public source"/>
    <s v="2ae19629-1f0e-13a3-e055-000000000001"/>
    <s v="Boherboy, Cork County"/>
    <s v="Number"/>
    <n v="19"/>
  </r>
  <r>
    <s v="SAP2022T6T6C01"/>
    <s v="Permanent private households"/>
    <s v="2022"/>
    <s v="2022"/>
    <s v="GSLA"/>
    <s v="Group scheme with public source"/>
    <s v="2ae19629-1f0f-13a3-e055-000000000001"/>
    <s v="Boulteen, Cork County"/>
    <s v="Number"/>
    <n v="22"/>
  </r>
  <r>
    <s v="SAP2022T6T6C01"/>
    <s v="Permanent private households"/>
    <s v="2022"/>
    <s v="2022"/>
    <s v="GSLA"/>
    <s v="Group scheme with public source"/>
    <s v="2ae19629-1f10-13a3-e055-000000000001"/>
    <s v="Bredagh, Cork County"/>
    <s v="Number"/>
    <n v="3"/>
  </r>
  <r>
    <s v="SAP2022T6T6C01"/>
    <s v="Permanent private households"/>
    <s v="2022"/>
    <s v="2022"/>
    <s v="GSLA"/>
    <s v="Group scheme with public source"/>
    <s v="2ae19629-1f1a-13a3-e055-000000000001"/>
    <s v="Brinny, Cork County"/>
    <s v="Number"/>
    <n v="6"/>
  </r>
  <r>
    <s v="SAP2022T6T6C01"/>
    <s v="Permanent private households"/>
    <s v="2022"/>
    <s v="2022"/>
    <s v="GSLA"/>
    <s v="Group scheme with public source"/>
    <s v="2ae19629-1f1b-13a3-e055-000000000001"/>
    <s v="Butlerstown, Cork County"/>
    <s v="Number"/>
    <n v="16"/>
  </r>
  <r>
    <s v="SAP2022T6T6C01"/>
    <s v="Permanent private households"/>
    <s v="2022"/>
    <s v="2022"/>
    <s v="GSLA"/>
    <s v="Group scheme with public source"/>
    <s v="2ae19629-1f1c-13a3-e055-000000000001"/>
    <s v="Buttevant, Cork County"/>
    <s v="Number"/>
    <n v="15"/>
  </r>
  <r>
    <s v="SAP2022T6T6C01"/>
    <s v="Permanent private households"/>
    <s v="2022"/>
    <s v="2022"/>
    <s v="GSLA"/>
    <s v="Group scheme with public source"/>
    <s v="2ae19629-1f24-13a3-e055-000000000001"/>
    <s v="Caheragh, Cork County"/>
    <s v="Number"/>
    <n v="0"/>
  </r>
  <r>
    <s v="SAP2022T6T6C01"/>
    <s v="Permanent private households"/>
    <s v="2022"/>
    <s v="2022"/>
    <s v="GSLA"/>
    <s v="Group scheme with public source"/>
    <s v="2ae19629-1f25-13a3-e055-000000000001"/>
    <s v="Caherbarnagh, Cork County"/>
    <s v="Number"/>
    <n v="24"/>
  </r>
  <r>
    <s v="SAP2022T6T6C01"/>
    <s v="Permanent private households"/>
    <s v="2022"/>
    <s v="2022"/>
    <s v="GSLA"/>
    <s v="Group scheme with public source"/>
    <s v="2ae19629-1f2e-13a3-e055-000000000001"/>
    <s v="Caherduggan, Cork County"/>
    <s v="Number"/>
    <n v="15"/>
  </r>
  <r>
    <s v="SAP2022T6T6C01"/>
    <s v="Permanent private households"/>
    <s v="2022"/>
    <s v="2022"/>
    <s v="GSLA"/>
    <s v="Group scheme with public source"/>
    <s v="2ae19629-1f2f-13a3-e055-000000000001"/>
    <s v="Caherlag, Cork County"/>
    <s v="Number"/>
    <n v="22"/>
  </r>
  <r>
    <s v="SAP2022T6T6C01"/>
    <s v="Permanent private households"/>
    <s v="2022"/>
    <s v="2022"/>
    <s v="GSLA"/>
    <s v="Group scheme with public source"/>
    <s v="2ae19629-1f30-13a3-e055-000000000001"/>
    <s v="Cahermore, Cork County"/>
    <s v="Number"/>
    <n v="7"/>
  </r>
  <r>
    <s v="SAP2022T6T6C01"/>
    <s v="Permanent private households"/>
    <s v="2022"/>
    <s v="2022"/>
    <s v="GSLA"/>
    <s v="Group scheme with public source"/>
    <s v="2ae19629-1f3a-13a3-e055-000000000001"/>
    <s v="Ceann Droma, Corcaigh"/>
    <s v="Number"/>
    <n v="1"/>
  </r>
  <r>
    <s v="SAP2022T6T6C01"/>
    <s v="Permanent private households"/>
    <s v="2022"/>
    <s v="2022"/>
    <s v="GSLA"/>
    <s v="Group scheme with public source"/>
    <s v="2ae19629-1f3b-13a3-e055-000000000001"/>
    <s v="Cannaway, Cork County"/>
    <s v="Number"/>
    <n v="5"/>
  </r>
  <r>
    <s v="SAP2022T6T6C01"/>
    <s v="Permanent private households"/>
    <s v="2022"/>
    <s v="2022"/>
    <s v="GSLA"/>
    <s v="Group scheme with public source"/>
    <s v="2ae19629-1f3c-13a3-e055-000000000001"/>
    <s v="Cléire, Corcaigh"/>
    <s v="Number"/>
    <n v="4"/>
  </r>
  <r>
    <s v="SAP2022T6T6C01"/>
    <s v="Permanent private households"/>
    <s v="2022"/>
    <s v="2022"/>
    <s v="GSLA"/>
    <s v="Group scheme with public source"/>
    <s v="2ae19629-1f3d-13a3-e055-000000000001"/>
    <s v="Carrig, Cork County, 047069"/>
    <s v="Number"/>
    <n v="7"/>
  </r>
  <r>
    <s v="SAP2022T6T6C01"/>
    <s v="Permanent private households"/>
    <s v="2022"/>
    <s v="2022"/>
    <s v="GSLA"/>
    <s v="Group scheme with public source"/>
    <s v="2ae19629-1f47-13a3-e055-000000000001"/>
    <s v="Carrig, Cork County, 047070"/>
    <s v="Number"/>
    <n v="0"/>
  </r>
  <r>
    <s v="SAP2022T6T6C01"/>
    <s v="Permanent private households"/>
    <s v="2022"/>
    <s v="2022"/>
    <s v="GSLA"/>
    <s v="Group scheme with public source"/>
    <s v="2ae19629-1f48-13a3-e055-000000000001"/>
    <s v="Carrigaline, Cork County, 047071"/>
    <s v="Number"/>
    <n v="7"/>
  </r>
  <r>
    <s v="SAP2022T6T6C01"/>
    <s v="Permanent private households"/>
    <s v="2022"/>
    <s v="2022"/>
    <s v="GSLA"/>
    <s v="Group scheme with public source"/>
    <s v="2ae19629-1f49-13a3-e055-000000000001"/>
    <s v="Carrigaline, Cork County, 047072"/>
    <s v="Number"/>
    <n v="28"/>
  </r>
  <r>
    <s v="SAP2022T6T6C01"/>
    <s v="Permanent private households"/>
    <s v="2022"/>
    <s v="2022"/>
    <s v="GSLA"/>
    <s v="Group scheme with public source"/>
    <s v="2ae19629-1f51-13a3-e055-000000000001"/>
    <s v="Carrigbaun, Cork County"/>
    <s v="Number"/>
    <n v="2"/>
  </r>
  <r>
    <s v="SAP2022T6T6C01"/>
    <s v="Permanent private households"/>
    <s v="2022"/>
    <s v="2022"/>
    <s v="GSLA"/>
    <s v="Group scheme with public source"/>
    <s v="2ae19629-1f52-13a3-e055-000000000001"/>
    <s v="Carrigboy, Cork County"/>
    <s v="Number"/>
    <n v="2"/>
  </r>
  <r>
    <s v="SAP2022T6T6C01"/>
    <s v="Permanent private households"/>
    <s v="2022"/>
    <s v="2022"/>
    <s v="GSLA"/>
    <s v="Group scheme with public source"/>
    <s v="2ae19629-1f5a-13a3-e055-000000000001"/>
    <s v="Carrignavar, Cork County"/>
    <s v="Number"/>
    <n v="6"/>
  </r>
  <r>
    <s v="SAP2022T6T6C01"/>
    <s v="Permanent private households"/>
    <s v="2022"/>
    <s v="2022"/>
    <s v="GSLA"/>
    <s v="Group scheme with public source"/>
    <s v="2ae19629-1f5b-13a3-e055-000000000001"/>
    <s v="Carrigrohanebeg, Cork County"/>
    <s v="Number"/>
    <n v="2"/>
  </r>
  <r>
    <s v="SAP2022T6T6C01"/>
    <s v="Permanent private households"/>
    <s v="2022"/>
    <s v="2022"/>
    <s v="GSLA"/>
    <s v="Group scheme with public source"/>
    <s v="2ae19629-1f68-13a3-e055-000000000001"/>
    <s v="Carrigtohill, Cork County"/>
    <s v="Number"/>
    <n v="48"/>
  </r>
  <r>
    <s v="SAP2022T6T6C01"/>
    <s v="Permanent private households"/>
    <s v="2022"/>
    <s v="2022"/>
    <s v="GSLA"/>
    <s v="Group scheme with public source"/>
    <s v="2ae19629-1f69-13a3-e055-000000000001"/>
    <s v="Cashel, Cork County"/>
    <s v="Number"/>
    <n v="5"/>
  </r>
  <r>
    <s v="SAP2022T6T6C01"/>
    <s v="Permanent private households"/>
    <s v="2022"/>
    <s v="2022"/>
    <s v="GSLA"/>
    <s v="Group scheme with public source"/>
    <s v="2ae19629-1f6a-13a3-e055-000000000001"/>
    <s v="Castle Hyde, Cork County"/>
    <s v="Number"/>
    <n v="17"/>
  </r>
  <r>
    <s v="SAP2022T6T6C01"/>
    <s v="Permanent private households"/>
    <s v="2022"/>
    <s v="2022"/>
    <s v="GSLA"/>
    <s v="Group scheme with public source"/>
    <s v="2ae19629-1f75-13a3-e055-000000000001"/>
    <s v="Castlecooke, Cork County"/>
    <s v="Number"/>
    <n v="2"/>
  </r>
  <r>
    <s v="SAP2022T6T6C01"/>
    <s v="Permanent private households"/>
    <s v="2022"/>
    <s v="2022"/>
    <s v="GSLA"/>
    <s v="Group scheme with public source"/>
    <s v="2ae19629-1f76-13a3-e055-000000000001"/>
    <s v="Castlecor, Cork County"/>
    <s v="Number"/>
    <n v="6"/>
  </r>
  <r>
    <s v="SAP2022T6T6C01"/>
    <s v="Permanent private households"/>
    <s v="2022"/>
    <s v="2022"/>
    <s v="GSLA"/>
    <s v="Group scheme with public source"/>
    <s v="2ae19629-1f77-13a3-e055-000000000001"/>
    <s v="Castlehaven North, Cork County"/>
    <s v="Number"/>
    <n v="10"/>
  </r>
  <r>
    <s v="SAP2022T6T6C01"/>
    <s v="Permanent private households"/>
    <s v="2022"/>
    <s v="2022"/>
    <s v="GSLA"/>
    <s v="Group scheme with public source"/>
    <s v="2ae19629-1f78-13a3-e055-000000000001"/>
    <s v="Castlehaven South, Cork County"/>
    <s v="Number"/>
    <n v="17"/>
  </r>
  <r>
    <s v="SAP2022T6T6C01"/>
    <s v="Permanent private households"/>
    <s v="2022"/>
    <s v="2022"/>
    <s v="GSLA"/>
    <s v="Group scheme with public source"/>
    <s v="2ae19629-1f79-13a3-e055-000000000001"/>
    <s v="Castlelyons, Cork County"/>
    <s v="Number"/>
    <n v="16"/>
  </r>
  <r>
    <s v="SAP2022T6T6C01"/>
    <s v="Permanent private households"/>
    <s v="2022"/>
    <s v="2022"/>
    <s v="GSLA"/>
    <s v="Group scheme with public source"/>
    <s v="2ae19629-1f82-13a3-e055-000000000001"/>
    <s v="Castlemagner, Cork County"/>
    <s v="Number"/>
    <n v="8"/>
  </r>
  <r>
    <s v="SAP2022T6T6C01"/>
    <s v="Permanent private households"/>
    <s v="2022"/>
    <s v="2022"/>
    <s v="GSLA"/>
    <s v="Group scheme with public source"/>
    <s v="2ae19629-1f83-13a3-e055-000000000001"/>
    <s v="Castlemartyr, Cork County"/>
    <s v="Number"/>
    <n v="9"/>
  </r>
  <r>
    <s v="SAP2022T6T6C01"/>
    <s v="Permanent private households"/>
    <s v="2022"/>
    <s v="2022"/>
    <s v="GSLA"/>
    <s v="Group scheme with public source"/>
    <s v="2ae19629-1f8b-13a3-e055-000000000001"/>
    <s v="Castletown, Cork County"/>
    <s v="Number"/>
    <n v="1"/>
  </r>
  <r>
    <s v="SAP2022T6T6C01"/>
    <s v="Permanent private households"/>
    <s v="2022"/>
    <s v="2022"/>
    <s v="GSLA"/>
    <s v="Group scheme with public source"/>
    <s v="2ae19629-1f84-13a3-e055-000000000001"/>
    <s v="Castletownroche, Cork County"/>
    <s v="Number"/>
    <n v="10"/>
  </r>
  <r>
    <s v="SAP2022T6T6C01"/>
    <s v="Permanent private households"/>
    <s v="2022"/>
    <s v="2022"/>
    <s v="GSLA"/>
    <s v="Group scheme with public source"/>
    <s v="2ae19629-1f8c-13a3-e055-000000000001"/>
    <s v="Castleventry, Cork County"/>
    <s v="Number"/>
    <n v="6"/>
  </r>
  <r>
    <s v="SAP2022T6T6C01"/>
    <s v="Permanent private households"/>
    <s v="2022"/>
    <s v="2022"/>
    <s v="GSLA"/>
    <s v="Group scheme with public source"/>
    <s v="2ae19629-1f94-13a3-e055-000000000001"/>
    <s v="Churchtown, Cork County"/>
    <s v="Number"/>
    <n v="12"/>
  </r>
  <r>
    <s v="SAP2022T6T6C01"/>
    <s v="Permanent private households"/>
    <s v="2022"/>
    <s v="2022"/>
    <s v="GSLA"/>
    <s v="Group scheme with public source"/>
    <s v="2ae19629-1f95-13a3-e055-000000000001"/>
    <s v="Claonráth, Corcaigh"/>
    <s v="Number"/>
    <n v="12"/>
  </r>
  <r>
    <s v="SAP2022T6T6C01"/>
    <s v="Permanent private households"/>
    <s v="2022"/>
    <s v="2022"/>
    <s v="GSLA"/>
    <s v="Group scheme with public source"/>
    <s v="2ae19629-1ef3-13a3-e055-000000000001"/>
    <s v="Clenor, Cork County"/>
    <s v="Number"/>
    <n v="9"/>
  </r>
  <r>
    <s v="SAP2022T6T6C01"/>
    <s v="Permanent private households"/>
    <s v="2022"/>
    <s v="2022"/>
    <s v="GSLA"/>
    <s v="Group scheme with public source"/>
    <s v="2ae19629-1ef4-13a3-e055-000000000001"/>
    <s v="Cloghdonnell, Cork County"/>
    <s v="Number"/>
    <n v="0"/>
  </r>
  <r>
    <s v="SAP2022T6T6C01"/>
    <s v="Permanent private households"/>
    <s v="2022"/>
    <s v="2022"/>
    <s v="GSLA"/>
    <s v="Group scheme with public source"/>
    <s v="2ae19629-1f11-13a3-e055-000000000001"/>
    <s v="Clonakilty Rural, Cork County"/>
    <s v="Number"/>
    <n v="7"/>
  </r>
  <r>
    <s v="SAP2022T6T6C01"/>
    <s v="Permanent private households"/>
    <s v="2022"/>
    <s v="2022"/>
    <s v="GSLA"/>
    <s v="Group scheme with public source"/>
    <s v="2ae19629-1f12-13a3-e055-000000000001"/>
    <s v="Clonakilty Urban, Cork County"/>
    <s v="Number"/>
    <n v="20"/>
  </r>
  <r>
    <s v="SAP2022T6T6C01"/>
    <s v="Permanent private households"/>
    <s v="2022"/>
    <s v="2022"/>
    <s v="GSLA"/>
    <s v="Group scheme with public source"/>
    <s v="2ae19629-1f13-13a3-e055-000000000001"/>
    <s v="Clondrohid, Cork County"/>
    <s v="Number"/>
    <n v="7"/>
  </r>
  <r>
    <s v="SAP2022T6T6C01"/>
    <s v="Permanent private households"/>
    <s v="2022"/>
    <s v="2022"/>
    <s v="GSLA"/>
    <s v="Group scheme with public source"/>
    <s v="2ae19629-1f1d-13a3-e055-000000000001"/>
    <s v="Clonfert East, Cork County"/>
    <s v="Number"/>
    <n v="3"/>
  </r>
  <r>
    <s v="SAP2022T6T6C01"/>
    <s v="Permanent private households"/>
    <s v="2022"/>
    <s v="2022"/>
    <s v="GSLA"/>
    <s v="Group scheme with public source"/>
    <s v="2ae19629-1f1e-13a3-e055-000000000001"/>
    <s v="Clonfert West, Cork County"/>
    <s v="Number"/>
    <n v="0"/>
  </r>
  <r>
    <s v="SAP2022T6T6C01"/>
    <s v="Permanent private households"/>
    <s v="2022"/>
    <s v="2022"/>
    <s v="GSLA"/>
    <s v="Group scheme with public source"/>
    <s v="2ae19629-1f26-13a3-e055-000000000001"/>
    <s v="Clonmeen, Cork County"/>
    <s v="Number"/>
    <n v="7"/>
  </r>
  <r>
    <s v="SAP2022T6T6C01"/>
    <s v="Permanent private households"/>
    <s v="2022"/>
    <s v="2022"/>
    <s v="GSLA"/>
    <s v="Group scheme with public source"/>
    <s v="2ae19629-1f27-13a3-e055-000000000001"/>
    <s v="Clonmoyle, Cork County"/>
    <s v="Number"/>
    <n v="13"/>
  </r>
  <r>
    <s v="SAP2022T6T6C01"/>
    <s v="Permanent private households"/>
    <s v="2022"/>
    <s v="2022"/>
    <s v="GSLA"/>
    <s v="Group scheme with public source"/>
    <s v="2ae19629-1f28-13a3-e055-000000000001"/>
    <s v="Clonmult, Cork County"/>
    <s v="Number"/>
    <n v="0"/>
  </r>
  <r>
    <s v="SAP2022T6T6C01"/>
    <s v="Permanent private households"/>
    <s v="2022"/>
    <s v="2022"/>
    <s v="GSLA"/>
    <s v="Group scheme with public source"/>
    <s v="2ae19629-1f31-13a3-e055-000000000001"/>
    <s v="Clonpriest, Cork County"/>
    <s v="Number"/>
    <n v="23"/>
  </r>
  <r>
    <s v="SAP2022T6T6C01"/>
    <s v="Permanent private households"/>
    <s v="2022"/>
    <s v="2022"/>
    <s v="GSLA"/>
    <s v="Group scheme with public source"/>
    <s v="2ae19629-1f32-13a3-e055-000000000001"/>
    <s v="Cloonkeen, Cork County"/>
    <s v="Number"/>
    <n v="6"/>
  </r>
  <r>
    <s v="SAP2022T6T6C01"/>
    <s v="Permanent private households"/>
    <s v="2022"/>
    <s v="2022"/>
    <s v="GSLA"/>
    <s v="Group scheme with public source"/>
    <s v="2ae19629-1f3e-13a3-e055-000000000001"/>
    <s v="Cloyne, Cork County"/>
    <s v="Number"/>
    <n v="25"/>
  </r>
  <r>
    <s v="SAP2022T6T6C01"/>
    <s v="Permanent private households"/>
    <s v="2022"/>
    <s v="2022"/>
    <s v="GSLA"/>
    <s v="Group scheme with public source"/>
    <s v="2ae19629-1f3f-13a3-e055-000000000001"/>
    <s v="Cobh Rural, Cork County"/>
    <s v="Number"/>
    <n v="40"/>
  </r>
  <r>
    <s v="SAP2022T6T6C01"/>
    <s v="Permanent private households"/>
    <s v="2022"/>
    <s v="2022"/>
    <s v="GSLA"/>
    <s v="Group scheme with public source"/>
    <s v="2ae19629-1f40-13a3-e055-000000000001"/>
    <s v="Cobh Urban, Cork County"/>
    <s v="Number"/>
    <n v="10"/>
  </r>
  <r>
    <s v="SAP2022T6T6C01"/>
    <s v="Permanent private households"/>
    <s v="2022"/>
    <s v="2022"/>
    <s v="GSLA"/>
    <s v="Group scheme with public source"/>
    <s v="2ae19629-1f4a-13a3-e055-000000000001"/>
    <s v="Coolagh, Cork County"/>
    <s v="Number"/>
    <n v="4"/>
  </r>
  <r>
    <s v="SAP2022T6T6C01"/>
    <s v="Permanent private households"/>
    <s v="2022"/>
    <s v="2022"/>
    <s v="GSLA"/>
    <s v="Group scheme with public source"/>
    <s v="2ae19629-1f4b-13a3-e055-000000000001"/>
    <s v="Coolclogh, Cork County"/>
    <s v="Number"/>
    <n v="4"/>
  </r>
  <r>
    <s v="SAP2022T6T6C01"/>
    <s v="Permanent private households"/>
    <s v="2022"/>
    <s v="2022"/>
    <s v="GSLA"/>
    <s v="Group scheme with public source"/>
    <s v="2ae19629-1f4c-13a3-e055-000000000001"/>
    <s v="Coolcraheen, Cork County"/>
    <s v="Number"/>
    <n v="10"/>
  </r>
  <r>
    <s v="SAP2022T6T6C01"/>
    <s v="Permanent private households"/>
    <s v="2022"/>
    <s v="2022"/>
    <s v="GSLA"/>
    <s v="Group scheme with public source"/>
    <s v="2ae19629-1f53-13a3-e055-000000000001"/>
    <s v="Coole, Cork County"/>
    <s v="Number"/>
    <n v="55"/>
  </r>
  <r>
    <s v="SAP2022T6T6C01"/>
    <s v="Permanent private households"/>
    <s v="2022"/>
    <s v="2022"/>
    <s v="GSLA"/>
    <s v="Group scheme with public source"/>
    <s v="2ae19629-1f54-13a3-e055-000000000001"/>
    <s v="Coolmain, Cork County"/>
    <s v="Number"/>
    <n v="1"/>
  </r>
  <r>
    <s v="SAP2022T6T6C01"/>
    <s v="Permanent private households"/>
    <s v="2022"/>
    <s v="2022"/>
    <s v="GSLA"/>
    <s v="Group scheme with public source"/>
    <s v="2ae19629-1f5c-13a3-e055-000000000001"/>
    <s v="Coolmountain, Cork County"/>
    <s v="Number"/>
    <n v="0"/>
  </r>
  <r>
    <s v="SAP2022T6T6C01"/>
    <s v="Permanent private households"/>
    <s v="2022"/>
    <s v="2022"/>
    <s v="GSLA"/>
    <s v="Group scheme with public source"/>
    <s v="2ae19629-1f5d-13a3-e055-000000000001"/>
    <s v="Coomlogane, Cork County"/>
    <s v="Number"/>
    <n v="20"/>
  </r>
  <r>
    <s v="SAP2022T6T6C01"/>
    <s v="Permanent private households"/>
    <s v="2022"/>
    <s v="2022"/>
    <s v="GSLA"/>
    <s v="Group scheme with public source"/>
    <s v="2ae19629-1f5e-13a3-e055-000000000001"/>
    <s v="Corkbeg, Cork County"/>
    <s v="Number"/>
    <n v="7"/>
  </r>
  <r>
    <s v="SAP2022T6T6C01"/>
    <s v="Permanent private households"/>
    <s v="2022"/>
    <s v="2022"/>
    <s v="GSLA"/>
    <s v="Group scheme with public source"/>
    <s v="2ae19629-1f5f-13a3-e055-000000000001"/>
    <s v="Coulagh, Cork County"/>
    <s v="Number"/>
    <n v="21"/>
  </r>
  <r>
    <s v="SAP2022T6T6C01"/>
    <s v="Permanent private households"/>
    <s v="2022"/>
    <s v="2022"/>
    <s v="GSLA"/>
    <s v="Group scheme with public source"/>
    <s v="2ae19629-1f6b-13a3-e055-000000000001"/>
    <s v="Courtmacsherry, Cork County"/>
    <s v="Number"/>
    <n v="18"/>
  </r>
  <r>
    <s v="SAP2022T6T6C01"/>
    <s v="Permanent private households"/>
    <s v="2022"/>
    <s v="2022"/>
    <s v="GSLA"/>
    <s v="Group scheme with public source"/>
    <s v="2ae19629-1f6c-13a3-e055-000000000001"/>
    <s v="Crinnaloo, Cork County"/>
    <s v="Number"/>
    <n v="1"/>
  </r>
  <r>
    <s v="SAP2022T6T6C01"/>
    <s v="Permanent private households"/>
    <s v="2022"/>
    <s v="2022"/>
    <s v="GSLA"/>
    <s v="Group scheme with public source"/>
    <s v="2ae19629-1f6d-13a3-e055-000000000001"/>
    <s v="Crookhaven, Cork County"/>
    <s v="Number"/>
    <n v="2"/>
  </r>
  <r>
    <s v="SAP2022T6T6C01"/>
    <s v="Permanent private households"/>
    <s v="2022"/>
    <s v="2022"/>
    <s v="GSLA"/>
    <s v="Group scheme with public source"/>
    <s v="2ae19629-1f6e-13a3-e055-000000000001"/>
    <s v="Cullen, Cork County, 047120"/>
    <s v="Number"/>
    <n v="5"/>
  </r>
  <r>
    <s v="SAP2022T6T6C01"/>
    <s v="Permanent private households"/>
    <s v="2022"/>
    <s v="2022"/>
    <s v="GSLA"/>
    <s v="Group scheme with public source"/>
    <s v="2ae19629-1f7a-13a3-e055-000000000001"/>
    <s v="Cullen, Cork County, 047121"/>
    <s v="Number"/>
    <n v="9"/>
  </r>
  <r>
    <s v="SAP2022T6T6C01"/>
    <s v="Permanent private households"/>
    <s v="2022"/>
    <s v="2022"/>
    <s v="GSLA"/>
    <s v="Group scheme with public source"/>
    <s v="2ae19629-1f7b-13a3-e055-000000000001"/>
    <s v="Curraglass, Cork County"/>
    <s v="Number"/>
    <n v="11"/>
  </r>
  <r>
    <s v="SAP2022T6T6C01"/>
    <s v="Permanent private households"/>
    <s v="2022"/>
    <s v="2022"/>
    <s v="GSLA"/>
    <s v="Group scheme with public source"/>
    <s v="2ae19629-1f7c-13a3-e055-000000000001"/>
    <s v="Curryglass, Cork County"/>
    <s v="Number"/>
    <n v="8"/>
  </r>
  <r>
    <s v="SAP2022T6T6C01"/>
    <s v="Permanent private households"/>
    <s v="2022"/>
    <s v="2022"/>
    <s v="GSLA"/>
    <s v="Group scheme with public source"/>
    <s v="2ae19629-1f7d-13a3-e055-000000000001"/>
    <s v="Dangan, Cork County"/>
    <s v="Number"/>
    <n v="0"/>
  </r>
  <r>
    <s v="SAP2022T6T6C01"/>
    <s v="Permanent private households"/>
    <s v="2022"/>
    <s v="2022"/>
    <s v="GSLA"/>
    <s v="Group scheme with public source"/>
    <s v="2ae19629-1f85-13a3-e055-000000000001"/>
    <s v="Derragh, Cork County"/>
    <s v="Number"/>
    <n v="2"/>
  </r>
  <r>
    <s v="SAP2022T6T6C01"/>
    <s v="Permanent private households"/>
    <s v="2022"/>
    <s v="2022"/>
    <s v="GSLA"/>
    <s v="Group scheme with public source"/>
    <s v="2ae19629-1f86-13a3-e055-000000000001"/>
    <s v="Derry, Cork County"/>
    <s v="Number"/>
    <n v="4"/>
  </r>
  <r>
    <s v="SAP2022T6T6C01"/>
    <s v="Permanent private households"/>
    <s v="2022"/>
    <s v="2022"/>
    <s v="GSLA"/>
    <s v="Group scheme with public source"/>
    <s v="2ae19629-1f8e-13a3-e055-000000000001"/>
    <s v="Doire Fhínín, Corcaigh"/>
    <s v="Number"/>
    <n v="0"/>
  </r>
  <r>
    <s v="SAP2022T6T6C01"/>
    <s v="Permanent private households"/>
    <s v="2022"/>
    <s v="2022"/>
    <s v="GSLA"/>
    <s v="Group scheme with public source"/>
    <s v="2ae19629-1f8f-13a3-e055-000000000001"/>
    <s v="Derryvillane, Cork County"/>
    <s v="Number"/>
    <n v="16"/>
  </r>
  <r>
    <s v="SAP2022T6T6C01"/>
    <s v="Permanent private households"/>
    <s v="2022"/>
    <s v="2022"/>
    <s v="GSLA"/>
    <s v="Group scheme with public source"/>
    <s v="2ae19629-1f96-13a3-e055-000000000001"/>
    <s v="Doneraile, Cork County"/>
    <s v="Number"/>
    <n v="12"/>
  </r>
  <r>
    <s v="SAP2022T6T6C01"/>
    <s v="Permanent private households"/>
    <s v="2022"/>
    <s v="2022"/>
    <s v="GSLA"/>
    <s v="Group scheme with public source"/>
    <s v="2ae19629-1f97-13a3-e055-000000000001"/>
    <s v="Doonasleen, Cork County"/>
    <s v="Number"/>
    <n v="9"/>
  </r>
  <r>
    <s v="SAP2022T6T6C01"/>
    <s v="Permanent private households"/>
    <s v="2022"/>
    <s v="2022"/>
    <s v="GSLA"/>
    <s v="Group scheme with public source"/>
    <s v="2ae19629-1ef5-13a3-e055-000000000001"/>
    <s v="Douce, Cork County"/>
    <s v="Number"/>
    <n v="0"/>
  </r>
  <r>
    <s v="SAP2022T6T6C01"/>
    <s v="Permanent private households"/>
    <s v="2022"/>
    <s v="2022"/>
    <s v="GSLA"/>
    <s v="Group scheme with public source"/>
    <s v="2ae19629-1ef6-13a3-e055-000000000001"/>
    <s v="Douglas, Cork County"/>
    <s v="Number"/>
    <n v="0"/>
  </r>
  <r>
    <s v="SAP2022T6T6C01"/>
    <s v="Permanent private households"/>
    <s v="2022"/>
    <s v="2022"/>
    <s v="GSLA"/>
    <s v="Group scheme with public source"/>
    <s v="2ae19629-1efd-13a3-e055-000000000001"/>
    <s v="Drinagh, Cork County, 047133"/>
    <s v="Number"/>
    <n v="0"/>
  </r>
  <r>
    <s v="SAP2022T6T6C01"/>
    <s v="Permanent private households"/>
    <s v="2022"/>
    <s v="2022"/>
    <s v="GSLA"/>
    <s v="Group scheme with public source"/>
    <s v="2ae19629-1efe-13a3-e055-000000000001"/>
    <s v="Drinagh, Cork County, 047134"/>
    <s v="Number"/>
    <n v="1"/>
  </r>
  <r>
    <s v="SAP2022T6T6C01"/>
    <s v="Permanent private households"/>
    <s v="2022"/>
    <s v="2022"/>
    <s v="GSLA"/>
    <s v="Group scheme with public source"/>
    <s v="2ae19629-1eff-13a3-e055-000000000001"/>
    <s v="Dripsey, Cork County"/>
    <s v="Number"/>
    <n v="11"/>
  </r>
  <r>
    <s v="SAP2022T6T6C01"/>
    <s v="Permanent private households"/>
    <s v="2022"/>
    <s v="2022"/>
    <s v="GSLA"/>
    <s v="Group scheme with public source"/>
    <s v="2ae19629-1f07-13a3-e055-000000000001"/>
    <s v="Drishane, Cork County"/>
    <s v="Number"/>
    <n v="11"/>
  </r>
  <r>
    <s v="SAP2022T6T6C01"/>
    <s v="Permanent private households"/>
    <s v="2022"/>
    <s v="2022"/>
    <s v="GSLA"/>
    <s v="Group scheme with public source"/>
    <s v="2ae19629-1f00-13a3-e055-000000000001"/>
    <s v="Dromdaleague North, Cork County"/>
    <s v="Number"/>
    <n v="3"/>
  </r>
  <r>
    <s v="SAP2022T6T6C01"/>
    <s v="Permanent private households"/>
    <s v="2022"/>
    <s v="2022"/>
    <s v="GSLA"/>
    <s v="Group scheme with public source"/>
    <s v="2ae19629-1f08-13a3-e055-000000000001"/>
    <s v="Dromdaleague South, Cork County"/>
    <s v="Number"/>
    <n v="4"/>
  </r>
  <r>
    <s v="SAP2022T6T6C01"/>
    <s v="Permanent private households"/>
    <s v="2022"/>
    <s v="2022"/>
    <s v="GSLA"/>
    <s v="Group scheme with public source"/>
    <s v="2ae19629-1f01-13a3-e055-000000000001"/>
    <s v="Dromina, Cork County"/>
    <s v="Number"/>
    <n v="9"/>
  </r>
  <r>
    <s v="SAP2022T6T6C01"/>
    <s v="Permanent private households"/>
    <s v="2022"/>
    <s v="2022"/>
    <s v="GSLA"/>
    <s v="Group scheme with public source"/>
    <s v="2ae19629-1f02-13a3-e055-000000000001"/>
    <s v="Dromore, Cork County"/>
    <s v="Number"/>
    <n v="19"/>
  </r>
  <r>
    <s v="SAP2022T6T6C01"/>
    <s v="Permanent private households"/>
    <s v="2022"/>
    <s v="2022"/>
    <s v="GSLA"/>
    <s v="Group scheme with public source"/>
    <s v="2ae19629-1f09-13a3-e055-000000000001"/>
    <s v="Dunbeacon, Cork County"/>
    <s v="Number"/>
    <n v="0"/>
  </r>
  <r>
    <s v="SAP2022T6T6C01"/>
    <s v="Permanent private households"/>
    <s v="2022"/>
    <s v="2022"/>
    <s v="GSLA"/>
    <s v="Group scheme with public source"/>
    <s v="2ae19629-1f0a-13a3-e055-000000000001"/>
    <s v="Dunderrow, Cork County"/>
    <s v="Number"/>
    <n v="5"/>
  </r>
  <r>
    <s v="SAP2022T6T6C01"/>
    <s v="Permanent private households"/>
    <s v="2022"/>
    <s v="2022"/>
    <s v="GSLA"/>
    <s v="Group scheme with public source"/>
    <s v="2ae19629-1f14-13a3-e055-000000000001"/>
    <s v="Dungourney, Cork County"/>
    <s v="Number"/>
    <n v="6"/>
  </r>
  <r>
    <s v="SAP2022T6T6C01"/>
    <s v="Permanent private households"/>
    <s v="2022"/>
    <s v="2022"/>
    <s v="GSLA"/>
    <s v="Group scheme with public source"/>
    <s v="2ae19629-1f15-13a3-e055-000000000001"/>
    <s v="Dunmanus, Cork County"/>
    <s v="Number"/>
    <n v="0"/>
  </r>
  <r>
    <s v="SAP2022T6T6C01"/>
    <s v="Permanent private households"/>
    <s v="2022"/>
    <s v="2022"/>
    <s v="GSLA"/>
    <s v="Group scheme with public source"/>
    <s v="2ae19629-1f16-13a3-e055-000000000001"/>
    <s v="Dunmanway North, Cork County"/>
    <s v="Number"/>
    <n v="1"/>
  </r>
  <r>
    <s v="SAP2022T6T6C01"/>
    <s v="Permanent private households"/>
    <s v="2022"/>
    <s v="2022"/>
    <s v="GSLA"/>
    <s v="Group scheme with public source"/>
    <s v="2ae19629-1f1f-13a3-e055-000000000001"/>
    <s v="Dunmanway South, Cork County"/>
    <s v="Number"/>
    <n v="4"/>
  </r>
  <r>
    <s v="SAP2022T6T6C01"/>
    <s v="Permanent private households"/>
    <s v="2022"/>
    <s v="2022"/>
    <s v="GSLA"/>
    <s v="Group scheme with public source"/>
    <s v="2ae19629-1f20-13a3-e055-000000000001"/>
    <s v="Durrus East, Cork County"/>
    <s v="Number"/>
    <n v="0"/>
  </r>
  <r>
    <s v="SAP2022T6T6C01"/>
    <s v="Permanent private households"/>
    <s v="2022"/>
    <s v="2022"/>
    <s v="GSLA"/>
    <s v="Group scheme with public source"/>
    <s v="2ae19629-1f29-13a3-e055-000000000001"/>
    <s v="Durrus West, Cork County"/>
    <s v="Number"/>
    <n v="6"/>
  </r>
  <r>
    <s v="SAP2022T6T6C01"/>
    <s v="Permanent private households"/>
    <s v="2022"/>
    <s v="2022"/>
    <s v="GSLA"/>
    <s v="Group scheme with public source"/>
    <s v="2ae19629-1f2a-13a3-e055-000000000001"/>
    <s v="Farahy, Cork County"/>
    <s v="Number"/>
    <n v="19"/>
  </r>
  <r>
    <s v="SAP2022T6T6C01"/>
    <s v="Permanent private households"/>
    <s v="2022"/>
    <s v="2022"/>
    <s v="GSLA"/>
    <s v="Group scheme with public source"/>
    <s v="2ae19629-1f33-13a3-e055-000000000001"/>
    <s v="Farranbrien, Cork County"/>
    <s v="Number"/>
    <n v="3"/>
  </r>
  <r>
    <s v="SAP2022T6T6C01"/>
    <s v="Permanent private households"/>
    <s v="2022"/>
    <s v="2022"/>
    <s v="GSLA"/>
    <s v="Group scheme with public source"/>
    <s v="2ae19629-1f34-13a3-e055-000000000001"/>
    <s v="Fermoy Rural, Cork County"/>
    <s v="Number"/>
    <n v="20"/>
  </r>
  <r>
    <s v="SAP2022T6T6C01"/>
    <s v="Permanent private households"/>
    <s v="2022"/>
    <s v="2022"/>
    <s v="GSLA"/>
    <s v="Group scheme with public source"/>
    <s v="2ae19629-1f35-13a3-e055-000000000001"/>
    <s v="Fermoy Urban, Cork County"/>
    <s v="Number"/>
    <n v="17"/>
  </r>
  <r>
    <s v="SAP2022T6T6C01"/>
    <s v="Permanent private households"/>
    <s v="2022"/>
    <s v="2022"/>
    <s v="GSLA"/>
    <s v="Group scheme with public source"/>
    <s v="2ae19629-1f41-13a3-e055-000000000001"/>
    <s v="Firmount, Cork County"/>
    <s v="Number"/>
    <n v="1"/>
  </r>
  <r>
    <s v="SAP2022T6T6C01"/>
    <s v="Permanent private households"/>
    <s v="2022"/>
    <s v="2022"/>
    <s v="GSLA"/>
    <s v="Group scheme with public source"/>
    <s v="2ae19629-1f42-13a3-e055-000000000001"/>
    <s v="Garranes, Cork County"/>
    <s v="Number"/>
    <n v="1"/>
  </r>
  <r>
    <s v="SAP2022T6T6C01"/>
    <s v="Permanent private households"/>
    <s v="2022"/>
    <s v="2022"/>
    <s v="GSLA"/>
    <s v="Group scheme with public source"/>
    <s v="2ae19629-1f4d-13a3-e055-000000000001"/>
    <s v="Garrown, Cork County"/>
    <s v="Number"/>
    <n v="0"/>
  </r>
  <r>
    <s v="SAP2022T6T6C01"/>
    <s v="Permanent private households"/>
    <s v="2022"/>
    <s v="2022"/>
    <s v="GSLA"/>
    <s v="Group scheme with public source"/>
    <s v="2ae19629-1f4e-13a3-e055-000000000001"/>
    <s v="Garryvoe, Cork County"/>
    <s v="Number"/>
    <n v="15"/>
  </r>
  <r>
    <s v="SAP2022T6T6C01"/>
    <s v="Permanent private households"/>
    <s v="2022"/>
    <s v="2022"/>
    <s v="GSLA"/>
    <s v="Group scheme with public source"/>
    <s v="2ae19629-1f55-13a3-e055-000000000001"/>
    <s v="Glanlough, Cork County"/>
    <s v="Number"/>
    <n v="0"/>
  </r>
  <r>
    <s v="SAP2022T6T6C01"/>
    <s v="Permanent private households"/>
    <s v="2022"/>
    <s v="2022"/>
    <s v="GSLA"/>
    <s v="Group scheme with public source"/>
    <s v="2ae19629-1f56-13a3-e055-000000000001"/>
    <s v="Glanworth East, Cork County"/>
    <s v="Number"/>
    <n v="18"/>
  </r>
  <r>
    <s v="SAP2022T6T6C01"/>
    <s v="Permanent private households"/>
    <s v="2022"/>
    <s v="2022"/>
    <s v="GSLA"/>
    <s v="Group scheme with public source"/>
    <s v="2ae19629-1f60-13a3-e055-000000000001"/>
    <s v="Glanworth West, Cork County"/>
    <s v="Number"/>
    <n v="14"/>
  </r>
  <r>
    <s v="SAP2022T6T6C01"/>
    <s v="Permanent private households"/>
    <s v="2022"/>
    <s v="2022"/>
    <s v="GSLA"/>
    <s v="Group scheme with public source"/>
    <s v="2ae19629-1f61-13a3-e055-000000000001"/>
    <s v="Glengarriff, Cork County"/>
    <s v="Number"/>
    <n v="20"/>
  </r>
  <r>
    <s v="SAP2022T6T6C01"/>
    <s v="Permanent private households"/>
    <s v="2022"/>
    <s v="2022"/>
    <s v="GSLA"/>
    <s v="Group scheme with public source"/>
    <s v="2ae19629-1f62-13a3-e055-000000000001"/>
    <s v="Glenlara, Cork County"/>
    <s v="Number"/>
    <n v="18"/>
  </r>
  <r>
    <s v="SAP2022T6T6C01"/>
    <s v="Permanent private households"/>
    <s v="2022"/>
    <s v="2022"/>
    <s v="GSLA"/>
    <s v="Group scheme with public source"/>
    <s v="2ae19629-1f63-13a3-e055-000000000001"/>
    <s v="Glenville, Cork County"/>
    <s v="Number"/>
    <n v="4"/>
  </r>
  <r>
    <s v="SAP2022T6T6C01"/>
    <s v="Permanent private households"/>
    <s v="2022"/>
    <s v="2022"/>
    <s v="GSLA"/>
    <s v="Group scheme with public source"/>
    <s v="2ae19629-1f64-13a3-e055-000000000001"/>
    <s v="Goleen, Cork County"/>
    <s v="Number"/>
    <n v="2"/>
  </r>
  <r>
    <s v="SAP2022T6T6C01"/>
    <s v="Permanent private households"/>
    <s v="2022"/>
    <s v="2022"/>
    <s v="GSLA"/>
    <s v="Group scheme with public source"/>
    <s v="2ae19629-1f65-13a3-e055-000000000001"/>
    <s v="Gortmore, Cork County"/>
    <s v="Number"/>
    <n v="4"/>
  </r>
  <r>
    <s v="SAP2022T6T6C01"/>
    <s v="Permanent private households"/>
    <s v="2022"/>
    <s v="2022"/>
    <s v="GSLA"/>
    <s v="Group scheme with public source"/>
    <s v="2ae19629-1f6f-13a3-e055-000000000001"/>
    <s v="Gortnascreeny, Cork County"/>
    <s v="Number"/>
    <n v="11"/>
  </r>
  <r>
    <s v="SAP2022T6T6C01"/>
    <s v="Permanent private households"/>
    <s v="2022"/>
    <s v="2022"/>
    <s v="GSLA"/>
    <s v="Group scheme with public source"/>
    <s v="2ae19629-1f70-13a3-e055-000000000001"/>
    <s v="Gortnaskehy, Cork County"/>
    <s v="Number"/>
    <n v="9"/>
  </r>
  <r>
    <s v="SAP2022T6T6C01"/>
    <s v="Permanent private households"/>
    <s v="2022"/>
    <s v="2022"/>
    <s v="GSLA"/>
    <s v="Group scheme with public source"/>
    <s v="2ae19629-1f7e-13a3-e055-000000000001"/>
    <s v="Gort na Tiobratan, Corcaigh"/>
    <s v="Number"/>
    <n v="3"/>
  </r>
  <r>
    <s v="SAP2022T6T6C01"/>
    <s v="Permanent private households"/>
    <s v="2022"/>
    <s v="2022"/>
    <s v="GSLA"/>
    <s v="Group scheme with public source"/>
    <s v="2ae19629-1f7f-13a3-e055-000000000001"/>
    <s v="Gortroe, Cork County"/>
    <s v="Number"/>
    <n v="16"/>
  </r>
  <r>
    <s v="SAP2022T6T6C01"/>
    <s v="Permanent private households"/>
    <s v="2022"/>
    <s v="2022"/>
    <s v="GSLA"/>
    <s v="Group scheme with public source"/>
    <s v="2ae19629-1f87-13a3-e055-000000000001"/>
    <s v="Gowlane, Cork County"/>
    <s v="Number"/>
    <n v="10"/>
  </r>
  <r>
    <s v="SAP2022T6T6C01"/>
    <s v="Permanent private households"/>
    <s v="2022"/>
    <s v="2022"/>
    <s v="GSLA"/>
    <s v="Group scheme with public source"/>
    <s v="2ae19629-1f88-13a3-e055-000000000001"/>
    <s v="Greenane, Cork County"/>
    <s v="Number"/>
    <n v="15"/>
  </r>
  <r>
    <s v="SAP2022T6T6C01"/>
    <s v="Permanent private households"/>
    <s v="2022"/>
    <s v="2022"/>
    <s v="GSLA"/>
    <s v="Group scheme with public source"/>
    <s v="2ae19629-1f90-13a3-e055-000000000001"/>
    <s v="Greenfort, Cork County"/>
    <s v="Number"/>
    <n v="21"/>
  </r>
  <r>
    <s v="SAP2022T6T6C01"/>
    <s v="Permanent private households"/>
    <s v="2022"/>
    <s v="2022"/>
    <s v="GSLA"/>
    <s v="Group scheme with public source"/>
    <s v="2ae19629-1f91-13a3-e055-000000000001"/>
    <s v="Greenville, Cork County"/>
    <s v="Number"/>
    <n v="0"/>
  </r>
  <r>
    <s v="SAP2022T6T6C01"/>
    <s v="Permanent private households"/>
    <s v="2022"/>
    <s v="2022"/>
    <s v="GSLA"/>
    <s v="Group scheme with public source"/>
    <s v="2ae19629-1f98-13a3-e055-000000000001"/>
    <s v="Ightermurragh, Cork County"/>
    <s v="Number"/>
    <n v="21"/>
  </r>
  <r>
    <s v="SAP2022T6T6C01"/>
    <s v="Permanent private households"/>
    <s v="2022"/>
    <s v="2022"/>
    <s v="GSLA"/>
    <s v="Group scheme with public source"/>
    <s v="2ae19629-1f99-13a3-e055-000000000001"/>
    <s v="Imphrick, Cork County"/>
    <s v="Number"/>
    <n v="2"/>
  </r>
  <r>
    <s v="SAP2022T6T6C01"/>
    <s v="Permanent private households"/>
    <s v="2022"/>
    <s v="2022"/>
    <s v="GSLA"/>
    <s v="Group scheme with public source"/>
    <s v="2ae19629-1ef7-13a3-e055-000000000001"/>
    <s v="Inch, Cork County"/>
    <s v="Number"/>
    <n v="1"/>
  </r>
  <r>
    <s v="SAP2022T6T6C01"/>
    <s v="Permanent private households"/>
    <s v="2022"/>
    <s v="2022"/>
    <s v="GSLA"/>
    <s v="Group scheme with public source"/>
    <s v="2ae19629-1ef8-13a3-e055-000000000001"/>
    <s v="Inchigeelagh, Cork County"/>
    <s v="Number"/>
    <n v="0"/>
  </r>
  <r>
    <s v="SAP2022T6T6C01"/>
    <s v="Permanent private households"/>
    <s v="2022"/>
    <s v="2022"/>
    <s v="GSLA"/>
    <s v="Group scheme with public source"/>
    <s v="2ae19629-1f03-13a3-e055-000000000001"/>
    <s v="Inishannon, Cork County"/>
    <s v="Number"/>
    <n v="20"/>
  </r>
  <r>
    <s v="SAP2022T6T6C01"/>
    <s v="Permanent private households"/>
    <s v="2022"/>
    <s v="2022"/>
    <s v="GSLA"/>
    <s v="Group scheme with public source"/>
    <s v="2ae19629-1f04-13a3-e055-000000000001"/>
    <s v="Inishkenny, Cork County"/>
    <s v="Number"/>
    <n v="4"/>
  </r>
  <r>
    <s v="SAP2022T6T6C01"/>
    <s v="Permanent private households"/>
    <s v="2022"/>
    <s v="2022"/>
    <s v="GSLA"/>
    <s v="Group scheme with public source"/>
    <s v="2ae19629-211e-13a3-e055-000000000001"/>
    <s v="Kanturk, Cork County"/>
    <s v="Number"/>
    <n v="26"/>
  </r>
  <r>
    <s v="SAP2022T6T6C01"/>
    <s v="Permanent private households"/>
    <s v="2022"/>
    <s v="2022"/>
    <s v="GSLA"/>
    <s v="Group scheme with public source"/>
    <s v="2ae19629-211f-13a3-e055-000000000001"/>
    <s v="Keale, Cork County"/>
    <s v="Number"/>
    <n v="10"/>
  </r>
  <r>
    <s v="SAP2022T6T6C01"/>
    <s v="Permanent private households"/>
    <s v="2022"/>
    <s v="2022"/>
    <s v="GSLA"/>
    <s v="Group scheme with public source"/>
    <s v="2ae19629-2126-13a3-e055-000000000001"/>
    <s v="Kealkill, Cork County"/>
    <s v="Number"/>
    <n v="5"/>
  </r>
  <r>
    <s v="SAP2022T6T6C01"/>
    <s v="Permanent private households"/>
    <s v="2022"/>
    <s v="2022"/>
    <s v="GSLA"/>
    <s v="Group scheme with public source"/>
    <s v="2ae19629-2127-13a3-e055-000000000001"/>
    <s v="Kilberrihert, Cork County"/>
    <s v="Number"/>
    <n v="9"/>
  </r>
  <r>
    <s v="SAP2022T6T6C01"/>
    <s v="Permanent private households"/>
    <s v="2022"/>
    <s v="2022"/>
    <s v="GSLA"/>
    <s v="Group scheme with public source"/>
    <s v="2ae19629-2128-13a3-e055-000000000001"/>
    <s v="Kilbonane, Cork County"/>
    <s v="Number"/>
    <n v="24"/>
  </r>
  <r>
    <s v="SAP2022T6T6C01"/>
    <s v="Permanent private households"/>
    <s v="2022"/>
    <s v="2022"/>
    <s v="GSLA"/>
    <s v="Group scheme with public source"/>
    <s v="2ae19629-2132-13a3-e055-000000000001"/>
    <s v="Kilbrin, Cork County"/>
    <s v="Number"/>
    <n v="17"/>
  </r>
  <r>
    <s v="SAP2022T6T6C01"/>
    <s v="Permanent private households"/>
    <s v="2022"/>
    <s v="2022"/>
    <s v="GSLA"/>
    <s v="Group scheme with public source"/>
    <s v="2ae19629-2133-13a3-e055-000000000001"/>
    <s v="Kilbrittain, Cork County"/>
    <s v="Number"/>
    <n v="4"/>
  </r>
  <r>
    <s v="SAP2022T6T6C01"/>
    <s v="Permanent private households"/>
    <s v="2022"/>
    <s v="2022"/>
    <s v="GSLA"/>
    <s v="Group scheme with public source"/>
    <s v="2ae19629-213c-13a3-e055-000000000001"/>
    <s v="Kilbrogan, Cork County"/>
    <s v="Number"/>
    <n v="7"/>
  </r>
  <r>
    <s v="SAP2022T6T6C01"/>
    <s v="Permanent private households"/>
    <s v="2022"/>
    <s v="2022"/>
    <s v="GSLA"/>
    <s v="Group scheme with public source"/>
    <s v="2ae19629-213d-13a3-e055-000000000001"/>
    <s v="Kilcaskan, Cork County"/>
    <s v="Number"/>
    <n v="16"/>
  </r>
  <r>
    <s v="SAP2022T6T6C01"/>
    <s v="Permanent private households"/>
    <s v="2022"/>
    <s v="2022"/>
    <s v="GSLA"/>
    <s v="Group scheme with public source"/>
    <s v="2ae19629-213e-13a3-e055-000000000001"/>
    <s v="Kilcatherine, Cork County"/>
    <s v="Number"/>
    <n v="20"/>
  </r>
  <r>
    <s v="SAP2022T6T6C01"/>
    <s v="Permanent private households"/>
    <s v="2022"/>
    <s v="2022"/>
    <s v="GSLA"/>
    <s v="Group scheme with public source"/>
    <s v="2ae19629-213f-13a3-e055-000000000001"/>
    <s v="Kilcoe, Cork County"/>
    <s v="Number"/>
    <n v="9"/>
  </r>
  <r>
    <s v="SAP2022T6T6C01"/>
    <s v="Permanent private households"/>
    <s v="2022"/>
    <s v="2022"/>
    <s v="GSLA"/>
    <s v="Group scheme with public source"/>
    <s v="2ae19629-2140-13a3-e055-000000000001"/>
    <s v="Kilcor, Cork County"/>
    <s v="Number"/>
    <n v="8"/>
  </r>
  <r>
    <s v="SAP2022T6T6C01"/>
    <s v="Permanent private households"/>
    <s v="2022"/>
    <s v="2022"/>
    <s v="GSLA"/>
    <s v="Group scheme with public source"/>
    <s v="2ae19629-2141-13a3-e055-000000000001"/>
    <s v="Kilcorney, Cork County"/>
    <s v="Number"/>
    <n v="8"/>
  </r>
  <r>
    <s v="SAP2022T6T6C01"/>
    <s v="Permanent private households"/>
    <s v="2022"/>
    <s v="2022"/>
    <s v="GSLA"/>
    <s v="Group scheme with public source"/>
    <s v="2ae19629-214f-13a3-e055-000000000001"/>
    <s v="Kilcronat, Cork County"/>
    <s v="Number"/>
    <n v="0"/>
  </r>
  <r>
    <s v="SAP2022T6T6C01"/>
    <s v="Permanent private households"/>
    <s v="2022"/>
    <s v="2022"/>
    <s v="GSLA"/>
    <s v="Group scheme with public source"/>
    <s v="2ae19629-2150-13a3-e055-000000000001"/>
    <s v="Kilcullen, Cork County"/>
    <s v="Number"/>
    <n v="6"/>
  </r>
  <r>
    <s v="SAP2022T6T6C01"/>
    <s v="Permanent private households"/>
    <s v="2022"/>
    <s v="2022"/>
    <s v="GSLA"/>
    <s v="Group scheme with public source"/>
    <s v="2ae19629-2151-13a3-e055-000000000001"/>
    <s v="Kilcummer, Cork County"/>
    <s v="Number"/>
    <n v="6"/>
  </r>
  <r>
    <s v="SAP2022T6T6C01"/>
    <s v="Permanent private households"/>
    <s v="2022"/>
    <s v="2022"/>
    <s v="GSLA"/>
    <s v="Group scheme with public source"/>
    <s v="2ae19629-2168-13a3-e055-000000000001"/>
    <s v="Kildinan, Cork County"/>
    <s v="Number"/>
    <n v="1"/>
  </r>
  <r>
    <s v="SAP2022T6T6C01"/>
    <s v="Permanent private households"/>
    <s v="2022"/>
    <s v="2022"/>
    <s v="GSLA"/>
    <s v="Group scheme with public source"/>
    <s v="2ae19629-2169-13a3-e055-000000000001"/>
    <s v="Kildorrery, Cork County"/>
    <s v="Number"/>
    <n v="8"/>
  </r>
  <r>
    <s v="SAP2022T6T6C01"/>
    <s v="Permanent private households"/>
    <s v="2022"/>
    <s v="2022"/>
    <s v="GSLA"/>
    <s v="Group scheme with public source"/>
    <s v="2ae19629-2185-13a3-e055-000000000001"/>
    <s v="Kilfaughnabeg, Cork County"/>
    <s v="Number"/>
    <n v="1"/>
  </r>
  <r>
    <s v="SAP2022T6T6C01"/>
    <s v="Permanent private households"/>
    <s v="2022"/>
    <s v="2022"/>
    <s v="GSLA"/>
    <s v="Group scheme with public source"/>
    <s v="2ae19629-2186-13a3-e055-000000000001"/>
    <s v="Kilgullane, Cork County"/>
    <s v="Number"/>
    <n v="5"/>
  </r>
  <r>
    <s v="SAP2022T6T6C01"/>
    <s v="Permanent private households"/>
    <s v="2022"/>
    <s v="2022"/>
    <s v="GSLA"/>
    <s v="Group scheme with public source"/>
    <s v="2ae19629-219b-13a3-e055-000000000001"/>
    <s v="Kilkerranmore, Cork County"/>
    <s v="Number"/>
    <n v="11"/>
  </r>
  <r>
    <s v="SAP2022T6T6C01"/>
    <s v="Permanent private households"/>
    <s v="2022"/>
    <s v="2022"/>
    <s v="GSLA"/>
    <s v="Group scheme with public source"/>
    <s v="2ae19629-219c-13a3-e055-000000000001"/>
    <s v="Killaconenagh, Cork County"/>
    <s v="Number"/>
    <n v="12"/>
  </r>
  <r>
    <s v="SAP2022T6T6C01"/>
    <s v="Permanent private households"/>
    <s v="2022"/>
    <s v="2022"/>
    <s v="GSLA"/>
    <s v="Group scheme with public source"/>
    <s v="2ae19629-219d-13a3-e055-000000000001"/>
    <s v="Killathy, Cork County"/>
    <s v="Number"/>
    <n v="3"/>
  </r>
  <r>
    <s v="SAP2022T6T6C01"/>
    <s v="Permanent private households"/>
    <s v="2022"/>
    <s v="2022"/>
    <s v="GSLA"/>
    <s v="Group scheme with public source"/>
    <s v="2ae19629-219e-13a3-e055-000000000001"/>
    <s v="Killeagh, Cork County, 047202"/>
    <s v="Number"/>
    <n v="6"/>
  </r>
  <r>
    <s v="SAP2022T6T6C01"/>
    <s v="Permanent private households"/>
    <s v="2022"/>
    <s v="2022"/>
    <s v="GSLA"/>
    <s v="Group scheme with public source"/>
    <s v="2ae19629-21b8-13a3-e055-000000000001"/>
    <s v="Killeagh, Cork County, 047203"/>
    <s v="Number"/>
    <n v="0"/>
  </r>
  <r>
    <s v="SAP2022T6T6C01"/>
    <s v="Permanent private households"/>
    <s v="2022"/>
    <s v="2022"/>
    <s v="GSLA"/>
    <s v="Group scheme with public source"/>
    <s v="2ae19629-21b9-13a3-e055-000000000001"/>
    <s v="Killeenleagh, Cork County"/>
    <s v="Number"/>
    <n v="5"/>
  </r>
  <r>
    <s v="SAP2022T6T6C01"/>
    <s v="Permanent private households"/>
    <s v="2022"/>
    <s v="2022"/>
    <s v="GSLA"/>
    <s v="Group scheme with public source"/>
    <s v="2ae19629-21c4-13a3-e055-000000000001"/>
    <s v="Kilmacdonogh, Cork County"/>
    <s v="Number"/>
    <n v="20"/>
  </r>
  <r>
    <s v="SAP2022T6T6C01"/>
    <s v="Permanent private households"/>
    <s v="2022"/>
    <s v="2022"/>
    <s v="GSLA"/>
    <s v="Group scheme with public source"/>
    <s v="2ae19629-21c5-13a3-e055-000000000001"/>
    <s v="Kilmaclenine, Cork County"/>
    <s v="Number"/>
    <n v="13"/>
  </r>
  <r>
    <s v="SAP2022T6T6C01"/>
    <s v="Permanent private households"/>
    <s v="2022"/>
    <s v="2022"/>
    <s v="GSLA"/>
    <s v="Group scheme with public source"/>
    <s v="2ae19629-21d2-13a3-e055-000000000001"/>
    <s v="Kilmaloda East, Cork County"/>
    <s v="Number"/>
    <n v="3"/>
  </r>
  <r>
    <s v="SAP2022T6T6C01"/>
    <s v="Permanent private households"/>
    <s v="2022"/>
    <s v="2022"/>
    <s v="GSLA"/>
    <s v="Group scheme with public source"/>
    <s v="2ae19629-21d3-13a3-e055-000000000001"/>
    <s v="Kilmaloda West, Cork County"/>
    <s v="Number"/>
    <n v="2"/>
  </r>
  <r>
    <s v="SAP2022T6T6C01"/>
    <s v="Permanent private households"/>
    <s v="2022"/>
    <s v="2022"/>
    <s v="GSLA"/>
    <s v="Group scheme with public source"/>
    <s v="2ae19629-21d4-13a3-e055-000000000001"/>
    <s v="Kilmeen, Cork County"/>
    <s v="Number"/>
    <n v="0"/>
  </r>
  <r>
    <s v="SAP2022T6T6C01"/>
    <s v="Permanent private households"/>
    <s v="2022"/>
    <s v="2022"/>
    <s v="GSLA"/>
    <s v="Group scheme with public source"/>
    <s v="2ae19629-21dd-13a3-e055-000000000001"/>
    <s v="Kilmonoge, Cork County"/>
    <s v="Number"/>
    <n v="15"/>
  </r>
  <r>
    <s v="SAP2022T6T6C01"/>
    <s v="Permanent private households"/>
    <s v="2022"/>
    <s v="2022"/>
    <s v="GSLA"/>
    <s v="Group scheme with public source"/>
    <s v="2ae19629-21de-13a3-e055-000000000001"/>
    <s v="Kilmoylerane, Cork County"/>
    <s v="Number"/>
    <n v="0"/>
  </r>
  <r>
    <s v="SAP2022T6T6C01"/>
    <s v="Permanent private households"/>
    <s v="2022"/>
    <s v="2022"/>
    <s v="GSLA"/>
    <s v="Group scheme with public source"/>
    <s v="2ae19629-21df-13a3-e055-000000000001"/>
    <s v="Kilnagross, Cork County"/>
    <s v="Number"/>
    <n v="12"/>
  </r>
  <r>
    <s v="SAP2022T6T6C01"/>
    <s v="Permanent private households"/>
    <s v="2022"/>
    <s v="2022"/>
    <s v="GSLA"/>
    <s v="Group scheme with public source"/>
    <s v="2ae19629-21e0-13a3-e055-000000000001"/>
    <s v="Kilnamanagh, Cork County"/>
    <s v="Number"/>
    <n v="9"/>
  </r>
  <r>
    <s v="SAP2022T6T6C01"/>
    <s v="Permanent private households"/>
    <s v="2022"/>
    <s v="2022"/>
    <s v="GSLA"/>
    <s v="Group scheme with public source"/>
    <s v="2ae19629-21e7-13a3-e055-000000000001"/>
    <s v="Cill na Martra, Corcaigh"/>
    <s v="Number"/>
    <n v="1"/>
  </r>
  <r>
    <s v="SAP2022T6T6C01"/>
    <s v="Permanent private households"/>
    <s v="2022"/>
    <s v="2022"/>
    <s v="GSLA"/>
    <s v="Group scheme with public source"/>
    <s v="2ae19629-21e8-13a3-e055-000000000001"/>
    <s v="Kilpatrick, Cork County"/>
    <s v="Number"/>
    <n v="5"/>
  </r>
  <r>
    <s v="SAP2022T6T6C01"/>
    <s v="Permanent private households"/>
    <s v="2022"/>
    <s v="2022"/>
    <s v="GSLA"/>
    <s v="Group scheme with public source"/>
    <s v="2ae19629-21e9-13a3-e055-000000000001"/>
    <s v="Kilphelan, Cork County"/>
    <s v="Number"/>
    <n v="13"/>
  </r>
  <r>
    <s v="SAP2022T6T6C01"/>
    <s v="Permanent private households"/>
    <s v="2022"/>
    <s v="2022"/>
    <s v="GSLA"/>
    <s v="Group scheme with public source"/>
    <s v="2ae19629-21f0-13a3-e055-000000000001"/>
    <s v="Kilshannig, Cork County"/>
    <s v="Number"/>
    <n v="11"/>
  </r>
  <r>
    <s v="SAP2022T6T6C01"/>
    <s v="Permanent private households"/>
    <s v="2022"/>
    <s v="2022"/>
    <s v="GSLA"/>
    <s v="Group scheme with public source"/>
    <s v="2ae19629-21f1-13a3-e055-000000000001"/>
    <s v="Kilworth, Cork County"/>
    <s v="Number"/>
    <n v="24"/>
  </r>
  <r>
    <s v="SAP2022T6T6C01"/>
    <s v="Permanent private households"/>
    <s v="2022"/>
    <s v="2022"/>
    <s v="GSLA"/>
    <s v="Group scheme with public source"/>
    <s v="2ae19629-2109-13a3-e055-000000000001"/>
    <s v="Kinneigh, Cork County"/>
    <s v="Number"/>
    <n v="1"/>
  </r>
  <r>
    <s v="SAP2022T6T6C01"/>
    <s v="Permanent private households"/>
    <s v="2022"/>
    <s v="2022"/>
    <s v="GSLA"/>
    <s v="Group scheme with public source"/>
    <s v="2ae19629-210a-13a3-e055-000000000001"/>
    <s v="Kinsale Rural, Cork County"/>
    <s v="Number"/>
    <n v="26"/>
  </r>
  <r>
    <s v="SAP2022T6T6C01"/>
    <s v="Permanent private households"/>
    <s v="2022"/>
    <s v="2022"/>
    <s v="GSLA"/>
    <s v="Group scheme with public source"/>
    <s v="2ae19629-210b-13a3-e055-000000000001"/>
    <s v="Kinsale Urban, Cork County"/>
    <s v="Number"/>
    <n v="13"/>
  </r>
  <r>
    <s v="SAP2022T6T6C01"/>
    <s v="Permanent private households"/>
    <s v="2022"/>
    <s v="2022"/>
    <s v="GSLA"/>
    <s v="Group scheme with public source"/>
    <s v="2ae19629-2114-13a3-e055-000000000001"/>
    <s v="Kinure, Cork County"/>
    <s v="Number"/>
    <n v="0"/>
  </r>
  <r>
    <s v="SAP2022T6T6C01"/>
    <s v="Permanent private households"/>
    <s v="2022"/>
    <s v="2022"/>
    <s v="GSLA"/>
    <s v="Group scheme with public source"/>
    <s v="2ae19629-2115-13a3-e055-000000000001"/>
    <s v="Knockantota, Cork County"/>
    <s v="Number"/>
    <n v="15"/>
  </r>
  <r>
    <s v="SAP2022T6T6C01"/>
    <s v="Permanent private households"/>
    <s v="2022"/>
    <s v="2022"/>
    <s v="GSLA"/>
    <s v="Group scheme with public source"/>
    <s v="2ae19629-2120-13a3-e055-000000000001"/>
    <s v="Knockatooan, Cork County"/>
    <s v="Number"/>
    <n v="0"/>
  </r>
  <r>
    <s v="SAP2022T6T6C01"/>
    <s v="Permanent private households"/>
    <s v="2022"/>
    <s v="2022"/>
    <s v="GSLA"/>
    <s v="Group scheme with public source"/>
    <s v="2ae19629-2121-13a3-e055-000000000001"/>
    <s v="Knockavilly, Cork County"/>
    <s v="Number"/>
    <n v="0"/>
  </r>
  <r>
    <s v="SAP2022T6T6C01"/>
    <s v="Permanent private households"/>
    <s v="2022"/>
    <s v="2022"/>
    <s v="GSLA"/>
    <s v="Group scheme with public source"/>
    <s v="2ae19629-2129-13a3-e055-000000000001"/>
    <s v="Knockmourne, Cork County"/>
    <s v="Number"/>
    <n v="19"/>
  </r>
  <r>
    <s v="SAP2022T6T6C01"/>
    <s v="Permanent private households"/>
    <s v="2022"/>
    <s v="2022"/>
    <s v="GSLA"/>
    <s v="Group scheme with public source"/>
    <s v="2ae19629-212a-13a3-e055-000000000001"/>
    <s v="Knocknagree, Cork County"/>
    <s v="Number"/>
    <n v="16"/>
  </r>
  <r>
    <s v="SAP2022T6T6C01"/>
    <s v="Permanent private households"/>
    <s v="2022"/>
    <s v="2022"/>
    <s v="GSLA"/>
    <s v="Group scheme with public source"/>
    <s v="2ae19629-212b-13a3-e055-000000000001"/>
    <s v="Knockraha, Cork County"/>
    <s v="Number"/>
    <n v="12"/>
  </r>
  <r>
    <s v="SAP2022T6T6C01"/>
    <s v="Permanent private households"/>
    <s v="2022"/>
    <s v="2022"/>
    <s v="GSLA"/>
    <s v="Group scheme with public source"/>
    <s v="2ae19629-212c-13a3-e055-000000000001"/>
    <s v="Knockroe, Cork County"/>
    <s v="Number"/>
    <n v="6"/>
  </r>
  <r>
    <s v="SAP2022T6T6C01"/>
    <s v="Permanent private households"/>
    <s v="2022"/>
    <s v="2022"/>
    <s v="GSLA"/>
    <s v="Group scheme with public source"/>
    <s v="2ae19629-2134-13a3-e055-000000000001"/>
    <s v="Knocks, Cork County"/>
    <s v="Number"/>
    <n v="4"/>
  </r>
  <r>
    <s v="SAP2022T6T6C01"/>
    <s v="Permanent private households"/>
    <s v="2022"/>
    <s v="2022"/>
    <s v="GSLA"/>
    <s v="Group scheme with public source"/>
    <s v="2ae19629-2135-13a3-e055-000000000001"/>
    <s v="Knockskagh, Cork County"/>
    <s v="Number"/>
    <n v="5"/>
  </r>
  <r>
    <s v="SAP2022T6T6C01"/>
    <s v="Permanent private households"/>
    <s v="2022"/>
    <s v="2022"/>
    <s v="GSLA"/>
    <s v="Group scheme with public source"/>
    <s v="2ae19629-2142-13a3-e055-000000000001"/>
    <s v="Knocktemple, Cork County"/>
    <s v="Number"/>
    <n v="17"/>
  </r>
  <r>
    <s v="SAP2022T6T6C01"/>
    <s v="Permanent private households"/>
    <s v="2022"/>
    <s v="2022"/>
    <s v="GSLA"/>
    <s v="Group scheme with public source"/>
    <s v="2ae19629-2143-13a3-e055-000000000001"/>
    <s v="Laherne, Cork County"/>
    <s v="Number"/>
    <n v="3"/>
  </r>
  <r>
    <s v="SAP2022T6T6C01"/>
    <s v="Permanent private households"/>
    <s v="2022"/>
    <s v="2022"/>
    <s v="GSLA"/>
    <s v="Group scheme with public source"/>
    <s v="2ae19629-2152-13a3-e055-000000000001"/>
    <s v="Leighmoney, Cork County"/>
    <s v="Number"/>
    <n v="1"/>
  </r>
  <r>
    <s v="SAP2022T6T6C01"/>
    <s v="Permanent private households"/>
    <s v="2022"/>
    <s v="2022"/>
    <s v="GSLA"/>
    <s v="Group scheme with public source"/>
    <s v="2ae19629-2153-13a3-e055-000000000001"/>
    <s v="Leitrim, Cork County"/>
    <s v="Number"/>
    <n v="9"/>
  </r>
  <r>
    <s v="SAP2022T6T6C01"/>
    <s v="Permanent private households"/>
    <s v="2022"/>
    <s v="2022"/>
    <s v="GSLA"/>
    <s v="Group scheme with public source"/>
    <s v="2ae19629-2154-13a3-e055-000000000001"/>
    <s v="Liscarroll, Cork County"/>
    <s v="Number"/>
    <n v="12"/>
  </r>
  <r>
    <s v="SAP2022T6T6C01"/>
    <s v="Permanent private households"/>
    <s v="2022"/>
    <s v="2022"/>
    <s v="GSLA"/>
    <s v="Group scheme with public source"/>
    <s v="2ae19629-216a-13a3-e055-000000000001"/>
    <s v="Liscleary, Cork County"/>
    <s v="Number"/>
    <n v="9"/>
  </r>
  <r>
    <s v="SAP2022T6T6C01"/>
    <s v="Permanent private households"/>
    <s v="2022"/>
    <s v="2022"/>
    <s v="GSLA"/>
    <s v="Group scheme with public source"/>
    <s v="2ae19629-216b-13a3-e055-000000000001"/>
    <s v="Lisgoold, Cork County"/>
    <s v="Number"/>
    <n v="12"/>
  </r>
  <r>
    <s v="SAP2022T6T6C01"/>
    <s v="Permanent private households"/>
    <s v="2022"/>
    <s v="2022"/>
    <s v="GSLA"/>
    <s v="Group scheme with public source"/>
    <s v="2ae19629-216c-13a3-e055-000000000001"/>
    <s v="Lowertown, Cork County"/>
    <s v="Number"/>
    <n v="3"/>
  </r>
  <r>
    <s v="SAP2022T6T6C01"/>
    <s v="Permanent private households"/>
    <s v="2022"/>
    <s v="2022"/>
    <s v="GSLA"/>
    <s v="Group scheme with public source"/>
    <s v="2ae19629-216d-13a3-e055-000000000001"/>
    <s v="Macloneigh, Cork County"/>
    <s v="Number"/>
    <n v="7"/>
  </r>
  <r>
    <s v="SAP2022T6T6C01"/>
    <s v="Permanent private households"/>
    <s v="2022"/>
    <s v="2022"/>
    <s v="GSLA"/>
    <s v="Group scheme with public source"/>
    <s v="2ae19629-216e-13a3-e055-000000000001"/>
    <s v="Macroom Urban, Cork County"/>
    <s v="Number"/>
    <n v="22"/>
  </r>
  <r>
    <s v="SAP2022T6T6C01"/>
    <s v="Permanent private households"/>
    <s v="2022"/>
    <s v="2022"/>
    <s v="GSLA"/>
    <s v="Group scheme with public source"/>
    <s v="2ae19629-2187-13a3-e055-000000000001"/>
    <s v="Magourney, Cork County"/>
    <s v="Number"/>
    <n v="4"/>
  </r>
  <r>
    <s v="SAP2022T6T6C01"/>
    <s v="Permanent private households"/>
    <s v="2022"/>
    <s v="2022"/>
    <s v="GSLA"/>
    <s v="Group scheme with public source"/>
    <s v="2ae19629-2149-13a3-e055-000000000001"/>
    <s v="Mallow North Urban, Cork County"/>
    <s v="Number"/>
    <n v="29"/>
  </r>
  <r>
    <s v="SAP2022T6T6C01"/>
    <s v="Permanent private households"/>
    <s v="2022"/>
    <s v="2022"/>
    <s v="GSLA"/>
    <s v="Group scheme with public source"/>
    <s v="2ae19629-2188-13a3-e055-000000000001"/>
    <s v="Mallow Rural, Cork County"/>
    <s v="Number"/>
    <n v="50"/>
  </r>
  <r>
    <s v="SAP2022T6T6C01"/>
    <s v="Permanent private households"/>
    <s v="2022"/>
    <s v="2022"/>
    <s v="GSLA"/>
    <s v="Group scheme with public source"/>
    <s v="2ae19629-2189-13a3-e055-000000000001"/>
    <s v="Mallow South Urban, Cork County"/>
    <s v="Number"/>
    <n v="12"/>
  </r>
  <r>
    <s v="SAP2022T6T6C01"/>
    <s v="Permanent private households"/>
    <s v="2022"/>
    <s v="2022"/>
    <s v="GSLA"/>
    <s v="Group scheme with public source"/>
    <s v="2ae19629-219f-13a3-e055-000000000001"/>
    <s v="Manch, Cork County"/>
    <s v="Number"/>
    <n v="0"/>
  </r>
  <r>
    <s v="SAP2022T6T6C01"/>
    <s v="Permanent private households"/>
    <s v="2022"/>
    <s v="2022"/>
    <s v="GSLA"/>
    <s v="Group scheme with public source"/>
    <s v="2ae19629-21a0-13a3-e055-000000000001"/>
    <s v="Marshalstown, Cork County"/>
    <s v="Number"/>
    <n v="6"/>
  </r>
  <r>
    <s v="SAP2022T6T6C01"/>
    <s v="Permanent private households"/>
    <s v="2022"/>
    <s v="2022"/>
    <s v="GSLA"/>
    <s v="Group scheme with public source"/>
    <s v="2ae19629-21a1-13a3-e055-000000000001"/>
    <s v="Mashanaglass, Cork County"/>
    <s v="Number"/>
    <n v="2"/>
  </r>
  <r>
    <s v="SAP2022T6T6C01"/>
    <s v="Permanent private households"/>
    <s v="2022"/>
    <s v="2022"/>
    <s v="GSLA"/>
    <s v="Group scheme with public source"/>
    <s v="2ae19629-21ba-13a3-e055-000000000001"/>
    <s v="Matehy, Cork County"/>
    <s v="Number"/>
    <n v="39"/>
  </r>
  <r>
    <s v="SAP2022T6T6C01"/>
    <s v="Permanent private households"/>
    <s v="2022"/>
    <s v="2022"/>
    <s v="GSLA"/>
    <s v="Group scheme with public source"/>
    <s v="2ae19629-21bb-13a3-e055-000000000001"/>
    <s v="Mealagh, Cork County"/>
    <s v="Number"/>
    <n v="0"/>
  </r>
  <r>
    <s v="SAP2022T6T6C01"/>
    <s v="Permanent private households"/>
    <s v="2022"/>
    <s v="2022"/>
    <s v="GSLA"/>
    <s v="Group scheme with public source"/>
    <s v="2ae19629-21c6-13a3-e055-000000000001"/>
    <s v="Meens, Cork County"/>
    <s v="Number"/>
    <n v="3"/>
  </r>
  <r>
    <s v="SAP2022T6T6C01"/>
    <s v="Permanent private households"/>
    <s v="2022"/>
    <s v="2022"/>
    <s v="GSLA"/>
    <s v="Group scheme with public source"/>
    <s v="2ae19629-21c7-13a3-e055-000000000001"/>
    <s v="Midleton Rural, Cork County"/>
    <s v="Number"/>
    <n v="54"/>
  </r>
  <r>
    <s v="SAP2022T6T6C01"/>
    <s v="Permanent private households"/>
    <s v="2022"/>
    <s v="2022"/>
    <s v="GSLA"/>
    <s v="Group scheme with public source"/>
    <s v="2ae19629-21c8-13a3-e055-000000000001"/>
    <s v="Midleton Urban, Cork County"/>
    <s v="Number"/>
    <n v="16"/>
  </r>
  <r>
    <s v="SAP2022T6T6C01"/>
    <s v="Permanent private households"/>
    <s v="2022"/>
    <s v="2022"/>
    <s v="GSLA"/>
    <s v="Group scheme with public source"/>
    <s v="2ae19629-21d5-13a3-e055-000000000001"/>
    <s v="Milane, Cork County"/>
    <s v="Number"/>
    <n v="0"/>
  </r>
  <r>
    <s v="SAP2022T6T6C01"/>
    <s v="Permanent private households"/>
    <s v="2022"/>
    <s v="2022"/>
    <s v="GSLA"/>
    <s v="Group scheme with public source"/>
    <s v="2ae19629-21d6-13a3-e055-000000000001"/>
    <s v="Milford, Cork County"/>
    <s v="Number"/>
    <n v="27"/>
  </r>
  <r>
    <s v="SAP2022T6T6C01"/>
    <s v="Permanent private households"/>
    <s v="2022"/>
    <s v="2022"/>
    <s v="GSLA"/>
    <s v="Group scheme with public source"/>
    <s v="2ae19629-21d7-13a3-e055-000000000001"/>
    <s v="Milltown, Cork County"/>
    <s v="Number"/>
    <n v="8"/>
  </r>
  <r>
    <s v="SAP2022T6T6C01"/>
    <s v="Permanent private households"/>
    <s v="2022"/>
    <s v="2022"/>
    <s v="GSLA"/>
    <s v="Group scheme with public source"/>
    <s v="2ae19629-21e1-13a3-e055-000000000001"/>
    <s v="Mitchelstown, Cork County"/>
    <s v="Number"/>
    <n v="50"/>
  </r>
  <r>
    <s v="SAP2022T6T6C01"/>
    <s v="Permanent private households"/>
    <s v="2022"/>
    <s v="2022"/>
    <s v="GSLA"/>
    <s v="Group scheme with public source"/>
    <s v="2ae19629-21e2-13a3-e055-000000000001"/>
    <s v="Mogeely, Cork County"/>
    <s v="Number"/>
    <n v="1"/>
  </r>
  <r>
    <s v="SAP2022T6T6C01"/>
    <s v="Permanent private households"/>
    <s v="2022"/>
    <s v="2022"/>
    <s v="GSLA"/>
    <s v="Group scheme with public source"/>
    <s v="2ae19629-21ea-13a3-e055-000000000001"/>
    <s v="Monanimy, Cork County"/>
    <s v="Number"/>
    <n v="8"/>
  </r>
  <r>
    <s v="SAP2022T6T6C01"/>
    <s v="Permanent private households"/>
    <s v="2022"/>
    <s v="2022"/>
    <s v="GSLA"/>
    <s v="Group scheme with public source"/>
    <s v="2ae19629-21eb-13a3-e055-000000000001"/>
    <s v="Monkstown Rural, Cork County"/>
    <s v="Number"/>
    <n v="3"/>
  </r>
  <r>
    <s v="SAP2022T6T6C01"/>
    <s v="Permanent private households"/>
    <s v="2022"/>
    <s v="2022"/>
    <s v="GSLA"/>
    <s v="Group scheme with public source"/>
    <s v="2ae19629-2122-13a3-e055-000000000001"/>
    <s v="Monkstown Urban, Cork County"/>
    <s v="Number"/>
    <n v="12"/>
  </r>
  <r>
    <s v="SAP2022T6T6C01"/>
    <s v="Permanent private households"/>
    <s v="2022"/>
    <s v="2022"/>
    <s v="GSLA"/>
    <s v="Group scheme with public source"/>
    <s v="2ae19629-21f2-13a3-e055-000000000001"/>
    <s v="Mountrivers, Cork County"/>
    <s v="Number"/>
    <n v="15"/>
  </r>
  <r>
    <s v="SAP2022T6T6C01"/>
    <s v="Permanent private households"/>
    <s v="2022"/>
    <s v="2022"/>
    <s v="GSLA"/>
    <s v="Group scheme with public source"/>
    <s v="2ae19629-21f3-13a3-e055-000000000001"/>
    <s v="Moviddy, Cork County"/>
    <s v="Number"/>
    <n v="13"/>
  </r>
  <r>
    <s v="SAP2022T6T6C01"/>
    <s v="Permanent private households"/>
    <s v="2022"/>
    <s v="2022"/>
    <s v="GSLA"/>
    <s v="Group scheme with public source"/>
    <s v="2ae19629-210c-13a3-e055-000000000001"/>
    <s v="Murragh, Cork County"/>
    <s v="Number"/>
    <n v="7"/>
  </r>
  <r>
    <s v="SAP2022T6T6C01"/>
    <s v="Permanent private households"/>
    <s v="2022"/>
    <s v="2022"/>
    <s v="GSLA"/>
    <s v="Group scheme with public source"/>
    <s v="2ae19629-210d-13a3-e055-000000000001"/>
    <s v="Myross, Cork County"/>
    <s v="Number"/>
    <n v="5"/>
  </r>
  <r>
    <s v="SAP2022T6T6C01"/>
    <s v="Permanent private households"/>
    <s v="2022"/>
    <s v="2022"/>
    <s v="GSLA"/>
    <s v="Group scheme with public source"/>
    <s v="2ae19629-210e-13a3-e055-000000000001"/>
    <s v="Nad, Cork County"/>
    <s v="Number"/>
    <n v="0"/>
  </r>
  <r>
    <s v="SAP2022T6T6C01"/>
    <s v="Permanent private households"/>
    <s v="2022"/>
    <s v="2022"/>
    <s v="GSLA"/>
    <s v="Group scheme with public source"/>
    <s v="2ae19629-210f-13a3-e055-000000000001"/>
    <s v="Newmarket, Cork County"/>
    <s v="Number"/>
    <n v="21"/>
  </r>
  <r>
    <s v="SAP2022T6T6C01"/>
    <s v="Permanent private households"/>
    <s v="2022"/>
    <s v="2022"/>
    <s v="GSLA"/>
    <s v="Group scheme with public source"/>
    <s v="2ae19629-2116-13a3-e055-000000000001"/>
    <s v="Newtown, Cork County"/>
    <s v="Number"/>
    <n v="25"/>
  </r>
  <r>
    <s v="SAP2022T6T6C01"/>
    <s v="Permanent private households"/>
    <s v="2022"/>
    <s v="2022"/>
    <s v="GSLA"/>
    <s v="Group scheme with public source"/>
    <s v="2ae19629-2117-13a3-e055-000000000001"/>
    <s v="Nohaval, Cork County"/>
    <s v="Number"/>
    <n v="15"/>
  </r>
  <r>
    <s v="SAP2022T6T6C01"/>
    <s v="Permanent private households"/>
    <s v="2022"/>
    <s v="2022"/>
    <s v="GSLA"/>
    <s v="Group scheme with public source"/>
    <s v="2ae19629-2118-13a3-e055-000000000001"/>
    <s v="Ovens, Cork County"/>
    <s v="Number"/>
    <n v="2"/>
  </r>
  <r>
    <s v="SAP2022T6T6C01"/>
    <s v="Permanent private households"/>
    <s v="2022"/>
    <s v="2022"/>
    <s v="GSLA"/>
    <s v="Group scheme with public source"/>
    <s v="2ae19629-2123-13a3-e055-000000000001"/>
    <s v="Rahalisk, Cork County"/>
    <s v="Number"/>
    <n v="2"/>
  </r>
  <r>
    <s v="SAP2022T6T6C01"/>
    <s v="Permanent private households"/>
    <s v="2022"/>
    <s v="2022"/>
    <s v="GSLA"/>
    <s v="Group scheme with public source"/>
    <s v="2ae19629-212d-13a3-e055-000000000001"/>
    <s v="Rahan, Cork County"/>
    <s v="Number"/>
    <n v="8"/>
  </r>
  <r>
    <s v="SAP2022T6T6C01"/>
    <s v="Permanent private households"/>
    <s v="2022"/>
    <s v="2022"/>
    <s v="GSLA"/>
    <s v="Group scheme with public source"/>
    <s v="2ae19629-212e-13a3-e055-000000000001"/>
    <s v="Rathbarry, Cork County"/>
    <s v="Number"/>
    <n v="12"/>
  </r>
  <r>
    <s v="SAP2022T6T6C01"/>
    <s v="Permanent private households"/>
    <s v="2022"/>
    <s v="2022"/>
    <s v="GSLA"/>
    <s v="Group scheme with public source"/>
    <s v="2ae19629-212f-13a3-e055-000000000001"/>
    <s v="Rathclarin, Cork County"/>
    <s v="Number"/>
    <n v="2"/>
  </r>
  <r>
    <s v="SAP2022T6T6C01"/>
    <s v="Permanent private households"/>
    <s v="2022"/>
    <s v="2022"/>
    <s v="GSLA"/>
    <s v="Group scheme with public source"/>
    <s v="2ae19629-2136-13a3-e055-000000000001"/>
    <s v="Rathcool, Cork County"/>
    <s v="Number"/>
    <n v="17"/>
  </r>
  <r>
    <s v="SAP2022T6T6C01"/>
    <s v="Permanent private households"/>
    <s v="2022"/>
    <s v="2022"/>
    <s v="GSLA"/>
    <s v="Group scheme with public source"/>
    <s v="2ae19629-2137-13a3-e055-000000000001"/>
    <s v="Rathcooney, Cork County"/>
    <s v="Number"/>
    <n v="1"/>
  </r>
  <r>
    <s v="SAP2022T6T6C01"/>
    <s v="Permanent private households"/>
    <s v="2022"/>
    <s v="2022"/>
    <s v="GSLA"/>
    <s v="Group scheme with public source"/>
    <s v="2ae19629-2138-13a3-e055-000000000001"/>
    <s v="Rathcormack, Cork County"/>
    <s v="Number"/>
    <n v="12"/>
  </r>
  <r>
    <s v="SAP2022T6T6C01"/>
    <s v="Permanent private households"/>
    <s v="2022"/>
    <s v="2022"/>
    <s v="GSLA"/>
    <s v="Group scheme with public source"/>
    <s v="2ae19629-1f8d-13a3-e055-000000000001"/>
    <s v="Rathluirc, Cork County"/>
    <s v="Number"/>
    <n v="32"/>
  </r>
  <r>
    <s v="SAP2022T6T6C01"/>
    <s v="Permanent private households"/>
    <s v="2022"/>
    <s v="2022"/>
    <s v="GSLA"/>
    <s v="Group scheme with public source"/>
    <s v="2ae19629-2145-13a3-e055-000000000001"/>
    <s v="Riverstown, Cork County"/>
    <s v="Number"/>
    <n v="1"/>
  </r>
  <r>
    <s v="SAP2022T6T6C01"/>
    <s v="Permanent private households"/>
    <s v="2022"/>
    <s v="2022"/>
    <s v="GSLA"/>
    <s v="Group scheme with public source"/>
    <s v="2ae19629-2146-13a3-e055-000000000001"/>
    <s v="Roskeen, Cork County"/>
    <s v="Number"/>
    <n v="26"/>
  </r>
  <r>
    <s v="SAP2022T6T6C01"/>
    <s v="Permanent private households"/>
    <s v="2022"/>
    <s v="2022"/>
    <s v="GSLA"/>
    <s v="Group scheme with public source"/>
    <s v="2ae19629-2155-13a3-e055-000000000001"/>
    <s v="Rosnalee, Cork County"/>
    <s v="Number"/>
    <n v="12"/>
  </r>
  <r>
    <s v="SAP2022T6T6C01"/>
    <s v="Permanent private households"/>
    <s v="2022"/>
    <s v="2022"/>
    <s v="GSLA"/>
    <s v="Group scheme with public source"/>
    <s v="2ae19629-2156-13a3-e055-000000000001"/>
    <s v="Rosscarbery, Cork County"/>
    <s v="Number"/>
    <n v="12"/>
  </r>
  <r>
    <s v="SAP2022T6T6C01"/>
    <s v="Permanent private households"/>
    <s v="2022"/>
    <s v="2022"/>
    <s v="GSLA"/>
    <s v="Group scheme with public source"/>
    <s v="2ae19629-216f-13a3-e055-000000000001"/>
    <s v="Rossmore, Cork County"/>
    <s v="Number"/>
    <n v="15"/>
  </r>
  <r>
    <s v="SAP2022T6T6C01"/>
    <s v="Permanent private households"/>
    <s v="2022"/>
    <s v="2022"/>
    <s v="GSLA"/>
    <s v="Group scheme with public source"/>
    <s v="2ae19629-2170-13a3-e055-000000000001"/>
    <s v="Rostellan, Cork County"/>
    <s v="Number"/>
    <n v="7"/>
  </r>
  <r>
    <s v="SAP2022T6T6C01"/>
    <s v="Permanent private households"/>
    <s v="2022"/>
    <s v="2022"/>
    <s v="GSLA"/>
    <s v="Group scheme with public source"/>
    <s v="2ae19629-2171-13a3-e055-000000000001"/>
    <s v="Rowls, Cork County"/>
    <s v="Number"/>
    <n v="5"/>
  </r>
  <r>
    <s v="SAP2022T6T6C01"/>
    <s v="Permanent private households"/>
    <s v="2022"/>
    <s v="2022"/>
    <s v="GSLA"/>
    <s v="Group scheme with public source"/>
    <s v="2ae19629-218a-13a3-e055-000000000001"/>
    <s v="Scart, Cork County"/>
    <s v="Number"/>
    <n v="8"/>
  </r>
  <r>
    <s v="SAP2022T6T6C01"/>
    <s v="Permanent private households"/>
    <s v="2022"/>
    <s v="2022"/>
    <s v="GSLA"/>
    <s v="Group scheme with public source"/>
    <s v="2ae19629-218b-13a3-e055-000000000001"/>
    <s v="Seefin, Cork County"/>
    <s v="Number"/>
    <n v="4"/>
  </r>
  <r>
    <s v="SAP2022T6T6C01"/>
    <s v="Permanent private households"/>
    <s v="2022"/>
    <s v="2022"/>
    <s v="GSLA"/>
    <s v="Group scheme with public source"/>
    <s v="2ae19629-21a2-13a3-e055-000000000001"/>
    <s v="Shanballymore, Cork County"/>
    <s v="Number"/>
    <n v="12"/>
  </r>
  <r>
    <s v="SAP2022T6T6C01"/>
    <s v="Permanent private households"/>
    <s v="2022"/>
    <s v="2022"/>
    <s v="GSLA"/>
    <s v="Group scheme with public source"/>
    <s v="2ae19629-21a3-13a3-e055-000000000001"/>
    <s v="Sheepshead, Cork County"/>
    <s v="Number"/>
    <n v="2"/>
  </r>
  <r>
    <s v="SAP2022T6T6C01"/>
    <s v="Permanent private households"/>
    <s v="2022"/>
    <s v="2022"/>
    <s v="GSLA"/>
    <s v="Group scheme with public source"/>
    <s v="2ae19629-21a4-13a3-e055-000000000001"/>
    <s v="Shreelane, Cork County"/>
    <s v="Number"/>
    <n v="7"/>
  </r>
  <r>
    <s v="SAP2022T6T6C01"/>
    <s v="Permanent private households"/>
    <s v="2022"/>
    <s v="2022"/>
    <s v="GSLA"/>
    <s v="Group scheme with public source"/>
    <s v="2ae19629-21a5-13a3-e055-000000000001"/>
    <s v="Skagh, Cork County"/>
    <s v="Number"/>
    <n v="4"/>
  </r>
  <r>
    <s v="SAP2022T6T6C01"/>
    <s v="Permanent private households"/>
    <s v="2022"/>
    <s v="2022"/>
    <s v="GSLA"/>
    <s v="Group scheme with public source"/>
    <s v="2ae19629-21bc-13a3-e055-000000000001"/>
    <s v="Skahanagh, Cork County"/>
    <s v="Number"/>
    <n v="6"/>
  </r>
  <r>
    <s v="SAP2022T6T6C01"/>
    <s v="Permanent private households"/>
    <s v="2022"/>
    <s v="2022"/>
    <s v="GSLA"/>
    <s v="Group scheme with public source"/>
    <s v="2ae19629-21bd-13a3-e055-000000000001"/>
    <s v="Skibbereen Rural, Cork County"/>
    <s v="Number"/>
    <n v="24"/>
  </r>
  <r>
    <s v="SAP2022T6T6C01"/>
    <s v="Permanent private households"/>
    <s v="2022"/>
    <s v="2022"/>
    <s v="GSLA"/>
    <s v="Group scheme with public source"/>
    <s v="2ae19629-21be-13a3-e055-000000000001"/>
    <s v="Skibbereen Urban, Cork County"/>
    <s v="Number"/>
    <n v="17"/>
  </r>
  <r>
    <s v="SAP2022T6T6C01"/>
    <s v="Permanent private households"/>
    <s v="2022"/>
    <s v="2022"/>
    <s v="GSLA"/>
    <s v="Group scheme with public source"/>
    <s v="2ae19629-21bf-13a3-e055-000000000001"/>
    <s v="Skull, Cork County"/>
    <s v="Number"/>
    <n v="3"/>
  </r>
  <r>
    <s v="SAP2022T6T6C01"/>
    <s v="Permanent private households"/>
    <s v="2022"/>
    <s v="2022"/>
    <s v="GSLA"/>
    <s v="Group scheme with public source"/>
    <s v="2ae19629-21c9-13a3-e055-000000000001"/>
    <s v="An Sliabh Riabhach, Corcaigh"/>
    <s v="Number"/>
    <n v="3"/>
  </r>
  <r>
    <s v="SAP2022T6T6C01"/>
    <s v="Permanent private households"/>
    <s v="2022"/>
    <s v="2022"/>
    <s v="GSLA"/>
    <s v="Group scheme with public source"/>
    <s v="2ae19629-21ca-13a3-e055-000000000001"/>
    <s v="Springfort, Cork County"/>
    <s v="Number"/>
    <n v="7"/>
  </r>
  <r>
    <s v="SAP2022T6T6C01"/>
    <s v="Permanent private households"/>
    <s v="2022"/>
    <s v="2022"/>
    <s v="GSLA"/>
    <s v="Group scheme with public source"/>
    <s v="2ae19629-21d8-13a3-e055-000000000001"/>
    <s v="Streamhill, Cork County"/>
    <s v="Number"/>
    <n v="0"/>
  </r>
  <r>
    <s v="SAP2022T6T6C01"/>
    <s v="Permanent private households"/>
    <s v="2022"/>
    <s v="2022"/>
    <s v="GSLA"/>
    <s v="Group scheme with public source"/>
    <s v="2ae19629-21d9-13a3-e055-000000000001"/>
    <s v="Teadies, Cork County"/>
    <s v="Number"/>
    <n v="3"/>
  </r>
  <r>
    <s v="SAP2022T6T6C01"/>
    <s v="Permanent private households"/>
    <s v="2022"/>
    <s v="2022"/>
    <s v="GSLA"/>
    <s v="Group scheme with public source"/>
    <s v="2ae19629-21e3-13a3-e055-000000000001"/>
    <s v="Teerelton, Cork County"/>
    <s v="Number"/>
    <n v="11"/>
  </r>
  <r>
    <s v="SAP2022T6T6C01"/>
    <s v="Permanent private households"/>
    <s v="2022"/>
    <s v="2022"/>
    <s v="GSLA"/>
    <s v="Group scheme with public source"/>
    <s v="2ae19629-21e4-13a3-e055-000000000001"/>
    <s v="Templebodan, Cork County"/>
    <s v="Number"/>
    <n v="1"/>
  </r>
  <r>
    <s v="SAP2022T6T6C01"/>
    <s v="Permanent private households"/>
    <s v="2022"/>
    <s v="2022"/>
    <s v="GSLA"/>
    <s v="Group scheme with public source"/>
    <s v="2ae19629-21ec-13a3-e055-000000000001"/>
    <s v="Templebreedy, Cork County"/>
    <s v="Number"/>
    <n v="14"/>
  </r>
  <r>
    <s v="SAP2022T6T6C01"/>
    <s v="Permanent private households"/>
    <s v="2022"/>
    <s v="2022"/>
    <s v="GSLA"/>
    <s v="Group scheme with public source"/>
    <s v="2ae19629-21ed-13a3-e055-000000000001"/>
    <s v="Templemartin, Cork County"/>
    <s v="Number"/>
    <n v="10"/>
  </r>
  <r>
    <s v="SAP2022T6T6C01"/>
    <s v="Permanent private households"/>
    <s v="2022"/>
    <s v="2022"/>
    <s v="GSLA"/>
    <s v="Group scheme with public source"/>
    <s v="2ae19629-21f4-13a3-e055-000000000001"/>
    <s v="Templemary, Cork County"/>
    <s v="Number"/>
    <n v="6"/>
  </r>
  <r>
    <s v="SAP2022T6T6C01"/>
    <s v="Permanent private households"/>
    <s v="2022"/>
    <s v="2022"/>
    <s v="GSLA"/>
    <s v="Group scheme with public source"/>
    <s v="2ae19629-21f5-13a3-e055-000000000001"/>
    <s v="Templemichael, Cork County"/>
    <s v="Number"/>
    <n v="9"/>
  </r>
  <r>
    <s v="SAP2022T6T6C01"/>
    <s v="Permanent private households"/>
    <s v="2022"/>
    <s v="2022"/>
    <s v="GSLA"/>
    <s v="Group scheme with public source"/>
    <s v="2ae19629-21f6-13a3-e055-000000000001"/>
    <s v="Templemolaga, Cork County"/>
    <s v="Number"/>
    <n v="18"/>
  </r>
  <r>
    <s v="SAP2022T6T6C01"/>
    <s v="Permanent private households"/>
    <s v="2022"/>
    <s v="2022"/>
    <s v="GSLA"/>
    <s v="Group scheme with public source"/>
    <s v="2ae19629-2110-13a3-e055-000000000001"/>
    <s v="Templenacarriga, Cork County"/>
    <s v="Number"/>
    <n v="14"/>
  </r>
  <r>
    <s v="SAP2022T6T6C01"/>
    <s v="Permanent private households"/>
    <s v="2022"/>
    <s v="2022"/>
    <s v="GSLA"/>
    <s v="Group scheme with public source"/>
    <s v="2ae19629-2111-13a3-e055-000000000001"/>
    <s v="Templeomalus, Cork County"/>
    <s v="Number"/>
    <n v="14"/>
  </r>
  <r>
    <s v="SAP2022T6T6C01"/>
    <s v="Permanent private households"/>
    <s v="2022"/>
    <s v="2022"/>
    <s v="GSLA"/>
    <s v="Group scheme with public source"/>
    <s v="2ae19629-2119-13a3-e055-000000000001"/>
    <s v="Timoleague, Cork County"/>
    <s v="Number"/>
    <n v="3"/>
  </r>
  <r>
    <s v="SAP2022T6T6C01"/>
    <s v="Permanent private households"/>
    <s v="2022"/>
    <s v="2022"/>
    <s v="GSLA"/>
    <s v="Group scheme with public source"/>
    <s v="2ae19629-211a-13a3-e055-000000000001"/>
    <s v="Tincoora, Cork County"/>
    <s v="Number"/>
    <n v="6"/>
  </r>
  <r>
    <s v="SAP2022T6T6C01"/>
    <s v="Permanent private households"/>
    <s v="2022"/>
    <s v="2022"/>
    <s v="GSLA"/>
    <s v="Group scheme with public source"/>
    <s v="2ae19629-211b-13a3-e055-000000000001"/>
    <s v="Toormore, Cork County"/>
    <s v="Number"/>
    <n v="5"/>
  </r>
  <r>
    <s v="SAP2022T6T6C01"/>
    <s v="Permanent private households"/>
    <s v="2022"/>
    <s v="2022"/>
    <s v="GSLA"/>
    <s v="Group scheme with public source"/>
    <s v="2ae19629-211c-13a3-e055-000000000001"/>
    <s v="Tullagh, Cork County"/>
    <s v="Number"/>
    <n v="9"/>
  </r>
  <r>
    <s v="SAP2022T6T6C01"/>
    <s v="Permanent private households"/>
    <s v="2022"/>
    <s v="2022"/>
    <s v="GSLA"/>
    <s v="Group scheme with public source"/>
    <s v="2ae19629-211d-13a3-e055-000000000001"/>
    <s v="Tullylease, Cork County"/>
    <s v="Number"/>
    <n v="16"/>
  </r>
  <r>
    <s v="SAP2022T6T6C01"/>
    <s v="Permanent private households"/>
    <s v="2022"/>
    <s v="2022"/>
    <s v="GSLA"/>
    <s v="Group scheme with public source"/>
    <s v="2ae19629-2124-13a3-e055-000000000001"/>
    <s v="Na hUláin, Corcaigh"/>
    <s v="Number"/>
    <n v="3"/>
  </r>
  <r>
    <s v="SAP2022T6T6C01"/>
    <s v="Permanent private households"/>
    <s v="2022"/>
    <s v="2022"/>
    <s v="GSLA"/>
    <s v="Group scheme with public source"/>
    <s v="2ae19629-2125-13a3-e055-000000000001"/>
    <s v="Wallstown, Cork County"/>
    <s v="Number"/>
    <n v="6"/>
  </r>
  <r>
    <s v="SAP2022T6T6C01"/>
    <s v="Permanent private households"/>
    <s v="2022"/>
    <s v="2022"/>
    <s v="GSLA"/>
    <s v="Group scheme with public source"/>
    <s v="2ae19629-2130-13a3-e055-000000000001"/>
    <s v="Warrenscourt, Cork County"/>
    <s v="Number"/>
    <n v="12"/>
  </r>
  <r>
    <s v="SAP2022T6T6C01"/>
    <s v="Permanent private households"/>
    <s v="2022"/>
    <s v="2022"/>
    <s v="GSLA"/>
    <s v="Group scheme with public source"/>
    <s v="2ae19629-2131-13a3-e055-000000000001"/>
    <s v="Watergrasshill, Cork County"/>
    <s v="Number"/>
    <n v="7"/>
  </r>
  <r>
    <s v="SAP2022T6T6C01"/>
    <s v="Permanent private households"/>
    <s v="2022"/>
    <s v="2022"/>
    <s v="GSLA"/>
    <s v="Group scheme with public source"/>
    <s v="6a372d28-f5c8-4acc-b237-4f7bb4a9ad53"/>
    <s v="Whiddy/Bantry Rural, Cork County"/>
    <s v="Number"/>
    <n v="10"/>
  </r>
  <r>
    <s v="SAP2022T6T6C01"/>
    <s v="Permanent private households"/>
    <s v="2022"/>
    <s v="2022"/>
    <s v="GSLA"/>
    <s v="Group scheme with public source"/>
    <s v="2ae19629-213a-13a3-e055-000000000001"/>
    <s v="Whitechurch, Cork County"/>
    <s v="Number"/>
    <n v="23"/>
  </r>
  <r>
    <s v="SAP2022T6T6C01"/>
    <s v="Permanent private households"/>
    <s v="2022"/>
    <s v="2022"/>
    <s v="GSLA"/>
    <s v="Group scheme with public source"/>
    <s v="2ae19629-2108-13a3-e055-000000000001"/>
    <s v="Williamstown, Cork County"/>
    <s v="Number"/>
    <n v="8"/>
  </r>
  <r>
    <s v="SAP2022T6T6C01"/>
    <s v="Permanent private households"/>
    <s v="2022"/>
    <s v="2022"/>
    <s v="GSLA"/>
    <s v="Group scheme with public source"/>
    <s v="2ae19629-213b-13a3-e055-000000000001"/>
    <s v="Woodfort, Cork County"/>
    <s v="Number"/>
    <n v="0"/>
  </r>
  <r>
    <s v="SAP2022T6T6C01"/>
    <s v="Permanent private households"/>
    <s v="2022"/>
    <s v="2022"/>
    <s v="GSLA"/>
    <s v="Group scheme with public source"/>
    <s v="2ae19629-2147-13a3-e055-000000000001"/>
    <s v="Youghal Rural, Cork County"/>
    <s v="Number"/>
    <n v="6"/>
  </r>
  <r>
    <s v="SAP2022T6T6C01"/>
    <s v="Permanent private households"/>
    <s v="2022"/>
    <s v="2022"/>
    <s v="GSLA"/>
    <s v="Group scheme with public source"/>
    <s v="2ae19629-2148-13a3-e055-000000000001"/>
    <s v="Youghal Urban, Cork County"/>
    <s v="Number"/>
    <n v="31"/>
  </r>
  <r>
    <s v="SAP2022T6T6C01"/>
    <s v="Permanent private households"/>
    <s v="2022"/>
    <s v="2022"/>
    <s v="GSLA"/>
    <s v="Group scheme with public source"/>
    <s v="2ae19629-2387-13a3-e055-000000000001"/>
    <s v="Abbeydorney, Kerry"/>
    <s v="Number"/>
    <n v="21"/>
  </r>
  <r>
    <s v="SAP2022T6T6C01"/>
    <s v="Permanent private households"/>
    <s v="2022"/>
    <s v="2022"/>
    <s v="GSLA"/>
    <s v="Group scheme with public source"/>
    <s v="2ae19629-2388-13a3-e055-000000000001"/>
    <s v="Aghadoe, Kerry"/>
    <s v="Number"/>
    <n v="36"/>
  </r>
  <r>
    <s v="SAP2022T6T6C01"/>
    <s v="Permanent private households"/>
    <s v="2022"/>
    <s v="2022"/>
    <s v="GSLA"/>
    <s v="Group scheme with public source"/>
    <s v="2ae19629-2390-13a3-e055-000000000001"/>
    <s v="Aglish, Kerry"/>
    <s v="Number"/>
    <n v="14"/>
  </r>
  <r>
    <s v="SAP2022T6T6C01"/>
    <s v="Permanent private households"/>
    <s v="2022"/>
    <s v="2022"/>
    <s v="GSLA"/>
    <s v="Group scheme with public source"/>
    <s v="2ae19629-2391-13a3-e055-000000000001"/>
    <s v="Arabela, Kerry"/>
    <s v="Number"/>
    <n v="46"/>
  </r>
  <r>
    <s v="SAP2022T6T6C01"/>
    <s v="Permanent private households"/>
    <s v="2022"/>
    <s v="2022"/>
    <s v="GSLA"/>
    <s v="Group scheme with public source"/>
    <s v="2ae19629-2392-13a3-e055-000000000001"/>
    <s v="Ardagh, Kerry"/>
    <s v="Number"/>
    <n v="88"/>
  </r>
  <r>
    <s v="SAP2022T6T6C01"/>
    <s v="Permanent private households"/>
    <s v="2022"/>
    <s v="2022"/>
    <s v="GSLA"/>
    <s v="Group scheme with public source"/>
    <s v="2ae19629-2393-13a3-e055-000000000001"/>
    <s v="Ardea, Kerry"/>
    <s v="Number"/>
    <n v="17"/>
  </r>
  <r>
    <s v="SAP2022T6T6C01"/>
    <s v="Permanent private households"/>
    <s v="2022"/>
    <s v="2022"/>
    <s v="GSLA"/>
    <s v="Group scheme with public source"/>
    <s v="2ae19629-239d-13a3-e055-000000000001"/>
    <s v="Ardfert, Kerry"/>
    <s v="Number"/>
    <n v="16"/>
  </r>
  <r>
    <s v="SAP2022T6T6C01"/>
    <s v="Permanent private households"/>
    <s v="2022"/>
    <s v="2022"/>
    <s v="GSLA"/>
    <s v="Group scheme with public source"/>
    <s v="2ae19629-239e-13a3-e055-000000000001"/>
    <s v="Astee, Kerry"/>
    <s v="Number"/>
    <n v="51"/>
  </r>
  <r>
    <s v="SAP2022T6T6C01"/>
    <s v="Permanent private households"/>
    <s v="2022"/>
    <s v="2022"/>
    <s v="GSLA"/>
    <s v="Group scheme with public source"/>
    <s v="2ae19629-239f-13a3-e055-000000000001"/>
    <s v="Na Beathacha, Ciarraí"/>
    <s v="Number"/>
    <n v="2"/>
  </r>
  <r>
    <s v="SAP2022T6T6C01"/>
    <s v="Permanent private households"/>
    <s v="2022"/>
    <s v="2022"/>
    <s v="GSLA"/>
    <s v="Group scheme with public source"/>
    <s v="2ae19629-23ac-13a3-e055-000000000001"/>
    <s v="Ballincloher, Kerry"/>
    <s v="Number"/>
    <n v="16"/>
  </r>
  <r>
    <s v="SAP2022T6T6C01"/>
    <s v="Permanent private households"/>
    <s v="2022"/>
    <s v="2022"/>
    <s v="GSLA"/>
    <s v="Group scheme with public source"/>
    <s v="2ae19629-23ad-13a3-e055-000000000001"/>
    <s v="Baile an Sceilg, Ciarraí"/>
    <s v="Number"/>
    <n v="10"/>
  </r>
  <r>
    <s v="SAP2022T6T6C01"/>
    <s v="Permanent private households"/>
    <s v="2022"/>
    <s v="2022"/>
    <s v="GSLA"/>
    <s v="Group scheme with public source"/>
    <s v="2ae19629-23ae-13a3-e055-000000000001"/>
    <s v="Ballinvoher, Kerry"/>
    <s v="Number"/>
    <n v="26"/>
  </r>
  <r>
    <s v="SAP2022T6T6C01"/>
    <s v="Permanent private households"/>
    <s v="2022"/>
    <s v="2022"/>
    <s v="GSLA"/>
    <s v="Group scheme with public source"/>
    <s v="2ae19629-23af-13a3-e055-000000000001"/>
    <s v="An Baile Breac, Ciarraí"/>
    <s v="Number"/>
    <n v="1"/>
  </r>
  <r>
    <s v="SAP2022T6T6C01"/>
    <s v="Permanent private households"/>
    <s v="2022"/>
    <s v="2022"/>
    <s v="GSLA"/>
    <s v="Group scheme with public source"/>
    <s v="2ae19629-22d3-13a3-e055-000000000001"/>
    <s v="Ballyconry, Kerry"/>
    <s v="Number"/>
    <n v="10"/>
  </r>
  <r>
    <s v="SAP2022T6T6C01"/>
    <s v="Permanent private households"/>
    <s v="2022"/>
    <s v="2022"/>
    <s v="GSLA"/>
    <s v="Group scheme with public source"/>
    <s v="2ae19629-22d4-13a3-e055-000000000001"/>
    <s v="Ballyduff, Kerry, 077015"/>
    <s v="Number"/>
    <n v="44"/>
  </r>
  <r>
    <s v="SAP2022T6T6C01"/>
    <s v="Permanent private households"/>
    <s v="2022"/>
    <s v="2022"/>
    <s v="GSLA"/>
    <s v="Group scheme with public source"/>
    <s v="2ae19629-22d5-13a3-e055-000000000001"/>
    <s v="An Baile Dubh, Ciarraí, 077016"/>
    <s v="Number"/>
    <n v="5"/>
  </r>
  <r>
    <s v="SAP2022T6T6C01"/>
    <s v="Permanent private households"/>
    <s v="2022"/>
    <s v="2022"/>
    <s v="GSLA"/>
    <s v="Group scheme with public source"/>
    <s v="2ae19629-22e2-13a3-e055-000000000001"/>
    <s v="Ballyegan, Kerry, 077017"/>
    <s v="Number"/>
    <n v="13"/>
  </r>
  <r>
    <s v="SAP2022T6T6C01"/>
    <s v="Permanent private households"/>
    <s v="2022"/>
    <s v="2022"/>
    <s v="GSLA"/>
    <s v="Group scheme with public source"/>
    <s v="2ae19629-22e3-13a3-e055-000000000001"/>
    <s v="Ballyegan, Kerry, 077018"/>
    <s v="Number"/>
    <n v="3"/>
  </r>
  <r>
    <s v="SAP2022T6T6C01"/>
    <s v="Permanent private households"/>
    <s v="2022"/>
    <s v="2022"/>
    <s v="GSLA"/>
    <s v="Group scheme with public source"/>
    <s v="2ae19629-22e4-13a3-e055-000000000001"/>
    <s v="Ballyhar, Kerry"/>
    <s v="Number"/>
    <n v="10"/>
  </r>
  <r>
    <s v="SAP2022T6T6C01"/>
    <s v="Permanent private households"/>
    <s v="2022"/>
    <s v="2022"/>
    <s v="GSLA"/>
    <s v="Group scheme with public source"/>
    <s v="2ae19629-22ee-13a3-e055-000000000001"/>
    <s v="Ballyheige, Kerry"/>
    <s v="Number"/>
    <n v="60"/>
  </r>
  <r>
    <s v="SAP2022T6T6C01"/>
    <s v="Permanent private households"/>
    <s v="2022"/>
    <s v="2022"/>
    <s v="GSLA"/>
    <s v="Group scheme with public source"/>
    <s v="2ae19629-22ef-13a3-e055-000000000001"/>
    <s v="Ballyhorgan, Kerry"/>
    <s v="Number"/>
    <n v="14"/>
  </r>
  <r>
    <s v="SAP2022T6T6C01"/>
    <s v="Permanent private households"/>
    <s v="2022"/>
    <s v="2022"/>
    <s v="GSLA"/>
    <s v="Group scheme with public source"/>
    <s v="2ae19629-22fd-13a3-e055-000000000001"/>
    <s v="Ballynacourty, Kerry"/>
    <s v="Number"/>
    <n v="4"/>
  </r>
  <r>
    <s v="SAP2022T6T6C01"/>
    <s v="Permanent private households"/>
    <s v="2022"/>
    <s v="2022"/>
    <s v="GSLA"/>
    <s v="Group scheme with public source"/>
    <s v="2ae19629-22fe-13a3-e055-000000000001"/>
    <s v="Ballynahaglish, Kerry"/>
    <s v="Number"/>
    <n v="20"/>
  </r>
  <r>
    <s v="SAP2022T6T6C01"/>
    <s v="Permanent private households"/>
    <s v="2022"/>
    <s v="2022"/>
    <s v="GSLA"/>
    <s v="Group scheme with public source"/>
    <s v="2ae19629-230d-13a3-e055-000000000001"/>
    <s v="Ballynorig, Kerry"/>
    <s v="Number"/>
    <n v="24"/>
  </r>
  <r>
    <s v="SAP2022T6T6C01"/>
    <s v="Permanent private households"/>
    <s v="2022"/>
    <s v="2022"/>
    <s v="GSLA"/>
    <s v="Group scheme with public source"/>
    <s v="2ae19629-230e-13a3-e055-000000000001"/>
    <s v="Ballyseedy, Kerry"/>
    <s v="Number"/>
    <n v="49"/>
  </r>
  <r>
    <s v="SAP2022T6T6C01"/>
    <s v="Permanent private households"/>
    <s v="2022"/>
    <s v="2022"/>
    <s v="GSLA"/>
    <s v="Group scheme with public source"/>
    <s v="2ae19629-230f-13a3-e055-000000000001"/>
    <s v="Banawn, Kerry"/>
    <s v="Number"/>
    <n v="13"/>
  </r>
  <r>
    <s v="SAP2022T6T6C01"/>
    <s v="Permanent private households"/>
    <s v="2022"/>
    <s v="2022"/>
    <s v="GSLA"/>
    <s v="Group scheme with public source"/>
    <s v="2ae19629-231b-13a3-e055-000000000001"/>
    <s v="Banna, Kerry"/>
    <s v="Number"/>
    <n v="21"/>
  </r>
  <r>
    <s v="SAP2022T6T6C01"/>
    <s v="Permanent private households"/>
    <s v="2022"/>
    <s v="2022"/>
    <s v="GSLA"/>
    <s v="Group scheme with public source"/>
    <s v="2ae19629-231c-13a3-e055-000000000001"/>
    <s v="Baurtregaum, Kerry"/>
    <s v="Number"/>
    <n v="5"/>
  </r>
  <r>
    <s v="SAP2022T6T6C01"/>
    <s v="Permanent private households"/>
    <s v="2022"/>
    <s v="2022"/>
    <s v="GSLA"/>
    <s v="Group scheme with public source"/>
    <s v="2ae19629-231d-13a3-e055-000000000001"/>
    <s v="Beal, Kerry"/>
    <s v="Number"/>
    <n v="11"/>
  </r>
  <r>
    <s v="SAP2022T6T6C01"/>
    <s v="Permanent private households"/>
    <s v="2022"/>
    <s v="2022"/>
    <s v="GSLA"/>
    <s v="Group scheme with public source"/>
    <s v="2ae19629-2329-13a3-e055-000000000001"/>
    <s v="Blennerville, Kerry"/>
    <s v="Number"/>
    <n v="17"/>
  </r>
  <r>
    <s v="SAP2022T6T6C01"/>
    <s v="Permanent private households"/>
    <s v="2022"/>
    <s v="2022"/>
    <s v="GSLA"/>
    <s v="Group scheme with public source"/>
    <s v="2ae19629-232a-13a3-e055-000000000001"/>
    <s v="Boolteens, Kerry"/>
    <s v="Number"/>
    <n v="29"/>
  </r>
  <r>
    <s v="SAP2022T6T6C01"/>
    <s v="Permanent private households"/>
    <s v="2022"/>
    <s v="2022"/>
    <s v="GSLA"/>
    <s v="Group scheme with public source"/>
    <s v="2ae19629-2336-13a3-e055-000000000001"/>
    <s v="Cé Bhréanainn, Ciarraí"/>
    <s v="Number"/>
    <n v="5"/>
  </r>
  <r>
    <s v="SAP2022T6T6C01"/>
    <s v="Permanent private households"/>
    <s v="2022"/>
    <s v="2022"/>
    <s v="GSLA"/>
    <s v="Group scheme with public source"/>
    <s v="2ae19629-2337-13a3-e055-000000000001"/>
    <s v="Brewsterfield, Kerry"/>
    <s v="Number"/>
    <n v="20"/>
  </r>
  <r>
    <s v="SAP2022T6T6C01"/>
    <s v="Permanent private households"/>
    <s v="2022"/>
    <s v="2022"/>
    <s v="GSLA"/>
    <s v="Group scheme with public source"/>
    <s v="2ae19629-2342-13a3-e055-000000000001"/>
    <s v="Brosna, Kerry"/>
    <s v="Number"/>
    <n v="79"/>
  </r>
  <r>
    <s v="SAP2022T6T6C01"/>
    <s v="Permanent private households"/>
    <s v="2022"/>
    <s v="2022"/>
    <s v="GSLA"/>
    <s v="Group scheme with public source"/>
    <s v="2ae19629-2343-13a3-e055-000000000001"/>
    <s v="Caher, Kerry"/>
    <s v="Number"/>
    <n v="33"/>
  </r>
  <r>
    <s v="SAP2022T6T6C01"/>
    <s v="Permanent private households"/>
    <s v="2022"/>
    <s v="2022"/>
    <s v="GSLA"/>
    <s v="Group scheme with public source"/>
    <s v="2ae19629-2344-13a3-e055-000000000001"/>
    <s v="Cathair Dónall, Ciarraí"/>
    <s v="Number"/>
    <n v="4"/>
  </r>
  <r>
    <s v="SAP2022T6T6C01"/>
    <s v="Permanent private households"/>
    <s v="2022"/>
    <s v="2022"/>
    <s v="GSLA"/>
    <s v="Group scheme with public source"/>
    <s v="2ae19629-2353-13a3-e055-000000000001"/>
    <s v="Cappagh, Kerry"/>
    <s v="Number"/>
    <n v="6"/>
  </r>
  <r>
    <s v="SAP2022T6T6C01"/>
    <s v="Permanent private households"/>
    <s v="2022"/>
    <s v="2022"/>
    <s v="GSLA"/>
    <s v="Group scheme with public source"/>
    <s v="2ae19629-2363-13a3-e055-000000000001"/>
    <s v="Caragh, Kerry"/>
    <s v="Number"/>
    <n v="45"/>
  </r>
  <r>
    <s v="SAP2022T6T6C01"/>
    <s v="Permanent private households"/>
    <s v="2022"/>
    <s v="2022"/>
    <s v="GSLA"/>
    <s v="Group scheme with public source"/>
    <s v="2ae19629-2362-13a3-e055-000000000001"/>
    <s v="Carker, Kerry"/>
    <s v="Number"/>
    <n v="32"/>
  </r>
  <r>
    <s v="SAP2022T6T6C01"/>
    <s v="Permanent private households"/>
    <s v="2022"/>
    <s v="2022"/>
    <s v="GSLA"/>
    <s v="Group scheme with public source"/>
    <s v="2ae19629-2364-13a3-e055-000000000001"/>
    <s v="Carrig, Kerry"/>
    <s v="Number"/>
    <n v="11"/>
  </r>
  <r>
    <s v="SAP2022T6T6C01"/>
    <s v="Permanent private households"/>
    <s v="2022"/>
    <s v="2022"/>
    <s v="GSLA"/>
    <s v="Group scheme with public source"/>
    <s v="2ae19629-2365-13a3-e055-000000000001"/>
    <s v="Castlecove, Kerry"/>
    <s v="Number"/>
    <n v="8"/>
  </r>
  <r>
    <s v="SAP2022T6T6C01"/>
    <s v="Permanent private households"/>
    <s v="2022"/>
    <s v="2022"/>
    <s v="GSLA"/>
    <s v="Group scheme with public source"/>
    <s v="2ae19629-2366-13a3-e055-000000000001"/>
    <s v="Castlegregory, Kerry"/>
    <s v="Number"/>
    <n v="6"/>
  </r>
  <r>
    <s v="SAP2022T6T6C01"/>
    <s v="Permanent private households"/>
    <s v="2022"/>
    <s v="2022"/>
    <s v="GSLA"/>
    <s v="Group scheme with public source"/>
    <s v="2ae19629-2378-13a3-e055-000000000001"/>
    <s v="Castleisland, Kerry"/>
    <s v="Number"/>
    <n v="55"/>
  </r>
  <r>
    <s v="SAP2022T6T6C01"/>
    <s v="Permanent private households"/>
    <s v="2022"/>
    <s v="2022"/>
    <s v="GSLA"/>
    <s v="Group scheme with public source"/>
    <s v="2ae19629-2379-13a3-e055-000000000001"/>
    <s v="Castlequin, Kerry"/>
    <s v="Number"/>
    <n v="38"/>
  </r>
  <r>
    <s v="SAP2022T6T6C01"/>
    <s v="Permanent private households"/>
    <s v="2022"/>
    <s v="2022"/>
    <s v="GSLA"/>
    <s v="Group scheme with public source"/>
    <s v="2ae19629-237a-13a3-e055-000000000001"/>
    <s v="Causeway, Kerry"/>
    <s v="Number"/>
    <n v="61"/>
  </r>
  <r>
    <s v="SAP2022T6T6C01"/>
    <s v="Permanent private households"/>
    <s v="2022"/>
    <s v="2022"/>
    <s v="GSLA"/>
    <s v="Group scheme with public source"/>
    <s v="2ae19629-2389-13a3-e055-000000000001"/>
    <s v="Churchtown, Kerry"/>
    <s v="Number"/>
    <n v="28"/>
  </r>
  <r>
    <s v="SAP2022T6T6C01"/>
    <s v="Permanent private households"/>
    <s v="2022"/>
    <s v="2022"/>
    <s v="GSLA"/>
    <s v="Group scheme with public source"/>
    <s v="2ae19629-238a-13a3-e055-000000000001"/>
    <s v="An Clochán, Ciarraí"/>
    <s v="Number"/>
    <n v="1"/>
  </r>
  <r>
    <s v="SAP2022T6T6C01"/>
    <s v="Permanent private households"/>
    <s v="2022"/>
    <s v="2022"/>
    <s v="GSLA"/>
    <s v="Group scheme with public source"/>
    <s v="2ae19629-2394-13a3-e055-000000000001"/>
    <s v="Clogherbrien, Kerry"/>
    <s v="Number"/>
    <n v="43"/>
  </r>
  <r>
    <s v="SAP2022T6T6C01"/>
    <s v="Permanent private households"/>
    <s v="2022"/>
    <s v="2022"/>
    <s v="GSLA"/>
    <s v="Group scheme with public source"/>
    <s v="2ae19629-2396-13a3-e055-000000000001"/>
    <s v="Cloontubbrid, Kerry"/>
    <s v="Number"/>
    <n v="13"/>
  </r>
  <r>
    <s v="SAP2022T6T6C01"/>
    <s v="Permanent private households"/>
    <s v="2022"/>
    <s v="2022"/>
    <s v="GSLA"/>
    <s v="Group scheme with public source"/>
    <s v="2ae19629-23a0-13a3-e055-000000000001"/>
    <s v="Clydagh, Kerry"/>
    <s v="Number"/>
    <n v="0"/>
  </r>
  <r>
    <s v="SAP2022T6T6C01"/>
    <s v="Permanent private households"/>
    <s v="2022"/>
    <s v="2022"/>
    <s v="GSLA"/>
    <s v="Group scheme with public source"/>
    <s v="2ae19629-23a1-13a3-e055-000000000001"/>
    <s v="Coolies, Kerry"/>
    <s v="Number"/>
    <n v="8"/>
  </r>
  <r>
    <s v="SAP2022T6T6C01"/>
    <s v="Permanent private households"/>
    <s v="2022"/>
    <s v="2022"/>
    <s v="GSLA"/>
    <s v="Group scheme with public source"/>
    <s v="2ae19629-23a2-13a3-e055-000000000001"/>
    <s v="Coom, Kerry"/>
    <s v="Number"/>
    <n v="93"/>
  </r>
  <r>
    <s v="SAP2022T6T6C01"/>
    <s v="Permanent private households"/>
    <s v="2022"/>
    <s v="2022"/>
    <s v="GSLA"/>
    <s v="Group scheme with public source"/>
    <s v="2ae19629-23b0-13a3-e055-000000000001"/>
    <s v="Cordal, Kerry"/>
    <s v="Number"/>
    <n v="3"/>
  </r>
  <r>
    <s v="SAP2022T6T6C01"/>
    <s v="Permanent private households"/>
    <s v="2022"/>
    <s v="2022"/>
    <s v="GSLA"/>
    <s v="Group scheme with public source"/>
    <s v="2ae19629-23b1-13a3-e055-000000000001"/>
    <s v="Crinny, Kerry"/>
    <s v="Number"/>
    <n v="27"/>
  </r>
  <r>
    <s v="SAP2022T6T6C01"/>
    <s v="Permanent private households"/>
    <s v="2022"/>
    <s v="2022"/>
    <s v="GSLA"/>
    <s v="Group scheme with public source"/>
    <s v="2ae19629-22c7-13a3-e055-000000000001"/>
    <s v="Curraghbeg, Kerry"/>
    <s v="Number"/>
    <n v="11"/>
  </r>
  <r>
    <s v="SAP2022T6T6C01"/>
    <s v="Permanent private households"/>
    <s v="2022"/>
    <s v="2022"/>
    <s v="GSLA"/>
    <s v="Group scheme with public source"/>
    <s v="2ae19629-22c8-13a3-e055-000000000001"/>
    <s v="Curraghmore, Kerry"/>
    <s v="Number"/>
    <n v="11"/>
  </r>
  <r>
    <s v="SAP2022T6T6C01"/>
    <s v="Permanent private households"/>
    <s v="2022"/>
    <s v="2022"/>
    <s v="GSLA"/>
    <s v="Group scheme with public source"/>
    <s v="2ae19629-22c9-13a3-e055-000000000001"/>
    <s v="Currans, Kerry"/>
    <s v="Number"/>
    <n v="5"/>
  </r>
  <r>
    <s v="SAP2022T6T6C01"/>
    <s v="Permanent private households"/>
    <s v="2022"/>
    <s v="2022"/>
    <s v="GSLA"/>
    <s v="Group scheme with public source"/>
    <s v="2ae19629-22ca-13a3-e055-000000000001"/>
    <s v="Doire Fhíonáin, Ciarraí"/>
    <s v="Number"/>
    <n v="1"/>
  </r>
  <r>
    <s v="SAP2022T6T6C01"/>
    <s v="Permanent private households"/>
    <s v="2022"/>
    <s v="2022"/>
    <s v="GSLA"/>
    <s v="Group scheme with public source"/>
    <s v="2ae19629-22cb-13a3-e055-000000000001"/>
    <s v="Dawros, Kerry"/>
    <s v="Number"/>
    <n v="73"/>
  </r>
  <r>
    <s v="SAP2022T6T6C01"/>
    <s v="Permanent private households"/>
    <s v="2022"/>
    <s v="2022"/>
    <s v="GSLA"/>
    <s v="Group scheme with public source"/>
    <s v="2ae19629-22cc-13a3-e055-000000000001"/>
    <s v="Deelis, Kerry"/>
    <s v="Number"/>
    <n v="8"/>
  </r>
  <r>
    <s v="SAP2022T6T6C01"/>
    <s v="Permanent private households"/>
    <s v="2022"/>
    <s v="2022"/>
    <s v="GSLA"/>
    <s v="Group scheme with public source"/>
    <s v="2ae19629-22d6-13a3-e055-000000000001"/>
    <s v="Derreen, Kerry"/>
    <s v="Number"/>
    <n v="0"/>
  </r>
  <r>
    <s v="SAP2022T6T6C01"/>
    <s v="Permanent private households"/>
    <s v="2022"/>
    <s v="2022"/>
    <s v="GSLA"/>
    <s v="Group scheme with public source"/>
    <s v="842865f1-99a8-46b1-8460-28a9e20b0d17"/>
    <s v="Doire Ianna/An Chluain, Ciarraí"/>
    <s v="Number"/>
    <n v="4"/>
  </r>
  <r>
    <s v="SAP2022T6T6C01"/>
    <s v="Permanent private households"/>
    <s v="2022"/>
    <s v="2022"/>
    <s v="GSLA"/>
    <s v="Group scheme with public source"/>
    <s v="2ae19629-22d8-13a3-e055-000000000001"/>
    <s v="Dingle, Kerry"/>
    <s v="Number"/>
    <n v="6"/>
  </r>
  <r>
    <s v="SAP2022T6T6C01"/>
    <s v="Permanent private households"/>
    <s v="2022"/>
    <s v="2022"/>
    <s v="GSLA"/>
    <s v="Group scheme with public source"/>
    <s v="2ae19629-22d9-13a3-e055-000000000001"/>
    <s v="Doocarrig, Kerry"/>
    <s v="Number"/>
    <n v="14"/>
  </r>
  <r>
    <s v="SAP2022T6T6C01"/>
    <s v="Permanent private households"/>
    <s v="2022"/>
    <s v="2022"/>
    <s v="GSLA"/>
    <s v="Group scheme with public source"/>
    <s v="2ae19629-2218-13a3-e055-000000000001"/>
    <s v="Doon, Kerry"/>
    <s v="Number"/>
    <n v="38"/>
  </r>
  <r>
    <s v="SAP2022T6T6C01"/>
    <s v="Permanent private households"/>
    <s v="2022"/>
    <s v="2022"/>
    <s v="GSLA"/>
    <s v="Group scheme with public source"/>
    <s v="2ae19629-2219-13a3-e055-000000000001"/>
    <s v="Dromin, Kerry"/>
    <s v="Number"/>
    <n v="21"/>
  </r>
  <r>
    <s v="SAP2022T6T6C01"/>
    <s v="Permanent private households"/>
    <s v="2022"/>
    <s v="2022"/>
    <s v="GSLA"/>
    <s v="Group scheme with public source"/>
    <s v="2ae19629-221a-13a3-e055-000000000001"/>
    <s v="Drommartin, Kerry"/>
    <s v="Number"/>
    <n v="54"/>
  </r>
  <r>
    <s v="SAP2022T6T6C01"/>
    <s v="Permanent private households"/>
    <s v="2022"/>
    <s v="2022"/>
    <s v="GSLA"/>
    <s v="Group scheme with public source"/>
    <s v="2ae19629-2224-13a3-e055-000000000001"/>
    <s v="Dromore, Kerry"/>
    <s v="Number"/>
    <n v="2"/>
  </r>
  <r>
    <s v="SAP2022T6T6C01"/>
    <s v="Permanent private households"/>
    <s v="2022"/>
    <s v="2022"/>
    <s v="GSLA"/>
    <s v="Group scheme with public source"/>
    <s v="2ae19629-2225-13a3-e055-000000000001"/>
    <s v="Duagh, Kerry"/>
    <s v="Number"/>
    <n v="6"/>
  </r>
  <r>
    <s v="SAP2022T6T6C01"/>
    <s v="Permanent private households"/>
    <s v="2022"/>
    <s v="2022"/>
    <s v="GSLA"/>
    <s v="Group scheme with public source"/>
    <s v="2ae19629-222e-13a3-e055-000000000001"/>
    <s v="Dunloe, Kerry"/>
    <s v="Number"/>
    <n v="26"/>
  </r>
  <r>
    <s v="SAP2022T6T6C01"/>
    <s v="Permanent private households"/>
    <s v="2022"/>
    <s v="2022"/>
    <s v="GSLA"/>
    <s v="Group scheme with public source"/>
    <s v="2ae19629-222f-13a3-e055-000000000001"/>
    <s v="Dún Chaoin, Ciarraí"/>
    <s v="Number"/>
    <n v="3"/>
  </r>
  <r>
    <s v="SAP2022T6T6C01"/>
    <s v="Permanent private households"/>
    <s v="2022"/>
    <s v="2022"/>
    <s v="GSLA"/>
    <s v="Group scheme with public source"/>
    <s v="2ae19629-2230-13a3-e055-000000000001"/>
    <s v="Dún Urlann, Ciarraí"/>
    <s v="Number"/>
    <n v="5"/>
  </r>
  <r>
    <s v="SAP2022T6T6C01"/>
    <s v="Permanent private households"/>
    <s v="2022"/>
    <s v="2022"/>
    <s v="GSLA"/>
    <s v="Group scheme with public source"/>
    <s v="2ae19629-2231-13a3-e055-000000000001"/>
    <s v="An tImleach, Ciarraí"/>
    <s v="Number"/>
    <n v="18"/>
  </r>
  <r>
    <s v="SAP2022T6T6C01"/>
    <s v="Permanent private households"/>
    <s v="2022"/>
    <s v="2022"/>
    <s v="GSLA"/>
    <s v="Group scheme with public source"/>
    <s v="2ae19629-2232-13a3-e055-000000000001"/>
    <s v="Ennismore, Kerry"/>
    <s v="Number"/>
    <n v="19"/>
  </r>
  <r>
    <s v="SAP2022T6T6C01"/>
    <s v="Permanent private households"/>
    <s v="2022"/>
    <s v="2022"/>
    <s v="GSLA"/>
    <s v="Group scheme with public source"/>
    <s v="2ae19629-2233-13a3-e055-000000000001"/>
    <s v="Flesk, Kerry"/>
    <s v="Number"/>
    <n v="9"/>
  </r>
  <r>
    <s v="SAP2022T6T6C01"/>
    <s v="Permanent private households"/>
    <s v="2022"/>
    <s v="2022"/>
    <s v="GSLA"/>
    <s v="Group scheme with public source"/>
    <s v="2ae19629-2234-13a3-e055-000000000001"/>
    <s v="Glanbehy, Kerry"/>
    <s v="Number"/>
    <n v="20"/>
  </r>
  <r>
    <s v="SAP2022T6T6C01"/>
    <s v="Permanent private households"/>
    <s v="2022"/>
    <s v="2022"/>
    <s v="GSLA"/>
    <s v="Group scheme with public source"/>
    <s v="2ae19629-2235-13a3-e055-000000000001"/>
    <s v="Glanlee, Kerry"/>
    <s v="Number"/>
    <n v="0"/>
  </r>
  <r>
    <s v="SAP2022T6T6C01"/>
    <s v="Permanent private households"/>
    <s v="2022"/>
    <s v="2022"/>
    <s v="GSLA"/>
    <s v="Group scheme with public source"/>
    <s v="2ae19629-2241-13a3-e055-000000000001"/>
    <s v="Glanlough, Kerry"/>
    <s v="Number"/>
    <n v="2"/>
  </r>
  <r>
    <s v="SAP2022T6T6C01"/>
    <s v="Permanent private households"/>
    <s v="2022"/>
    <s v="2022"/>
    <s v="GSLA"/>
    <s v="Group scheme with public source"/>
    <s v="2ae19629-2242-13a3-e055-000000000001"/>
    <s v="Glanmore, Kerry"/>
    <s v="Number"/>
    <n v="9"/>
  </r>
  <r>
    <s v="SAP2022T6T6C01"/>
    <s v="Permanent private households"/>
    <s v="2022"/>
    <s v="2022"/>
    <s v="GSLA"/>
    <s v="Group scheme with public source"/>
    <s v="2ae19629-2243-13a3-e055-000000000001"/>
    <s v="Glinn, Kerry"/>
    <s v="Number"/>
    <n v="6"/>
  </r>
  <r>
    <s v="SAP2022T6T6C01"/>
    <s v="Permanent private households"/>
    <s v="2022"/>
    <s v="2022"/>
    <s v="GSLA"/>
    <s v="Group scheme with public source"/>
    <s v="2ae19629-2244-13a3-e055-000000000001"/>
    <s v="Gneeves, Kerry"/>
    <s v="Number"/>
    <n v="48"/>
  </r>
  <r>
    <s v="SAP2022T6T6C01"/>
    <s v="Permanent private households"/>
    <s v="2022"/>
    <s v="2022"/>
    <s v="GSLA"/>
    <s v="Group scheme with public source"/>
    <s v="2ae19629-224f-13a3-e055-000000000001"/>
    <s v="Greenane, Kerry"/>
    <s v="Number"/>
    <n v="3"/>
  </r>
  <r>
    <s v="SAP2022T6T6C01"/>
    <s v="Permanent private households"/>
    <s v="2022"/>
    <s v="2022"/>
    <s v="GSLA"/>
    <s v="Group scheme with public source"/>
    <s v="2ae19629-2250-13a3-e055-000000000001"/>
    <s v="Gullane, Kerry"/>
    <s v="Number"/>
    <n v="22"/>
  </r>
  <r>
    <s v="SAP2022T6T6C01"/>
    <s v="Permanent private households"/>
    <s v="2022"/>
    <s v="2022"/>
    <s v="GSLA"/>
    <s v="Group scheme with public source"/>
    <s v="2ae19629-2251-13a3-e055-000000000001"/>
    <s v="Gunsborough, Kerry"/>
    <s v="Number"/>
    <n v="17"/>
  </r>
  <r>
    <s v="SAP2022T6T6C01"/>
    <s v="Permanent private households"/>
    <s v="2022"/>
    <s v="2022"/>
    <s v="GSLA"/>
    <s v="Group scheme with public source"/>
    <s v="2ae19629-225d-13a3-e055-000000000001"/>
    <s v="Headfort, Kerry"/>
    <s v="Number"/>
    <n v="33"/>
  </r>
  <r>
    <s v="SAP2022T6T6C01"/>
    <s v="Permanent private households"/>
    <s v="2022"/>
    <s v="2022"/>
    <s v="GSLA"/>
    <s v="Group scheme with public source"/>
    <s v="2ae19629-225e-13a3-e055-000000000001"/>
    <s v="Inch, Kerry"/>
    <s v="Number"/>
    <n v="12"/>
  </r>
  <r>
    <s v="SAP2022T6T6C01"/>
    <s v="Permanent private households"/>
    <s v="2022"/>
    <s v="2022"/>
    <s v="GSLA"/>
    <s v="Group scheme with public source"/>
    <s v="2ae19629-225f-13a3-e055-000000000001"/>
    <s v="Kenmare, Kerry"/>
    <s v="Number"/>
    <n v="29"/>
  </r>
  <r>
    <s v="SAP2022T6T6C01"/>
    <s v="Permanent private households"/>
    <s v="2022"/>
    <s v="2022"/>
    <s v="GSLA"/>
    <s v="Group scheme with public source"/>
    <s v="2ae19629-2260-13a3-e055-000000000001"/>
    <s v="Kerryhead, Kerry"/>
    <s v="Number"/>
    <n v="45"/>
  </r>
  <r>
    <s v="SAP2022T6T6C01"/>
    <s v="Permanent private households"/>
    <s v="2022"/>
    <s v="2022"/>
    <s v="GSLA"/>
    <s v="Group scheme with public source"/>
    <s v="2ae19629-226c-13a3-e055-000000000001"/>
    <s v="Kilbonane, Kerry"/>
    <s v="Number"/>
    <n v="30"/>
  </r>
  <r>
    <s v="SAP2022T6T6C01"/>
    <s v="Permanent private households"/>
    <s v="2022"/>
    <s v="2022"/>
    <s v="GSLA"/>
    <s v="Group scheme with public source"/>
    <s v="2ae19629-226d-13a3-e055-000000000001"/>
    <s v="Kilcummin, Kerry"/>
    <s v="Number"/>
    <n v="108"/>
  </r>
  <r>
    <s v="SAP2022T6T6C01"/>
    <s v="Permanent private households"/>
    <s v="2022"/>
    <s v="2022"/>
    <s v="GSLA"/>
    <s v="Group scheme with public source"/>
    <s v="2ae19629-226e-13a3-e055-000000000001"/>
    <s v="Kilfeighny, Kerry"/>
    <s v="Number"/>
    <n v="62"/>
  </r>
  <r>
    <s v="SAP2022T6T6C01"/>
    <s v="Permanent private households"/>
    <s v="2022"/>
    <s v="2022"/>
    <s v="GSLA"/>
    <s v="Group scheme with public source"/>
    <s v="2ae19629-226f-13a3-e055-000000000001"/>
    <s v="Kilfelim, Kerry"/>
    <s v="Number"/>
    <n v="12"/>
  </r>
  <r>
    <s v="SAP2022T6T6C01"/>
    <s v="Permanent private households"/>
    <s v="2022"/>
    <s v="2022"/>
    <s v="GSLA"/>
    <s v="Group scheme with public source"/>
    <s v="2ae19629-227a-13a3-e055-000000000001"/>
    <s v="Kilflyn, Kerry"/>
    <s v="Number"/>
    <n v="16"/>
  </r>
  <r>
    <s v="SAP2022T6T6C01"/>
    <s v="Permanent private households"/>
    <s v="2022"/>
    <s v="2022"/>
    <s v="GSLA"/>
    <s v="Group scheme with public source"/>
    <s v="2ae19629-227b-13a3-e055-000000000001"/>
    <s v="Kilgarrylander, Kerry"/>
    <s v="Number"/>
    <n v="48"/>
  </r>
  <r>
    <s v="SAP2022T6T6C01"/>
    <s v="Permanent private households"/>
    <s v="2022"/>
    <s v="2022"/>
    <s v="GSLA"/>
    <s v="Group scheme with public source"/>
    <s v="2ae19629-227c-13a3-e055-000000000001"/>
    <s v="Kilgarvan, Kerry"/>
    <s v="Number"/>
    <n v="5"/>
  </r>
  <r>
    <s v="SAP2022T6T6C01"/>
    <s v="Permanent private households"/>
    <s v="2022"/>
    <s v="2022"/>
    <s v="GSLA"/>
    <s v="Group scheme with public source"/>
    <s v="2ae19629-2285-13a3-e055-000000000001"/>
    <s v="Kilgobban, Kerry"/>
    <s v="Number"/>
    <n v="2"/>
  </r>
  <r>
    <s v="SAP2022T6T6C01"/>
    <s v="Permanent private households"/>
    <s v="2022"/>
    <s v="2022"/>
    <s v="GSLA"/>
    <s v="Group scheme with public source"/>
    <s v="2ae19629-2286-13a3-e055-000000000001"/>
    <s v="Kilgobnet, Kerry"/>
    <s v="Number"/>
    <n v="23"/>
  </r>
  <r>
    <s v="SAP2022T6T6C01"/>
    <s v="Permanent private households"/>
    <s v="2022"/>
    <s v="2022"/>
    <s v="GSLA"/>
    <s v="Group scheme with public source"/>
    <s v="2ae19629-2287-13a3-e055-000000000001"/>
    <s v="Killahan, Kerry"/>
    <s v="Number"/>
    <n v="26"/>
  </r>
  <r>
    <s v="SAP2022T6T6C01"/>
    <s v="Permanent private households"/>
    <s v="2022"/>
    <s v="2022"/>
    <s v="GSLA"/>
    <s v="Group scheme with public source"/>
    <s v="2ae19629-2288-13a3-e055-000000000001"/>
    <s v="Killarney Rural, Kerry"/>
    <s v="Number"/>
    <n v="162"/>
  </r>
  <r>
    <s v="SAP2022T6T6C01"/>
    <s v="Permanent private households"/>
    <s v="2022"/>
    <s v="2022"/>
    <s v="GSLA"/>
    <s v="Group scheme with public source"/>
    <s v="2ae19629-2293-13a3-e055-000000000001"/>
    <s v="Killarney Urban, Kerry"/>
    <s v="Number"/>
    <n v="36"/>
  </r>
  <r>
    <s v="SAP2022T6T6C01"/>
    <s v="Permanent private households"/>
    <s v="2022"/>
    <s v="2022"/>
    <s v="GSLA"/>
    <s v="Group scheme with public source"/>
    <s v="2ae19629-2294-13a3-e055-000000000001"/>
    <s v="Killeentierna, Kerry"/>
    <s v="Number"/>
    <n v="35"/>
  </r>
  <r>
    <s v="SAP2022T6T6C01"/>
    <s v="Permanent private households"/>
    <s v="2022"/>
    <s v="2022"/>
    <s v="GSLA"/>
    <s v="Group scheme with public source"/>
    <s v="2ae19629-2295-13a3-e055-000000000001"/>
    <s v="Killehenny, Kerry"/>
    <s v="Number"/>
    <n v="19"/>
  </r>
  <r>
    <s v="SAP2022T6T6C01"/>
    <s v="Permanent private households"/>
    <s v="2022"/>
    <s v="2022"/>
    <s v="GSLA"/>
    <s v="Group scheme with public source"/>
    <s v="2ae19629-229f-13a3-e055-000000000001"/>
    <s v="Killinane, Kerry"/>
    <s v="Number"/>
    <n v="12"/>
  </r>
  <r>
    <s v="SAP2022T6T6C01"/>
    <s v="Permanent private households"/>
    <s v="2022"/>
    <s v="2022"/>
    <s v="GSLA"/>
    <s v="Group scheme with public source"/>
    <s v="2ae19629-22a0-13a3-e055-000000000001"/>
    <s v="Killorglin, Kerry"/>
    <s v="Number"/>
    <n v="97"/>
  </r>
  <r>
    <s v="SAP2022T6T6C01"/>
    <s v="Permanent private households"/>
    <s v="2022"/>
    <s v="2022"/>
    <s v="GSLA"/>
    <s v="Group scheme with public source"/>
    <s v="2ae19629-22a1-13a3-e055-000000000001"/>
    <s v="Killury, Kerry"/>
    <s v="Number"/>
    <n v="46"/>
  </r>
  <r>
    <s v="SAP2022T6T6C01"/>
    <s v="Permanent private households"/>
    <s v="2022"/>
    <s v="2022"/>
    <s v="GSLA"/>
    <s v="Group scheme with public source"/>
    <s v="2ae19629-22aa-13a3-e055-000000000001"/>
    <s v="Cill Maoilchéadair, Ciarraí"/>
    <s v="Number"/>
    <n v="3"/>
  </r>
  <r>
    <s v="SAP2022T6T6C01"/>
    <s v="Permanent private households"/>
    <s v="2022"/>
    <s v="2022"/>
    <s v="GSLA"/>
    <s v="Group scheme with public source"/>
    <s v="2ae19629-22ab-13a3-e055-000000000001"/>
    <s v="Kilmeany, Kerry"/>
    <s v="Number"/>
    <n v="33"/>
  </r>
  <r>
    <s v="SAP2022T6T6C01"/>
    <s v="Permanent private households"/>
    <s v="2022"/>
    <s v="2022"/>
    <s v="GSLA"/>
    <s v="Group scheme with public source"/>
    <s v="2ae19629-22b6-13a3-e055-000000000001"/>
    <s v="Kilmurry, Kerry"/>
    <s v="Number"/>
    <n v="11"/>
  </r>
  <r>
    <s v="SAP2022T6T6C01"/>
    <s v="Permanent private households"/>
    <s v="2022"/>
    <s v="2022"/>
    <s v="GSLA"/>
    <s v="Group scheme with public source"/>
    <s v="2ae19629-22b7-13a3-e055-000000000001"/>
    <s v="Kilnanare, Kerry"/>
    <s v="Number"/>
    <n v="28"/>
  </r>
  <r>
    <s v="SAP2022T6T6C01"/>
    <s v="Permanent private households"/>
    <s v="2022"/>
    <s v="2022"/>
    <s v="GSLA"/>
    <s v="Group scheme with public source"/>
    <s v="2ae19629-22b8-13a3-e055-000000000001"/>
    <s v="Cill Chuáin, Ciarraí"/>
    <s v="Number"/>
    <n v="6"/>
  </r>
  <r>
    <s v="SAP2022T6T6C01"/>
    <s v="Permanent private households"/>
    <s v="2022"/>
    <s v="2022"/>
    <s v="GSLA"/>
    <s v="Group scheme with public source"/>
    <s v="2ae19629-2201-13a3-e055-000000000001"/>
    <s v="Kilshenane, Kerry"/>
    <s v="Number"/>
    <n v="14"/>
  </r>
  <r>
    <s v="SAP2022T6T6C01"/>
    <s v="Permanent private households"/>
    <s v="2022"/>
    <s v="2022"/>
    <s v="GSLA"/>
    <s v="Group scheme with public source"/>
    <s v="2ae19629-2202-13a3-e055-000000000001"/>
    <s v="Kiltallagh, Kerry"/>
    <s v="Number"/>
    <n v="17"/>
  </r>
  <r>
    <s v="SAP2022T6T6C01"/>
    <s v="Permanent private households"/>
    <s v="2022"/>
    <s v="2022"/>
    <s v="GSLA"/>
    <s v="Group scheme with public source"/>
    <s v="2ae19629-2203-13a3-e055-000000000001"/>
    <s v="Kiltomy, Kerry"/>
    <s v="Number"/>
    <n v="17"/>
  </r>
  <r>
    <s v="SAP2022T6T6C01"/>
    <s v="Permanent private households"/>
    <s v="2022"/>
    <s v="2022"/>
    <s v="GSLA"/>
    <s v="Group scheme with public source"/>
    <s v="2ae19629-220f-13a3-e055-000000000001"/>
    <s v="Cinn Aird, Ciarraí"/>
    <s v="Number"/>
    <n v="6"/>
  </r>
  <r>
    <s v="SAP2022T6T6C01"/>
    <s v="Permanent private households"/>
    <s v="2022"/>
    <s v="2022"/>
    <s v="GSLA"/>
    <s v="Group scheme with public source"/>
    <s v="2ae19629-2210-13a3-e055-000000000001"/>
    <s v="Knockglass, Kerry"/>
    <s v="Number"/>
    <n v="5"/>
  </r>
  <r>
    <s v="SAP2022T6T6C01"/>
    <s v="Permanent private households"/>
    <s v="2022"/>
    <s v="2022"/>
    <s v="GSLA"/>
    <s v="Group scheme with public source"/>
    <s v="2ae19629-221b-13a3-e055-000000000001"/>
    <s v="Knocknagashel, Kerry"/>
    <s v="Number"/>
    <n v="55"/>
  </r>
  <r>
    <s v="SAP2022T6T6C01"/>
    <s v="Permanent private households"/>
    <s v="2022"/>
    <s v="2022"/>
    <s v="GSLA"/>
    <s v="Group scheme with public source"/>
    <s v="2ae19629-221c-13a3-e055-000000000001"/>
    <s v="Knocknahoe, Kerry"/>
    <s v="Number"/>
    <n v="20"/>
  </r>
  <r>
    <s v="SAP2022T6T6C01"/>
    <s v="Permanent private households"/>
    <s v="2022"/>
    <s v="2022"/>
    <s v="GSLA"/>
    <s v="Group scheme with public source"/>
    <s v="2ae19629-2226-13a3-e055-000000000001"/>
    <s v="Lack, Kerry"/>
    <s v="Number"/>
    <n v="22"/>
  </r>
  <r>
    <s v="SAP2022T6T6C01"/>
    <s v="Permanent private households"/>
    <s v="2022"/>
    <s v="2022"/>
    <s v="GSLA"/>
    <s v="Group scheme with public source"/>
    <s v="2ae19629-2227-13a3-e055-000000000001"/>
    <s v="Lackabaun, Kerry"/>
    <s v="Number"/>
    <n v="15"/>
  </r>
  <r>
    <s v="SAP2022T6T6C01"/>
    <s v="Permanent private households"/>
    <s v="2022"/>
    <s v="2022"/>
    <s v="GSLA"/>
    <s v="Group scheme with public source"/>
    <s v="2ae19629-2236-13a3-e055-000000000001"/>
    <s v="Lahard, Kerry"/>
    <s v="Number"/>
    <n v="15"/>
  </r>
  <r>
    <s v="SAP2022T6T6C01"/>
    <s v="Permanent private households"/>
    <s v="2022"/>
    <s v="2022"/>
    <s v="GSLA"/>
    <s v="Group scheme with public source"/>
    <s v="2ae19629-2237-13a3-e055-000000000001"/>
    <s v="Leitrim, Kerry"/>
    <s v="Number"/>
    <n v="15"/>
  </r>
  <r>
    <s v="SAP2022T6T6C01"/>
    <s v="Permanent private households"/>
    <s v="2022"/>
    <s v="2022"/>
    <s v="GSLA"/>
    <s v="Group scheme with public source"/>
    <s v="2ae19629-2238-13a3-e055-000000000001"/>
    <s v="Lickeen, Kerry"/>
    <s v="Number"/>
    <n v="0"/>
  </r>
  <r>
    <s v="SAP2022T6T6C01"/>
    <s v="Permanent private households"/>
    <s v="2022"/>
    <s v="2022"/>
    <s v="GSLA"/>
    <s v="Group scheme with public source"/>
    <s v="2ae19629-2245-13a3-e055-000000000001"/>
    <s v="Lislaughtin, Kerry"/>
    <s v="Number"/>
    <n v="33"/>
  </r>
  <r>
    <s v="SAP2022T6T6C01"/>
    <s v="Permanent private households"/>
    <s v="2022"/>
    <s v="2022"/>
    <s v="GSLA"/>
    <s v="Group scheme with public source"/>
    <s v="2ae19629-2246-13a3-e055-000000000001"/>
    <s v="Lisselton, Kerry"/>
    <s v="Number"/>
    <n v="30"/>
  </r>
  <r>
    <s v="SAP2022T6T6C01"/>
    <s v="Permanent private households"/>
    <s v="2022"/>
    <s v="2022"/>
    <s v="GSLA"/>
    <s v="Group scheme with public source"/>
    <s v="2ae19629-2247-13a3-e055-000000000001"/>
    <s v="Listowel Rural, Kerry"/>
    <s v="Number"/>
    <n v="36"/>
  </r>
  <r>
    <s v="SAP2022T6T6C01"/>
    <s v="Permanent private households"/>
    <s v="2022"/>
    <s v="2022"/>
    <s v="GSLA"/>
    <s v="Group scheme with public source"/>
    <s v="2ae19629-2252-13a3-e055-000000000001"/>
    <s v="Listowel Urban, Kerry"/>
    <s v="Number"/>
    <n v="19"/>
  </r>
  <r>
    <s v="SAP2022T6T6C01"/>
    <s v="Permanent private households"/>
    <s v="2022"/>
    <s v="2022"/>
    <s v="GSLA"/>
    <s v="Group scheme with public source"/>
    <s v="2ae19629-2253-13a3-e055-000000000001"/>
    <s v="Lixnaw, Kerry"/>
    <s v="Number"/>
    <n v="11"/>
  </r>
  <r>
    <s v="SAP2022T6T6C01"/>
    <s v="Permanent private households"/>
    <s v="2022"/>
    <s v="2022"/>
    <s v="GSLA"/>
    <s v="Group scheme with public source"/>
    <s v="2ae19629-2254-13a3-e055-000000000001"/>
    <s v="Loughbrin, Kerry"/>
    <s v="Number"/>
    <n v="0"/>
  </r>
  <r>
    <s v="SAP2022T6T6C01"/>
    <s v="Permanent private households"/>
    <s v="2022"/>
    <s v="2022"/>
    <s v="GSLA"/>
    <s v="Group scheme with public source"/>
    <s v="2ae19629-2255-13a3-e055-000000000001"/>
    <s v="Loch Luíoch, Ciarraí"/>
    <s v="Number"/>
    <n v="0"/>
  </r>
  <r>
    <s v="SAP2022T6T6C01"/>
    <s v="Permanent private households"/>
    <s v="2022"/>
    <s v="2022"/>
    <s v="GSLA"/>
    <s v="Group scheme with public source"/>
    <s v="2ae19629-2256-13a3-e055-000000000001"/>
    <s v="Márthain, Ciarraí"/>
    <s v="Number"/>
    <n v="5"/>
  </r>
  <r>
    <s v="SAP2022T6T6C01"/>
    <s v="Permanent private households"/>
    <s v="2022"/>
    <s v="2022"/>
    <s v="GSLA"/>
    <s v="Group scheme with public source"/>
    <s v="f2b35649-c96c-4cf5-b8ab-60770f0291a9"/>
    <s v="Máistir Gaoithe/Ceannúigh, Ciarraí"/>
    <s v="Number"/>
    <n v="10"/>
  </r>
  <r>
    <s v="SAP2022T6T6C01"/>
    <s v="Permanent private households"/>
    <s v="2022"/>
    <s v="2022"/>
    <s v="GSLA"/>
    <s v="Group scheme with public source"/>
    <s v="2ae19629-2262-13a3-e055-000000000001"/>
    <s v="Maum, Kerry"/>
    <s v="Number"/>
    <n v="7"/>
  </r>
  <r>
    <s v="SAP2022T6T6C01"/>
    <s v="Permanent private households"/>
    <s v="2022"/>
    <s v="2022"/>
    <s v="GSLA"/>
    <s v="Group scheme with public source"/>
    <s v="2ae19629-2263-13a3-e055-000000000001"/>
    <s v="Millbrook, Kerry"/>
    <s v="Number"/>
    <n v="9"/>
  </r>
  <r>
    <s v="SAP2022T6T6C01"/>
    <s v="Permanent private households"/>
    <s v="2022"/>
    <s v="2022"/>
    <s v="GSLA"/>
    <s v="Group scheme with public source"/>
    <s v="2ae19629-2270-13a3-e055-000000000001"/>
    <s v="Milltown, Kerry"/>
    <s v="Number"/>
    <n v="34"/>
  </r>
  <r>
    <s v="SAP2022T6T6C01"/>
    <s v="Permanent private households"/>
    <s v="2022"/>
    <s v="2022"/>
    <s v="GSLA"/>
    <s v="Group scheme with public source"/>
    <s v="2ae19629-2271-13a3-e055-000000000001"/>
    <s v="An Mhin Aird, Ciarraí"/>
    <s v="Number"/>
    <n v="10"/>
  </r>
  <r>
    <s v="SAP2022T6T6C01"/>
    <s v="Permanent private households"/>
    <s v="2022"/>
    <s v="2022"/>
    <s v="GSLA"/>
    <s v="Group scheme with public source"/>
    <s v="2ae19629-2272-13a3-e055-000000000001"/>
    <s v="Molahiffe, Kerry"/>
    <s v="Number"/>
    <n v="42"/>
  </r>
  <r>
    <s v="SAP2022T6T6C01"/>
    <s v="Permanent private households"/>
    <s v="2022"/>
    <s v="2022"/>
    <s v="GSLA"/>
    <s v="Group scheme with public source"/>
    <s v="2ae19629-227d-13a3-e055-000000000001"/>
    <s v="Mount Eagle, Kerry"/>
    <s v="Number"/>
    <n v="5"/>
  </r>
  <r>
    <s v="SAP2022T6T6C01"/>
    <s v="Permanent private households"/>
    <s v="2022"/>
    <s v="2022"/>
    <s v="GSLA"/>
    <s v="Group scheme with public source"/>
    <s v="2ae19629-227e-13a3-e055-000000000001"/>
    <s v="Moynsha, Kerry"/>
    <s v="Number"/>
    <n v="45"/>
  </r>
  <r>
    <s v="SAP2022T6T6C01"/>
    <s v="Permanent private households"/>
    <s v="2022"/>
    <s v="2022"/>
    <s v="GSLA"/>
    <s v="Group scheme with public source"/>
    <s v="2ae19629-2289-13a3-e055-000000000001"/>
    <s v="Muckross, Kerry"/>
    <s v="Number"/>
    <n v="10"/>
  </r>
  <r>
    <s v="SAP2022T6T6C01"/>
    <s v="Permanent private households"/>
    <s v="2022"/>
    <s v="2022"/>
    <s v="GSLA"/>
    <s v="Group scheme with public source"/>
    <s v="2ae19629-228a-13a3-e055-000000000001"/>
    <s v="Newtownsandes, Kerry"/>
    <s v="Number"/>
    <n v="25"/>
  </r>
  <r>
    <s v="SAP2022T6T6C01"/>
    <s v="Permanent private households"/>
    <s v="2022"/>
    <s v="2022"/>
    <s v="GSLA"/>
    <s v="Group scheme with public source"/>
    <s v="2ae19629-228b-13a3-e055-000000000001"/>
    <s v="Nohaval, Kerry"/>
    <s v="Number"/>
    <n v="18"/>
  </r>
  <r>
    <s v="SAP2022T6T6C01"/>
    <s v="Permanent private households"/>
    <s v="2022"/>
    <s v="2022"/>
    <s v="GSLA"/>
    <s v="Group scheme with public source"/>
    <s v="2ae19629-2296-13a3-e055-000000000001"/>
    <s v="O'brennan, Kerry"/>
    <s v="Number"/>
    <n v="22"/>
  </r>
  <r>
    <s v="SAP2022T6T6C01"/>
    <s v="Permanent private households"/>
    <s v="2022"/>
    <s v="2022"/>
    <s v="GSLA"/>
    <s v="Group scheme with public source"/>
    <s v="2ae19629-2297-13a3-e055-000000000001"/>
    <s v="Portmagee, Kerry"/>
    <s v="Number"/>
    <n v="8"/>
  </r>
  <r>
    <s v="SAP2022T6T6C01"/>
    <s v="Permanent private households"/>
    <s v="2022"/>
    <s v="2022"/>
    <s v="GSLA"/>
    <s v="Group scheme with public source"/>
    <s v="2ae19629-22a2-13a3-e055-000000000001"/>
    <s v="Ratass, Kerry"/>
    <s v="Number"/>
    <n v="39"/>
  </r>
  <r>
    <s v="SAP2022T6T6C01"/>
    <s v="Permanent private households"/>
    <s v="2022"/>
    <s v="2022"/>
    <s v="GSLA"/>
    <s v="Group scheme with public source"/>
    <s v="2ae19629-22a3-13a3-e055-000000000001"/>
    <s v="Rathea, Kerry"/>
    <s v="Number"/>
    <n v="46"/>
  </r>
  <r>
    <s v="SAP2022T6T6C01"/>
    <s v="Permanent private households"/>
    <s v="2022"/>
    <s v="2022"/>
    <s v="GSLA"/>
    <s v="Group scheme with public source"/>
    <s v="2ae19629-22ac-13a3-e055-000000000001"/>
    <s v="Rathmore, Kerry"/>
    <s v="Number"/>
    <n v="33"/>
  </r>
  <r>
    <s v="SAP2022T6T6C01"/>
    <s v="Permanent private households"/>
    <s v="2022"/>
    <s v="2022"/>
    <s v="GSLA"/>
    <s v="Group scheme with public source"/>
    <s v="2ae19629-22ad-13a3-e055-000000000001"/>
    <s v="Reen, Kerry"/>
    <s v="Number"/>
    <n v="2"/>
  </r>
  <r>
    <s v="SAP2022T6T6C01"/>
    <s v="Permanent private households"/>
    <s v="2022"/>
    <s v="2022"/>
    <s v="GSLA"/>
    <s v="Group scheme with public source"/>
    <s v="2ae19629-22ae-13a3-e055-000000000001"/>
    <s v="Rockfield, Kerry"/>
    <s v="Number"/>
    <n v="9"/>
  </r>
  <r>
    <s v="SAP2022T6T6C01"/>
    <s v="Permanent private households"/>
    <s v="2022"/>
    <s v="2022"/>
    <s v="GSLA"/>
    <s v="Group scheme with public source"/>
    <s v="2ae19629-22b9-13a3-e055-000000000001"/>
    <s v="Scartaglin, Kerry"/>
    <s v="Number"/>
    <n v="22"/>
  </r>
  <r>
    <s v="SAP2022T6T6C01"/>
    <s v="Permanent private households"/>
    <s v="2022"/>
    <s v="2022"/>
    <s v="GSLA"/>
    <s v="Group scheme with public source"/>
    <s v="2ae19629-22ba-13a3-e055-000000000001"/>
    <s v="Shronowen, Kerry"/>
    <s v="Number"/>
    <n v="20"/>
  </r>
  <r>
    <s v="SAP2022T6T6C01"/>
    <s v="Permanent private households"/>
    <s v="2022"/>
    <s v="2022"/>
    <s v="GSLA"/>
    <s v="Group scheme with public source"/>
    <s v="2ae19629-22bb-13a3-e055-000000000001"/>
    <s v="Sneem, Kerry"/>
    <s v="Number"/>
    <n v="3"/>
  </r>
  <r>
    <s v="SAP2022T6T6C01"/>
    <s v="Permanent private households"/>
    <s v="2022"/>
    <s v="2022"/>
    <s v="GSLA"/>
    <s v="Group scheme with public source"/>
    <s v="2ae19629-22bc-13a3-e055-000000000001"/>
    <s v="Toghroinn Fhíonáin, Ciarraí"/>
    <s v="Number"/>
    <n v="4"/>
  </r>
  <r>
    <s v="SAP2022T6T6C01"/>
    <s v="Permanent private households"/>
    <s v="2022"/>
    <s v="2022"/>
    <s v="GSLA"/>
    <s v="Group scheme with public source"/>
    <s v="2ae19629-22bd-13a3-e055-000000000001"/>
    <s v="An Sráidbhaile, Ciarraí"/>
    <s v="Number"/>
    <n v="0"/>
  </r>
  <r>
    <s v="SAP2022T6T6C01"/>
    <s v="Permanent private households"/>
    <s v="2022"/>
    <s v="2022"/>
    <s v="GSLA"/>
    <s v="Group scheme with public source"/>
    <s v="2ae19629-22be-13a3-e055-000000000001"/>
    <s v="Tahilla, Kerry"/>
    <s v="Number"/>
    <n v="7"/>
  </r>
  <r>
    <s v="SAP2022T6T6C01"/>
    <s v="Permanent private households"/>
    <s v="2022"/>
    <s v="2022"/>
    <s v="GSLA"/>
    <s v="Group scheme with public source"/>
    <s v="2ae19629-21f9-13a3-e055-000000000001"/>
    <s v="Tarbert, Kerry"/>
    <s v="Number"/>
    <n v="16"/>
  </r>
  <r>
    <s v="SAP2022T6T6C01"/>
    <s v="Permanent private households"/>
    <s v="2022"/>
    <s v="2022"/>
    <s v="GSLA"/>
    <s v="Group scheme with public source"/>
    <s v="2ae19629-21fa-13a3-e055-000000000001"/>
    <s v="Tarmon, Kerry"/>
    <s v="Number"/>
    <n v="25"/>
  </r>
  <r>
    <s v="SAP2022T6T6C01"/>
    <s v="Permanent private households"/>
    <s v="2022"/>
    <s v="2022"/>
    <s v="GSLA"/>
    <s v="Group scheme with public source"/>
    <s v="2ae19629-221d-13a3-e055-000000000001"/>
    <s v="Trian Iarthach, Ciarraí, 077159"/>
    <s v="Number"/>
    <n v="15"/>
  </r>
  <r>
    <s v="SAP2022T6T6C01"/>
    <s v="Permanent private households"/>
    <s v="2022"/>
    <s v="2022"/>
    <s v="GSLA"/>
    <s v="Group scheme with public source"/>
    <s v="2ae19629-221e-13a3-e055-000000000001"/>
    <s v="Tralee Rural, Kerry"/>
    <s v="Number"/>
    <n v="116"/>
  </r>
  <r>
    <s v="SAP2022T6T6C01"/>
    <s v="Permanent private households"/>
    <s v="2022"/>
    <s v="2022"/>
    <s v="GSLA"/>
    <s v="Group scheme with public source"/>
    <s v="2ae19629-221f-13a3-e055-000000000001"/>
    <s v="Tralee Urban, Kerry"/>
    <s v="Number"/>
    <n v="27"/>
  </r>
  <r>
    <s v="SAP2022T6T6C01"/>
    <s v="Permanent private households"/>
    <s v="2022"/>
    <s v="2022"/>
    <s v="GSLA"/>
    <s v="Group scheme with public source"/>
    <s v="2ae19629-2228-13a3-e055-000000000001"/>
    <s v="Trienearagh, Kerry"/>
    <s v="Number"/>
    <n v="12"/>
  </r>
  <r>
    <s v="SAP2022T6T6C01"/>
    <s v="Permanent private households"/>
    <s v="2022"/>
    <s v="2022"/>
    <s v="GSLA"/>
    <s v="Group scheme with public source"/>
    <s v="2ae19629-2229-13a3-e055-000000000001"/>
    <s v="Tubrid, Kerry"/>
    <s v="Number"/>
    <n v="27"/>
  </r>
  <r>
    <s v="SAP2022T6T6C01"/>
    <s v="Permanent private households"/>
    <s v="2022"/>
    <s v="2022"/>
    <s v="GSLA"/>
    <s v="Group scheme with public source"/>
    <s v="2ae19629-222a-13a3-e055-000000000001"/>
    <s v="Urlee, Kerry"/>
    <s v="Number"/>
    <n v="7"/>
  </r>
  <r>
    <s v="SAP2022T6T6C01"/>
    <s v="Permanent private households"/>
    <s v="2022"/>
    <s v="2022"/>
    <s v="GSLA"/>
    <s v="Group scheme with public source"/>
    <s v="2ae19629-2239-13a3-e055-000000000001"/>
    <s v="Valencia, Kerry"/>
    <s v="Number"/>
    <n v="3"/>
  </r>
  <r>
    <s v="SAP2022T6T6C01"/>
    <s v="Permanent private households"/>
    <s v="2022"/>
    <s v="2022"/>
    <s v="GSLA"/>
    <s v="Group scheme with public source"/>
    <s v="2ae19629-223a-13a3-e055-000000000001"/>
    <s v="Ceann Trá, Ciarraí"/>
    <s v="Number"/>
    <n v="8"/>
  </r>
  <r>
    <s v="SAP2022T6T6C01"/>
    <s v="Permanent private households"/>
    <s v="2022"/>
    <s v="2022"/>
    <s v="GSLA"/>
    <s v="Group scheme with public source"/>
    <s v="2ae19629-17cc-13a3-e055-000000000001"/>
    <s v="Abbey A, Limerick"/>
    <s v="Number"/>
    <n v="10"/>
  </r>
  <r>
    <s v="SAP2022T6T6C01"/>
    <s v="Permanent private households"/>
    <s v="2022"/>
    <s v="2022"/>
    <s v="GSLA"/>
    <s v="Group scheme with public source"/>
    <s v="2ae19629-17cd-13a3-e055-000000000001"/>
    <s v="Abbey B, Limerick"/>
    <s v="Number"/>
    <n v="11"/>
  </r>
  <r>
    <s v="SAP2022T6T6C01"/>
    <s v="Permanent private households"/>
    <s v="2022"/>
    <s v="2022"/>
    <s v="GSLA"/>
    <s v="Group scheme with public source"/>
    <s v="2ae19629-17ce-13a3-e055-000000000001"/>
    <s v="Abbey C, Limerick"/>
    <s v="Number"/>
    <n v="3"/>
  </r>
  <r>
    <s v="SAP2022T6T6C01"/>
    <s v="Permanent private households"/>
    <s v="2022"/>
    <s v="2022"/>
    <s v="GSLA"/>
    <s v="Group scheme with public source"/>
    <s v="2ae19629-17cf-13a3-e055-000000000001"/>
    <s v="Abbey D, Limerick"/>
    <s v="Number"/>
    <n v="8"/>
  </r>
  <r>
    <s v="SAP2022T6T6C01"/>
    <s v="Permanent private households"/>
    <s v="2022"/>
    <s v="2022"/>
    <s v="GSLA"/>
    <s v="Group scheme with public source"/>
    <s v="2ae19629-17dd-13a3-e055-000000000001"/>
    <s v="Ballinacurra A, Limerick"/>
    <s v="Number"/>
    <n v="6"/>
  </r>
  <r>
    <s v="SAP2022T6T6C01"/>
    <s v="Permanent private households"/>
    <s v="2022"/>
    <s v="2022"/>
    <s v="GSLA"/>
    <s v="Group scheme with public source"/>
    <s v="2ae19629-17de-13a3-e055-000000000001"/>
    <s v="Ballinacurra B, Limerick"/>
    <s v="Number"/>
    <n v="0"/>
  </r>
  <r>
    <s v="SAP2022T6T6C01"/>
    <s v="Permanent private households"/>
    <s v="2022"/>
    <s v="2022"/>
    <s v="GSLA"/>
    <s v="Group scheme with public source"/>
    <s v="2ae19629-17df-13a3-e055-000000000001"/>
    <s v="Ballynanty, Limerick"/>
    <s v="Number"/>
    <n v="14"/>
  </r>
  <r>
    <s v="SAP2022T6T6C01"/>
    <s v="Permanent private households"/>
    <s v="2022"/>
    <s v="2022"/>
    <s v="GSLA"/>
    <s v="Group scheme with public source"/>
    <s v="2ae19629-17e0-13a3-e055-000000000001"/>
    <s v="Castle A, Limerick"/>
    <s v="Number"/>
    <n v="4"/>
  </r>
  <r>
    <s v="SAP2022T6T6C01"/>
    <s v="Permanent private households"/>
    <s v="2022"/>
    <s v="2022"/>
    <s v="GSLA"/>
    <s v="Group scheme with public source"/>
    <s v="2ae19629-17e1-13a3-e055-000000000001"/>
    <s v="Castle B, Limerick"/>
    <s v="Number"/>
    <n v="2"/>
  </r>
  <r>
    <s v="SAP2022T6T6C01"/>
    <s v="Permanent private households"/>
    <s v="2022"/>
    <s v="2022"/>
    <s v="GSLA"/>
    <s v="Group scheme with public source"/>
    <s v="2ae19629-17e2-13a3-e055-000000000001"/>
    <s v="Castle C, Limerick"/>
    <s v="Number"/>
    <n v="12"/>
  </r>
  <r>
    <s v="SAP2022T6T6C01"/>
    <s v="Permanent private households"/>
    <s v="2022"/>
    <s v="2022"/>
    <s v="GSLA"/>
    <s v="Group scheme with public source"/>
    <s v="2ae19629-17e3-13a3-e055-000000000001"/>
    <s v="Castle D, Limerick"/>
    <s v="Number"/>
    <n v="5"/>
  </r>
  <r>
    <s v="SAP2022T6T6C01"/>
    <s v="Permanent private households"/>
    <s v="2022"/>
    <s v="2022"/>
    <s v="GSLA"/>
    <s v="Group scheme with public source"/>
    <s v="2ae19629-17e4-13a3-e055-000000000001"/>
    <s v="Coolraine, Limerick"/>
    <s v="Number"/>
    <n v="5"/>
  </r>
  <r>
    <s v="SAP2022T6T6C01"/>
    <s v="Permanent private households"/>
    <s v="2022"/>
    <s v="2022"/>
    <s v="GSLA"/>
    <s v="Group scheme with public source"/>
    <s v="2ae19629-17e5-13a3-e055-000000000001"/>
    <s v="Custom House, Limerick"/>
    <s v="Number"/>
    <n v="7"/>
  </r>
  <r>
    <s v="SAP2022T6T6C01"/>
    <s v="Permanent private households"/>
    <s v="2022"/>
    <s v="2022"/>
    <s v="GSLA"/>
    <s v="Group scheme with public source"/>
    <s v="2ae19629-17e6-13a3-e055-000000000001"/>
    <s v="Dock A, Limerick"/>
    <s v="Number"/>
    <n v="28"/>
  </r>
  <r>
    <s v="SAP2022T6T6C01"/>
    <s v="Permanent private households"/>
    <s v="2022"/>
    <s v="2022"/>
    <s v="GSLA"/>
    <s v="Group scheme with public source"/>
    <s v="2ae19629-17e7-13a3-e055-000000000001"/>
    <s v="Dock B, Limerick"/>
    <s v="Number"/>
    <n v="8"/>
  </r>
  <r>
    <s v="SAP2022T6T6C01"/>
    <s v="Permanent private households"/>
    <s v="2022"/>
    <s v="2022"/>
    <s v="GSLA"/>
    <s v="Group scheme with public source"/>
    <s v="2ae19629-17e8-13a3-e055-000000000001"/>
    <s v="Dock C, Limerick"/>
    <s v="Number"/>
    <n v="3"/>
  </r>
  <r>
    <s v="SAP2022T6T6C01"/>
    <s v="Permanent private households"/>
    <s v="2022"/>
    <s v="2022"/>
    <s v="GSLA"/>
    <s v="Group scheme with public source"/>
    <s v="2ae19629-17e9-13a3-e055-000000000001"/>
    <s v="Dock D, Limerick"/>
    <s v="Number"/>
    <n v="2"/>
  </r>
  <r>
    <s v="SAP2022T6T6C01"/>
    <s v="Permanent private households"/>
    <s v="2022"/>
    <s v="2022"/>
    <s v="GSLA"/>
    <s v="Group scheme with public source"/>
    <s v="2ae19629-17ea-13a3-e055-000000000001"/>
    <s v="Farranshone, Limerick"/>
    <s v="Number"/>
    <n v="2"/>
  </r>
  <r>
    <s v="SAP2022T6T6C01"/>
    <s v="Permanent private households"/>
    <s v="2022"/>
    <s v="2022"/>
    <s v="GSLA"/>
    <s v="Group scheme with public source"/>
    <s v="2ae19629-17eb-13a3-e055-000000000001"/>
    <s v="Galvone A, Limerick"/>
    <s v="Number"/>
    <n v="1"/>
  </r>
  <r>
    <s v="SAP2022T6T6C01"/>
    <s v="Permanent private households"/>
    <s v="2022"/>
    <s v="2022"/>
    <s v="GSLA"/>
    <s v="Group scheme with public source"/>
    <s v="2ae19629-17ec-13a3-e055-000000000001"/>
    <s v="Galvone B, Limerick"/>
    <s v="Number"/>
    <n v="1"/>
  </r>
  <r>
    <s v="SAP2022T6T6C01"/>
    <s v="Permanent private households"/>
    <s v="2022"/>
    <s v="2022"/>
    <s v="GSLA"/>
    <s v="Group scheme with public source"/>
    <s v="2ae19629-17ed-13a3-e055-000000000001"/>
    <s v="Glentworth A, Limerick"/>
    <s v="Number"/>
    <n v="1"/>
  </r>
  <r>
    <s v="SAP2022T6T6C01"/>
    <s v="Permanent private households"/>
    <s v="2022"/>
    <s v="2022"/>
    <s v="GSLA"/>
    <s v="Group scheme with public source"/>
    <s v="2ae19629-17f4-13a3-e055-000000000001"/>
    <s v="Glentworth B, Limerick"/>
    <s v="Number"/>
    <n v="8"/>
  </r>
  <r>
    <s v="SAP2022T6T6C01"/>
    <s v="Permanent private households"/>
    <s v="2022"/>
    <s v="2022"/>
    <s v="GSLA"/>
    <s v="Group scheme with public source"/>
    <s v="2ae19629-17f5-13a3-e055-000000000001"/>
    <s v="Glentworth C, Limerick"/>
    <s v="Number"/>
    <n v="0"/>
  </r>
  <r>
    <s v="SAP2022T6T6C01"/>
    <s v="Permanent private households"/>
    <s v="2022"/>
    <s v="2022"/>
    <s v="GSLA"/>
    <s v="Group scheme with public source"/>
    <s v="2ae19629-17f6-13a3-e055-000000000001"/>
    <s v="John's A, Limerick"/>
    <s v="Number"/>
    <n v="3"/>
  </r>
  <r>
    <s v="SAP2022T6T6C01"/>
    <s v="Permanent private households"/>
    <s v="2022"/>
    <s v="2022"/>
    <s v="GSLA"/>
    <s v="Group scheme with public source"/>
    <s v="2ae19629-17f7-13a3-e055-000000000001"/>
    <s v="John's B, Limerick"/>
    <s v="Number"/>
    <n v="2"/>
  </r>
  <r>
    <s v="SAP2022T6T6C01"/>
    <s v="Permanent private households"/>
    <s v="2022"/>
    <s v="2022"/>
    <s v="GSLA"/>
    <s v="Group scheme with public source"/>
    <s v="2ae19629-17f8-13a3-e055-000000000001"/>
    <s v="John's C, Limerick"/>
    <s v="Number"/>
    <n v="1"/>
  </r>
  <r>
    <s v="SAP2022T6T6C01"/>
    <s v="Permanent private households"/>
    <s v="2022"/>
    <s v="2022"/>
    <s v="GSLA"/>
    <s v="Group scheme with public source"/>
    <s v="2ae19629-17f9-13a3-e055-000000000001"/>
    <s v="Killeely A, Limerick"/>
    <s v="Number"/>
    <n v="3"/>
  </r>
  <r>
    <s v="SAP2022T6T6C01"/>
    <s v="Permanent private households"/>
    <s v="2022"/>
    <s v="2022"/>
    <s v="GSLA"/>
    <s v="Group scheme with public source"/>
    <s v="2ae19629-17fa-13a3-e055-000000000001"/>
    <s v="Killeely B, Limerick"/>
    <s v="Number"/>
    <n v="6"/>
  </r>
  <r>
    <s v="SAP2022T6T6C01"/>
    <s v="Permanent private households"/>
    <s v="2022"/>
    <s v="2022"/>
    <s v="GSLA"/>
    <s v="Group scheme with public source"/>
    <s v="2ae19629-17c0-13a3-e055-000000000001"/>
    <s v="Limerick North Rural, Limerick"/>
    <s v="Number"/>
    <n v="38"/>
  </r>
  <r>
    <s v="SAP2022T6T6C01"/>
    <s v="Permanent private households"/>
    <s v="2022"/>
    <s v="2022"/>
    <s v="GSLA"/>
    <s v="Group scheme with public source"/>
    <s v="2ae19629-17fb-13a3-e055-000000000001"/>
    <s v="Market, Limerick"/>
    <s v="Number"/>
    <n v="9"/>
  </r>
  <r>
    <s v="SAP2022T6T6C01"/>
    <s v="Permanent private households"/>
    <s v="2022"/>
    <s v="2022"/>
    <s v="GSLA"/>
    <s v="Group scheme with public source"/>
    <s v="2ae19629-17fc-13a3-e055-000000000001"/>
    <s v="Prospect A, Limerick"/>
    <s v="Number"/>
    <n v="7"/>
  </r>
  <r>
    <s v="SAP2022T6T6C01"/>
    <s v="Permanent private households"/>
    <s v="2022"/>
    <s v="2022"/>
    <s v="GSLA"/>
    <s v="Group scheme with public source"/>
    <s v="2ae19629-17fd-13a3-e055-000000000001"/>
    <s v="Prospect B, Limerick"/>
    <s v="Number"/>
    <n v="4"/>
  </r>
  <r>
    <s v="SAP2022T6T6C01"/>
    <s v="Permanent private households"/>
    <s v="2022"/>
    <s v="2022"/>
    <s v="GSLA"/>
    <s v="Group scheme with public source"/>
    <s v="2ae19629-17fe-13a3-e055-000000000001"/>
    <s v="Rathbane, Limerick"/>
    <s v="Number"/>
    <n v="3"/>
  </r>
  <r>
    <s v="SAP2022T6T6C01"/>
    <s v="Permanent private households"/>
    <s v="2022"/>
    <s v="2022"/>
    <s v="GSLA"/>
    <s v="Group scheme with public source"/>
    <s v="2ae19629-17ff-13a3-e055-000000000001"/>
    <s v="Shannon A, Limerick"/>
    <s v="Number"/>
    <n v="9"/>
  </r>
  <r>
    <s v="SAP2022T6T6C01"/>
    <s v="Permanent private households"/>
    <s v="2022"/>
    <s v="2022"/>
    <s v="GSLA"/>
    <s v="Group scheme with public source"/>
    <s v="2ae19629-1800-13a3-e055-000000000001"/>
    <s v="Shannon B, Limerick"/>
    <s v="Number"/>
    <n v="10"/>
  </r>
  <r>
    <s v="SAP2022T6T6C01"/>
    <s v="Permanent private households"/>
    <s v="2022"/>
    <s v="2022"/>
    <s v="GSLA"/>
    <s v="Group scheme with public source"/>
    <s v="2ae19629-1801-13a3-e055-000000000001"/>
    <s v="Singland A, Limerick"/>
    <s v="Number"/>
    <n v="1"/>
  </r>
  <r>
    <s v="SAP2022T6T6C01"/>
    <s v="Permanent private households"/>
    <s v="2022"/>
    <s v="2022"/>
    <s v="GSLA"/>
    <s v="Group scheme with public source"/>
    <s v="2ae19629-1802-13a3-e055-000000000001"/>
    <s v="Singland B, Limerick"/>
    <s v="Number"/>
    <n v="11"/>
  </r>
  <r>
    <s v="SAP2022T6T6C01"/>
    <s v="Permanent private households"/>
    <s v="2022"/>
    <s v="2022"/>
    <s v="GSLA"/>
    <s v="Group scheme with public source"/>
    <s v="2ae19629-1803-13a3-e055-000000000001"/>
    <s v="St. Laurence, Limerick"/>
    <s v="Number"/>
    <n v="3"/>
  </r>
  <r>
    <s v="SAP2022T6T6C01"/>
    <s v="Permanent private households"/>
    <s v="2022"/>
    <s v="2022"/>
    <s v="GSLA"/>
    <s v="Group scheme with public source"/>
    <s v="2ae19629-1757-13a3-e055-000000000001"/>
    <s v="Abbeyfeale, Limerick"/>
    <s v="Number"/>
    <n v="30"/>
  </r>
  <r>
    <s v="SAP2022T6T6C01"/>
    <s v="Permanent private households"/>
    <s v="2022"/>
    <s v="2022"/>
    <s v="GSLA"/>
    <s v="Group scheme with public source"/>
    <s v="2ae19629-1758-13a3-e055-000000000001"/>
    <s v="Abbeyville, Limerick"/>
    <s v="Number"/>
    <n v="1"/>
  </r>
  <r>
    <s v="SAP2022T6T6C01"/>
    <s v="Permanent private households"/>
    <s v="2022"/>
    <s v="2022"/>
    <s v="GSLA"/>
    <s v="Group scheme with public source"/>
    <s v="2ae19629-1759-13a3-e055-000000000001"/>
    <s v="Abington, Limerick"/>
    <s v="Number"/>
    <n v="40"/>
  </r>
  <r>
    <s v="SAP2022T6T6C01"/>
    <s v="Permanent private households"/>
    <s v="2022"/>
    <s v="2022"/>
    <s v="GSLA"/>
    <s v="Group scheme with public source"/>
    <s v="2ae19629-175a-13a3-e055-000000000001"/>
    <s v="Adare North, Limerick"/>
    <s v="Number"/>
    <n v="45"/>
  </r>
  <r>
    <s v="SAP2022T6T6C01"/>
    <s v="Permanent private households"/>
    <s v="2022"/>
    <s v="2022"/>
    <s v="GSLA"/>
    <s v="Group scheme with public source"/>
    <s v="2ae19629-175b-13a3-e055-000000000001"/>
    <s v="Adare South, Limerick"/>
    <s v="Number"/>
    <n v="57"/>
  </r>
  <r>
    <s v="SAP2022T6T6C01"/>
    <s v="Permanent private households"/>
    <s v="2022"/>
    <s v="2022"/>
    <s v="GSLA"/>
    <s v="Group scheme with public source"/>
    <s v="2ae19629-175c-13a3-e055-000000000001"/>
    <s v="Anglesborough, Limerick"/>
    <s v="Number"/>
    <n v="7"/>
  </r>
  <r>
    <s v="SAP2022T6T6C01"/>
    <s v="Permanent private households"/>
    <s v="2022"/>
    <s v="2022"/>
    <s v="GSLA"/>
    <s v="Group scheme with public source"/>
    <s v="2ae19629-175d-13a3-e055-000000000001"/>
    <s v="Ardagh, Limerick"/>
    <s v="Number"/>
    <n v="49"/>
  </r>
  <r>
    <s v="SAP2022T6T6C01"/>
    <s v="Permanent private households"/>
    <s v="2022"/>
    <s v="2022"/>
    <s v="GSLA"/>
    <s v="Group scheme with public source"/>
    <s v="2ae19629-175e-13a3-e055-000000000001"/>
    <s v="Ardpatrick, Limerick"/>
    <s v="Number"/>
    <n v="17"/>
  </r>
  <r>
    <s v="SAP2022T6T6C01"/>
    <s v="Permanent private households"/>
    <s v="2022"/>
    <s v="2022"/>
    <s v="GSLA"/>
    <s v="Group scheme with public source"/>
    <s v="2ae19629-174e-13a3-e055-000000000001"/>
    <s v="Askeaton East, Limerick"/>
    <s v="Number"/>
    <n v="5"/>
  </r>
  <r>
    <s v="SAP2022T6T6C01"/>
    <s v="Permanent private households"/>
    <s v="2022"/>
    <s v="2022"/>
    <s v="GSLA"/>
    <s v="Group scheme with public source"/>
    <s v="2ae19629-174f-13a3-e055-000000000001"/>
    <s v="Askeaton West, Limerick"/>
    <s v="Number"/>
    <n v="13"/>
  </r>
  <r>
    <s v="SAP2022T6T6C01"/>
    <s v="Permanent private households"/>
    <s v="2022"/>
    <s v="2022"/>
    <s v="GSLA"/>
    <s v="Group scheme with public source"/>
    <s v="2ae19629-1750-13a3-e055-000000000001"/>
    <s v="Athlacca, Limerick"/>
    <s v="Number"/>
    <n v="14"/>
  </r>
  <r>
    <s v="SAP2022T6T6C01"/>
    <s v="Permanent private households"/>
    <s v="2022"/>
    <s v="2022"/>
    <s v="GSLA"/>
    <s v="Group scheme with public source"/>
    <s v="2ae19629-1751-13a3-e055-000000000001"/>
    <s v="Aughinish, Limerick"/>
    <s v="Number"/>
    <n v="15"/>
  </r>
  <r>
    <s v="SAP2022T6T6C01"/>
    <s v="Permanent private households"/>
    <s v="2022"/>
    <s v="2022"/>
    <s v="GSLA"/>
    <s v="Group scheme with public source"/>
    <s v="2ae19629-1752-13a3-e055-000000000001"/>
    <s v="Ballingarry, Limerick"/>
    <s v="Number"/>
    <n v="33"/>
  </r>
  <r>
    <s v="SAP2022T6T6C01"/>
    <s v="Permanent private households"/>
    <s v="2022"/>
    <s v="2022"/>
    <s v="GSLA"/>
    <s v="Group scheme with public source"/>
    <s v="2ae19629-1753-13a3-e055-000000000001"/>
    <s v="Ballintober, Limerick"/>
    <s v="Number"/>
    <n v="44"/>
  </r>
  <r>
    <s v="SAP2022T6T6C01"/>
    <s v="Permanent private households"/>
    <s v="2022"/>
    <s v="2022"/>
    <s v="GSLA"/>
    <s v="Group scheme with public source"/>
    <s v="2ae19629-175f-13a3-e055-000000000001"/>
    <s v="Ballyagran, Limerick"/>
    <s v="Number"/>
    <n v="32"/>
  </r>
  <r>
    <s v="SAP2022T6T6C01"/>
    <s v="Permanent private households"/>
    <s v="2022"/>
    <s v="2022"/>
    <s v="GSLA"/>
    <s v="Group scheme with public source"/>
    <s v="2ae19629-1760-13a3-e055-000000000001"/>
    <s v="Ballyallinan, Limerick"/>
    <s v="Number"/>
    <n v="25"/>
  </r>
  <r>
    <s v="SAP2022T6T6C01"/>
    <s v="Permanent private households"/>
    <s v="2022"/>
    <s v="2022"/>
    <s v="GSLA"/>
    <s v="Group scheme with public source"/>
    <s v="2ae19629-1767-13a3-e055-000000000001"/>
    <s v="Ballybricken, Limerick"/>
    <s v="Number"/>
    <n v="94"/>
  </r>
  <r>
    <s v="SAP2022T6T6C01"/>
    <s v="Permanent private households"/>
    <s v="2022"/>
    <s v="2022"/>
    <s v="GSLA"/>
    <s v="Group scheme with public source"/>
    <s v="2ae19629-1768-13a3-e055-000000000001"/>
    <s v="Ballycummin, Limerick"/>
    <s v="Number"/>
    <n v="98"/>
  </r>
  <r>
    <s v="SAP2022T6T6C01"/>
    <s v="Permanent private households"/>
    <s v="2022"/>
    <s v="2022"/>
    <s v="GSLA"/>
    <s v="Group scheme with public source"/>
    <s v="2ae19629-1769-13a3-e055-000000000001"/>
    <s v="Ballygrennan, Limerick"/>
    <s v="Number"/>
    <n v="21"/>
  </r>
  <r>
    <s v="SAP2022T6T6C01"/>
    <s v="Permanent private households"/>
    <s v="2022"/>
    <s v="2022"/>
    <s v="GSLA"/>
    <s v="Group scheme with public source"/>
    <s v="2ae19629-176a-13a3-e055-000000000001"/>
    <s v="Ballylanders, Limerick"/>
    <s v="Number"/>
    <n v="47"/>
  </r>
  <r>
    <s v="SAP2022T6T6C01"/>
    <s v="Permanent private households"/>
    <s v="2022"/>
    <s v="2022"/>
    <s v="GSLA"/>
    <s v="Group scheme with public source"/>
    <s v="2ae19629-176b-13a3-e055-000000000001"/>
    <s v="Ballymacshaneboy, Limerick"/>
    <s v="Number"/>
    <n v="15"/>
  </r>
  <r>
    <s v="SAP2022T6T6C01"/>
    <s v="Permanent private households"/>
    <s v="2022"/>
    <s v="2022"/>
    <s v="GSLA"/>
    <s v="Group scheme with public source"/>
    <s v="2ae19629-176c-13a3-e055-000000000001"/>
    <s v="Ballynabanoge, Limerick"/>
    <s v="Number"/>
    <n v="5"/>
  </r>
  <r>
    <s v="SAP2022T6T6C01"/>
    <s v="Permanent private households"/>
    <s v="2022"/>
    <s v="2022"/>
    <s v="GSLA"/>
    <s v="Group scheme with public source"/>
    <s v="2ae19629-176d-13a3-e055-000000000001"/>
    <s v="Ballynacarriga, Limerick"/>
    <s v="Number"/>
    <n v="36"/>
  </r>
  <r>
    <s v="SAP2022T6T6C01"/>
    <s v="Permanent private households"/>
    <s v="2022"/>
    <s v="2022"/>
    <s v="GSLA"/>
    <s v="Group scheme with public source"/>
    <s v="2ae19629-176f-13a3-e055-000000000001"/>
    <s v="Ballynoe West, Limerick"/>
    <s v="Number"/>
    <n v="28"/>
  </r>
  <r>
    <s v="SAP2022T6T6C01"/>
    <s v="Permanent private households"/>
    <s v="2022"/>
    <s v="2022"/>
    <s v="GSLA"/>
    <s v="Group scheme with public source"/>
    <s v="2ae19629-176e-13a3-e055-000000000001"/>
    <s v="Ballynoe, Limerick"/>
    <s v="Number"/>
    <n v="53"/>
  </r>
  <r>
    <s v="SAP2022T6T6C01"/>
    <s v="Permanent private households"/>
    <s v="2022"/>
    <s v="2022"/>
    <s v="GSLA"/>
    <s v="Group scheme with public source"/>
    <s v="2ae19629-1770-13a3-e055-000000000001"/>
    <s v="Ballysimon, Limerick"/>
    <s v="Number"/>
    <n v="118"/>
  </r>
  <r>
    <s v="SAP2022T6T6C01"/>
    <s v="Permanent private households"/>
    <s v="2022"/>
    <s v="2022"/>
    <s v="GSLA"/>
    <s v="Group scheme with public source"/>
    <s v="2ae19629-1771-13a3-e055-000000000001"/>
    <s v="Ballyvarra, Limerick"/>
    <s v="Number"/>
    <n v="155"/>
  </r>
  <r>
    <s v="SAP2022T6T6C01"/>
    <s v="Permanent private households"/>
    <s v="2022"/>
    <s v="2022"/>
    <s v="GSLA"/>
    <s v="Group scheme with public source"/>
    <s v="2ae19629-1772-13a3-e055-000000000001"/>
    <s v="Bilboa, Limerick"/>
    <s v="Number"/>
    <n v="34"/>
  </r>
  <r>
    <s v="SAP2022T6T6C01"/>
    <s v="Permanent private households"/>
    <s v="2022"/>
    <s v="2022"/>
    <s v="GSLA"/>
    <s v="Group scheme with public source"/>
    <s v="2ae19629-1773-13a3-e055-000000000001"/>
    <s v="Boola, Limerick"/>
    <s v="Number"/>
    <n v="1"/>
  </r>
  <r>
    <s v="SAP2022T6T6C01"/>
    <s v="Permanent private households"/>
    <s v="2022"/>
    <s v="2022"/>
    <s v="GSLA"/>
    <s v="Group scheme with public source"/>
    <s v="2ae19629-1774-13a3-e055-000000000001"/>
    <s v="Broadford, Limerick"/>
    <s v="Number"/>
    <n v="50"/>
  </r>
  <r>
    <s v="SAP2022T6T6C01"/>
    <s v="Permanent private households"/>
    <s v="2022"/>
    <s v="2022"/>
    <s v="GSLA"/>
    <s v="Group scheme with public source"/>
    <s v="2ae19629-1761-13a3-e055-000000000001"/>
    <s v="Bruff, Limerick"/>
    <s v="Number"/>
    <n v="75"/>
  </r>
  <r>
    <s v="SAP2022T6T6C01"/>
    <s v="Permanent private households"/>
    <s v="2022"/>
    <s v="2022"/>
    <s v="GSLA"/>
    <s v="Group scheme with public source"/>
    <s v="2ae19629-1762-13a3-e055-000000000001"/>
    <s v="Bruree, Limerick"/>
    <s v="Number"/>
    <n v="40"/>
  </r>
  <r>
    <s v="SAP2022T6T6C01"/>
    <s v="Permanent private households"/>
    <s v="2022"/>
    <s v="2022"/>
    <s v="GSLA"/>
    <s v="Group scheme with public source"/>
    <s v="2ae19629-1763-13a3-e055-000000000001"/>
    <s v="Bulgaden, Limerick"/>
    <s v="Number"/>
    <n v="28"/>
  </r>
  <r>
    <s v="SAP2022T6T6C01"/>
    <s v="Permanent private households"/>
    <s v="2022"/>
    <s v="2022"/>
    <s v="GSLA"/>
    <s v="Group scheme with public source"/>
    <s v="2ae19629-1764-13a3-e055-000000000001"/>
    <s v="Caher, Limerick"/>
    <s v="Number"/>
    <n v="18"/>
  </r>
  <r>
    <s v="SAP2022T6T6C01"/>
    <s v="Permanent private households"/>
    <s v="2022"/>
    <s v="2022"/>
    <s v="GSLA"/>
    <s v="Group scheme with public source"/>
    <s v="2ae19629-1765-13a3-e055-000000000001"/>
    <s v="Caherconlish East, Limerick"/>
    <s v="Number"/>
    <n v="41"/>
  </r>
  <r>
    <s v="SAP2022T6T6C01"/>
    <s v="Permanent private households"/>
    <s v="2022"/>
    <s v="2022"/>
    <s v="GSLA"/>
    <s v="Group scheme with public source"/>
    <s v="2ae19629-1766-13a3-e055-000000000001"/>
    <s v="Caherconlish West, Limerick"/>
    <s v="Number"/>
    <n v="75"/>
  </r>
  <r>
    <s v="SAP2022T6T6C01"/>
    <s v="Permanent private households"/>
    <s v="2022"/>
    <s v="2022"/>
    <s v="GSLA"/>
    <s v="Group scheme with public source"/>
    <s v="2ae19629-177c-13a3-e055-000000000001"/>
    <s v="Cahercorney, Limerick"/>
    <s v="Number"/>
    <n v="45"/>
  </r>
  <r>
    <s v="SAP2022T6T6C01"/>
    <s v="Permanent private households"/>
    <s v="2022"/>
    <s v="2022"/>
    <s v="GSLA"/>
    <s v="Group scheme with public source"/>
    <s v="2ae19629-177d-13a3-e055-000000000001"/>
    <s v="Caherelly, Limerick"/>
    <s v="Number"/>
    <n v="26"/>
  </r>
  <r>
    <s v="SAP2022T6T6C01"/>
    <s v="Permanent private households"/>
    <s v="2022"/>
    <s v="2022"/>
    <s v="GSLA"/>
    <s v="Group scheme with public source"/>
    <s v="2ae19629-177e-13a3-e055-000000000001"/>
    <s v="Cappamore, Limerick"/>
    <s v="Number"/>
    <n v="70"/>
  </r>
  <r>
    <s v="SAP2022T6T6C01"/>
    <s v="Permanent private households"/>
    <s v="2022"/>
    <s v="2022"/>
    <s v="GSLA"/>
    <s v="Group scheme with public source"/>
    <s v="2ae19629-177f-13a3-e055-000000000001"/>
    <s v="Carrig, Limerick"/>
    <s v="Number"/>
    <n v="12"/>
  </r>
  <r>
    <s v="SAP2022T6T6C01"/>
    <s v="Permanent private households"/>
    <s v="2022"/>
    <s v="2022"/>
    <s v="GSLA"/>
    <s v="Group scheme with public source"/>
    <s v="2ae19629-1780-13a3-e055-000000000001"/>
    <s v="Castleconnell, Limerick"/>
    <s v="Number"/>
    <n v="105"/>
  </r>
  <r>
    <s v="SAP2022T6T6C01"/>
    <s v="Permanent private households"/>
    <s v="2022"/>
    <s v="2022"/>
    <s v="GSLA"/>
    <s v="Group scheme with public source"/>
    <s v="2ae19629-1781-13a3-e055-000000000001"/>
    <s v="Castletown, Limerick, 127042"/>
    <s v="Number"/>
    <n v="33"/>
  </r>
  <r>
    <s v="SAP2022T6T6C01"/>
    <s v="Permanent private households"/>
    <s v="2022"/>
    <s v="2022"/>
    <s v="GSLA"/>
    <s v="Group scheme with public source"/>
    <s v="2ae19629-1782-13a3-e055-000000000001"/>
    <s v="Castletown, Limerick, 127043"/>
    <s v="Number"/>
    <n v="18"/>
  </r>
  <r>
    <s v="SAP2022T6T6C01"/>
    <s v="Permanent private households"/>
    <s v="2022"/>
    <s v="2022"/>
    <s v="GSLA"/>
    <s v="Group scheme with public source"/>
    <s v="2ae19629-1783-13a3-e055-000000000001"/>
    <s v="Clarina, Limerick"/>
    <s v="Number"/>
    <n v="60"/>
  </r>
  <r>
    <s v="SAP2022T6T6C01"/>
    <s v="Permanent private households"/>
    <s v="2022"/>
    <s v="2022"/>
    <s v="GSLA"/>
    <s v="Group scheme with public source"/>
    <s v="2ae19629-1784-13a3-e055-000000000001"/>
    <s v="Cleanglass, Limerick"/>
    <s v="Number"/>
    <n v="21"/>
  </r>
  <r>
    <s v="SAP2022T6T6C01"/>
    <s v="Permanent private households"/>
    <s v="2022"/>
    <s v="2022"/>
    <s v="GSLA"/>
    <s v="Group scheme with public source"/>
    <s v="2ae19629-1785-13a3-e055-000000000001"/>
    <s v="Cloncagh, Limerick"/>
    <s v="Number"/>
    <n v="36"/>
  </r>
  <r>
    <s v="SAP2022T6T6C01"/>
    <s v="Permanent private households"/>
    <s v="2022"/>
    <s v="2022"/>
    <s v="GSLA"/>
    <s v="Group scheme with public source"/>
    <s v="2ae19629-1786-13a3-e055-000000000001"/>
    <s v="Clonkeen, Limerick"/>
    <s v="Number"/>
    <n v="29"/>
  </r>
  <r>
    <s v="SAP2022T6T6C01"/>
    <s v="Permanent private households"/>
    <s v="2022"/>
    <s v="2022"/>
    <s v="GSLA"/>
    <s v="Group scheme with public source"/>
    <s v="2ae19629-1787-13a3-e055-000000000001"/>
    <s v="Colmanswell, Limerick"/>
    <s v="Number"/>
    <n v="33"/>
  </r>
  <r>
    <s v="SAP2022T6T6C01"/>
    <s v="Permanent private households"/>
    <s v="2022"/>
    <s v="2022"/>
    <s v="GSLA"/>
    <s v="Group scheme with public source"/>
    <s v="2ae19629-1788-13a3-e055-000000000001"/>
    <s v="Coolrus, Limerick"/>
    <s v="Number"/>
    <n v="43"/>
  </r>
  <r>
    <s v="SAP2022T6T6C01"/>
    <s v="Permanent private households"/>
    <s v="2022"/>
    <s v="2022"/>
    <s v="GSLA"/>
    <s v="Group scheme with public source"/>
    <s v="2ae19629-1789-13a3-e055-000000000001"/>
    <s v="Craggs, Limerick"/>
    <s v="Number"/>
    <n v="13"/>
  </r>
  <r>
    <s v="SAP2022T6T6C01"/>
    <s v="Permanent private households"/>
    <s v="2022"/>
    <s v="2022"/>
    <s v="GSLA"/>
    <s v="Group scheme with public source"/>
    <s v="2ae19629-1775-13a3-e055-000000000001"/>
    <s v="Crean, Limerick"/>
    <s v="Number"/>
    <n v="23"/>
  </r>
  <r>
    <s v="SAP2022T6T6C01"/>
    <s v="Permanent private households"/>
    <s v="2022"/>
    <s v="2022"/>
    <s v="GSLA"/>
    <s v="Group scheme with public source"/>
    <s v="2ae19629-1776-13a3-e055-000000000001"/>
    <s v="Crecora, Limerick"/>
    <s v="Number"/>
    <n v="7"/>
  </r>
  <r>
    <s v="SAP2022T6T6C01"/>
    <s v="Permanent private households"/>
    <s v="2022"/>
    <s v="2022"/>
    <s v="GSLA"/>
    <s v="Group scheme with public source"/>
    <s v="2ae19629-1777-13a3-e055-000000000001"/>
    <s v="Croagh, Limerick"/>
    <s v="Number"/>
    <n v="26"/>
  </r>
  <r>
    <s v="SAP2022T6T6C01"/>
    <s v="Permanent private households"/>
    <s v="2022"/>
    <s v="2022"/>
    <s v="GSLA"/>
    <s v="Group scheme with public source"/>
    <s v="2ae19629-1778-13a3-e055-000000000001"/>
    <s v="Croom, Limerick"/>
    <s v="Number"/>
    <n v="27"/>
  </r>
  <r>
    <s v="SAP2022T6T6C01"/>
    <s v="Permanent private households"/>
    <s v="2022"/>
    <s v="2022"/>
    <s v="GSLA"/>
    <s v="Group scheme with public source"/>
    <s v="2ae19629-1779-13a3-e055-000000000001"/>
    <s v="Cullane, Limerick"/>
    <s v="Number"/>
    <n v="12"/>
  </r>
  <r>
    <s v="SAP2022T6T6C01"/>
    <s v="Permanent private households"/>
    <s v="2022"/>
    <s v="2022"/>
    <s v="GSLA"/>
    <s v="Group scheme with public source"/>
    <s v="2ae19629-177a-13a3-e055-000000000001"/>
    <s v="Danganbeg, Limerick"/>
    <s v="Number"/>
    <n v="36"/>
  </r>
  <r>
    <s v="SAP2022T6T6C01"/>
    <s v="Permanent private households"/>
    <s v="2022"/>
    <s v="2022"/>
    <s v="GSLA"/>
    <s v="Group scheme with public source"/>
    <s v="2ae19629-177b-13a3-e055-000000000001"/>
    <s v="Darragh, Limerick"/>
    <s v="Number"/>
    <n v="9"/>
  </r>
  <r>
    <s v="SAP2022T6T6C01"/>
    <s v="Permanent private households"/>
    <s v="2022"/>
    <s v="2022"/>
    <s v="GSLA"/>
    <s v="Group scheme with public source"/>
    <s v="2ae19629-178a-13a3-e055-000000000001"/>
    <s v="Doon South, Limerick"/>
    <s v="Number"/>
    <n v="74"/>
  </r>
  <r>
    <s v="SAP2022T6T6C01"/>
    <s v="Permanent private households"/>
    <s v="2022"/>
    <s v="2022"/>
    <s v="GSLA"/>
    <s v="Group scheme with public source"/>
    <s v="2ae19629-178b-13a3-e055-000000000001"/>
    <s v="Doon West, Limerick"/>
    <s v="Number"/>
    <n v="5"/>
  </r>
  <r>
    <s v="SAP2022T6T6C01"/>
    <s v="Permanent private households"/>
    <s v="2022"/>
    <s v="2022"/>
    <s v="GSLA"/>
    <s v="Group scheme with public source"/>
    <s v="2ae19629-1792-13a3-e055-000000000001"/>
    <s v="Dromard, Limerick"/>
    <s v="Number"/>
    <n v="35"/>
  </r>
  <r>
    <s v="SAP2022T6T6C01"/>
    <s v="Permanent private households"/>
    <s v="2022"/>
    <s v="2022"/>
    <s v="GSLA"/>
    <s v="Group scheme with public source"/>
    <s v="2ae19629-1793-13a3-e055-000000000001"/>
    <s v="Dromcolliher, Limerick"/>
    <s v="Number"/>
    <n v="37"/>
  </r>
  <r>
    <s v="SAP2022T6T6C01"/>
    <s v="Permanent private households"/>
    <s v="2022"/>
    <s v="2022"/>
    <s v="GSLA"/>
    <s v="Group scheme with public source"/>
    <s v="2ae19629-1794-13a3-e055-000000000001"/>
    <s v="Dromin, Limerick"/>
    <s v="Number"/>
    <n v="9"/>
  </r>
  <r>
    <s v="SAP2022T6T6C01"/>
    <s v="Permanent private households"/>
    <s v="2022"/>
    <s v="2022"/>
    <s v="GSLA"/>
    <s v="Group scheme with public source"/>
    <s v="2ae19629-1795-13a3-e055-000000000001"/>
    <s v="Dromtrasna, Limerick"/>
    <s v="Number"/>
    <n v="31"/>
  </r>
  <r>
    <s v="SAP2022T6T6C01"/>
    <s v="Permanent private households"/>
    <s v="2022"/>
    <s v="2022"/>
    <s v="GSLA"/>
    <s v="Group scheme with public source"/>
    <s v="2ae19629-1796-13a3-e055-000000000001"/>
    <s v="Dunmoylan East, Limerick"/>
    <s v="Number"/>
    <n v="13"/>
  </r>
  <r>
    <s v="SAP2022T6T6C01"/>
    <s v="Permanent private households"/>
    <s v="2022"/>
    <s v="2022"/>
    <s v="GSLA"/>
    <s v="Group scheme with public source"/>
    <s v="2ae19629-1798-13a3-e055-000000000001"/>
    <s v="Dunnaman, Limerick"/>
    <s v="Number"/>
    <n v="29"/>
  </r>
  <r>
    <s v="SAP2022T6T6C01"/>
    <s v="Permanent private households"/>
    <s v="2022"/>
    <s v="2022"/>
    <s v="GSLA"/>
    <s v="Group scheme with public source"/>
    <s v="2ae19629-1799-13a3-e055-000000000001"/>
    <s v="Duntryleague, Limerick"/>
    <s v="Number"/>
    <n v="16"/>
  </r>
  <r>
    <s v="SAP2022T6T6C01"/>
    <s v="Permanent private households"/>
    <s v="2022"/>
    <s v="2022"/>
    <s v="GSLA"/>
    <s v="Group scheme with public source"/>
    <s v="2ae19629-179a-13a3-e055-000000000001"/>
    <s v="Emlygrennan, Limerick"/>
    <s v="Number"/>
    <n v="56"/>
  </r>
  <r>
    <s v="SAP2022T6T6C01"/>
    <s v="Permanent private households"/>
    <s v="2022"/>
    <s v="2022"/>
    <s v="GSLA"/>
    <s v="Group scheme with public source"/>
    <s v="2ae19629-179b-13a3-e055-000000000001"/>
    <s v="Fedamore, Limerick"/>
    <s v="Number"/>
    <n v="67"/>
  </r>
  <r>
    <s v="SAP2022T6T6C01"/>
    <s v="Permanent private households"/>
    <s v="2022"/>
    <s v="2022"/>
    <s v="GSLA"/>
    <s v="Group scheme with public source"/>
    <s v="2ae19629-179c-13a3-e055-000000000001"/>
    <s v="Feenagh, Limerick"/>
    <s v="Number"/>
    <n v="12"/>
  </r>
  <r>
    <s v="SAP2022T6T6C01"/>
    <s v="Permanent private households"/>
    <s v="2022"/>
    <s v="2022"/>
    <s v="GSLA"/>
    <s v="Group scheme with public source"/>
    <s v="2ae19629-179d-13a3-e055-000000000001"/>
    <s v="Fleanmore, Limerick"/>
    <s v="Number"/>
    <n v="0"/>
  </r>
  <r>
    <s v="SAP2022T6T6C01"/>
    <s v="Permanent private households"/>
    <s v="2022"/>
    <s v="2022"/>
    <s v="GSLA"/>
    <s v="Group scheme with public source"/>
    <s v="2ae19629-179e-13a3-e055-000000000001"/>
    <s v="Galbally, Limerick"/>
    <s v="Number"/>
    <n v="12"/>
  </r>
  <r>
    <s v="SAP2022T6T6C01"/>
    <s v="Permanent private households"/>
    <s v="2022"/>
    <s v="2022"/>
    <s v="GSLA"/>
    <s v="Group scheme with public source"/>
    <s v="2ae19629-178c-13a3-e055-000000000001"/>
    <s v="Garrane, Limerick"/>
    <s v="Number"/>
    <n v="2"/>
  </r>
  <r>
    <s v="SAP2022T6T6C01"/>
    <s v="Permanent private households"/>
    <s v="2022"/>
    <s v="2022"/>
    <s v="GSLA"/>
    <s v="Group scheme with public source"/>
    <s v="2ae19629-178d-13a3-e055-000000000001"/>
    <s v="Garryduff, Limerick"/>
    <s v="Number"/>
    <n v="7"/>
  </r>
  <r>
    <s v="SAP2022T6T6C01"/>
    <s v="Permanent private households"/>
    <s v="2022"/>
    <s v="2022"/>
    <s v="GSLA"/>
    <s v="Group scheme with public source"/>
    <s v="2ae19629-178e-13a3-e055-000000000001"/>
    <s v="Glenagower, Limerick"/>
    <s v="Number"/>
    <n v="16"/>
  </r>
  <r>
    <s v="SAP2022T6T6C01"/>
    <s v="Permanent private households"/>
    <s v="2022"/>
    <s v="2022"/>
    <s v="GSLA"/>
    <s v="Group scheme with public source"/>
    <s v="2ae19629-178f-13a3-e055-000000000001"/>
    <s v="Glenbrohane, Limerick"/>
    <s v="Number"/>
    <n v="33"/>
  </r>
  <r>
    <s v="SAP2022T6T6C01"/>
    <s v="Permanent private households"/>
    <s v="2022"/>
    <s v="2022"/>
    <s v="GSLA"/>
    <s v="Group scheme with public source"/>
    <s v="2ae19629-1790-13a3-e055-000000000001"/>
    <s v="Glengort, Limerick"/>
    <s v="Number"/>
    <n v="5"/>
  </r>
  <r>
    <s v="SAP2022T6T6C01"/>
    <s v="Permanent private households"/>
    <s v="2022"/>
    <s v="2022"/>
    <s v="GSLA"/>
    <s v="Group scheme with public source"/>
    <s v="2ae19629-1791-13a3-e055-000000000001"/>
    <s v="Glensharrold, Limerick"/>
    <s v="Number"/>
    <n v="12"/>
  </r>
  <r>
    <s v="SAP2022T6T6C01"/>
    <s v="Permanent private households"/>
    <s v="2022"/>
    <s v="2022"/>
    <s v="GSLA"/>
    <s v="Group scheme with public source"/>
    <s v="2ae19629-17a6-13a3-e055-000000000001"/>
    <s v="Glenstal, Limerick"/>
    <s v="Number"/>
    <n v="29"/>
  </r>
  <r>
    <s v="SAP2022T6T6C01"/>
    <s v="Permanent private households"/>
    <s v="2022"/>
    <s v="2022"/>
    <s v="GSLA"/>
    <s v="Group scheme with public source"/>
    <s v="2ae19629-17a7-13a3-e055-000000000001"/>
    <s v="Glin, Limerick"/>
    <s v="Number"/>
    <n v="13"/>
  </r>
  <r>
    <s v="SAP2022T6T6C01"/>
    <s v="Permanent private households"/>
    <s v="2022"/>
    <s v="2022"/>
    <s v="GSLA"/>
    <s v="Group scheme with public source"/>
    <s v="2ae19629-17a8-13a3-e055-000000000001"/>
    <s v="Grange, Limerick"/>
    <s v="Number"/>
    <n v="46"/>
  </r>
  <r>
    <s v="SAP2022T6T6C01"/>
    <s v="Permanent private households"/>
    <s v="2022"/>
    <s v="2022"/>
    <s v="GSLA"/>
    <s v="Group scheme with public source"/>
    <s v="2ae19629-17a9-13a3-e055-000000000001"/>
    <s v="Grean, Limerick"/>
    <s v="Number"/>
    <n v="41"/>
  </r>
  <r>
    <s v="SAP2022T6T6C01"/>
    <s v="Permanent private households"/>
    <s v="2022"/>
    <s v="2022"/>
    <s v="GSLA"/>
    <s v="Group scheme with public source"/>
    <s v="2ae19629-17aa-13a3-e055-000000000001"/>
    <s v="Griston, Limerick"/>
    <s v="Number"/>
    <n v="11"/>
  </r>
  <r>
    <s v="SAP2022T6T6C01"/>
    <s v="Permanent private households"/>
    <s v="2022"/>
    <s v="2022"/>
    <s v="GSLA"/>
    <s v="Group scheme with public source"/>
    <s v="2ae19629-17ab-13a3-e055-000000000001"/>
    <s v="Hospital, Limerick"/>
    <s v="Number"/>
    <n v="55"/>
  </r>
  <r>
    <s v="SAP2022T6T6C01"/>
    <s v="Permanent private households"/>
    <s v="2022"/>
    <s v="2022"/>
    <s v="GSLA"/>
    <s v="Group scheme with public source"/>
    <s v="2ae19629-17ac-13a3-e055-000000000001"/>
    <s v="Iveruss, Limerick"/>
    <s v="Number"/>
    <n v="2"/>
  </r>
  <r>
    <s v="SAP2022T6T6C01"/>
    <s v="Permanent private households"/>
    <s v="2022"/>
    <s v="2022"/>
    <s v="GSLA"/>
    <s v="Group scheme with public source"/>
    <s v="2ae19629-17ad-13a3-e055-000000000001"/>
    <s v="Kilbeheny, Limerick"/>
    <s v="Number"/>
    <n v="10"/>
  </r>
  <r>
    <s v="SAP2022T6T6C01"/>
    <s v="Permanent private households"/>
    <s v="2022"/>
    <s v="2022"/>
    <s v="GSLA"/>
    <s v="Group scheme with public source"/>
    <s v="2ae19629-17ae-13a3-e055-000000000001"/>
    <s v="Kilcornan, Limerick"/>
    <s v="Number"/>
    <n v="6"/>
  </r>
  <r>
    <s v="SAP2022T6T6C01"/>
    <s v="Permanent private households"/>
    <s v="2022"/>
    <s v="2022"/>
    <s v="GSLA"/>
    <s v="Group scheme with public source"/>
    <s v="2ae19629-17af-13a3-e055-000000000001"/>
    <s v="Kildimo, Limerick"/>
    <s v="Number"/>
    <n v="40"/>
  </r>
  <r>
    <s v="SAP2022T6T6C01"/>
    <s v="Permanent private households"/>
    <s v="2022"/>
    <s v="2022"/>
    <s v="GSLA"/>
    <s v="Group scheme with public source"/>
    <s v="2ae19629-17b0-13a3-e055-000000000001"/>
    <s v="Kilfergus, Limerick"/>
    <s v="Number"/>
    <n v="0"/>
  </r>
  <r>
    <s v="SAP2022T6T6C01"/>
    <s v="Permanent private households"/>
    <s v="2022"/>
    <s v="2022"/>
    <s v="GSLA"/>
    <s v="Group scheme with public source"/>
    <s v="2ae19629-179f-13a3-e055-000000000001"/>
    <s v="Kilfinnane, Limerick"/>
    <s v="Number"/>
    <n v="27"/>
  </r>
  <r>
    <s v="SAP2022T6T6C01"/>
    <s v="Permanent private households"/>
    <s v="2022"/>
    <s v="2022"/>
    <s v="GSLA"/>
    <s v="Group scheme with public source"/>
    <s v="2ae19629-17a0-13a3-e055-000000000001"/>
    <s v="Kilfinny, Limerick"/>
    <s v="Number"/>
    <n v="24"/>
  </r>
  <r>
    <s v="SAP2022T6T6C01"/>
    <s v="Permanent private households"/>
    <s v="2022"/>
    <s v="2022"/>
    <s v="GSLA"/>
    <s v="Group scheme with public source"/>
    <s v="2ae19629-17a1-13a3-e055-000000000001"/>
    <s v="Kilflyn, Limerick"/>
    <s v="Number"/>
    <n v="7"/>
  </r>
  <r>
    <s v="SAP2022T6T6C01"/>
    <s v="Permanent private households"/>
    <s v="2022"/>
    <s v="2022"/>
    <s v="GSLA"/>
    <s v="Group scheme with public source"/>
    <s v="2ae19629-17a2-13a3-e055-000000000001"/>
    <s v="Kilglass, Limerick"/>
    <s v="Number"/>
    <n v="6"/>
  </r>
  <r>
    <s v="SAP2022T6T6C01"/>
    <s v="Permanent private households"/>
    <s v="2022"/>
    <s v="2022"/>
    <s v="GSLA"/>
    <s v="Group scheme with public source"/>
    <s v="2ae19629-17a3-13a3-e055-000000000001"/>
    <s v="Kilmallock, Limerick"/>
    <s v="Number"/>
    <n v="47"/>
  </r>
  <r>
    <s v="SAP2022T6T6C01"/>
    <s v="Permanent private households"/>
    <s v="2022"/>
    <s v="2022"/>
    <s v="GSLA"/>
    <s v="Group scheme with public source"/>
    <s v="2ae19629-17a4-13a3-e055-000000000001"/>
    <s v="Kilmeedy, Limerick"/>
    <s v="Number"/>
    <n v="23"/>
  </r>
  <r>
    <s v="SAP2022T6T6C01"/>
    <s v="Permanent private households"/>
    <s v="2022"/>
    <s v="2022"/>
    <s v="GSLA"/>
    <s v="Group scheme with public source"/>
    <s v="2ae19629-17a5-13a3-e055-000000000001"/>
    <s v="Kilmoylan, Limerick"/>
    <s v="Number"/>
    <n v="9"/>
  </r>
  <r>
    <s v="SAP2022T6T6C01"/>
    <s v="Permanent private households"/>
    <s v="2022"/>
    <s v="2022"/>
    <s v="GSLA"/>
    <s v="Group scheme with public source"/>
    <s v="2ae19629-17b1-13a3-e055-000000000001"/>
    <s v="Kilmurry, Limerick"/>
    <s v="Number"/>
    <n v="39"/>
  </r>
  <r>
    <s v="SAP2022T6T6C01"/>
    <s v="Permanent private households"/>
    <s v="2022"/>
    <s v="2022"/>
    <s v="GSLA"/>
    <s v="Group scheme with public source"/>
    <s v="2ae19629-17b2-13a3-e055-000000000001"/>
    <s v="Kilpeacon, Limerick"/>
    <s v="Number"/>
    <n v="4"/>
  </r>
  <r>
    <s v="SAP2022T6T6C01"/>
    <s v="Permanent private households"/>
    <s v="2022"/>
    <s v="2022"/>
    <s v="GSLA"/>
    <s v="Group scheme with public source"/>
    <s v="2ae19629-17ba-13a3-e055-000000000001"/>
    <s v="Kilscannell, Limerick"/>
    <s v="Number"/>
    <n v="55"/>
  </r>
  <r>
    <s v="SAP2022T6T6C01"/>
    <s v="Permanent private households"/>
    <s v="2022"/>
    <s v="2022"/>
    <s v="GSLA"/>
    <s v="Group scheme with public source"/>
    <s v="2ae19629-17bb-13a3-e055-000000000001"/>
    <s v="Kilteely, Limerick"/>
    <s v="Number"/>
    <n v="19"/>
  </r>
  <r>
    <s v="SAP2022T6T6C01"/>
    <s v="Permanent private households"/>
    <s v="2022"/>
    <s v="2022"/>
    <s v="GSLA"/>
    <s v="Group scheme with public source"/>
    <s v="2ae19629-17bc-13a3-e055-000000000001"/>
    <s v="Knockaderry, Limerick"/>
    <s v="Number"/>
    <n v="39"/>
  </r>
  <r>
    <s v="SAP2022T6T6C01"/>
    <s v="Permanent private households"/>
    <s v="2022"/>
    <s v="2022"/>
    <s v="GSLA"/>
    <s v="Group scheme with public source"/>
    <s v="2ae19629-17bd-13a3-e055-000000000001"/>
    <s v="Knockainy, Limerick"/>
    <s v="Number"/>
    <n v="81"/>
  </r>
  <r>
    <s v="SAP2022T6T6C01"/>
    <s v="Permanent private households"/>
    <s v="2022"/>
    <s v="2022"/>
    <s v="GSLA"/>
    <s v="Group scheme with public source"/>
    <s v="2ae19629-17be-13a3-e055-000000000001"/>
    <s v="Knocklong, Limerick"/>
    <s v="Number"/>
    <n v="46"/>
  </r>
  <r>
    <s v="SAP2022T6T6C01"/>
    <s v="Permanent private households"/>
    <s v="2022"/>
    <s v="2022"/>
    <s v="GSLA"/>
    <s v="Group scheme with public source"/>
    <s v="2ae19629-17bf-13a3-e055-000000000001"/>
    <s v="Knocknascrow, Limerick"/>
    <s v="Number"/>
    <n v="0"/>
  </r>
  <r>
    <s v="SAP2022T6T6C01"/>
    <s v="Permanent private households"/>
    <s v="2022"/>
    <s v="2022"/>
    <s v="GSLA"/>
    <s v="Group scheme with public source"/>
    <s v="2ae19629-17c1-13a3-e055-000000000001"/>
    <s v="Limerick South Rural, Limerick"/>
    <s v="Number"/>
    <n v="11"/>
  </r>
  <r>
    <s v="SAP2022T6T6C01"/>
    <s v="Permanent private households"/>
    <s v="2022"/>
    <s v="2022"/>
    <s v="GSLA"/>
    <s v="Group scheme with public source"/>
    <s v="2ae19629-17c2-13a3-e055-000000000001"/>
    <s v="Lismakeery, Limerick"/>
    <s v="Number"/>
    <n v="14"/>
  </r>
  <r>
    <s v="SAP2022T6T6C01"/>
    <s v="Permanent private households"/>
    <s v="2022"/>
    <s v="2022"/>
    <s v="GSLA"/>
    <s v="Group scheme with public source"/>
    <s v="2ae19629-17c3-13a3-e055-000000000001"/>
    <s v="Loghill, Limerick"/>
    <s v="Number"/>
    <n v="9"/>
  </r>
  <r>
    <s v="SAP2022T6T6C01"/>
    <s v="Permanent private households"/>
    <s v="2022"/>
    <s v="2022"/>
    <s v="GSLA"/>
    <s v="Group scheme with public source"/>
    <s v="2ae19629-17c4-13a3-e055-000000000001"/>
    <s v="Mahoonagh, Limerick"/>
    <s v="Number"/>
    <n v="45"/>
  </r>
  <r>
    <s v="SAP2022T6T6C01"/>
    <s v="Permanent private households"/>
    <s v="2022"/>
    <s v="2022"/>
    <s v="GSLA"/>
    <s v="Group scheme with public source"/>
    <s v="fbd773f9-3255-4b44-ade1-02facf2621f8"/>
    <s v="Mohernagh/Dunmoylan West, Limerick"/>
    <s v="Number"/>
    <n v="3"/>
  </r>
  <r>
    <s v="SAP2022T6T6C01"/>
    <s v="Permanent private households"/>
    <s v="2022"/>
    <s v="2022"/>
    <s v="GSLA"/>
    <s v="Group scheme with public source"/>
    <s v="2ae19629-17c6-13a3-e055-000000000001"/>
    <s v="Monagay, Limerick"/>
    <s v="Number"/>
    <n v="66"/>
  </r>
  <r>
    <s v="SAP2022T6T6C01"/>
    <s v="Permanent private households"/>
    <s v="2022"/>
    <s v="2022"/>
    <s v="GSLA"/>
    <s v="Group scheme with public source"/>
    <s v="2ae19629-17c7-13a3-e055-000000000001"/>
    <s v="Mountcollins, Limerick"/>
    <s v="Number"/>
    <n v="8"/>
  </r>
  <r>
    <s v="SAP2022T6T6C01"/>
    <s v="Permanent private households"/>
    <s v="2022"/>
    <s v="2022"/>
    <s v="GSLA"/>
    <s v="Group scheme with public source"/>
    <s v="2ae19629-17b3-13a3-e055-000000000001"/>
    <s v="Mountplummer, Limerick"/>
    <s v="Number"/>
    <n v="17"/>
  </r>
  <r>
    <s v="SAP2022T6T6C01"/>
    <s v="Permanent private households"/>
    <s v="2022"/>
    <s v="2022"/>
    <s v="GSLA"/>
    <s v="Group scheme with public source"/>
    <s v="2ae19629-17b4-13a3-e055-000000000001"/>
    <s v="Nantinan, Limerick"/>
    <s v="Number"/>
    <n v="35"/>
  </r>
  <r>
    <s v="SAP2022T6T6C01"/>
    <s v="Permanent private households"/>
    <s v="2022"/>
    <s v="2022"/>
    <s v="GSLA"/>
    <s v="Group scheme with public source"/>
    <s v="2ae19629-17b5-13a3-e055-000000000001"/>
    <s v="Newcastle Rural, Limerick"/>
    <s v="Number"/>
    <n v="56"/>
  </r>
  <r>
    <s v="SAP2022T6T6C01"/>
    <s v="Permanent private households"/>
    <s v="2022"/>
    <s v="2022"/>
    <s v="GSLA"/>
    <s v="Group scheme with public source"/>
    <s v="2ae19629-17b6-13a3-e055-000000000001"/>
    <s v="Newcastle Urban, Limerick"/>
    <s v="Number"/>
    <n v="46"/>
  </r>
  <r>
    <s v="SAP2022T6T6C01"/>
    <s v="Permanent private households"/>
    <s v="2022"/>
    <s v="2022"/>
    <s v="GSLA"/>
    <s v="Group scheme with public source"/>
    <s v="2ae19629-17b7-13a3-e055-000000000001"/>
    <s v="Oola, Limerick"/>
    <s v="Number"/>
    <n v="47"/>
  </r>
  <r>
    <s v="SAP2022T6T6C01"/>
    <s v="Permanent private households"/>
    <s v="2022"/>
    <s v="2022"/>
    <s v="GSLA"/>
    <s v="Group scheme with public source"/>
    <s v="2ae19629-17b8-13a3-e055-000000000001"/>
    <s v="Pallaskenry, Limerick"/>
    <s v="Number"/>
    <n v="24"/>
  </r>
  <r>
    <s v="SAP2022T6T6C01"/>
    <s v="Permanent private households"/>
    <s v="2022"/>
    <s v="2022"/>
    <s v="GSLA"/>
    <s v="Group scheme with public source"/>
    <s v="2ae19629-17b9-13a3-e055-000000000001"/>
    <s v="Particles, Limerick"/>
    <s v="Number"/>
    <n v="4"/>
  </r>
  <r>
    <s v="SAP2022T6T6C01"/>
    <s v="Permanent private households"/>
    <s v="2022"/>
    <s v="2022"/>
    <s v="GSLA"/>
    <s v="Group scheme with public source"/>
    <s v="2ae19629-17d0-13a3-e055-000000000001"/>
    <s v="Patrickswell, Limerick"/>
    <s v="Number"/>
    <n v="35"/>
  </r>
  <r>
    <s v="SAP2022T6T6C01"/>
    <s v="Permanent private households"/>
    <s v="2022"/>
    <s v="2022"/>
    <s v="GSLA"/>
    <s v="Group scheme with public source"/>
    <s v="2ae19629-17d1-13a3-e055-000000000001"/>
    <s v="Port, Limerick"/>
    <s v="Number"/>
    <n v="27"/>
  </r>
  <r>
    <s v="SAP2022T6T6C01"/>
    <s v="Permanent private households"/>
    <s v="2022"/>
    <s v="2022"/>
    <s v="GSLA"/>
    <s v="Group scheme with public source"/>
    <s v="2ae19629-17d2-13a3-e055-000000000001"/>
    <s v="Rathkeale Rural, Limerick"/>
    <s v="Number"/>
    <n v="3"/>
  </r>
  <r>
    <s v="SAP2022T6T6C01"/>
    <s v="Permanent private households"/>
    <s v="2022"/>
    <s v="2022"/>
    <s v="GSLA"/>
    <s v="Group scheme with public source"/>
    <s v="2ae19629-17d3-13a3-e055-000000000001"/>
    <s v="Rathkeale Urban, Limerick"/>
    <s v="Number"/>
    <n v="20"/>
  </r>
  <r>
    <s v="SAP2022T6T6C01"/>
    <s v="Permanent private households"/>
    <s v="2022"/>
    <s v="2022"/>
    <s v="GSLA"/>
    <s v="Group scheme with public source"/>
    <s v="2ae19629-17d4-13a3-e055-000000000001"/>
    <s v="Rathmore, Limerick"/>
    <s v="Number"/>
    <n v="21"/>
  </r>
  <r>
    <s v="SAP2022T6T6C01"/>
    <s v="Permanent private households"/>
    <s v="2022"/>
    <s v="2022"/>
    <s v="GSLA"/>
    <s v="Group scheme with public source"/>
    <s v="2ae19629-17d5-13a3-e055-000000000001"/>
    <s v="Rathronan, Limerick"/>
    <s v="Number"/>
    <n v="21"/>
  </r>
  <r>
    <s v="SAP2022T6T6C01"/>
    <s v="Permanent private households"/>
    <s v="2022"/>
    <s v="2022"/>
    <s v="GSLA"/>
    <s v="Group scheme with public source"/>
    <s v="2ae19629-17d6-13a3-e055-000000000001"/>
    <s v="Riddlestown, Limerick"/>
    <s v="Number"/>
    <n v="30"/>
  </r>
  <r>
    <s v="SAP2022T6T6C01"/>
    <s v="Permanent private households"/>
    <s v="2022"/>
    <s v="2022"/>
    <s v="GSLA"/>
    <s v="Group scheme with public source"/>
    <s v="2ae19629-17d7-13a3-e055-000000000001"/>
    <s v="Riversdale, Limerick"/>
    <s v="Number"/>
    <n v="4"/>
  </r>
  <r>
    <s v="SAP2022T6T6C01"/>
    <s v="Permanent private households"/>
    <s v="2022"/>
    <s v="2022"/>
    <s v="GSLA"/>
    <s v="Group scheme with public source"/>
    <s v="2ae19629-17d8-13a3-e055-000000000001"/>
    <s v="Rockhill, Limerick"/>
    <s v="Number"/>
    <n v="22"/>
  </r>
  <r>
    <s v="SAP2022T6T6C01"/>
    <s v="Permanent private households"/>
    <s v="2022"/>
    <s v="2022"/>
    <s v="GSLA"/>
    <s v="Group scheme with public source"/>
    <s v="2ae19629-17d9-13a3-e055-000000000001"/>
    <s v="Rooskagh, Limerick"/>
    <s v="Number"/>
    <n v="3"/>
  </r>
  <r>
    <s v="SAP2022T6T6C01"/>
    <s v="Permanent private households"/>
    <s v="2022"/>
    <s v="2022"/>
    <s v="GSLA"/>
    <s v="Group scheme with public source"/>
    <s v="2ae19629-17da-13a3-e055-000000000001"/>
    <s v="Roxborough, Limerick"/>
    <s v="Number"/>
    <n v="51"/>
  </r>
  <r>
    <s v="SAP2022T6T6C01"/>
    <s v="Permanent private households"/>
    <s v="2022"/>
    <s v="2022"/>
    <s v="GSLA"/>
    <s v="Group scheme with public source"/>
    <s v="2ae19629-17db-13a3-e055-000000000001"/>
    <s v="Shanagolden, Limerick"/>
    <s v="Number"/>
    <n v="24"/>
  </r>
  <r>
    <s v="SAP2022T6T6C01"/>
    <s v="Permanent private households"/>
    <s v="2022"/>
    <s v="2022"/>
    <s v="GSLA"/>
    <s v="Group scheme with public source"/>
    <s v="2ae19629-17dc-13a3-e055-000000000001"/>
    <s v="Shanid, Limerick"/>
    <s v="Number"/>
    <n v="18"/>
  </r>
  <r>
    <s v="SAP2022T6T6C01"/>
    <s v="Permanent private households"/>
    <s v="2022"/>
    <s v="2022"/>
    <s v="GSLA"/>
    <s v="Group scheme with public source"/>
    <s v="2ae19629-17c8-13a3-e055-000000000001"/>
    <s v="Templebredon, Limerick"/>
    <s v="Number"/>
    <n v="35"/>
  </r>
  <r>
    <s v="SAP2022T6T6C01"/>
    <s v="Permanent private households"/>
    <s v="2022"/>
    <s v="2022"/>
    <s v="GSLA"/>
    <s v="Group scheme with public source"/>
    <s v="2ae19629-17c9-13a3-e055-000000000001"/>
    <s v="Templeglentan, Limerick"/>
    <s v="Number"/>
    <n v="35"/>
  </r>
  <r>
    <s v="SAP2022T6T6C01"/>
    <s v="Permanent private households"/>
    <s v="2022"/>
    <s v="2022"/>
    <s v="GSLA"/>
    <s v="Group scheme with public source"/>
    <s v="2ae19629-17ca-13a3-e055-000000000001"/>
    <s v="Tobernea, Limerick"/>
    <s v="Number"/>
    <n v="35"/>
  </r>
  <r>
    <s v="SAP2022T6T6C01"/>
    <s v="Permanent private households"/>
    <s v="2022"/>
    <s v="2022"/>
    <s v="GSLA"/>
    <s v="Group scheme with public source"/>
    <s v="2ae19629-17cb-13a3-e055-000000000001"/>
    <s v="Uregare, Limerick"/>
    <s v="Number"/>
    <n v="42"/>
  </r>
  <r>
    <s v="SAP2022T6T6C01"/>
    <s v="Permanent private households"/>
    <s v="2022"/>
    <s v="2022"/>
    <s v="GSLA"/>
    <s v="Group scheme with public source"/>
    <s v="2ae19629-19fd-13a3-e055-000000000001"/>
    <s v="Abington, Tipperary"/>
    <s v="Number"/>
    <n v="19"/>
  </r>
  <r>
    <s v="SAP2022T6T6C01"/>
    <s v="Permanent private households"/>
    <s v="2022"/>
    <s v="2022"/>
    <s v="GSLA"/>
    <s v="Group scheme with public source"/>
    <s v="2ae19629-19fe-13a3-e055-000000000001"/>
    <s v="Aghnameadle, Tipperary"/>
    <s v="Number"/>
    <n v="3"/>
  </r>
  <r>
    <s v="SAP2022T6T6C01"/>
    <s v="Permanent private households"/>
    <s v="2022"/>
    <s v="2022"/>
    <s v="GSLA"/>
    <s v="Group scheme with public source"/>
    <s v="2ae19629-19ff-13a3-e055-000000000001"/>
    <s v="Aglishcloghane, Tipperary"/>
    <s v="Number"/>
    <n v="15"/>
  </r>
  <r>
    <s v="SAP2022T6T6C01"/>
    <s v="Permanent private households"/>
    <s v="2022"/>
    <s v="2022"/>
    <s v="GSLA"/>
    <s v="Group scheme with public source"/>
    <s v="2ae19629-1a0c-13a3-e055-000000000001"/>
    <s v="Ardcrony, Tipperary"/>
    <s v="Number"/>
    <n v="55"/>
  </r>
  <r>
    <s v="SAP2022T6T6C01"/>
    <s v="Permanent private households"/>
    <s v="2022"/>
    <s v="2022"/>
    <s v="GSLA"/>
    <s v="Group scheme with public source"/>
    <s v="2ae19629-1a21-13a3-e055-000000000001"/>
    <s v="Ballina, Tipperary"/>
    <s v="Number"/>
    <n v="35"/>
  </r>
  <r>
    <s v="SAP2022T6T6C01"/>
    <s v="Permanent private households"/>
    <s v="2022"/>
    <s v="2022"/>
    <s v="GSLA"/>
    <s v="Group scheme with public source"/>
    <s v="2ae19629-1a2b-13a3-e055-000000000001"/>
    <s v="Ballingarry, Tipperary, 217011"/>
    <s v="Number"/>
    <n v="27"/>
  </r>
  <r>
    <s v="SAP2022T6T6C01"/>
    <s v="Permanent private households"/>
    <s v="2022"/>
    <s v="2022"/>
    <s v="GSLA"/>
    <s v="Group scheme with public source"/>
    <s v="2ae19629-1a2d-13a3-e055-000000000001"/>
    <s v="Ballycahill, Tipperary"/>
    <s v="Number"/>
    <n v="21"/>
  </r>
  <r>
    <s v="SAP2022T6T6C01"/>
    <s v="Permanent private households"/>
    <s v="2022"/>
    <s v="2022"/>
    <s v="GSLA"/>
    <s v="Group scheme with public source"/>
    <s v="2ae19629-198d-13a3-e055-000000000001"/>
    <s v="Ballygibbon, Tipperary"/>
    <s v="Number"/>
    <n v="28"/>
  </r>
  <r>
    <s v="SAP2022T6T6C01"/>
    <s v="Permanent private households"/>
    <s v="2022"/>
    <s v="2022"/>
    <s v="GSLA"/>
    <s v="Group scheme with public source"/>
    <s v="2ae19629-1998-13a3-e055-000000000001"/>
    <s v="Ballylusky, Tipperary"/>
    <s v="Number"/>
    <n v="18"/>
  </r>
  <r>
    <s v="SAP2022T6T6C01"/>
    <s v="Permanent private households"/>
    <s v="2022"/>
    <s v="2022"/>
    <s v="GSLA"/>
    <s v="Group scheme with public source"/>
    <s v="2ae19629-1999-13a3-e055-000000000001"/>
    <s v="Ballymackey, Tipperary"/>
    <s v="Number"/>
    <n v="12"/>
  </r>
  <r>
    <s v="SAP2022T6T6C01"/>
    <s v="Permanent private households"/>
    <s v="2022"/>
    <s v="2022"/>
    <s v="GSLA"/>
    <s v="Group scheme with public source"/>
    <s v="2ae19629-1bf8-13a3-e055-000000000001"/>
    <s v="Ballymurreen, Tipperary"/>
    <s v="Number"/>
    <n v="23"/>
  </r>
  <r>
    <s v="SAP2022T6T6C01"/>
    <s v="Permanent private households"/>
    <s v="2022"/>
    <s v="2022"/>
    <s v="GSLA"/>
    <s v="Group scheme with public source"/>
    <s v="2ae19629-1bf9-13a3-e055-000000000001"/>
    <s v="Ballynaclogh, Tipperary"/>
    <s v="Number"/>
    <n v="25"/>
  </r>
  <r>
    <s v="SAP2022T6T6C01"/>
    <s v="Permanent private households"/>
    <s v="2022"/>
    <s v="2022"/>
    <s v="GSLA"/>
    <s v="Group scheme with public source"/>
    <s v="2ae19629-1c10-13a3-e055-000000000001"/>
    <s v="Birdhill, Tipperary"/>
    <s v="Number"/>
    <n v="33"/>
  </r>
  <r>
    <s v="SAP2022T6T6C01"/>
    <s v="Permanent private households"/>
    <s v="2022"/>
    <s v="2022"/>
    <s v="GSLA"/>
    <s v="Group scheme with public source"/>
    <s v="2ae19629-1c11-13a3-e055-000000000001"/>
    <s v="Borrisnafarney, Tipperary"/>
    <s v="Number"/>
    <n v="12"/>
  </r>
  <r>
    <s v="SAP2022T6T6C01"/>
    <s v="Permanent private households"/>
    <s v="2022"/>
    <s v="2022"/>
    <s v="GSLA"/>
    <s v="Group scheme with public source"/>
    <s v="2ae19629-1c1a-13a3-e055-000000000001"/>
    <s v="Borrisnoe, Tipperary"/>
    <s v="Number"/>
    <n v="2"/>
  </r>
  <r>
    <s v="SAP2022T6T6C01"/>
    <s v="Permanent private households"/>
    <s v="2022"/>
    <s v="2022"/>
    <s v="GSLA"/>
    <s v="Group scheme with public source"/>
    <s v="2ae19629-1c1b-13a3-e055-000000000001"/>
    <s v="Borrisokane, Tipperary"/>
    <s v="Number"/>
    <n v="16"/>
  </r>
  <r>
    <s v="SAP2022T6T6C01"/>
    <s v="Permanent private households"/>
    <s v="2022"/>
    <s v="2022"/>
    <s v="GSLA"/>
    <s v="Group scheme with public source"/>
    <s v="2ae19629-1c1c-13a3-e055-000000000001"/>
    <s v="Borrisoleigh, Tipperary"/>
    <s v="Number"/>
    <n v="26"/>
  </r>
  <r>
    <s v="SAP2022T6T6C01"/>
    <s v="Permanent private households"/>
    <s v="2022"/>
    <s v="2022"/>
    <s v="GSLA"/>
    <s v="Group scheme with public source"/>
    <s v="2ae19629-1c25-13a3-e055-000000000001"/>
    <s v="Bourney East, Tipperary"/>
    <s v="Number"/>
    <n v="12"/>
  </r>
  <r>
    <s v="SAP2022T6T6C01"/>
    <s v="Permanent private households"/>
    <s v="2022"/>
    <s v="2022"/>
    <s v="GSLA"/>
    <s v="Group scheme with public source"/>
    <s v="2ae19629-1c26-13a3-e055-000000000001"/>
    <s v="Bourney West, Tipperary"/>
    <s v="Number"/>
    <n v="12"/>
  </r>
  <r>
    <s v="SAP2022T6T6C01"/>
    <s v="Permanent private households"/>
    <s v="2022"/>
    <s v="2022"/>
    <s v="GSLA"/>
    <s v="Group scheme with public source"/>
    <s v="2ae19629-1c30-13a3-e055-000000000001"/>
    <s v="Burgesbeg, Tipperary"/>
    <s v="Number"/>
    <n v="12"/>
  </r>
  <r>
    <s v="SAP2022T6T6C01"/>
    <s v="Permanent private households"/>
    <s v="2022"/>
    <s v="2022"/>
    <s v="GSLA"/>
    <s v="Group scheme with public source"/>
    <s v="2ae19629-1c47-13a3-e055-000000000001"/>
    <s v="Carrig, Tipperary"/>
    <s v="Number"/>
    <n v="6"/>
  </r>
  <r>
    <s v="SAP2022T6T6C01"/>
    <s v="Permanent private households"/>
    <s v="2022"/>
    <s v="2022"/>
    <s v="GSLA"/>
    <s v="Group scheme with public source"/>
    <s v="2ae19629-1c48-13a3-e055-000000000001"/>
    <s v="Carrigatogher, Tipperary"/>
    <s v="Number"/>
    <n v="35"/>
  </r>
  <r>
    <s v="SAP2022T6T6C01"/>
    <s v="Permanent private households"/>
    <s v="2022"/>
    <s v="2022"/>
    <s v="GSLA"/>
    <s v="Group scheme with public source"/>
    <s v="2ae19629-1c55-13a3-e055-000000000001"/>
    <s v="Castletown, Tipperary"/>
    <s v="Number"/>
    <n v="16"/>
  </r>
  <r>
    <s v="SAP2022T6T6C01"/>
    <s v="Permanent private households"/>
    <s v="2022"/>
    <s v="2022"/>
    <s v="GSLA"/>
    <s v="Group scheme with public source"/>
    <s v="2ae19629-1c68-13a3-e055-000000000001"/>
    <s v="Cloghjordan, Tipperary"/>
    <s v="Number"/>
    <n v="34"/>
  </r>
  <r>
    <s v="SAP2022T6T6C01"/>
    <s v="Permanent private households"/>
    <s v="2022"/>
    <s v="2022"/>
    <s v="GSLA"/>
    <s v="Group scheme with public source"/>
    <s v="2ae19629-1c69-13a3-e055-000000000001"/>
    <s v="Cloghprior, Tipperary"/>
    <s v="Number"/>
    <n v="14"/>
  </r>
  <r>
    <s v="SAP2022T6T6C01"/>
    <s v="Permanent private households"/>
    <s v="2022"/>
    <s v="2022"/>
    <s v="GSLA"/>
    <s v="Group scheme with public source"/>
    <s v="2ae19629-1c6a-13a3-e055-000000000001"/>
    <s v="Clohaskin, Tipperary"/>
    <s v="Number"/>
    <n v="10"/>
  </r>
  <r>
    <s v="SAP2022T6T6C01"/>
    <s v="Permanent private households"/>
    <s v="2022"/>
    <s v="2022"/>
    <s v="GSLA"/>
    <s v="Group scheme with public source"/>
    <s v="2ae19629-1bf2-13a3-e055-000000000001"/>
    <s v="Derrycastle, Tipperary"/>
    <s v="Number"/>
    <n v="2"/>
  </r>
  <r>
    <s v="SAP2022T6T6C01"/>
    <s v="Permanent private households"/>
    <s v="2022"/>
    <s v="2022"/>
    <s v="GSLA"/>
    <s v="Group scheme with public source"/>
    <s v="2ae19629-1bfc-13a3-e055-000000000001"/>
    <s v="Dolla, Tipperary"/>
    <s v="Number"/>
    <n v="16"/>
  </r>
  <r>
    <s v="SAP2022T6T6C01"/>
    <s v="Permanent private households"/>
    <s v="2022"/>
    <s v="2022"/>
    <s v="GSLA"/>
    <s v="Group scheme with public source"/>
    <s v="2ae19629-1c06-13a3-e055-000000000001"/>
    <s v="Drom, Tipperary"/>
    <s v="Number"/>
    <n v="34"/>
  </r>
  <r>
    <s v="SAP2022T6T6C01"/>
    <s v="Permanent private households"/>
    <s v="2022"/>
    <s v="2022"/>
    <s v="GSLA"/>
    <s v="Group scheme with public source"/>
    <s v="2ae19629-1c14-13a3-e055-000000000001"/>
    <s v="Finnoe, Tipperary"/>
    <s v="Number"/>
    <n v="2"/>
  </r>
  <r>
    <s v="SAP2022T6T6C01"/>
    <s v="Permanent private households"/>
    <s v="2022"/>
    <s v="2022"/>
    <s v="GSLA"/>
    <s v="Group scheme with public source"/>
    <s v="2ae19629-1c1d-13a3-e055-000000000001"/>
    <s v="Foilnaman, Tipperary"/>
    <s v="Number"/>
    <n v="24"/>
  </r>
  <r>
    <s v="SAP2022T6T6C01"/>
    <s v="Permanent private households"/>
    <s v="2022"/>
    <s v="2022"/>
    <s v="GSLA"/>
    <s v="Group scheme with public source"/>
    <s v="2ae19629-1c33-13a3-e055-000000000001"/>
    <s v="Glenkeen, Tipperary"/>
    <s v="Number"/>
    <n v="6"/>
  </r>
  <r>
    <s v="SAP2022T6T6C01"/>
    <s v="Permanent private households"/>
    <s v="2022"/>
    <s v="2022"/>
    <s v="GSLA"/>
    <s v="Group scheme with public source"/>
    <s v="2ae19629-1c3f-13a3-e055-000000000001"/>
    <s v="Gortkelly, Tipperary"/>
    <s v="Number"/>
    <n v="10"/>
  </r>
  <r>
    <s v="SAP2022T6T6C01"/>
    <s v="Permanent private households"/>
    <s v="2022"/>
    <s v="2022"/>
    <s v="GSLA"/>
    <s v="Group scheme with public source"/>
    <s v="2ae19629-1c41-13a3-e055-000000000001"/>
    <s v="Graigue, Tipperary, 217084"/>
    <s v="Number"/>
    <n v="7"/>
  </r>
  <r>
    <s v="SAP2022T6T6C01"/>
    <s v="Permanent private households"/>
    <s v="2022"/>
    <s v="2022"/>
    <s v="GSLA"/>
    <s v="Group scheme with public source"/>
    <s v="2ae19629-1c56-13a3-e055-000000000001"/>
    <s v="Holycross, Tipperary"/>
    <s v="Number"/>
    <n v="62"/>
  </r>
  <r>
    <s v="SAP2022T6T6C01"/>
    <s v="Permanent private households"/>
    <s v="2022"/>
    <s v="2022"/>
    <s v="GSLA"/>
    <s v="Group scheme with public source"/>
    <s v="2ae19629-1c57-13a3-e055-000000000001"/>
    <s v="Inch, Tipperary"/>
    <s v="Number"/>
    <n v="17"/>
  </r>
  <r>
    <s v="SAP2022T6T6C01"/>
    <s v="Permanent private households"/>
    <s v="2022"/>
    <s v="2022"/>
    <s v="GSLA"/>
    <s v="Group scheme with public source"/>
    <s v="2ae19629-1c60-13a3-e055-000000000001"/>
    <s v="Kilbarron, Tipperary"/>
    <s v="Number"/>
    <n v="37"/>
  </r>
  <r>
    <s v="SAP2022T6T6C01"/>
    <s v="Permanent private households"/>
    <s v="2022"/>
    <s v="2022"/>
    <s v="GSLA"/>
    <s v="Group scheme with public source"/>
    <s v="2ae19629-1c6b-13a3-e055-000000000001"/>
    <s v="Kilcomenty, Tipperary"/>
    <s v="Number"/>
    <n v="23"/>
  </r>
  <r>
    <s v="SAP2022T6T6C01"/>
    <s v="Permanent private households"/>
    <s v="2022"/>
    <s v="2022"/>
    <s v="GSLA"/>
    <s v="Group scheme with public source"/>
    <s v="2ae19629-1c82-13a3-e055-000000000001"/>
    <s v="Kilkeary, Tipperary"/>
    <s v="Number"/>
    <n v="17"/>
  </r>
  <r>
    <s v="SAP2022T6T6C01"/>
    <s v="Permanent private households"/>
    <s v="2022"/>
    <s v="2022"/>
    <s v="GSLA"/>
    <s v="Group scheme with public source"/>
    <s v="2ae19629-1c85-13a3-e055-000000000001"/>
    <s v="Killavinoge, Tipperary"/>
    <s v="Number"/>
    <n v="21"/>
  </r>
  <r>
    <s v="SAP2022T6T6C01"/>
    <s v="Permanent private households"/>
    <s v="2022"/>
    <s v="2022"/>
    <s v="GSLA"/>
    <s v="Group scheme with public source"/>
    <s v="2ae19629-1c8f-13a3-e055-000000000001"/>
    <s v="Killea, Tipperary"/>
    <s v="Number"/>
    <n v="5"/>
  </r>
  <r>
    <s v="SAP2022T6T6C01"/>
    <s v="Permanent private households"/>
    <s v="2022"/>
    <s v="2022"/>
    <s v="GSLA"/>
    <s v="Group scheme with public source"/>
    <s v="2ae19629-1be9-13a3-e055-000000000001"/>
    <s v="Killoscully, Tipperary"/>
    <s v="Number"/>
    <n v="19"/>
  </r>
  <r>
    <s v="SAP2022T6T6C01"/>
    <s v="Permanent private households"/>
    <s v="2022"/>
    <s v="2022"/>
    <s v="GSLA"/>
    <s v="Group scheme with public source"/>
    <s v="2ae19629-1bea-13a3-e055-000000000001"/>
    <s v="Kilmore, Tipperary"/>
    <s v="Number"/>
    <n v="20"/>
  </r>
  <r>
    <s v="SAP2022T6T6C01"/>
    <s v="Permanent private households"/>
    <s v="2022"/>
    <s v="2022"/>
    <s v="GSLA"/>
    <s v="Group scheme with public source"/>
    <s v="2ae19629-1bfe-13a3-e055-000000000001"/>
    <s v="Kilnaneave, Tipperary"/>
    <s v="Number"/>
    <n v="15"/>
  </r>
  <r>
    <s v="SAP2022T6T6C01"/>
    <s v="Permanent private households"/>
    <s v="2022"/>
    <s v="2022"/>
    <s v="GSLA"/>
    <s v="Group scheme with public source"/>
    <s v="2ae19629-1bff-13a3-e055-000000000001"/>
    <s v="Kilnarath, Tipperary"/>
    <s v="Number"/>
    <n v="12"/>
  </r>
  <r>
    <s v="SAP2022T6T6C01"/>
    <s v="Permanent private households"/>
    <s v="2022"/>
    <s v="2022"/>
    <s v="GSLA"/>
    <s v="Group scheme with public source"/>
    <s v="2ae19629-1c0a-13a3-e055-000000000001"/>
    <s v="Kilrush, Tipperary"/>
    <s v="Number"/>
    <n v="16"/>
  </r>
  <r>
    <s v="SAP2022T6T6C01"/>
    <s v="Permanent private households"/>
    <s v="2022"/>
    <s v="2022"/>
    <s v="GSLA"/>
    <s v="Group scheme with public source"/>
    <s v="2ae19629-1c20-13a3-e055-000000000001"/>
    <s v="Knigh, Tipperary"/>
    <s v="Number"/>
    <n v="22"/>
  </r>
  <r>
    <s v="SAP2022T6T6C01"/>
    <s v="Permanent private households"/>
    <s v="2022"/>
    <s v="2022"/>
    <s v="GSLA"/>
    <s v="Group scheme with public source"/>
    <s v="92a3af93-8212-46b6-9978-852f51bdf3c6"/>
    <s v="Lackagh/Greenhall, Tipperary"/>
    <s v="Number"/>
    <n v="14"/>
  </r>
  <r>
    <s v="SAP2022T6T6C01"/>
    <s v="Permanent private households"/>
    <s v="2022"/>
    <s v="2022"/>
    <s v="GSLA"/>
    <s v="Group scheme with public source"/>
    <s v="2ae19629-1c2c-13a3-e055-000000000001"/>
    <s v="Latteragh, Tipperary"/>
    <s v="Number"/>
    <n v="11"/>
  </r>
  <r>
    <s v="SAP2022T6T6C01"/>
    <s v="Permanent private households"/>
    <s v="2022"/>
    <s v="2022"/>
    <s v="GSLA"/>
    <s v="Group scheme with public source"/>
    <s v="2ae19629-1c37-13a3-e055-000000000001"/>
    <s v="Littleton, Tipperary"/>
    <s v="Number"/>
    <n v="30"/>
  </r>
  <r>
    <s v="SAP2022T6T6C01"/>
    <s v="Permanent private households"/>
    <s v="2022"/>
    <s v="2022"/>
    <s v="GSLA"/>
    <s v="Group scheme with public source"/>
    <s v="2ae19629-1c42-13a3-e055-000000000001"/>
    <s v="Longfordpass, Tipperary"/>
    <s v="Number"/>
    <n v="30"/>
  </r>
  <r>
    <s v="SAP2022T6T6C01"/>
    <s v="Permanent private households"/>
    <s v="2022"/>
    <s v="2022"/>
    <s v="GSLA"/>
    <s v="Group scheme with public source"/>
    <s v="2ae19629-1c43-13a3-e055-000000000001"/>
    <s v="Lorrha East, Tipperary"/>
    <s v="Number"/>
    <n v="13"/>
  </r>
  <r>
    <s v="SAP2022T6T6C01"/>
    <s v="Permanent private households"/>
    <s v="2022"/>
    <s v="2022"/>
    <s v="GSLA"/>
    <s v="Group scheme with public source"/>
    <s v="2ae19629-1c44-13a3-e055-000000000001"/>
    <s v="Lorrha West, Tipperary"/>
    <s v="Number"/>
    <n v="27"/>
  </r>
  <r>
    <s v="SAP2022T6T6C01"/>
    <s v="Permanent private households"/>
    <s v="2022"/>
    <s v="2022"/>
    <s v="GSLA"/>
    <s v="Group scheme with public source"/>
    <s v="2ae19629-1c4b-13a3-e055-000000000001"/>
    <s v="Loughmore, Tipperary"/>
    <s v="Number"/>
    <n v="26"/>
  </r>
  <r>
    <s v="SAP2022T6T6C01"/>
    <s v="Permanent private households"/>
    <s v="2022"/>
    <s v="2022"/>
    <s v="GSLA"/>
    <s v="Group scheme with public source"/>
    <s v="2ae19629-1c4d-13a3-e055-000000000001"/>
    <s v="Mertonhall, Tipperary"/>
    <s v="Number"/>
    <n v="12"/>
  </r>
  <r>
    <s v="SAP2022T6T6C01"/>
    <s v="Permanent private households"/>
    <s v="2022"/>
    <s v="2022"/>
    <s v="GSLA"/>
    <s v="Group scheme with public source"/>
    <s v="2ae19629-1c59-13a3-e055-000000000001"/>
    <s v="Monsea, Tipperary"/>
    <s v="Number"/>
    <n v="16"/>
  </r>
  <r>
    <s v="SAP2022T6T6C01"/>
    <s v="Permanent private households"/>
    <s v="2022"/>
    <s v="2022"/>
    <s v="GSLA"/>
    <s v="Group scheme with public source"/>
    <s v="2ae19629-1c62-13a3-e055-000000000001"/>
    <s v="Moyaliff, Tipperary"/>
    <s v="Number"/>
    <n v="39"/>
  </r>
  <r>
    <s v="SAP2022T6T6C01"/>
    <s v="Permanent private households"/>
    <s v="2022"/>
    <s v="2022"/>
    <s v="GSLA"/>
    <s v="Group scheme with public source"/>
    <s v="2ae19629-1c63-13a3-e055-000000000001"/>
    <s v="Moycarky, Tipperary"/>
    <s v="Number"/>
    <n v="32"/>
  </r>
  <r>
    <s v="SAP2022T6T6C01"/>
    <s v="Permanent private households"/>
    <s v="2022"/>
    <s v="2022"/>
    <s v="GSLA"/>
    <s v="Group scheme with public source"/>
    <s v="2ae19629-1c64-13a3-e055-000000000001"/>
    <s v="Moyne, Tipperary"/>
    <s v="Number"/>
    <n v="52"/>
  </r>
  <r>
    <s v="SAP2022T6T6C01"/>
    <s v="Permanent private households"/>
    <s v="2022"/>
    <s v="2022"/>
    <s v="GSLA"/>
    <s v="Group scheme with public source"/>
    <s v="2ae19629-1c51-13a3-e055-000000000001"/>
    <s v="Nenagh East Urban, Tipperary"/>
    <s v="Number"/>
    <n v="27"/>
  </r>
  <r>
    <s v="SAP2022T6T6C01"/>
    <s v="Permanent private households"/>
    <s v="2022"/>
    <s v="2022"/>
    <s v="GSLA"/>
    <s v="Group scheme with public source"/>
    <s v="2ae19629-1c6f-13a3-e055-000000000001"/>
    <s v="Nenagh Rural, Tipperary"/>
    <s v="Number"/>
    <n v="46"/>
  </r>
  <r>
    <s v="SAP2022T6T6C01"/>
    <s v="Permanent private households"/>
    <s v="2022"/>
    <s v="2022"/>
    <s v="GSLA"/>
    <s v="Group scheme with public source"/>
    <s v="2ae19629-1c70-13a3-e055-000000000001"/>
    <s v="Nenagh West Urban, Tipperary"/>
    <s v="Number"/>
    <n v="39"/>
  </r>
  <r>
    <s v="SAP2022T6T6C01"/>
    <s v="Permanent private households"/>
    <s v="2022"/>
    <s v="2022"/>
    <s v="GSLA"/>
    <s v="Group scheme with public source"/>
    <s v="2ae19629-1c7a-13a3-e055-000000000001"/>
    <s v="Newport, Tipperary"/>
    <s v="Number"/>
    <n v="69"/>
  </r>
  <r>
    <s v="SAP2022T6T6C01"/>
    <s v="Permanent private households"/>
    <s v="2022"/>
    <s v="2022"/>
    <s v="GSLA"/>
    <s v="Group scheme with public source"/>
    <s v="2ae19629-1c93-13a3-e055-000000000001"/>
    <s v="Rahelty, Tipperary"/>
    <s v="Number"/>
    <n v="37"/>
  </r>
  <r>
    <s v="SAP2022T6T6C01"/>
    <s v="Permanent private households"/>
    <s v="2022"/>
    <s v="2022"/>
    <s v="GSLA"/>
    <s v="Group scheme with public source"/>
    <s v="2ae19629-1c94-13a3-e055-000000000001"/>
    <s v="Rathcabban, Tipperary"/>
    <s v="Number"/>
    <n v="13"/>
  </r>
  <r>
    <s v="SAP2022T6T6C01"/>
    <s v="Permanent private households"/>
    <s v="2022"/>
    <s v="2022"/>
    <s v="GSLA"/>
    <s v="Group scheme with public source"/>
    <s v="2ae19629-1bec-13a3-e055-000000000001"/>
    <s v="Rathnaveoge, Tipperary"/>
    <s v="Number"/>
    <n v="10"/>
  </r>
  <r>
    <s v="SAP2022T6T6C01"/>
    <s v="Permanent private households"/>
    <s v="2022"/>
    <s v="2022"/>
    <s v="GSLA"/>
    <s v="Group scheme with public source"/>
    <s v="2ae19629-1bed-13a3-e055-000000000001"/>
    <s v="Redwood, Tipperary"/>
    <s v="Number"/>
    <n v="11"/>
  </r>
  <r>
    <s v="SAP2022T6T6C01"/>
    <s v="Permanent private households"/>
    <s v="2022"/>
    <s v="2022"/>
    <s v="GSLA"/>
    <s v="Group scheme with public source"/>
    <s v="2ae19629-1bf5-13a3-e055-000000000001"/>
    <s v="Riverstown, Tipperary"/>
    <s v="Number"/>
    <n v="23"/>
  </r>
  <r>
    <s v="SAP2022T6T6C01"/>
    <s v="Permanent private households"/>
    <s v="2022"/>
    <s v="2022"/>
    <s v="GSLA"/>
    <s v="Group scheme with public source"/>
    <s v="2ae19629-1bf7-13a3-e055-000000000001"/>
    <s v="Roscrea, Tipperary"/>
    <s v="Number"/>
    <n v="79"/>
  </r>
  <r>
    <s v="SAP2022T6T6C01"/>
    <s v="Permanent private households"/>
    <s v="2022"/>
    <s v="2022"/>
    <s v="GSLA"/>
    <s v="Group scheme with public source"/>
    <s v="2ae19629-1c02-13a3-e055-000000000001"/>
    <s v="Templederry, Tipperary"/>
    <s v="Number"/>
    <n v="4"/>
  </r>
  <r>
    <s v="SAP2022T6T6C01"/>
    <s v="Permanent private households"/>
    <s v="2022"/>
    <s v="2022"/>
    <s v="GSLA"/>
    <s v="Group scheme with public source"/>
    <s v="2ae19629-1c0b-13a3-e055-000000000001"/>
    <s v="Templemore, Tipperary"/>
    <s v="Number"/>
    <n v="30"/>
  </r>
  <r>
    <s v="SAP2022T6T6C01"/>
    <s v="Permanent private households"/>
    <s v="2022"/>
    <s v="2022"/>
    <s v="GSLA"/>
    <s v="Group scheme with public source"/>
    <s v="2ae19629-1c0d-13a3-e055-000000000001"/>
    <s v="Templetouhy, Tipperary"/>
    <s v="Number"/>
    <n v="56"/>
  </r>
  <r>
    <s v="SAP2022T6T6C01"/>
    <s v="Permanent private households"/>
    <s v="2022"/>
    <s v="2022"/>
    <s v="GSLA"/>
    <s v="Group scheme with public source"/>
    <s v="2ae19629-1c0e-13a3-e055-000000000001"/>
    <s v="Terryglass, Tipperary"/>
    <s v="Number"/>
    <n v="24"/>
  </r>
  <r>
    <s v="SAP2022T6T6C01"/>
    <s v="Permanent private households"/>
    <s v="2022"/>
    <s v="2022"/>
    <s v="GSLA"/>
    <s v="Group scheme with public source"/>
    <s v="2ae19629-1c18-13a3-e055-000000000001"/>
    <s v="Thurles Rural, Tipperary"/>
    <s v="Number"/>
    <n v="40"/>
  </r>
  <r>
    <s v="SAP2022T6T6C01"/>
    <s v="Permanent private households"/>
    <s v="2022"/>
    <s v="2022"/>
    <s v="GSLA"/>
    <s v="Group scheme with public source"/>
    <s v="2ae19629-1c19-13a3-e055-000000000001"/>
    <s v="Thurles Urban, Tipperary"/>
    <s v="Number"/>
    <n v="35"/>
  </r>
  <r>
    <s v="SAP2022T6T6C01"/>
    <s v="Permanent private households"/>
    <s v="2022"/>
    <s v="2022"/>
    <s v="GSLA"/>
    <s v="Group scheme with public source"/>
    <s v="2ae19629-1c21-13a3-e055-000000000001"/>
    <s v="Timoney, Tipperary"/>
    <s v="Number"/>
    <n v="0"/>
  </r>
  <r>
    <s v="SAP2022T6T6C01"/>
    <s v="Permanent private households"/>
    <s v="2022"/>
    <s v="2022"/>
    <s v="GSLA"/>
    <s v="Group scheme with public source"/>
    <s v="2ae19629-1c3a-13a3-e055-000000000001"/>
    <s v="Two-Mile-Borris, Tipperary"/>
    <s v="Number"/>
    <n v="38"/>
  </r>
  <r>
    <s v="SAP2022T6T6C01"/>
    <s v="Permanent private households"/>
    <s v="2022"/>
    <s v="2022"/>
    <s v="GSLA"/>
    <s v="Group scheme with public source"/>
    <s v="2ae19629-1c45-13a3-e055-000000000001"/>
    <s v="Upperchurch, Tipperary"/>
    <s v="Number"/>
    <n v="13"/>
  </r>
  <r>
    <s v="SAP2022T6T6C01"/>
    <s v="Permanent private households"/>
    <s v="2022"/>
    <s v="2022"/>
    <s v="GSLA"/>
    <s v="Group scheme with public source"/>
    <s v="2ae19629-1c46-13a3-e055-000000000001"/>
    <s v="Uskane, Tipperary"/>
    <s v="Number"/>
    <n v="7"/>
  </r>
  <r>
    <s v="SAP2022T6T6C01"/>
    <s v="Permanent private households"/>
    <s v="2022"/>
    <s v="2022"/>
    <s v="GSLA"/>
    <s v="Group scheme with public source"/>
    <s v="2ae19629-1c4e-13a3-e055-000000000001"/>
    <s v="Youghalarra, Tipperary"/>
    <s v="Number"/>
    <n v="15"/>
  </r>
  <r>
    <s v="SAP2022T6T6C01"/>
    <s v="Permanent private households"/>
    <s v="2022"/>
    <s v="2022"/>
    <s v="GSLA"/>
    <s v="Group scheme with public source"/>
    <s v="2ae19629-1a0b-13a3-e055-000000000001"/>
    <s v="Anner, Tipperary"/>
    <s v="Number"/>
    <n v="5"/>
  </r>
  <r>
    <s v="SAP2022T6T6C01"/>
    <s v="Permanent private households"/>
    <s v="2022"/>
    <s v="2022"/>
    <s v="GSLA"/>
    <s v="Group scheme with public source"/>
    <s v="2ae19629-1a14-13a3-e055-000000000001"/>
    <s v="Ardfinnan, Tipperary"/>
    <s v="Number"/>
    <n v="10"/>
  </r>
  <r>
    <s v="SAP2022T6T6C01"/>
    <s v="Permanent private households"/>
    <s v="2022"/>
    <s v="2022"/>
    <s v="GSLA"/>
    <s v="Group scheme with public source"/>
    <s v="2ae19629-1a15-13a3-e055-000000000001"/>
    <s v="Ardmayle, Tipperary"/>
    <s v="Number"/>
    <n v="29"/>
  </r>
  <r>
    <s v="SAP2022T6T6C01"/>
    <s v="Permanent private households"/>
    <s v="2022"/>
    <s v="2022"/>
    <s v="GSLA"/>
    <s v="Group scheme with public source"/>
    <s v="2ae19629-1a20-13a3-e055-000000000001"/>
    <s v="Ardsallagh, Tipperary"/>
    <s v="Number"/>
    <n v="6"/>
  </r>
  <r>
    <s v="SAP2022T6T6C01"/>
    <s v="Permanent private households"/>
    <s v="2022"/>
    <s v="2022"/>
    <s v="GSLA"/>
    <s v="Group scheme with public source"/>
    <s v="2ae19629-1a22-13a3-e055-000000000001"/>
    <s v="Ballingarry, Tipperary, 217010"/>
    <s v="Number"/>
    <n v="10"/>
  </r>
  <r>
    <s v="SAP2022T6T6C01"/>
    <s v="Permanent private households"/>
    <s v="2022"/>
    <s v="2022"/>
    <s v="GSLA"/>
    <s v="Group scheme with public source"/>
    <s v="2ae19629-1a2c-13a3-e055-000000000001"/>
    <s v="Ballybacon, Tipperary"/>
    <s v="Number"/>
    <n v="7"/>
  </r>
  <r>
    <s v="SAP2022T6T6C01"/>
    <s v="Permanent private households"/>
    <s v="2022"/>
    <s v="2022"/>
    <s v="GSLA"/>
    <s v="Group scheme with public source"/>
    <s v="2ae19629-1a37-13a3-e055-000000000001"/>
    <s v="Ballycarron, Tipperary"/>
    <s v="Number"/>
    <n v="14"/>
  </r>
  <r>
    <s v="SAP2022T6T6C01"/>
    <s v="Permanent private households"/>
    <s v="2022"/>
    <s v="2022"/>
    <s v="GSLA"/>
    <s v="Group scheme with public source"/>
    <s v="2ae19629-1a38-13a3-e055-000000000001"/>
    <s v="Ballyclerahan, Tipperary"/>
    <s v="Number"/>
    <n v="14"/>
  </r>
  <r>
    <s v="SAP2022T6T6C01"/>
    <s v="Permanent private households"/>
    <s v="2022"/>
    <s v="2022"/>
    <s v="GSLA"/>
    <s v="Group scheme with public source"/>
    <s v="2ae19629-198e-13a3-e055-000000000001"/>
    <s v="Ballygriffin, Tipperary"/>
    <s v="Number"/>
    <n v="17"/>
  </r>
  <r>
    <s v="SAP2022T6T6C01"/>
    <s v="Permanent private households"/>
    <s v="2022"/>
    <s v="2022"/>
    <s v="GSLA"/>
    <s v="Group scheme with public source"/>
    <s v="2ae19629-198f-13a3-e055-000000000001"/>
    <s v="Ballykisteen, Tipperary"/>
    <s v="Number"/>
    <n v="17"/>
  </r>
  <r>
    <s v="SAP2022T6T6C01"/>
    <s v="Permanent private households"/>
    <s v="2022"/>
    <s v="2022"/>
    <s v="GSLA"/>
    <s v="Group scheme with public source"/>
    <s v="2ae19629-1bfa-13a3-e055-000000000001"/>
    <s v="Ballyphilip, Tipperary"/>
    <s v="Number"/>
    <n v="13"/>
  </r>
  <r>
    <s v="SAP2022T6T6C01"/>
    <s v="Permanent private households"/>
    <s v="2022"/>
    <s v="2022"/>
    <s v="GSLA"/>
    <s v="Group scheme with public source"/>
    <s v="2ae19629-1c03-13a3-e055-000000000001"/>
    <s v="Ballyporeen, Tipperary"/>
    <s v="Number"/>
    <n v="14"/>
  </r>
  <r>
    <s v="SAP2022T6T6C01"/>
    <s v="Permanent private households"/>
    <s v="2022"/>
    <s v="2022"/>
    <s v="GSLA"/>
    <s v="Group scheme with public source"/>
    <s v="2ae19629-1c04-13a3-e055-000000000001"/>
    <s v="Ballysheehan, Tipperary"/>
    <s v="Number"/>
    <n v="11"/>
  </r>
  <r>
    <s v="SAP2022T6T6C01"/>
    <s v="Permanent private households"/>
    <s v="2022"/>
    <s v="2022"/>
    <s v="GSLA"/>
    <s v="Group scheme with public source"/>
    <s v="2ae19629-1c0f-13a3-e055-000000000001"/>
    <s v="Bansha, Tipperary"/>
    <s v="Number"/>
    <n v="18"/>
  </r>
  <r>
    <s v="SAP2022T6T6C01"/>
    <s v="Permanent private households"/>
    <s v="2022"/>
    <s v="2022"/>
    <s v="GSLA"/>
    <s v="Group scheme with public source"/>
    <s v="2ae19629-1c27-13a3-e055-000000000001"/>
    <s v="Bruis, Tipperary"/>
    <s v="Number"/>
    <n v="8"/>
  </r>
  <r>
    <s v="SAP2022T6T6C01"/>
    <s v="Permanent private households"/>
    <s v="2022"/>
    <s v="2022"/>
    <s v="GSLA"/>
    <s v="Group scheme with public source"/>
    <s v="2ae19629-1c2f-13a3-e055-000000000001"/>
    <s v="Buolick, Tipperary"/>
    <s v="Number"/>
    <n v="18"/>
  </r>
  <r>
    <s v="SAP2022T6T6C01"/>
    <s v="Permanent private households"/>
    <s v="2022"/>
    <s v="2022"/>
    <s v="GSLA"/>
    <s v="Group scheme with public source"/>
    <s v="2ae19629-1c31-13a3-e055-000000000001"/>
    <s v="Burncourt, Tipperary"/>
    <s v="Number"/>
    <n v="12"/>
  </r>
  <r>
    <s v="SAP2022T6T6C01"/>
    <s v="Permanent private households"/>
    <s v="2022"/>
    <s v="2022"/>
    <s v="GSLA"/>
    <s v="Group scheme with public source"/>
    <s v="2ae19629-1c32-13a3-e055-000000000001"/>
    <s v="Caher, Tipperary"/>
    <s v="Number"/>
    <n v="11"/>
  </r>
  <r>
    <s v="SAP2022T6T6C01"/>
    <s v="Permanent private households"/>
    <s v="2022"/>
    <s v="2022"/>
    <s v="GSLA"/>
    <s v="Group scheme with public source"/>
    <s v="2ae19629-1c3b-13a3-e055-000000000001"/>
    <s v="Cappagh, Tipperary"/>
    <s v="Number"/>
    <n v="32"/>
  </r>
  <r>
    <s v="SAP2022T6T6C01"/>
    <s v="Permanent private households"/>
    <s v="2022"/>
    <s v="2022"/>
    <s v="GSLA"/>
    <s v="Group scheme with public source"/>
    <s v="2ae19629-1c3c-13a3-e055-000000000001"/>
    <s v="Carrick-On-Suir Rural, Tipperary"/>
    <s v="Number"/>
    <n v="4"/>
  </r>
  <r>
    <s v="SAP2022T6T6C01"/>
    <s v="Permanent private households"/>
    <s v="2022"/>
    <s v="2022"/>
    <s v="GSLA"/>
    <s v="Group scheme with public source"/>
    <s v="2ae19629-1c3d-13a3-e055-000000000001"/>
    <s v="Carrick-On-Suir Urban, Tipperary"/>
    <s v="Number"/>
    <n v="17"/>
  </r>
  <r>
    <s v="SAP2022T6T6C01"/>
    <s v="Permanent private households"/>
    <s v="2022"/>
    <s v="2022"/>
    <s v="GSLA"/>
    <s v="Group scheme with public source"/>
    <s v="2ae19629-1c3e-13a3-e055-000000000001"/>
    <s v="Carrickbeg Urban, Tipperary"/>
    <s v="Number"/>
    <n v="5"/>
  </r>
  <r>
    <s v="SAP2022T6T6C01"/>
    <s v="Permanent private households"/>
    <s v="2022"/>
    <s v="2022"/>
    <s v="GSLA"/>
    <s v="Group scheme with public source"/>
    <s v="2ae19629-1c53-13a3-e055-000000000001"/>
    <s v="Cashel Rural, Tipperary"/>
    <s v="Number"/>
    <n v="32"/>
  </r>
  <r>
    <s v="SAP2022T6T6C01"/>
    <s v="Permanent private households"/>
    <s v="2022"/>
    <s v="2022"/>
    <s v="GSLA"/>
    <s v="Group scheme with public source"/>
    <s v="2ae19629-1c54-13a3-e055-000000000001"/>
    <s v="Cashel Urban, Tipperary"/>
    <s v="Number"/>
    <n v="14"/>
  </r>
  <r>
    <s v="SAP2022T6T6C01"/>
    <s v="Permanent private households"/>
    <s v="2022"/>
    <s v="2022"/>
    <s v="GSLA"/>
    <s v="Group scheme with public source"/>
    <s v="2ae19629-1c5d-13a3-e055-000000000001"/>
    <s v="Clogheen, Tipperary"/>
    <s v="Number"/>
    <n v="10"/>
  </r>
  <r>
    <s v="SAP2022T6T6C01"/>
    <s v="Permanent private households"/>
    <s v="2022"/>
    <s v="2022"/>
    <s v="GSLA"/>
    <s v="Group scheme with public source"/>
    <s v="2ae19629-1c5e-13a3-e055-000000000001"/>
    <s v="Clogher, Tipperary"/>
    <s v="Number"/>
    <n v="7"/>
  </r>
  <r>
    <s v="SAP2022T6T6C01"/>
    <s v="Permanent private households"/>
    <s v="2022"/>
    <s v="2022"/>
    <s v="GSLA"/>
    <s v="Group scheme with public source"/>
    <s v="2ae19629-1c75-13a3-e055-000000000001"/>
    <s v="Clonbeg, Tipperary"/>
    <s v="Number"/>
    <n v="11"/>
  </r>
  <r>
    <s v="SAP2022T6T6C01"/>
    <s v="Permanent private households"/>
    <s v="2022"/>
    <s v="2022"/>
    <s v="GSLA"/>
    <s v="Group scheme with public source"/>
    <s v="2ae19629-1c76-13a3-e055-000000000001"/>
    <s v="Cloneen, Tipperary"/>
    <s v="Number"/>
    <n v="6"/>
  </r>
  <r>
    <s v="SAP2022T6T6C01"/>
    <s v="Permanent private households"/>
    <s v="2022"/>
    <s v="2022"/>
    <s v="GSLA"/>
    <s v="Group scheme with public source"/>
    <s v="2ae19629-1c50-13a3-e055-000000000001"/>
    <s v="Clonmel East Urban, Tipperary"/>
    <s v="Number"/>
    <n v="15"/>
  </r>
  <r>
    <s v="SAP2022T6T6C01"/>
    <s v="Permanent private households"/>
    <s v="2022"/>
    <s v="2022"/>
    <s v="GSLA"/>
    <s v="Group scheme with public source"/>
    <s v="2ae19629-1c7f-13a3-e055-000000000001"/>
    <s v="Clonmel Rural, Tipperary"/>
    <s v="Number"/>
    <n v="27"/>
  </r>
  <r>
    <s v="SAP2022T6T6C01"/>
    <s v="Permanent private households"/>
    <s v="2022"/>
    <s v="2022"/>
    <s v="GSLA"/>
    <s v="Group scheme with public source"/>
    <s v="2ae19629-1c80-13a3-e055-000000000001"/>
    <s v="Clonmel West Urban, Tipperary"/>
    <s v="Number"/>
    <n v="25"/>
  </r>
  <r>
    <s v="SAP2022T6T6C01"/>
    <s v="Permanent private households"/>
    <s v="2022"/>
    <s v="2022"/>
    <s v="GSLA"/>
    <s v="Group scheme with public source"/>
    <s v="2ae19629-1c81-13a3-e055-000000000001"/>
    <s v="Clonoulty East, Tipperary"/>
    <s v="Number"/>
    <n v="26"/>
  </r>
  <r>
    <s v="SAP2022T6T6C01"/>
    <s v="Permanent private households"/>
    <s v="2022"/>
    <s v="2022"/>
    <s v="GSLA"/>
    <s v="Group scheme with public source"/>
    <s v="2ae19629-1c8d-13a3-e055-000000000001"/>
    <s v="Clonoulty West, Tipperary"/>
    <s v="Number"/>
    <n v="35"/>
  </r>
  <r>
    <s v="SAP2022T6T6C01"/>
    <s v="Permanent private households"/>
    <s v="2022"/>
    <s v="2022"/>
    <s v="GSLA"/>
    <s v="Group scheme with public source"/>
    <s v="2ae19629-1c8e-13a3-e055-000000000001"/>
    <s v="Colman, Tipperary"/>
    <s v="Number"/>
    <n v="10"/>
  </r>
  <r>
    <s v="SAP2022T6T6C01"/>
    <s v="Permanent private households"/>
    <s v="2022"/>
    <s v="2022"/>
    <s v="GSLA"/>
    <s v="Group scheme with public source"/>
    <s v="2ae19629-1be6-13a3-e055-000000000001"/>
    <s v="Coolagarranroe, Tipperary"/>
    <s v="Number"/>
    <n v="21"/>
  </r>
  <r>
    <s v="SAP2022T6T6C01"/>
    <s v="Permanent private households"/>
    <s v="2022"/>
    <s v="2022"/>
    <s v="GSLA"/>
    <s v="Group scheme with public source"/>
    <s v="2ae19629-1be7-13a3-e055-000000000001"/>
    <s v="Cooleagh, Tipperary"/>
    <s v="Number"/>
    <n v="11"/>
  </r>
  <r>
    <s v="SAP2022T6T6C01"/>
    <s v="Permanent private households"/>
    <s v="2022"/>
    <s v="2022"/>
    <s v="GSLA"/>
    <s v="Group scheme with public source"/>
    <s v="2ae19629-1be8-13a3-e055-000000000001"/>
    <s v="Crohane, Tipperary"/>
    <s v="Number"/>
    <n v="7"/>
  </r>
  <r>
    <s v="SAP2022T6T6C01"/>
    <s v="Permanent private households"/>
    <s v="2022"/>
    <s v="2022"/>
    <s v="GSLA"/>
    <s v="Group scheme with public source"/>
    <s v="2ae19629-1bf0-13a3-e055-000000000001"/>
    <s v="Cullen, Tipperary"/>
    <s v="Number"/>
    <n v="11"/>
  </r>
  <r>
    <s v="SAP2022T6T6C01"/>
    <s v="Permanent private households"/>
    <s v="2022"/>
    <s v="2022"/>
    <s v="GSLA"/>
    <s v="Group scheme with public source"/>
    <s v="2ae19629-1bf1-13a3-e055-000000000001"/>
    <s v="Curraheen, Tipperary"/>
    <s v="Number"/>
    <n v="24"/>
  </r>
  <r>
    <s v="SAP2022T6T6C01"/>
    <s v="Permanent private households"/>
    <s v="2022"/>
    <s v="2022"/>
    <s v="GSLA"/>
    <s v="Group scheme with public source"/>
    <s v="2ae19629-1bfb-13a3-e055-000000000001"/>
    <s v="Derrygrath, Tipperary"/>
    <s v="Number"/>
    <n v="22"/>
  </r>
  <r>
    <s v="SAP2022T6T6C01"/>
    <s v="Permanent private households"/>
    <s v="2022"/>
    <s v="2022"/>
    <s v="GSLA"/>
    <s v="Group scheme with public source"/>
    <s v="2ae19629-1bfd-13a3-e055-000000000001"/>
    <s v="Donohill, Tipperary"/>
    <s v="Number"/>
    <n v="20"/>
  </r>
  <r>
    <s v="SAP2022T6T6C01"/>
    <s v="Permanent private households"/>
    <s v="2022"/>
    <s v="2022"/>
    <s v="GSLA"/>
    <s v="Group scheme with public source"/>
    <s v="2ae19629-1c05-13a3-e055-000000000001"/>
    <s v="Drangan, Tipperary"/>
    <s v="Number"/>
    <n v="8"/>
  </r>
  <r>
    <s v="SAP2022T6T6C01"/>
    <s v="Permanent private households"/>
    <s v="2022"/>
    <s v="2022"/>
    <s v="GSLA"/>
    <s v="Group scheme with public source"/>
    <s v="2ae19629-1c07-13a3-e055-000000000001"/>
    <s v="Drumwood, Tipperary"/>
    <s v="Number"/>
    <n v="20"/>
  </r>
  <r>
    <s v="SAP2022T6T6C01"/>
    <s v="Permanent private households"/>
    <s v="2022"/>
    <s v="2022"/>
    <s v="GSLA"/>
    <s v="Group scheme with public source"/>
    <s v="2ae19629-1c08-13a3-e055-000000000001"/>
    <s v="Emly, Tipperary"/>
    <s v="Number"/>
    <n v="28"/>
  </r>
  <r>
    <s v="SAP2022T6T6C01"/>
    <s v="Permanent private households"/>
    <s v="2022"/>
    <s v="2022"/>
    <s v="GSLA"/>
    <s v="Group scheme with public source"/>
    <s v="2ae19629-1c12-13a3-e055-000000000001"/>
    <s v="Farranrory, Tipperary"/>
    <s v="Number"/>
    <n v="6"/>
  </r>
  <r>
    <s v="SAP2022T6T6C01"/>
    <s v="Permanent private households"/>
    <s v="2022"/>
    <s v="2022"/>
    <s v="GSLA"/>
    <s v="Group scheme with public source"/>
    <s v="2ae19629-1c13-13a3-e055-000000000001"/>
    <s v="Fennor, Tipperary"/>
    <s v="Number"/>
    <n v="16"/>
  </r>
  <r>
    <s v="SAP2022T6T6C01"/>
    <s v="Permanent private households"/>
    <s v="2022"/>
    <s v="2022"/>
    <s v="GSLA"/>
    <s v="Group scheme with public source"/>
    <s v="2ae19629-1c4f-13a3-e055-000000000001"/>
    <s v="Fethard, Tipperary"/>
    <s v="Number"/>
    <n v="5"/>
  </r>
  <r>
    <s v="SAP2022T6T6C01"/>
    <s v="Permanent private households"/>
    <s v="2022"/>
    <s v="2022"/>
    <s v="GSLA"/>
    <s v="Group scheme with public source"/>
    <s v="2ae19629-1c1e-13a3-e055-000000000001"/>
    <s v="Gaile, Tipperary"/>
    <s v="Number"/>
    <n v="28"/>
  </r>
  <r>
    <s v="SAP2022T6T6C01"/>
    <s v="Permanent private households"/>
    <s v="2022"/>
    <s v="2022"/>
    <s v="GSLA"/>
    <s v="Group scheme with public source"/>
    <s v="2ae19629-1c28-13a3-e055-000000000001"/>
    <s v="Garrangibbon, Tipperary"/>
    <s v="Number"/>
    <n v="10"/>
  </r>
  <r>
    <s v="SAP2022T6T6C01"/>
    <s v="Permanent private households"/>
    <s v="2022"/>
    <s v="2022"/>
    <s v="GSLA"/>
    <s v="Group scheme with public source"/>
    <s v="2ae19629-1c29-13a3-e055-000000000001"/>
    <s v="Glengar, Tipperary"/>
    <s v="Number"/>
    <n v="11"/>
  </r>
  <r>
    <s v="SAP2022T6T6C01"/>
    <s v="Permanent private households"/>
    <s v="2022"/>
    <s v="2022"/>
    <s v="GSLA"/>
    <s v="Group scheme with public source"/>
    <s v="2ae19629-1c34-13a3-e055-000000000001"/>
    <s v="Golden, Tipperary"/>
    <s v="Number"/>
    <n v="16"/>
  </r>
  <r>
    <s v="SAP2022T6T6C01"/>
    <s v="Permanent private households"/>
    <s v="2022"/>
    <s v="2022"/>
    <s v="GSLA"/>
    <s v="Group scheme with public source"/>
    <s v="2ae19629-1c40-13a3-e055-000000000001"/>
    <s v="Graigue, Tipperary, 217083"/>
    <s v="Number"/>
    <n v="5"/>
  </r>
  <r>
    <s v="SAP2022T6T6C01"/>
    <s v="Permanent private households"/>
    <s v="2022"/>
    <s v="2022"/>
    <s v="GSLA"/>
    <s v="Group scheme with public source"/>
    <s v="2ae19629-1c49-13a3-e055-000000000001"/>
    <s v="Graystown, Tipperary"/>
    <s v="Number"/>
    <n v="8"/>
  </r>
  <r>
    <s v="SAP2022T6T6C01"/>
    <s v="Permanent private households"/>
    <s v="2022"/>
    <s v="2022"/>
    <s v="GSLA"/>
    <s v="Group scheme with public source"/>
    <s v="2ae19629-1c5f-13a3-e055-000000000001"/>
    <s v="Inishlounaght, Tipperary"/>
    <s v="Number"/>
    <n v="20"/>
  </r>
  <r>
    <s v="SAP2022T6T6C01"/>
    <s v="Permanent private households"/>
    <s v="2022"/>
    <s v="2022"/>
    <s v="GSLA"/>
    <s v="Group scheme with public source"/>
    <s v="2ae19629-1c61-13a3-e055-000000000001"/>
    <s v="Kilcash, Tipperary"/>
    <s v="Number"/>
    <n v="27"/>
  </r>
  <r>
    <s v="SAP2022T6T6C01"/>
    <s v="Permanent private households"/>
    <s v="2022"/>
    <s v="2022"/>
    <s v="GSLA"/>
    <s v="Group scheme with public source"/>
    <s v="2ae19629-1c6c-13a3-e055-000000000001"/>
    <s v="Kilcommon, Tipperary"/>
    <s v="Number"/>
    <n v="19"/>
  </r>
  <r>
    <s v="SAP2022T6T6C01"/>
    <s v="Permanent private households"/>
    <s v="2022"/>
    <s v="2022"/>
    <s v="GSLA"/>
    <s v="Group scheme with public source"/>
    <s v="2ae19629-1c6d-13a3-e055-000000000001"/>
    <s v="Kilcooly, Tipperary"/>
    <s v="Number"/>
    <n v="0"/>
  </r>
  <r>
    <s v="SAP2022T6T6C01"/>
    <s v="Permanent private households"/>
    <s v="2022"/>
    <s v="2022"/>
    <s v="GSLA"/>
    <s v="Group scheme with public source"/>
    <s v="2ae19629-1c77-13a3-e055-000000000001"/>
    <s v="Kilcoran, Tipperary"/>
    <s v="Number"/>
    <n v="19"/>
  </r>
  <r>
    <s v="SAP2022T6T6C01"/>
    <s v="Permanent private households"/>
    <s v="2022"/>
    <s v="2022"/>
    <s v="GSLA"/>
    <s v="Group scheme with public source"/>
    <s v="2ae19629-1c78-13a3-e055-000000000001"/>
    <s v="Kilfeakle, Tipperary"/>
    <s v="Number"/>
    <n v="12"/>
  </r>
  <r>
    <s v="SAP2022T6T6C01"/>
    <s v="Permanent private households"/>
    <s v="2022"/>
    <s v="2022"/>
    <s v="GSLA"/>
    <s v="Group scheme with public source"/>
    <s v="2ae19629-1c83-13a3-e055-000000000001"/>
    <s v="Killadriffe, Tipperary"/>
    <s v="Number"/>
    <n v="14"/>
  </r>
  <r>
    <s v="SAP2022T6T6C01"/>
    <s v="Permanent private households"/>
    <s v="2022"/>
    <s v="2022"/>
    <s v="GSLA"/>
    <s v="Group scheme with public source"/>
    <s v="2ae19629-1c15-13a3-e055-000000000001"/>
    <s v="Killaloan/Kilsheelan, Tipperary"/>
    <s v="Number"/>
    <n v="12"/>
  </r>
  <r>
    <s v="SAP2022T6T6C01"/>
    <s v="Permanent private households"/>
    <s v="2022"/>
    <s v="2022"/>
    <s v="GSLA"/>
    <s v="Group scheme with public source"/>
    <s v="2ae19629-1c90-13a3-e055-000000000001"/>
    <s v="Killeenasteena, Tipperary"/>
    <s v="Number"/>
    <n v="18"/>
  </r>
  <r>
    <s v="SAP2022T6T6C01"/>
    <s v="Permanent private households"/>
    <s v="2022"/>
    <s v="2022"/>
    <s v="GSLA"/>
    <s v="Group scheme with public source"/>
    <s v="2ae19629-1c91-13a3-e055-000000000001"/>
    <s v="Killenaule, Tipperary"/>
    <s v="Number"/>
    <n v="9"/>
  </r>
  <r>
    <s v="SAP2022T6T6C01"/>
    <s v="Permanent private households"/>
    <s v="2022"/>
    <s v="2022"/>
    <s v="GSLA"/>
    <s v="Group scheme with public source"/>
    <s v="2ae19629-1bf3-13a3-e055-000000000001"/>
    <s v="Kilmucklin, Tipperary"/>
    <s v="Number"/>
    <n v="13"/>
  </r>
  <r>
    <s v="SAP2022T6T6C01"/>
    <s v="Permanent private households"/>
    <s v="2022"/>
    <s v="2022"/>
    <s v="GSLA"/>
    <s v="Group scheme with public source"/>
    <s v="2ae19629-1bf4-13a3-e055-000000000001"/>
    <s v="Kilmurry, Tipperary"/>
    <s v="Number"/>
    <n v="2"/>
  </r>
  <r>
    <s v="SAP2022T6T6C01"/>
    <s v="Permanent private households"/>
    <s v="2022"/>
    <s v="2022"/>
    <s v="GSLA"/>
    <s v="Group scheme with public source"/>
    <s v="2ae19629-1c09-13a3-e055-000000000001"/>
    <s v="Kilpatrick, Tipperary"/>
    <s v="Number"/>
    <n v="41"/>
  </r>
  <r>
    <s v="SAP2022T6T6C01"/>
    <s v="Permanent private households"/>
    <s v="2022"/>
    <s v="2022"/>
    <s v="GSLA"/>
    <s v="Group scheme with public source"/>
    <s v="2ae19629-1c16-13a3-e055-000000000001"/>
    <s v="Kiltinan, Tipperary"/>
    <s v="Number"/>
    <n v="5"/>
  </r>
  <r>
    <s v="SAP2022T6T6C01"/>
    <s v="Permanent private households"/>
    <s v="2022"/>
    <s v="2022"/>
    <s v="GSLA"/>
    <s v="Group scheme with public source"/>
    <s v="2ae19629-1c1f-13a3-e055-000000000001"/>
    <s v="Kilvemnon, Tipperary"/>
    <s v="Number"/>
    <n v="6"/>
  </r>
  <r>
    <s v="SAP2022T6T6C01"/>
    <s v="Permanent private households"/>
    <s v="2022"/>
    <s v="2022"/>
    <s v="GSLA"/>
    <s v="Group scheme with public source"/>
    <s v="2ae19629-1c2a-13a3-e055-000000000001"/>
    <s v="Knockgraffon, Tipperary"/>
    <s v="Number"/>
    <n v="15"/>
  </r>
  <r>
    <s v="SAP2022T6T6C01"/>
    <s v="Permanent private households"/>
    <s v="2022"/>
    <s v="2022"/>
    <s v="GSLA"/>
    <s v="Group scheme with public source"/>
    <s v="2ae19629-1c35-13a3-e055-000000000001"/>
    <s v="Lattin, Tipperary"/>
    <s v="Number"/>
    <n v="23"/>
  </r>
  <r>
    <s v="SAP2022T6T6C01"/>
    <s v="Permanent private households"/>
    <s v="2022"/>
    <s v="2022"/>
    <s v="GSLA"/>
    <s v="Group scheme with public source"/>
    <s v="2ae19629-1c36-13a3-e055-000000000001"/>
    <s v="Lisronagh, Tipperary"/>
    <s v="Number"/>
    <n v="9"/>
  </r>
  <r>
    <s v="SAP2022T6T6C01"/>
    <s v="Permanent private households"/>
    <s v="2022"/>
    <s v="2022"/>
    <s v="GSLA"/>
    <s v="Group scheme with public source"/>
    <s v="2ae19629-1c4c-13a3-e055-000000000001"/>
    <s v="Magorban, Tipperary"/>
    <s v="Number"/>
    <n v="6"/>
  </r>
  <r>
    <s v="SAP2022T6T6C01"/>
    <s v="Permanent private households"/>
    <s v="2022"/>
    <s v="2022"/>
    <s v="GSLA"/>
    <s v="Group scheme with public source"/>
    <s v="2ae19629-1c58-13a3-e055-000000000001"/>
    <s v="Modeshil, Tipperary"/>
    <s v="Number"/>
    <n v="5"/>
  </r>
  <r>
    <s v="SAP2022T6T6C01"/>
    <s v="Permanent private households"/>
    <s v="2022"/>
    <s v="2022"/>
    <s v="GSLA"/>
    <s v="Group scheme with public source"/>
    <s v="2ae19629-1c5a-13a3-e055-000000000001"/>
    <s v="Mortlestown, Tipperary"/>
    <s v="Number"/>
    <n v="17"/>
  </r>
  <r>
    <s v="SAP2022T6T6C01"/>
    <s v="Permanent private households"/>
    <s v="2022"/>
    <s v="2022"/>
    <s v="GSLA"/>
    <s v="Group scheme with public source"/>
    <s v="2ae19629-1c6e-13a3-e055-000000000001"/>
    <s v="Mullinahone, Tipperary"/>
    <s v="Number"/>
    <n v="2"/>
  </r>
  <r>
    <s v="SAP2022T6T6C01"/>
    <s v="Permanent private households"/>
    <s v="2022"/>
    <s v="2022"/>
    <s v="GSLA"/>
    <s v="Group scheme with public source"/>
    <s v="2ae19629-1c71-13a3-e055-000000000001"/>
    <s v="New Birmingham, Tipperary"/>
    <s v="Number"/>
    <n v="7"/>
  </r>
  <r>
    <s v="SAP2022T6T6C01"/>
    <s v="Permanent private households"/>
    <s v="2022"/>
    <s v="2022"/>
    <s v="GSLA"/>
    <s v="Group scheme with public source"/>
    <s v="2ae19629-1c79-13a3-e055-000000000001"/>
    <s v="Newcastle, Tipperary"/>
    <s v="Number"/>
    <n v="13"/>
  </r>
  <r>
    <s v="SAP2022T6T6C01"/>
    <s v="Permanent private households"/>
    <s v="2022"/>
    <s v="2022"/>
    <s v="GSLA"/>
    <s v="Group scheme with public source"/>
    <s v="2ae19629-1c86-13a3-e055-000000000001"/>
    <s v="Newtown, Tipperary"/>
    <s v="Number"/>
    <n v="8"/>
  </r>
  <r>
    <s v="SAP2022T6T6C01"/>
    <s v="Permanent private households"/>
    <s v="2022"/>
    <s v="2022"/>
    <s v="GSLA"/>
    <s v="Group scheme with public source"/>
    <s v="2ae19629-1c87-13a3-e055-000000000001"/>
    <s v="Nodstown, Tipperary"/>
    <s v="Number"/>
    <n v="26"/>
  </r>
  <r>
    <s v="SAP2022T6T6C01"/>
    <s v="Permanent private households"/>
    <s v="2022"/>
    <s v="2022"/>
    <s v="GSLA"/>
    <s v="Group scheme with public source"/>
    <s v="2ae19629-1c88-13a3-e055-000000000001"/>
    <s v="Oughterleague, Tipperary"/>
    <s v="Number"/>
    <n v="14"/>
  </r>
  <r>
    <s v="SAP2022T6T6C01"/>
    <s v="Permanent private households"/>
    <s v="2022"/>
    <s v="2022"/>
    <s v="GSLA"/>
    <s v="Group scheme with public source"/>
    <s v="2ae19629-1c89-13a3-e055-000000000001"/>
    <s v="Peppardstown, Tipperary"/>
    <s v="Number"/>
    <n v="10"/>
  </r>
  <r>
    <s v="SAP2022T6T6C01"/>
    <s v="Permanent private households"/>
    <s v="2022"/>
    <s v="2022"/>
    <s v="GSLA"/>
    <s v="Group scheme with public source"/>
    <s v="2ae19629-1c92-13a3-e055-000000000001"/>
    <s v="Poyntstown, Tipperary"/>
    <s v="Number"/>
    <n v="7"/>
  </r>
  <r>
    <s v="SAP2022T6T6C01"/>
    <s v="Permanent private households"/>
    <s v="2022"/>
    <s v="2022"/>
    <s v="GSLA"/>
    <s v="Group scheme with public source"/>
    <s v="2ae19629-1beb-13a3-e055-000000000001"/>
    <s v="Rathlynin, Tipperary"/>
    <s v="Number"/>
    <n v="16"/>
  </r>
  <r>
    <s v="SAP2022T6T6C01"/>
    <s v="Permanent private households"/>
    <s v="2022"/>
    <s v="2022"/>
    <s v="GSLA"/>
    <s v="Group scheme with public source"/>
    <s v="2ae19629-1bf6-13a3-e055-000000000001"/>
    <s v="Rodus, Tipperary"/>
    <s v="Number"/>
    <n v="21"/>
  </r>
  <r>
    <s v="SAP2022T6T6C01"/>
    <s v="Permanent private households"/>
    <s v="2022"/>
    <s v="2022"/>
    <s v="GSLA"/>
    <s v="Group scheme with public source"/>
    <s v="2ae19629-1c00-13a3-e055-000000000001"/>
    <s v="Shronell, Tipperary"/>
    <s v="Number"/>
    <n v="16"/>
  </r>
  <r>
    <s v="SAP2022T6T6C01"/>
    <s v="Permanent private households"/>
    <s v="2022"/>
    <s v="2022"/>
    <s v="GSLA"/>
    <s v="Group scheme with public source"/>
    <s v="2ae19629-1c01-13a3-e055-000000000001"/>
    <s v="Solloghodbeg, Tipperary"/>
    <s v="Number"/>
    <n v="2"/>
  </r>
  <r>
    <s v="SAP2022T6T6C01"/>
    <s v="Permanent private households"/>
    <s v="2022"/>
    <s v="2022"/>
    <s v="GSLA"/>
    <s v="Group scheme with public source"/>
    <s v="2ae19629-1c0c-13a3-e055-000000000001"/>
    <s v="Templeneiry, Tipperary"/>
    <s v="Number"/>
    <n v="8"/>
  </r>
  <r>
    <s v="SAP2022T6T6C01"/>
    <s v="Permanent private households"/>
    <s v="2022"/>
    <s v="2022"/>
    <s v="GSLA"/>
    <s v="Group scheme with public source"/>
    <s v="2ae19629-1c17-13a3-e055-000000000001"/>
    <s v="Thomastown, Tipperary"/>
    <s v="Number"/>
    <n v="9"/>
  </r>
  <r>
    <s v="SAP2022T6T6C01"/>
    <s v="Permanent private households"/>
    <s v="2022"/>
    <s v="2022"/>
    <s v="GSLA"/>
    <s v="Group scheme with public source"/>
    <s v="2ae19629-1c22-13a3-e055-000000000001"/>
    <s v="Tipperary East Urban, Tipperary"/>
    <s v="Number"/>
    <n v="13"/>
  </r>
  <r>
    <s v="SAP2022T6T6C01"/>
    <s v="Permanent private households"/>
    <s v="2022"/>
    <s v="2022"/>
    <s v="GSLA"/>
    <s v="Group scheme with public source"/>
    <s v="2ae19629-1c23-13a3-e055-000000000001"/>
    <s v="Tipperary Rural, Tipperary"/>
    <s v="Number"/>
    <n v="31"/>
  </r>
  <r>
    <s v="SAP2022T6T6C01"/>
    <s v="Permanent private households"/>
    <s v="2022"/>
    <s v="2022"/>
    <s v="GSLA"/>
    <s v="Group scheme with public source"/>
    <s v="2ae19629-1c24-13a3-e055-000000000001"/>
    <s v="Tipperary West Urban, Tipperary"/>
    <s v="Number"/>
    <n v="7"/>
  </r>
  <r>
    <s v="SAP2022T6T6C01"/>
    <s v="Permanent private households"/>
    <s v="2022"/>
    <s v="2022"/>
    <s v="GSLA"/>
    <s v="Group scheme with public source"/>
    <s v="2ae19629-1c2d-13a3-e055-000000000001"/>
    <s v="Tubbrid, Tipperary"/>
    <s v="Number"/>
    <n v="23"/>
  </r>
  <r>
    <s v="SAP2022T6T6C01"/>
    <s v="Permanent private households"/>
    <s v="2022"/>
    <s v="2022"/>
    <s v="GSLA"/>
    <s v="Group scheme with public source"/>
    <s v="2ae19629-1c2e-13a3-e055-000000000001"/>
    <s v="Tullaghmelan, Tipperary"/>
    <s v="Number"/>
    <n v="13"/>
  </r>
  <r>
    <s v="SAP2022T6T6C01"/>
    <s v="Permanent private households"/>
    <s v="2022"/>
    <s v="2022"/>
    <s v="GSLA"/>
    <s v="Group scheme with public source"/>
    <s v="2ae19629-1c38-13a3-e055-000000000001"/>
    <s v="Tullaghorton, Tipperary"/>
    <s v="Number"/>
    <n v="14"/>
  </r>
  <r>
    <s v="SAP2022T6T6C01"/>
    <s v="Permanent private households"/>
    <s v="2022"/>
    <s v="2022"/>
    <s v="GSLA"/>
    <s v="Group scheme with public source"/>
    <s v="2ae19629-1c39-13a3-e055-000000000001"/>
    <s v="Tullamain, Tipperary"/>
    <s v="Number"/>
    <n v="5"/>
  </r>
  <r>
    <s v="SAP2022T6T6C01"/>
    <s v="Permanent private households"/>
    <s v="2022"/>
    <s v="2022"/>
    <s v="GSLA"/>
    <s v="Group scheme with public source"/>
    <s v="2ae19629-1b7e-13a3-e055-000000000001"/>
    <s v="Ballybeg North, Waterford"/>
    <s v="Number"/>
    <n v="12"/>
  </r>
  <r>
    <s v="SAP2022T6T6C01"/>
    <s v="Permanent private households"/>
    <s v="2022"/>
    <s v="2022"/>
    <s v="GSLA"/>
    <s v="Group scheme with public source"/>
    <s v="52b67420-9925-451f-8d49-872af209226e"/>
    <s v="Ballybeg South/Ballynaneashagh, Waterford"/>
    <s v="Number"/>
    <n v="3"/>
  </r>
  <r>
    <s v="SAP2022T6T6C01"/>
    <s v="Permanent private households"/>
    <s v="2022"/>
    <s v="2022"/>
    <s v="GSLA"/>
    <s v="Group scheme with public source"/>
    <s v="2ae19629-1b80-13a3-e055-000000000001"/>
    <s v="Ballybricken, Waterford"/>
    <s v="Number"/>
    <n v="0"/>
  </r>
  <r>
    <s v="SAP2022T6T6C01"/>
    <s v="Permanent private households"/>
    <s v="2022"/>
    <s v="2022"/>
    <s v="GSLA"/>
    <s v="Group scheme with public source"/>
    <s v="2ae19629-1b81-13a3-e055-000000000001"/>
    <s v="Ballymaclode, Waterford"/>
    <s v="Number"/>
    <n v="4"/>
  </r>
  <r>
    <s v="SAP2022T6T6C01"/>
    <s v="Permanent private households"/>
    <s v="2022"/>
    <s v="2022"/>
    <s v="GSLA"/>
    <s v="Group scheme with public source"/>
    <s v="2ae19629-1b82-13a3-e055-000000000001"/>
    <s v="Ballynakill, Waterford, 228005"/>
    <s v="Number"/>
    <n v="4"/>
  </r>
  <r>
    <s v="SAP2022T6T6C01"/>
    <s v="Permanent private households"/>
    <s v="2022"/>
    <s v="2022"/>
    <s v="GSLA"/>
    <s v="Group scheme with public source"/>
    <s v="2ae19629-1b8e-13a3-e055-000000000001"/>
    <s v="Ballytruckle, Waterford"/>
    <s v="Number"/>
    <n v="15"/>
  </r>
  <r>
    <s v="SAP2022T6T6C01"/>
    <s v="Permanent private households"/>
    <s v="2022"/>
    <s v="2022"/>
    <s v="GSLA"/>
    <s v="Group scheme with public source"/>
    <s v="2ae19629-1b8f-13a3-e055-000000000001"/>
    <s v="Bilberry, Waterford"/>
    <s v="Number"/>
    <n v="4"/>
  </r>
  <r>
    <s v="SAP2022T6T6C01"/>
    <s v="Permanent private households"/>
    <s v="2022"/>
    <s v="2022"/>
    <s v="GSLA"/>
    <s v="Group scheme with public source"/>
    <s v="2ae19629-1b90-13a3-e055-000000000001"/>
    <s v="Centre A, Waterford"/>
    <s v="Number"/>
    <n v="3"/>
  </r>
  <r>
    <s v="SAP2022T6T6C01"/>
    <s v="Permanent private households"/>
    <s v="2022"/>
    <s v="2022"/>
    <s v="GSLA"/>
    <s v="Group scheme with public source"/>
    <s v="2ae19629-1b91-13a3-e055-000000000001"/>
    <s v="Centre B, Waterford"/>
    <s v="Number"/>
    <n v="2"/>
  </r>
  <r>
    <s v="SAP2022T6T6C01"/>
    <s v="Permanent private households"/>
    <s v="2022"/>
    <s v="2022"/>
    <s v="GSLA"/>
    <s v="Group scheme with public source"/>
    <s v="2ae19629-1b92-13a3-e055-000000000001"/>
    <s v="Cleaboy, Waterford"/>
    <s v="Number"/>
    <n v="5"/>
  </r>
  <r>
    <s v="SAP2022T6T6C01"/>
    <s v="Permanent private households"/>
    <s v="2022"/>
    <s v="2022"/>
    <s v="GSLA"/>
    <s v="Group scheme with public source"/>
    <s v="2ae19629-1b93-13a3-e055-000000000001"/>
    <s v="Custom House A, Waterford"/>
    <s v="Number"/>
    <n v="2"/>
  </r>
  <r>
    <s v="SAP2022T6T6C01"/>
    <s v="Permanent private households"/>
    <s v="2022"/>
    <s v="2022"/>
    <s v="GSLA"/>
    <s v="Group scheme with public source"/>
    <s v="2ae19629-1b94-13a3-e055-000000000001"/>
    <s v="Custom House B, Waterford"/>
    <s v="Number"/>
    <n v="0"/>
  </r>
  <r>
    <s v="SAP2022T6T6C01"/>
    <s v="Permanent private households"/>
    <s v="2022"/>
    <s v="2022"/>
    <s v="GSLA"/>
    <s v="Group scheme with public source"/>
    <s v="2ae19629-1b95-13a3-e055-000000000001"/>
    <s v="Farranshoneen, Waterford"/>
    <s v="Number"/>
    <n v="7"/>
  </r>
  <r>
    <s v="SAP2022T6T6C01"/>
    <s v="Permanent private households"/>
    <s v="2022"/>
    <s v="2022"/>
    <s v="GSLA"/>
    <s v="Group scheme with public source"/>
    <s v="2ae19629-1b96-13a3-e055-000000000001"/>
    <s v="Ferrybank, Waterford"/>
    <s v="Number"/>
    <n v="0"/>
  </r>
  <r>
    <s v="SAP2022T6T6C01"/>
    <s v="Permanent private households"/>
    <s v="2022"/>
    <s v="2022"/>
    <s v="GSLA"/>
    <s v="Group scheme with public source"/>
    <s v="2ae19629-1ba2-13a3-e055-000000000001"/>
    <s v="Gracedieu, Waterford"/>
    <s v="Number"/>
    <n v="7"/>
  </r>
  <r>
    <s v="SAP2022T6T6C01"/>
    <s v="Permanent private households"/>
    <s v="2022"/>
    <s v="2022"/>
    <s v="GSLA"/>
    <s v="Group scheme with public source"/>
    <s v="2ae19629-1bc0-13a3-e055-000000000001"/>
    <s v="Grange North, Waterford"/>
    <s v="Number"/>
    <n v="0"/>
  </r>
  <r>
    <s v="SAP2022T6T6C01"/>
    <s v="Permanent private households"/>
    <s v="2022"/>
    <s v="2022"/>
    <s v="GSLA"/>
    <s v="Group scheme with public source"/>
    <s v="2ae19629-1ba3-13a3-e055-000000000001"/>
    <s v="Grange South, Waterford"/>
    <s v="Number"/>
    <n v="6"/>
  </r>
  <r>
    <s v="SAP2022T6T6C01"/>
    <s v="Permanent private households"/>
    <s v="2022"/>
    <s v="2022"/>
    <s v="GSLA"/>
    <s v="Group scheme with public source"/>
    <s v="2ae19629-1ba4-13a3-e055-000000000001"/>
    <s v="Grange Upper, Waterford"/>
    <s v="Number"/>
    <n v="7"/>
  </r>
  <r>
    <s v="SAP2022T6T6C01"/>
    <s v="Permanent private households"/>
    <s v="2022"/>
    <s v="2022"/>
    <s v="GSLA"/>
    <s v="Group scheme with public source"/>
    <s v="2ae19629-1ba5-13a3-e055-000000000001"/>
    <s v="Kilbarry, Waterford, 228019"/>
    <s v="Number"/>
    <n v="8"/>
  </r>
  <r>
    <s v="SAP2022T6T6C01"/>
    <s v="Permanent private households"/>
    <s v="2022"/>
    <s v="2022"/>
    <s v="GSLA"/>
    <s v="Group scheme with public source"/>
    <s v="2ae19629-1ba6-13a3-e055-000000000001"/>
    <s v="Kingsmeadow, Waterford"/>
    <s v="Number"/>
    <n v="5"/>
  </r>
  <r>
    <s v="SAP2022T6T6C01"/>
    <s v="Permanent private households"/>
    <s v="2022"/>
    <s v="2022"/>
    <s v="GSLA"/>
    <s v="Group scheme with public source"/>
    <s v="2ae19629-1ba7-13a3-e055-000000000001"/>
    <s v="Larchville, Waterford"/>
    <s v="Number"/>
    <n v="3"/>
  </r>
  <r>
    <s v="SAP2022T6T6C01"/>
    <s v="Permanent private households"/>
    <s v="2022"/>
    <s v="2022"/>
    <s v="GSLA"/>
    <s v="Group scheme with public source"/>
    <s v="2ae19629-1ba8-13a3-e055-000000000001"/>
    <s v="Lisduggan, Waterford"/>
    <s v="Number"/>
    <n v="5"/>
  </r>
  <r>
    <s v="SAP2022T6T6C01"/>
    <s v="Permanent private households"/>
    <s v="2022"/>
    <s v="2022"/>
    <s v="GSLA"/>
    <s v="Group scheme with public source"/>
    <s v="2ae19629-1ba9-13a3-e055-000000000001"/>
    <s v="Military Road, Waterford"/>
    <s v="Number"/>
    <n v="4"/>
  </r>
  <r>
    <s v="SAP2022T6T6C01"/>
    <s v="Permanent private households"/>
    <s v="2022"/>
    <s v="2022"/>
    <s v="GSLA"/>
    <s v="Group scheme with public source"/>
    <s v="2ae19629-1baa-13a3-e055-000000000001"/>
    <s v="Morrisson's Avenue East, Waterford"/>
    <s v="Number"/>
    <n v="1"/>
  </r>
  <r>
    <s v="SAP2022T6T6C01"/>
    <s v="Permanent private households"/>
    <s v="2022"/>
    <s v="2022"/>
    <s v="GSLA"/>
    <s v="Group scheme with public source"/>
    <s v="2ae19629-1bab-13a3-e055-000000000001"/>
    <s v="Morrisson's Avenue West, Waterford"/>
    <s v="Number"/>
    <n v="0"/>
  </r>
  <r>
    <s v="SAP2022T6T6C01"/>
    <s v="Permanent private households"/>
    <s v="2022"/>
    <s v="2022"/>
    <s v="GSLA"/>
    <s v="Group scheme with public source"/>
    <s v="2ae19629-1bac-13a3-e055-000000000001"/>
    <s v="Morrisson's Road, Waterford"/>
    <s v="Number"/>
    <n v="1"/>
  </r>
  <r>
    <s v="SAP2022T6T6C01"/>
    <s v="Permanent private households"/>
    <s v="2022"/>
    <s v="2022"/>
    <s v="GSLA"/>
    <s v="Group scheme with public source"/>
    <s v="2ae19629-1bad-13a3-e055-000000000001"/>
    <s v="Mount Sion, Waterford"/>
    <s v="Number"/>
    <n v="2"/>
  </r>
  <r>
    <s v="SAP2022T6T6C01"/>
    <s v="Permanent private households"/>
    <s v="2022"/>
    <s v="2022"/>
    <s v="GSLA"/>
    <s v="Group scheme with public source"/>
    <s v="2ae19629-1bae-13a3-e055-000000000001"/>
    <s v="Newport's Square, Waterford"/>
    <s v="Number"/>
    <n v="1"/>
  </r>
  <r>
    <s v="SAP2022T6T6C01"/>
    <s v="Permanent private households"/>
    <s v="2022"/>
    <s v="2022"/>
    <s v="GSLA"/>
    <s v="Group scheme with public source"/>
    <s v="2ae19629-1baf-13a3-e055-000000000001"/>
    <s v="Newtown, Waterford, 228029"/>
    <s v="Number"/>
    <n v="1"/>
  </r>
  <r>
    <s v="SAP2022T6T6C01"/>
    <s v="Permanent private households"/>
    <s v="2022"/>
    <s v="2022"/>
    <s v="GSLA"/>
    <s v="Group scheme with public source"/>
    <s v="2ae19629-1bb8-13a3-e055-000000000001"/>
    <s v="Park, Waterford"/>
    <s v="Number"/>
    <n v="7"/>
  </r>
  <r>
    <s v="SAP2022T6T6C01"/>
    <s v="Permanent private households"/>
    <s v="2022"/>
    <s v="2022"/>
    <s v="GSLA"/>
    <s v="Group scheme with public source"/>
    <s v="2ae19629-1bb9-13a3-e055-000000000001"/>
    <s v="Poleberry, Waterford"/>
    <s v="Number"/>
    <n v="18"/>
  </r>
  <r>
    <s v="SAP2022T6T6C01"/>
    <s v="Permanent private households"/>
    <s v="2022"/>
    <s v="2022"/>
    <s v="GSLA"/>
    <s v="Group scheme with public source"/>
    <s v="2ae19629-1bba-13a3-e055-000000000001"/>
    <s v="Roanmore, Waterford"/>
    <s v="Number"/>
    <n v="1"/>
  </r>
  <r>
    <s v="SAP2022T6T6C01"/>
    <s v="Permanent private households"/>
    <s v="2022"/>
    <s v="2022"/>
    <s v="GSLA"/>
    <s v="Group scheme with public source"/>
    <s v="2ae19629-1bbb-13a3-e055-000000000001"/>
    <s v="Shortcourse, Waterford"/>
    <s v="Number"/>
    <n v="0"/>
  </r>
  <r>
    <s v="SAP2022T6T6C01"/>
    <s v="Permanent private households"/>
    <s v="2022"/>
    <s v="2022"/>
    <s v="GSLA"/>
    <s v="Group scheme with public source"/>
    <s v="2ae19629-1bbc-13a3-e055-000000000001"/>
    <s v="Slievekeale, Waterford"/>
    <s v="Number"/>
    <n v="1"/>
  </r>
  <r>
    <s v="SAP2022T6T6C01"/>
    <s v="Permanent private households"/>
    <s v="2022"/>
    <s v="2022"/>
    <s v="GSLA"/>
    <s v="Group scheme with public source"/>
    <s v="2ae19629-1bbd-13a3-e055-000000000001"/>
    <s v="The Glen, Waterford"/>
    <s v="Number"/>
    <n v="7"/>
  </r>
  <r>
    <s v="SAP2022T6T6C01"/>
    <s v="Permanent private households"/>
    <s v="2022"/>
    <s v="2022"/>
    <s v="GSLA"/>
    <s v="Group scheme with public source"/>
    <s v="2ae19629-1bbe-13a3-e055-000000000001"/>
    <s v="Ticor North, Waterford"/>
    <s v="Number"/>
    <n v="4"/>
  </r>
  <r>
    <s v="SAP2022T6T6C01"/>
    <s v="Permanent private households"/>
    <s v="2022"/>
    <s v="2022"/>
    <s v="GSLA"/>
    <s v="Group scheme with public source"/>
    <s v="2ae19629-1bbf-13a3-e055-000000000001"/>
    <s v="Ticor South, Waterford"/>
    <s v="Number"/>
    <n v="3"/>
  </r>
  <r>
    <s v="SAP2022T6T6C01"/>
    <s v="Permanent private households"/>
    <s v="2022"/>
    <s v="2022"/>
    <s v="GSLA"/>
    <s v="Group scheme with public source"/>
    <s v="2ae19629-1c52-13a3-e055-000000000001"/>
    <s v="Annestown, Waterford"/>
    <s v="Number"/>
    <n v="32"/>
  </r>
  <r>
    <s v="SAP2022T6T6C01"/>
    <s v="Permanent private households"/>
    <s v="2022"/>
    <s v="2022"/>
    <s v="GSLA"/>
    <s v="Group scheme with public source"/>
    <s v="2ae19629-1c5b-13a3-e055-000000000001"/>
    <s v="Aird Mhór, Port Láirge, 227002"/>
    <s v="Number"/>
    <n v="0"/>
  </r>
  <r>
    <s v="SAP2022T6T6C01"/>
    <s v="Permanent private households"/>
    <s v="2022"/>
    <s v="2022"/>
    <s v="GSLA"/>
    <s v="Group scheme with public source"/>
    <s v="2ae19629-1c5c-13a3-e055-000000000001"/>
    <s v="Ardmore, Waterford, 227003"/>
    <s v="Number"/>
    <n v="4"/>
  </r>
  <r>
    <s v="SAP2022T6T6C01"/>
    <s v="Permanent private households"/>
    <s v="2022"/>
    <s v="2022"/>
    <s v="GSLA"/>
    <s v="Group scheme with public source"/>
    <s v="2ae19629-1c65-13a3-e055-000000000001"/>
    <s v="Ballyduff, Waterford"/>
    <s v="Number"/>
    <n v="4"/>
  </r>
  <r>
    <s v="SAP2022T6T6C01"/>
    <s v="Permanent private households"/>
    <s v="2022"/>
    <s v="2022"/>
    <s v="GSLA"/>
    <s v="Group scheme with public source"/>
    <s v="2ae19629-1c66-13a3-e055-000000000001"/>
    <s v="Ballydurn, Waterford"/>
    <s v="Number"/>
    <n v="5"/>
  </r>
  <r>
    <s v="SAP2022T6T6C01"/>
    <s v="Permanent private households"/>
    <s v="2022"/>
    <s v="2022"/>
    <s v="GSLA"/>
    <s v="Group scheme with public source"/>
    <s v="2ae19629-1c67-13a3-e055-000000000001"/>
    <s v="Ballyhane, Waterford"/>
    <s v="Number"/>
    <n v="2"/>
  </r>
  <r>
    <s v="SAP2022T6T6C01"/>
    <s v="Permanent private households"/>
    <s v="2022"/>
    <s v="2022"/>
    <s v="GSLA"/>
    <s v="Group scheme with public source"/>
    <s v="2ae19629-1c72-13a3-e055-000000000001"/>
    <s v="Ballyheeny, Waterford"/>
    <s v="Number"/>
    <n v="12"/>
  </r>
  <r>
    <s v="SAP2022T6T6C01"/>
    <s v="Permanent private households"/>
    <s v="2022"/>
    <s v="2022"/>
    <s v="GSLA"/>
    <s v="Group scheme with public source"/>
    <s v="2ae19629-1c73-13a3-e055-000000000001"/>
    <s v="Ballyin, Waterford"/>
    <s v="Number"/>
    <n v="9"/>
  </r>
  <r>
    <s v="SAP2022T6T6C01"/>
    <s v="Permanent private households"/>
    <s v="2022"/>
    <s v="2022"/>
    <s v="GSLA"/>
    <s v="Group scheme with public source"/>
    <s v="2ae19629-1c74-13a3-e055-000000000001"/>
    <s v="Ballylaneen, Waterford"/>
    <s v="Number"/>
    <n v="2"/>
  </r>
  <r>
    <s v="SAP2022T6T6C01"/>
    <s v="Permanent private households"/>
    <s v="2022"/>
    <s v="2022"/>
    <s v="GSLA"/>
    <s v="Group scheme with public source"/>
    <s v="2ae19629-1c7b-13a3-e055-000000000001"/>
    <s v="Ballymacarbry, Waterford"/>
    <s v="Number"/>
    <n v="3"/>
  </r>
  <r>
    <s v="SAP2022T6T6C01"/>
    <s v="Permanent private households"/>
    <s v="2022"/>
    <s v="2022"/>
    <s v="GSLA"/>
    <s v="Group scheme with public source"/>
    <s v="2ae19629-1c7c-13a3-e055-000000000001"/>
    <s v="Baile Mhac Airt, Port Láirge"/>
    <s v="Number"/>
    <n v="1"/>
  </r>
  <r>
    <s v="SAP2022T6T6C01"/>
    <s v="Permanent private households"/>
    <s v="2022"/>
    <s v="2022"/>
    <s v="GSLA"/>
    <s v="Group scheme with public source"/>
    <s v="2ae19629-1c7d-13a3-e055-000000000001"/>
    <s v="Ballynakill, Waterford, 227012"/>
    <s v="Number"/>
    <n v="6"/>
  </r>
  <r>
    <s v="SAP2022T6T6C01"/>
    <s v="Permanent private households"/>
    <s v="2022"/>
    <s v="2022"/>
    <s v="GSLA"/>
    <s v="Group scheme with public source"/>
    <s v="2ae19629-1c7e-13a3-e055-000000000001"/>
    <s v="Ballynamult, Waterford"/>
    <s v="Number"/>
    <n v="0"/>
  </r>
  <r>
    <s v="SAP2022T6T6C01"/>
    <s v="Permanent private households"/>
    <s v="2022"/>
    <s v="2022"/>
    <s v="GSLA"/>
    <s v="Group scheme with public source"/>
    <s v="2ae19629-1c8a-13a3-e055-000000000001"/>
    <s v="Ballysaggartmore, Waterford"/>
    <s v="Number"/>
    <n v="3"/>
  </r>
  <r>
    <s v="SAP2022T6T6C01"/>
    <s v="Permanent private households"/>
    <s v="2022"/>
    <s v="2022"/>
    <s v="GSLA"/>
    <s v="Group scheme with public source"/>
    <s v="2ae19629-1c8b-13a3-e055-000000000001"/>
    <s v="Bohadoon, Waterford"/>
    <s v="Number"/>
    <n v="6"/>
  </r>
  <r>
    <s v="SAP2022T6T6C01"/>
    <s v="Permanent private households"/>
    <s v="2022"/>
    <s v="2022"/>
    <s v="GSLA"/>
    <s v="Group scheme with public source"/>
    <s v="2ae19629-1c8c-13a3-e055-000000000001"/>
    <s v="Cappagh, Waterford"/>
    <s v="Number"/>
    <n v="3"/>
  </r>
  <r>
    <s v="SAP2022T6T6C01"/>
    <s v="Permanent private households"/>
    <s v="2022"/>
    <s v="2022"/>
    <s v="GSLA"/>
    <s v="Group scheme with public source"/>
    <s v="2ae19629-1c95-13a3-e055-000000000001"/>
    <s v="Cappoquin, Waterford"/>
    <s v="Number"/>
    <n v="8"/>
  </r>
  <r>
    <s v="SAP2022T6T6C01"/>
    <s v="Permanent private households"/>
    <s v="2022"/>
    <s v="2022"/>
    <s v="GSLA"/>
    <s v="Group scheme with public source"/>
    <s v="2ae19629-1c96-13a3-e055-000000000001"/>
    <s v="Carrickbeg Rural, Waterford"/>
    <s v="Number"/>
    <n v="13"/>
  </r>
  <r>
    <s v="SAP2022T6T6C01"/>
    <s v="Permanent private households"/>
    <s v="2022"/>
    <s v="2022"/>
    <s v="GSLA"/>
    <s v="Group scheme with public source"/>
    <s v="2ae19629-1c97-13a3-e055-000000000001"/>
    <s v="Carrigcastle, Waterford"/>
    <s v="Number"/>
    <n v="2"/>
  </r>
  <r>
    <s v="SAP2022T6T6C01"/>
    <s v="Permanent private households"/>
    <s v="2022"/>
    <s v="2022"/>
    <s v="GSLA"/>
    <s v="Group scheme with public source"/>
    <s v="2ae19629-1be3-13a3-e055-000000000001"/>
    <s v="Carriglea, Waterford"/>
    <s v="Number"/>
    <n v="10"/>
  </r>
  <r>
    <s v="SAP2022T6T6C01"/>
    <s v="Permanent private households"/>
    <s v="2022"/>
    <s v="2022"/>
    <s v="GSLA"/>
    <s v="Group scheme with public source"/>
    <s v="2ae19629-1be4-13a3-e055-000000000001"/>
    <s v="Castlerichard, Waterford"/>
    <s v="Number"/>
    <n v="7"/>
  </r>
  <r>
    <s v="SAP2022T6T6C01"/>
    <s v="Permanent private households"/>
    <s v="2022"/>
    <s v="2022"/>
    <s v="GSLA"/>
    <s v="Group scheme with public source"/>
    <s v="2ae19629-1be5-13a3-e055-000000000001"/>
    <s v="Clashmore, Waterford"/>
    <s v="Number"/>
    <n v="2"/>
  </r>
  <r>
    <s v="SAP2022T6T6C01"/>
    <s v="Permanent private households"/>
    <s v="2022"/>
    <s v="2022"/>
    <s v="GSLA"/>
    <s v="Group scheme with public source"/>
    <s v="2ae19629-1bee-13a3-e055-000000000001"/>
    <s v="Clonea, Waterford, 227023"/>
    <s v="Number"/>
    <n v="2"/>
  </r>
  <r>
    <s v="SAP2022T6T6C01"/>
    <s v="Permanent private households"/>
    <s v="2022"/>
    <s v="2022"/>
    <s v="GSLA"/>
    <s v="Group scheme with public source"/>
    <s v="2ae19629-1bef-13a3-e055-000000000001"/>
    <s v="Clonea, Waterford, 227024"/>
    <s v="Number"/>
    <n v="8"/>
  </r>
  <r>
    <s v="SAP2022T6T6C01"/>
    <s v="Permanent private households"/>
    <s v="2022"/>
    <s v="2022"/>
    <s v="GSLA"/>
    <s v="Group scheme with public source"/>
    <s v="2ae19629-1b1e-13a3-e055-000000000001"/>
    <s v="Colligan, Waterford"/>
    <s v="Number"/>
    <n v="12"/>
  </r>
  <r>
    <s v="SAP2022T6T6C01"/>
    <s v="Permanent private households"/>
    <s v="2022"/>
    <s v="2022"/>
    <s v="GSLA"/>
    <s v="Group scheme with public source"/>
    <s v="2ae19629-1b1f-13a3-e055-000000000001"/>
    <s v="Comeragh, Waterford"/>
    <s v="Number"/>
    <n v="13"/>
  </r>
  <r>
    <s v="SAP2022T6T6C01"/>
    <s v="Permanent private households"/>
    <s v="2022"/>
    <s v="2022"/>
    <s v="GSLA"/>
    <s v="Group scheme with public source"/>
    <s v="2ae19629-1b20-13a3-e055-000000000001"/>
    <s v="Coumaraglin, Waterford"/>
    <s v="Number"/>
    <n v="2"/>
  </r>
  <r>
    <s v="SAP2022T6T6C01"/>
    <s v="Permanent private households"/>
    <s v="2022"/>
    <s v="2022"/>
    <s v="GSLA"/>
    <s v="Group scheme with public source"/>
    <s v="2ae19629-1b2b-13a3-e055-000000000001"/>
    <s v="Dromana, Waterford"/>
    <s v="Number"/>
    <n v="9"/>
  </r>
  <r>
    <s v="SAP2022T6T6C01"/>
    <s v="Permanent private households"/>
    <s v="2022"/>
    <s v="2022"/>
    <s v="GSLA"/>
    <s v="Group scheme with public source"/>
    <s v="2ae19629-1b2c-13a3-e055-000000000001"/>
    <s v="Dromore, Waterford"/>
    <s v="Number"/>
    <n v="2"/>
  </r>
  <r>
    <s v="SAP2022T6T6C01"/>
    <s v="Permanent private households"/>
    <s v="2022"/>
    <s v="2022"/>
    <s v="GSLA"/>
    <s v="Group scheme with public source"/>
    <s v="2ae19629-1b2d-13a3-e055-000000000001"/>
    <s v="Drumcannon, Waterford"/>
    <s v="Number"/>
    <n v="6"/>
  </r>
  <r>
    <s v="SAP2022T6T6C01"/>
    <s v="Permanent private households"/>
    <s v="2022"/>
    <s v="2022"/>
    <s v="GSLA"/>
    <s v="Group scheme with public source"/>
    <s v="2ae19629-1b38-13a3-e055-000000000001"/>
    <s v="Drumroe, Waterford"/>
    <s v="Number"/>
    <n v="5"/>
  </r>
  <r>
    <s v="SAP2022T6T6C01"/>
    <s v="Permanent private households"/>
    <s v="2022"/>
    <s v="2022"/>
    <s v="GSLA"/>
    <s v="Group scheme with public source"/>
    <s v="2ae19629-1b39-13a3-e055-000000000001"/>
    <s v="Dungarvan No. 1 Urban, Waterford"/>
    <s v="Number"/>
    <n v="23"/>
  </r>
  <r>
    <s v="SAP2022T6T6C01"/>
    <s v="Permanent private households"/>
    <s v="2022"/>
    <s v="2022"/>
    <s v="GSLA"/>
    <s v="Group scheme with public source"/>
    <s v="2ae19629-1b3a-13a3-e055-000000000001"/>
    <s v="Dungarvan No. 2 Urban, Waterford"/>
    <s v="Number"/>
    <n v="13"/>
  </r>
  <r>
    <s v="SAP2022T6T6C01"/>
    <s v="Permanent private households"/>
    <s v="2022"/>
    <s v="2022"/>
    <s v="GSLA"/>
    <s v="Group scheme with public source"/>
    <s v="2ae19629-1b3b-13a3-e055-000000000001"/>
    <s v="Dungarvan Rural, Waterford"/>
    <s v="Number"/>
    <n v="5"/>
  </r>
  <r>
    <s v="SAP2022T6T6C01"/>
    <s v="Permanent private households"/>
    <s v="2022"/>
    <s v="2022"/>
    <s v="GSLA"/>
    <s v="Group scheme with public source"/>
    <s v="2ae19629-1b3c-13a3-e055-000000000001"/>
    <s v="Dunhill, Waterford"/>
    <s v="Number"/>
    <n v="0"/>
  </r>
  <r>
    <s v="SAP2022T6T6C01"/>
    <s v="Permanent private households"/>
    <s v="2022"/>
    <s v="2022"/>
    <s v="GSLA"/>
    <s v="Group scheme with public source"/>
    <s v="2ae19629-1b47-13a3-e055-000000000001"/>
    <s v="Faithlegg, Waterford"/>
    <s v="Number"/>
    <n v="15"/>
  </r>
  <r>
    <s v="SAP2022T6T6C01"/>
    <s v="Permanent private households"/>
    <s v="2022"/>
    <s v="2022"/>
    <s v="GSLA"/>
    <s v="Group scheme with public source"/>
    <s v="2ae19629-1b48-13a3-e055-000000000001"/>
    <s v="Fenoagh, Waterford"/>
    <s v="Number"/>
    <n v="0"/>
  </r>
  <r>
    <s v="SAP2022T6T6C01"/>
    <s v="Permanent private households"/>
    <s v="2022"/>
    <s v="2022"/>
    <s v="GSLA"/>
    <s v="Group scheme with public source"/>
    <s v="2ae19629-1b49-13a3-e055-000000000001"/>
    <s v="Fews, Waterford"/>
    <s v="Number"/>
    <n v="7"/>
  </r>
  <r>
    <s v="SAP2022T6T6C01"/>
    <s v="Permanent private households"/>
    <s v="2022"/>
    <s v="2022"/>
    <s v="GSLA"/>
    <s v="Group scheme with public source"/>
    <s v="2ae19629-1b52-13a3-e055-000000000001"/>
    <s v="Fox's Castle, Waterford"/>
    <s v="Number"/>
    <n v="8"/>
  </r>
  <r>
    <s v="SAP2022T6T6C01"/>
    <s v="Permanent private households"/>
    <s v="2022"/>
    <s v="2022"/>
    <s v="GSLA"/>
    <s v="Group scheme with public source"/>
    <s v="2ae19629-1b53-13a3-e055-000000000001"/>
    <s v="Gardenmorris, Waterford"/>
    <s v="Number"/>
    <n v="4"/>
  </r>
  <r>
    <s v="SAP2022T6T6C01"/>
    <s v="Permanent private households"/>
    <s v="2022"/>
    <s v="2022"/>
    <s v="GSLA"/>
    <s v="Group scheme with public source"/>
    <s v="2ae19629-1b54-13a3-e055-000000000001"/>
    <s v="Georgestown, Waterford"/>
    <s v="Number"/>
    <n v="0"/>
  </r>
  <r>
    <s v="SAP2022T6T6C01"/>
    <s v="Permanent private households"/>
    <s v="2022"/>
    <s v="2022"/>
    <s v="GSLA"/>
    <s v="Group scheme with public source"/>
    <s v="2ae19629-1b5e-13a3-e055-000000000001"/>
    <s v="Glen, Waterford"/>
    <s v="Number"/>
    <n v="1"/>
  </r>
  <r>
    <s v="SAP2022T6T6C01"/>
    <s v="Permanent private households"/>
    <s v="2022"/>
    <s v="2022"/>
    <s v="GSLA"/>
    <s v="Group scheme with public source"/>
    <s v="2ae19629-1b5f-13a3-e055-000000000001"/>
    <s v="Glenwilliam, Waterford"/>
    <s v="Number"/>
    <n v="0"/>
  </r>
  <r>
    <s v="SAP2022T6T6C01"/>
    <s v="Permanent private households"/>
    <s v="2022"/>
    <s v="2022"/>
    <s v="GSLA"/>
    <s v="Group scheme with public source"/>
    <s v="2ae19629-1b60-13a3-e055-000000000001"/>
    <s v="Gortnapeaky, Waterford"/>
    <s v="Number"/>
    <n v="0"/>
  </r>
  <r>
    <s v="SAP2022T6T6C01"/>
    <s v="Permanent private households"/>
    <s v="2022"/>
    <s v="2022"/>
    <s v="GSLA"/>
    <s v="Group scheme with public source"/>
    <s v="2ae19629-1b6c-13a3-e055-000000000001"/>
    <s v="Graignagower, Waterford"/>
    <s v="Number"/>
    <n v="2"/>
  </r>
  <r>
    <s v="SAP2022T6T6C01"/>
    <s v="Permanent private households"/>
    <s v="2022"/>
    <s v="2022"/>
    <s v="GSLA"/>
    <s v="Group scheme with public source"/>
    <s v="2ae19629-1b6d-13a3-e055-000000000001"/>
    <s v="Grallagh, Waterford"/>
    <s v="Number"/>
    <n v="3"/>
  </r>
  <r>
    <s v="SAP2022T6T6C01"/>
    <s v="Permanent private households"/>
    <s v="2022"/>
    <s v="2022"/>
    <s v="GSLA"/>
    <s v="Group scheme with public source"/>
    <s v="2ae19629-1b6e-13a3-e055-000000000001"/>
    <s v="Grange, Waterford"/>
    <s v="Number"/>
    <n v="4"/>
  </r>
  <r>
    <s v="SAP2022T6T6C01"/>
    <s v="Permanent private households"/>
    <s v="2022"/>
    <s v="2022"/>
    <s v="GSLA"/>
    <s v="Group scheme with public source"/>
    <s v="2ae19629-1b78-13a3-e055-000000000001"/>
    <s v="Gurteen, Waterford"/>
    <s v="Number"/>
    <n v="2"/>
  </r>
  <r>
    <s v="SAP2022T6T6C01"/>
    <s v="Permanent private households"/>
    <s v="2022"/>
    <s v="2022"/>
    <s v="GSLA"/>
    <s v="Group scheme with public source"/>
    <s v="2ae19629-1b79-13a3-e055-000000000001"/>
    <s v="Islandikane, Waterford"/>
    <s v="Number"/>
    <n v="13"/>
  </r>
  <r>
    <s v="SAP2022T6T6C01"/>
    <s v="Permanent private households"/>
    <s v="2022"/>
    <s v="2022"/>
    <s v="GSLA"/>
    <s v="Group scheme with public source"/>
    <s v="2ae19629-1b7a-13a3-e055-000000000001"/>
    <s v="Keereen, Waterford"/>
    <s v="Number"/>
    <n v="1"/>
  </r>
  <r>
    <s v="SAP2022T6T6C01"/>
    <s v="Permanent private households"/>
    <s v="2022"/>
    <s v="2022"/>
    <s v="GSLA"/>
    <s v="Group scheme with public source"/>
    <s v="2ae19629-1b7b-13a3-e055-000000000001"/>
    <s v="Kilbarry, Waterford, 227051"/>
    <s v="Number"/>
    <n v="1"/>
  </r>
  <r>
    <s v="SAP2022T6T6C01"/>
    <s v="Permanent private households"/>
    <s v="2022"/>
    <s v="2022"/>
    <s v="GSLA"/>
    <s v="Group scheme with public source"/>
    <s v="2ae19629-1b7c-13a3-e055-000000000001"/>
    <s v="Kilbarrymeaden, Waterford"/>
    <s v="Number"/>
    <n v="9"/>
  </r>
  <r>
    <s v="SAP2022T6T6C01"/>
    <s v="Permanent private households"/>
    <s v="2022"/>
    <s v="2022"/>
    <s v="GSLA"/>
    <s v="Group scheme with public source"/>
    <s v="2ae19629-1b8a-13a3-e055-000000000001"/>
    <s v="Kilcockan, Waterford"/>
    <s v="Number"/>
    <n v="2"/>
  </r>
  <r>
    <s v="SAP2022T6T6C01"/>
    <s v="Permanent private households"/>
    <s v="2022"/>
    <s v="2022"/>
    <s v="GSLA"/>
    <s v="Group scheme with public source"/>
    <s v="2ae19629-1b8b-13a3-e055-000000000001"/>
    <s v="Killea, Waterford"/>
    <s v="Number"/>
    <n v="11"/>
  </r>
  <r>
    <s v="SAP2022T6T6C01"/>
    <s v="Permanent private households"/>
    <s v="2022"/>
    <s v="2022"/>
    <s v="GSLA"/>
    <s v="Group scheme with public source"/>
    <s v="2ae19629-1b8c-13a3-e055-000000000001"/>
    <s v="Killoteran, Waterford"/>
    <s v="Number"/>
    <n v="13"/>
  </r>
  <r>
    <s v="SAP2022T6T6C01"/>
    <s v="Permanent private households"/>
    <s v="2022"/>
    <s v="2022"/>
    <s v="GSLA"/>
    <s v="Group scheme with public source"/>
    <s v="2ae19629-1b9f-13a3-e055-000000000001"/>
    <s v="Kilmacleague, Waterford"/>
    <s v="Number"/>
    <n v="10"/>
  </r>
  <r>
    <s v="SAP2022T6T6C01"/>
    <s v="Permanent private households"/>
    <s v="2022"/>
    <s v="2022"/>
    <s v="GSLA"/>
    <s v="Group scheme with public source"/>
    <s v="2ae19629-1ba0-13a3-e055-000000000001"/>
    <s v="Kilmacomma, Waterford"/>
    <s v="Number"/>
    <n v="7"/>
  </r>
  <r>
    <s v="SAP2022T6T6C01"/>
    <s v="Permanent private households"/>
    <s v="2022"/>
    <s v="2022"/>
    <s v="GSLA"/>
    <s v="Group scheme with public source"/>
    <s v="2ae19629-1ba1-13a3-e055-000000000001"/>
    <s v="Kilmacthomas, Waterford"/>
    <s v="Number"/>
    <n v="26"/>
  </r>
  <r>
    <s v="SAP2022T6T6C01"/>
    <s v="Permanent private households"/>
    <s v="2022"/>
    <s v="2022"/>
    <s v="GSLA"/>
    <s v="Group scheme with public source"/>
    <s v="2ae19629-1bb5-13a3-e055-000000000001"/>
    <s v="Kilmeadan, Waterford, 227059"/>
    <s v="Number"/>
    <n v="17"/>
  </r>
  <r>
    <s v="SAP2022T6T6C01"/>
    <s v="Permanent private households"/>
    <s v="2022"/>
    <s v="2022"/>
    <s v="GSLA"/>
    <s v="Group scheme with public source"/>
    <s v="2ae19629-1bb6-13a3-e055-000000000001"/>
    <s v="Kilmeadan, Waterford, 227060"/>
    <s v="Number"/>
    <n v="1"/>
  </r>
  <r>
    <s v="SAP2022T6T6C01"/>
    <s v="Permanent private households"/>
    <s v="2022"/>
    <s v="2022"/>
    <s v="GSLA"/>
    <s v="Group scheme with public source"/>
    <s v="2ae19629-1bb7-13a3-e055-000000000001"/>
    <s v="Kilronan, Waterford"/>
    <s v="Number"/>
    <n v="2"/>
  </r>
  <r>
    <s v="SAP2022T6T6C01"/>
    <s v="Permanent private households"/>
    <s v="2022"/>
    <s v="2022"/>
    <s v="GSLA"/>
    <s v="Group scheme with public source"/>
    <s v="2ae19629-1bc7-13a3-e055-000000000001"/>
    <s v="Kilwatermoy East, Waterford"/>
    <s v="Number"/>
    <n v="0"/>
  </r>
  <r>
    <s v="SAP2022T6T6C01"/>
    <s v="Permanent private households"/>
    <s v="2022"/>
    <s v="2022"/>
    <s v="GSLA"/>
    <s v="Group scheme with public source"/>
    <s v="2ae19629-1bc8-13a3-e055-000000000001"/>
    <s v="Kilwatermoy West, Waterford"/>
    <s v="Number"/>
    <n v="5"/>
  </r>
  <r>
    <s v="SAP2022T6T6C01"/>
    <s v="Permanent private households"/>
    <s v="2022"/>
    <s v="2022"/>
    <s v="GSLA"/>
    <s v="Group scheme with public source"/>
    <s v="2ae19629-1bc9-13a3-e055-000000000001"/>
    <s v="Kinsalebeg, Waterford"/>
    <s v="Number"/>
    <n v="3"/>
  </r>
  <r>
    <s v="SAP2022T6T6C01"/>
    <s v="Permanent private households"/>
    <s v="2022"/>
    <s v="2022"/>
    <s v="GSLA"/>
    <s v="Group scheme with public source"/>
    <s v="2ae19629-1bd6-13a3-e055-000000000001"/>
    <s v="Knockaunbrandaun, Waterford"/>
    <s v="Number"/>
    <n v="1"/>
  </r>
  <r>
    <s v="SAP2022T6T6C01"/>
    <s v="Permanent private households"/>
    <s v="2022"/>
    <s v="2022"/>
    <s v="GSLA"/>
    <s v="Group scheme with public source"/>
    <s v="2ae19629-1bd7-13a3-e055-000000000001"/>
    <s v="Knockmahon, Waterford"/>
    <s v="Number"/>
    <n v="2"/>
  </r>
  <r>
    <s v="SAP2022T6T6C01"/>
    <s v="Permanent private households"/>
    <s v="2022"/>
    <s v="2022"/>
    <s v="GSLA"/>
    <s v="Group scheme with public source"/>
    <s v="2ae19629-1bd8-13a3-e055-000000000001"/>
    <s v="Lismore Rural, Waterford"/>
    <s v="Number"/>
    <n v="1"/>
  </r>
  <r>
    <s v="SAP2022T6T6C01"/>
    <s v="Permanent private households"/>
    <s v="2022"/>
    <s v="2022"/>
    <s v="GSLA"/>
    <s v="Group scheme with public source"/>
    <s v="2ae19629-1b63-13a3-e055-000000000001"/>
    <s v="Lismore Urban, Waterford"/>
    <s v="Number"/>
    <n v="3"/>
  </r>
  <r>
    <s v="SAP2022T6T6C01"/>
    <s v="Permanent private households"/>
    <s v="2022"/>
    <s v="2022"/>
    <s v="GSLA"/>
    <s v="Group scheme with public source"/>
    <s v="2ae19629-1bd9-13a3-e055-000000000001"/>
    <s v="Mocollop, Waterford"/>
    <s v="Number"/>
    <n v="9"/>
  </r>
  <r>
    <s v="SAP2022T6T6C01"/>
    <s v="Permanent private households"/>
    <s v="2022"/>
    <s v="2022"/>
    <s v="GSLA"/>
    <s v="Group scheme with public source"/>
    <s v="2ae19629-1b09-13a3-e055-000000000001"/>
    <s v="Modelligo, Waterford, 227069"/>
    <s v="Number"/>
    <n v="3"/>
  </r>
  <r>
    <s v="SAP2022T6T6C01"/>
    <s v="Permanent private households"/>
    <s v="2022"/>
    <s v="2022"/>
    <s v="GSLA"/>
    <s v="Group scheme with public source"/>
    <s v="2ae19629-1b0a-13a3-e055-000000000001"/>
    <s v="Modelligo, Waterford, 227070"/>
    <s v="Number"/>
    <n v="8"/>
  </r>
  <r>
    <s v="SAP2022T6T6C01"/>
    <s v="Permanent private households"/>
    <s v="2022"/>
    <s v="2022"/>
    <s v="GSLA"/>
    <s v="Group scheme with public source"/>
    <s v="2ae19629-1b15-13a3-e055-000000000001"/>
    <s v="Mothel, Waterford"/>
    <s v="Number"/>
    <n v="10"/>
  </r>
  <r>
    <s v="SAP2022T6T6C01"/>
    <s v="Permanent private households"/>
    <s v="2022"/>
    <s v="2022"/>
    <s v="GSLA"/>
    <s v="Group scheme with public source"/>
    <s v="2ae19629-1b16-13a3-e055-000000000001"/>
    <s v="Mountkennedy, Waterford"/>
    <s v="Number"/>
    <n v="3"/>
  </r>
  <r>
    <s v="SAP2022T6T6C01"/>
    <s v="Permanent private households"/>
    <s v="2022"/>
    <s v="2022"/>
    <s v="GSLA"/>
    <s v="Group scheme with public source"/>
    <s v="2ae19629-1b17-13a3-e055-000000000001"/>
    <s v="Mountstuart, Waterford"/>
    <s v="Number"/>
    <n v="0"/>
  </r>
  <r>
    <s v="SAP2022T6T6C01"/>
    <s v="Permanent private households"/>
    <s v="2022"/>
    <s v="2022"/>
    <s v="GSLA"/>
    <s v="Group scheme with public source"/>
    <s v="2ae19629-1b21-13a3-e055-000000000001"/>
    <s v="Newcastle, Waterford"/>
    <s v="Number"/>
    <n v="16"/>
  </r>
  <r>
    <s v="SAP2022T6T6C01"/>
    <s v="Permanent private households"/>
    <s v="2022"/>
    <s v="2022"/>
    <s v="GSLA"/>
    <s v="Group scheme with public source"/>
    <s v="2ae19629-1b22-13a3-e055-000000000001"/>
    <s v="Newtown, Waterford, 227075"/>
    <s v="Number"/>
    <n v="5"/>
  </r>
  <r>
    <s v="SAP2022T6T6C01"/>
    <s v="Permanent private households"/>
    <s v="2022"/>
    <s v="2022"/>
    <s v="GSLA"/>
    <s v="Group scheme with public source"/>
    <s v="2ae19629-1b23-13a3-e055-000000000001"/>
    <s v="Pembrokestown, Waterford"/>
    <s v="Number"/>
    <n v="1"/>
  </r>
  <r>
    <s v="SAP2022T6T6C01"/>
    <s v="Permanent private households"/>
    <s v="2022"/>
    <s v="2022"/>
    <s v="GSLA"/>
    <s v="Group scheme with public source"/>
    <s v="2ae19629-1b2e-13a3-e055-000000000001"/>
    <s v="Portlaw, Waterford"/>
    <s v="Number"/>
    <n v="7"/>
  </r>
  <r>
    <s v="SAP2022T6T6C01"/>
    <s v="Permanent private households"/>
    <s v="2022"/>
    <s v="2022"/>
    <s v="GSLA"/>
    <s v="Group scheme with public source"/>
    <s v="2ae19629-1b2f-13a3-e055-000000000001"/>
    <s v="Rathgormuck, Waterford"/>
    <s v="Number"/>
    <n v="0"/>
  </r>
  <r>
    <s v="SAP2022T6T6C01"/>
    <s v="Permanent private households"/>
    <s v="2022"/>
    <s v="2022"/>
    <s v="GSLA"/>
    <s v="Group scheme with public source"/>
    <s v="2ae19629-1b30-13a3-e055-000000000001"/>
    <s v="Rathmoylan, Waterford"/>
    <s v="Number"/>
    <n v="17"/>
  </r>
  <r>
    <s v="SAP2022T6T6C01"/>
    <s v="Permanent private households"/>
    <s v="2022"/>
    <s v="2022"/>
    <s v="GSLA"/>
    <s v="Group scheme with public source"/>
    <s v="2ae19629-1b3d-13a3-e055-000000000001"/>
    <s v="Reisk, Waterford"/>
    <s v="Number"/>
    <n v="11"/>
  </r>
  <r>
    <s v="SAP2022T6T6C01"/>
    <s v="Permanent private households"/>
    <s v="2022"/>
    <s v="2022"/>
    <s v="GSLA"/>
    <s v="Group scheme with public source"/>
    <s v="2ae19629-1b3e-13a3-e055-000000000001"/>
    <s v="An Rinn, Port Láirge"/>
    <s v="Number"/>
    <n v="4"/>
  </r>
  <r>
    <s v="SAP2022T6T6C01"/>
    <s v="Permanent private households"/>
    <s v="2022"/>
    <s v="2022"/>
    <s v="GSLA"/>
    <s v="Group scheme with public source"/>
    <s v="2ae19629-1b3f-13a3-e055-000000000001"/>
    <s v="Ross, Waterford"/>
    <s v="Number"/>
    <n v="2"/>
  </r>
  <r>
    <s v="SAP2022T6T6C01"/>
    <s v="Permanent private households"/>
    <s v="2022"/>
    <s v="2022"/>
    <s v="GSLA"/>
    <s v="Group scheme with public source"/>
    <s v="2ae19629-1b4a-13a3-e055-000000000001"/>
    <s v="Seskinan, Waterford"/>
    <s v="Number"/>
    <n v="9"/>
  </r>
  <r>
    <s v="SAP2022T6T6C01"/>
    <s v="Permanent private households"/>
    <s v="2022"/>
    <s v="2022"/>
    <s v="GSLA"/>
    <s v="Group scheme with public source"/>
    <s v="2ae19629-1b4b-13a3-e055-000000000001"/>
    <s v="St. Mary's, Waterford"/>
    <s v="Number"/>
    <n v="16"/>
  </r>
  <r>
    <s v="SAP2022T6T6C01"/>
    <s v="Permanent private households"/>
    <s v="2022"/>
    <s v="2022"/>
    <s v="GSLA"/>
    <s v="Group scheme with public source"/>
    <s v="2ae19629-1b55-13a3-e055-000000000001"/>
    <s v="Stradbally, Waterford"/>
    <s v="Number"/>
    <n v="11"/>
  </r>
  <r>
    <s v="SAP2022T6T6C01"/>
    <s v="Permanent private households"/>
    <s v="2022"/>
    <s v="2022"/>
    <s v="GSLA"/>
    <s v="Group scheme with public source"/>
    <s v="2ae19629-1b56-13a3-e055-000000000001"/>
    <s v="Tallow, Waterford"/>
    <s v="Number"/>
    <n v="7"/>
  </r>
  <r>
    <s v="SAP2022T6T6C01"/>
    <s v="Permanent private households"/>
    <s v="2022"/>
    <s v="2022"/>
    <s v="GSLA"/>
    <s v="Group scheme with public source"/>
    <s v="2ae19629-1b61-13a3-e055-000000000001"/>
    <s v="Templemichael, Waterford"/>
    <s v="Number"/>
    <n v="5"/>
  </r>
  <r>
    <s v="SAP2022T6T6C01"/>
    <s v="Permanent private households"/>
    <s v="2022"/>
    <s v="2022"/>
    <s v="GSLA"/>
    <s v="Group scheme with public source"/>
    <s v="2ae19629-1b62-13a3-e055-000000000001"/>
    <s v="Tinnasaggart, Waterford"/>
    <s v="Number"/>
    <n v="2"/>
  </r>
  <r>
    <s v="SAP2022T6T6C01"/>
    <s v="Permanent private households"/>
    <s v="2022"/>
    <s v="2022"/>
    <s v="GSLA"/>
    <s v="Group scheme with public source"/>
    <s v="2ae19629-1b6f-13a3-e055-000000000001"/>
    <s v="Tramore, Waterford"/>
    <s v="Number"/>
    <n v="27"/>
  </r>
  <r>
    <s v="SAP2022T6T6C01"/>
    <s v="Permanent private households"/>
    <s v="2022"/>
    <s v="2022"/>
    <s v="GSLA"/>
    <s v="Group scheme with public source"/>
    <s v="2ae19629-1b70-13a3-e055-000000000001"/>
    <s v="Whitechurch, Waterford"/>
    <s v="Number"/>
    <n v="0"/>
  </r>
  <r>
    <s v="SAP2022T6T6C01"/>
    <s v="Permanent private households"/>
    <s v="2022"/>
    <s v="2022"/>
    <s v="GSLA"/>
    <s v="Group scheme with public source"/>
    <s v="2ae19629-1b7d-13a3-e055-000000000001"/>
    <s v="Woodstown, Waterford"/>
    <s v="Number"/>
    <n v="24"/>
  </r>
  <r>
    <s v="SAP2022T6T6C01"/>
    <s v="Permanent private households"/>
    <s v="2022"/>
    <s v="2022"/>
    <s v="GSLA"/>
    <s v="Group scheme with public source"/>
    <s v="2ae19629-235a-13a3-e055-000000000001"/>
    <s v="Ballybaan, Galway City"/>
    <s v="Number"/>
    <n v="76"/>
  </r>
  <r>
    <s v="SAP2022T6T6C01"/>
    <s v="Permanent private households"/>
    <s v="2022"/>
    <s v="2022"/>
    <s v="GSLA"/>
    <s v="Group scheme with public source"/>
    <s v="2ae19629-235b-13a3-e055-000000000001"/>
    <s v="Baile an Bhriotaigh, Cathair na Gaillimhe"/>
    <s v="Number"/>
    <n v="10"/>
  </r>
  <r>
    <s v="SAP2022T6T6C01"/>
    <s v="Permanent private households"/>
    <s v="2022"/>
    <s v="2022"/>
    <s v="GSLA"/>
    <s v="Group scheme with public source"/>
    <s v="2ae19629-235c-13a3-e055-000000000001"/>
    <s v="Bearna, Cathair na Gaillimhe"/>
    <s v="Number"/>
    <n v="65"/>
  </r>
  <r>
    <s v="SAP2022T6T6C01"/>
    <s v="Permanent private households"/>
    <s v="2022"/>
    <s v="2022"/>
    <s v="GSLA"/>
    <s v="Group scheme with public source"/>
    <s v="2ae19629-235d-13a3-e055-000000000001"/>
    <s v="An Caisleán Gearr, Cathair na Gaillimhe"/>
    <s v="Number"/>
    <n v="35"/>
  </r>
  <r>
    <s v="SAP2022T6T6C01"/>
    <s v="Permanent private households"/>
    <s v="2022"/>
    <s v="2022"/>
    <s v="GSLA"/>
    <s v="Group scheme with public source"/>
    <s v="2ae19629-235e-13a3-e055-000000000001"/>
    <s v="Claddagh, Galway City"/>
    <s v="Number"/>
    <n v="13"/>
  </r>
  <r>
    <s v="SAP2022T6T6C01"/>
    <s v="Permanent private households"/>
    <s v="2022"/>
    <s v="2022"/>
    <s v="GSLA"/>
    <s v="Group scheme with public source"/>
    <s v="2ae19629-235f-13a3-e055-000000000001"/>
    <s v="Dangan, Galway City"/>
    <s v="Number"/>
    <n v="22"/>
  </r>
  <r>
    <s v="SAP2022T6T6C01"/>
    <s v="Permanent private households"/>
    <s v="2022"/>
    <s v="2022"/>
    <s v="GSLA"/>
    <s v="Group scheme with public source"/>
    <s v="2ae19629-2360-13a3-e055-000000000001"/>
    <s v="Eyre Square, Galway City"/>
    <s v="Number"/>
    <n v="13"/>
  </r>
  <r>
    <s v="SAP2022T6T6C01"/>
    <s v="Permanent private households"/>
    <s v="2022"/>
    <s v="2022"/>
    <s v="GSLA"/>
    <s v="Group scheme with public source"/>
    <s v="2ae19629-2361-13a3-e055-000000000001"/>
    <s v="Cnoc na Cathrach, Cathair na Gaillimhe"/>
    <s v="Number"/>
    <n v="4"/>
  </r>
  <r>
    <s v="SAP2022T6T6C01"/>
    <s v="Permanent private households"/>
    <s v="2022"/>
    <s v="2022"/>
    <s v="GSLA"/>
    <s v="Group scheme with public source"/>
    <s v="2ae19629-236f-13a3-e055-000000000001"/>
    <s v="Lough Atalia, Galway City"/>
    <s v="Number"/>
    <n v="3"/>
  </r>
  <r>
    <s v="SAP2022T6T6C01"/>
    <s v="Permanent private households"/>
    <s v="2022"/>
    <s v="2022"/>
    <s v="GSLA"/>
    <s v="Group scheme with public source"/>
    <s v="2ae19629-2370-13a3-e055-000000000001"/>
    <s v="Mionlach, Cathair na Gaillimhe"/>
    <s v="Number"/>
    <n v="44"/>
  </r>
  <r>
    <s v="SAP2022T6T6C01"/>
    <s v="Permanent private households"/>
    <s v="2022"/>
    <s v="2022"/>
    <s v="GSLA"/>
    <s v="Group scheme with public source"/>
    <s v="2ae19629-2371-13a3-e055-000000000001"/>
    <s v="Mervue, Galway City"/>
    <s v="Number"/>
    <n v="6"/>
  </r>
  <r>
    <s v="SAP2022T6T6C01"/>
    <s v="Permanent private households"/>
    <s v="2022"/>
    <s v="2022"/>
    <s v="GSLA"/>
    <s v="Group scheme with public source"/>
    <s v="2ae19629-2372-13a3-e055-000000000001"/>
    <s v="Murroogh, Galway City"/>
    <s v="Number"/>
    <n v="15"/>
  </r>
  <r>
    <s v="SAP2022T6T6C01"/>
    <s v="Permanent private households"/>
    <s v="2022"/>
    <s v="2022"/>
    <s v="GSLA"/>
    <s v="Group scheme with public source"/>
    <s v="2ae19629-2373-13a3-e055-000000000001"/>
    <s v="An Caisleán Nua, Cathair na Gaillimhe"/>
    <s v="Number"/>
    <n v="4"/>
  </r>
  <r>
    <s v="SAP2022T6T6C01"/>
    <s v="Permanent private households"/>
    <s v="2022"/>
    <s v="2022"/>
    <s v="GSLA"/>
    <s v="Group scheme with public source"/>
    <s v="2ae19629-2374-13a3-e055-000000000001"/>
    <s v="Oileán Altanach, Cathair na Gaillimhe"/>
    <s v="Number"/>
    <n v="11"/>
  </r>
  <r>
    <s v="SAP2022T6T6C01"/>
    <s v="Permanent private households"/>
    <s v="2022"/>
    <s v="2022"/>
    <s v="GSLA"/>
    <s v="Group scheme with public source"/>
    <s v="2ae19629-2375-13a3-e055-000000000001"/>
    <s v="Rahoon, Galway City"/>
    <s v="Number"/>
    <n v="25"/>
  </r>
  <r>
    <s v="SAP2022T6T6C01"/>
    <s v="Permanent private households"/>
    <s v="2022"/>
    <s v="2022"/>
    <s v="GSLA"/>
    <s v="Group scheme with public source"/>
    <s v="2ae19629-2376-13a3-e055-000000000001"/>
    <s v="Renmore, Galway City"/>
    <s v="Number"/>
    <n v="4"/>
  </r>
  <r>
    <s v="SAP2022T6T6C01"/>
    <s v="Permanent private households"/>
    <s v="2022"/>
    <s v="2022"/>
    <s v="GSLA"/>
    <s v="Group scheme with public source"/>
    <s v="2ae19629-2377-13a3-e055-000000000001"/>
    <s v="Rockbarton, Galway City"/>
    <s v="Number"/>
    <n v="2"/>
  </r>
  <r>
    <s v="SAP2022T6T6C01"/>
    <s v="Permanent private households"/>
    <s v="2022"/>
    <s v="2022"/>
    <s v="GSLA"/>
    <s v="Group scheme with public source"/>
    <s v="2ae19629-2382-13a3-e055-000000000001"/>
    <s v="Salthill, Galway City"/>
    <s v="Number"/>
    <n v="12"/>
  </r>
  <r>
    <s v="SAP2022T6T6C01"/>
    <s v="Permanent private households"/>
    <s v="2022"/>
    <s v="2022"/>
    <s v="GSLA"/>
    <s v="Group scheme with public source"/>
    <s v="2ae19629-2383-13a3-e055-000000000001"/>
    <s v="Shantalla, Galway City"/>
    <s v="Number"/>
    <n v="3"/>
  </r>
  <r>
    <s v="SAP2022T6T6C01"/>
    <s v="Permanent private households"/>
    <s v="2022"/>
    <s v="2022"/>
    <s v="GSLA"/>
    <s v="Group scheme with public source"/>
    <s v="2ae19629-2384-13a3-e055-000000000001"/>
    <s v="Toghroinn San Niocláis, Cathair na Gaillimhe"/>
    <s v="Number"/>
    <n v="8"/>
  </r>
  <r>
    <s v="SAP2022T6T6C01"/>
    <s v="Permanent private households"/>
    <s v="2022"/>
    <s v="2022"/>
    <s v="GSLA"/>
    <s v="Group scheme with public source"/>
    <s v="2ae19629-2385-13a3-e055-000000000001"/>
    <s v="Taylors Hill, Galway City"/>
    <s v="Number"/>
    <n v="13"/>
  </r>
  <r>
    <s v="SAP2022T6T6C01"/>
    <s v="Permanent private households"/>
    <s v="2022"/>
    <s v="2022"/>
    <s v="GSLA"/>
    <s v="Group scheme with public source"/>
    <s v="2ae19629-2386-13a3-e055-000000000001"/>
    <s v="Wellpark, Galway City"/>
    <s v="Number"/>
    <n v="5"/>
  </r>
  <r>
    <s v="SAP2022T6T6C01"/>
    <s v="Permanent private households"/>
    <s v="2022"/>
    <s v="2022"/>
    <s v="GSLA"/>
    <s v="Group scheme with public source"/>
    <s v="2ae19629-20ff-13a3-e055-000000000001"/>
    <s v="Abbey East, Galway County"/>
    <s v="Number"/>
    <n v="60"/>
  </r>
  <r>
    <s v="SAP2022T6T6C01"/>
    <s v="Permanent private households"/>
    <s v="2022"/>
    <s v="2022"/>
    <s v="GSLA"/>
    <s v="Group scheme with public source"/>
    <s v="2ae19629-2100-13a3-e055-000000000001"/>
    <s v="Abbey West, Galway County"/>
    <s v="Number"/>
    <n v="70"/>
  </r>
  <r>
    <s v="SAP2022T6T6C01"/>
    <s v="Permanent private households"/>
    <s v="2022"/>
    <s v="2022"/>
    <s v="GSLA"/>
    <s v="Group scheme with public source"/>
    <s v="2ae19629-2101-13a3-e055-000000000001"/>
    <s v="Abbeygormacan, Galway County"/>
    <s v="Number"/>
    <n v="0"/>
  </r>
  <r>
    <s v="SAP2022T6T6C01"/>
    <s v="Permanent private households"/>
    <s v="2022"/>
    <s v="2022"/>
    <s v="GSLA"/>
    <s v="Group scheme with public source"/>
    <s v="2ae19629-2102-13a3-e055-000000000001"/>
    <s v="Abbeyville, Galway County"/>
    <s v="Number"/>
    <n v="11"/>
  </r>
  <r>
    <s v="SAP2022T6T6C01"/>
    <s v="Permanent private households"/>
    <s v="2022"/>
    <s v="2022"/>
    <s v="GSLA"/>
    <s v="Group scheme with public source"/>
    <s v="2ae19629-2046-13a3-e055-000000000001"/>
    <s v="Addergoole, Galway County"/>
    <s v="Number"/>
    <n v="43"/>
  </r>
  <r>
    <s v="SAP2022T6T6C01"/>
    <s v="Permanent private households"/>
    <s v="2022"/>
    <s v="2022"/>
    <s v="GSLA"/>
    <s v="Group scheme with public source"/>
    <s v="2ae19629-2047-13a3-e055-000000000001"/>
    <s v="Ahascragh, Galway County"/>
    <s v="Number"/>
    <n v="44"/>
  </r>
  <r>
    <s v="SAP2022T6T6C01"/>
    <s v="Permanent private households"/>
    <s v="2022"/>
    <s v="2022"/>
    <s v="GSLA"/>
    <s v="Group scheme with public source"/>
    <s v="2ae19629-204d-13a3-e055-000000000001"/>
    <s v="Aille, Galway County"/>
    <s v="Number"/>
    <n v="52"/>
  </r>
  <r>
    <s v="SAP2022T6T6C01"/>
    <s v="Permanent private households"/>
    <s v="2022"/>
    <s v="2022"/>
    <s v="GSLA"/>
    <s v="Group scheme with public source"/>
    <s v="2ae19629-204e-13a3-e055-000000000001"/>
    <s v="Annagh, Galway County"/>
    <s v="Number"/>
    <n v="36"/>
  </r>
  <r>
    <s v="SAP2022T6T6C01"/>
    <s v="Permanent private households"/>
    <s v="2022"/>
    <s v="2022"/>
    <s v="GSLA"/>
    <s v="Group scheme with public source"/>
    <s v="2ae19629-204f-13a3-e055-000000000001"/>
    <s v="Eanach Dhúin, Gaillimh, 067009"/>
    <s v="Number"/>
    <n v="254"/>
  </r>
  <r>
    <s v="SAP2022T6T6C01"/>
    <s v="Permanent private households"/>
    <s v="2022"/>
    <s v="2022"/>
    <s v="GSLA"/>
    <s v="Group scheme with public source"/>
    <s v="2ae19629-2059-13a3-e055-000000000001"/>
    <s v="Annaghdown, Galway County, 067010"/>
    <s v="Number"/>
    <n v="106"/>
  </r>
  <r>
    <s v="SAP2022T6T6C01"/>
    <s v="Permanent private households"/>
    <s v="2022"/>
    <s v="2022"/>
    <s v="GSLA"/>
    <s v="Group scheme with public source"/>
    <s v="2ae19629-205a-13a3-e055-000000000001"/>
    <s v="Ardamullivan, Galway County"/>
    <s v="Number"/>
    <n v="0"/>
  </r>
  <r>
    <s v="SAP2022T6T6C01"/>
    <s v="Permanent private households"/>
    <s v="2022"/>
    <s v="2022"/>
    <s v="GSLA"/>
    <s v="Group scheme with public source"/>
    <s v="2ae19629-205b-13a3-e055-000000000001"/>
    <s v="Ardrahan, Galway County"/>
    <s v="Number"/>
    <n v="51"/>
  </r>
  <r>
    <s v="SAP2022T6T6C01"/>
    <s v="Permanent private households"/>
    <s v="2022"/>
    <s v="2022"/>
    <s v="GSLA"/>
    <s v="Group scheme with public source"/>
    <s v="2ae19629-2050-13a3-e055-000000000001"/>
    <s v="Athenry, Galway County"/>
    <s v="Number"/>
    <n v="154"/>
  </r>
  <r>
    <s v="SAP2022T6T6C01"/>
    <s v="Permanent private households"/>
    <s v="2022"/>
    <s v="2022"/>
    <s v="GSLA"/>
    <s v="Group scheme with public source"/>
    <s v="2ae19629-2051-13a3-e055-000000000001"/>
    <s v="Aughrim, Galway County, 067014"/>
    <s v="Number"/>
    <n v="113"/>
  </r>
  <r>
    <s v="SAP2022T6T6C01"/>
    <s v="Permanent private households"/>
    <s v="2022"/>
    <s v="2022"/>
    <s v="GSLA"/>
    <s v="Group scheme with public source"/>
    <s v="2ae19629-2052-13a3-e055-000000000001"/>
    <s v="Aughrim, Galway County, 067015"/>
    <s v="Number"/>
    <n v="49"/>
  </r>
  <r>
    <s v="SAP2022T6T6C01"/>
    <s v="Permanent private households"/>
    <s v="2022"/>
    <s v="2022"/>
    <s v="GSLA"/>
    <s v="Group scheme with public source"/>
    <s v="2ae19629-205c-13a3-e055-000000000001"/>
    <s v="Ballinasloe Rural, Galway County"/>
    <s v="Number"/>
    <n v="44"/>
  </r>
  <r>
    <s v="SAP2022T6T6C01"/>
    <s v="Permanent private households"/>
    <s v="2022"/>
    <s v="2022"/>
    <s v="GSLA"/>
    <s v="Group scheme with public source"/>
    <s v="2ae19629-205d-13a3-e055-000000000001"/>
    <s v="Ballinasloe Urban, Galway County"/>
    <s v="Number"/>
    <n v="39"/>
  </r>
  <r>
    <s v="SAP2022T6T6C01"/>
    <s v="Permanent private households"/>
    <s v="2022"/>
    <s v="2022"/>
    <s v="GSLA"/>
    <s v="Group scheme with public source"/>
    <s v="2ae19629-205e-13a3-e055-000000000001"/>
    <s v="Ballinastack, Galway County"/>
    <s v="Number"/>
    <n v="24"/>
  </r>
  <r>
    <s v="SAP2022T6T6C01"/>
    <s v="Permanent private households"/>
    <s v="2022"/>
    <s v="2022"/>
    <s v="GSLA"/>
    <s v="Group scheme with public source"/>
    <s v="2ae19629-205f-13a3-e055-000000000001"/>
    <s v="Ballinderry, Galway County"/>
    <s v="Number"/>
    <n v="40"/>
  </r>
  <r>
    <s v="SAP2022T6T6C01"/>
    <s v="Permanent private households"/>
    <s v="2022"/>
    <s v="2022"/>
    <s v="GSLA"/>
    <s v="Group scheme with public source"/>
    <s v="2ae19629-2068-13a3-e055-000000000001"/>
    <s v="Ballinduff, Galway County"/>
    <s v="Number"/>
    <n v="59"/>
  </r>
  <r>
    <s v="SAP2022T6T6C01"/>
    <s v="Permanent private households"/>
    <s v="2022"/>
    <s v="2022"/>
    <s v="GSLA"/>
    <s v="Group scheme with public source"/>
    <s v="2ae19629-2069-13a3-e055-000000000001"/>
    <s v="Baile an Teampaill, Gaillimh"/>
    <s v="Number"/>
    <n v="96"/>
  </r>
  <r>
    <s v="SAP2022T6T6C01"/>
    <s v="Permanent private households"/>
    <s v="2022"/>
    <s v="2022"/>
    <s v="GSLA"/>
    <s v="Group scheme with public source"/>
    <s v="2ae19629-2074-13a3-e055-000000000001"/>
    <s v="Ballycahalan, Galway County"/>
    <s v="Number"/>
    <n v="8"/>
  </r>
  <r>
    <s v="SAP2022T6T6C01"/>
    <s v="Permanent private households"/>
    <s v="2022"/>
    <s v="2022"/>
    <s v="GSLA"/>
    <s v="Group scheme with public source"/>
    <s v="2ae19629-2075-13a3-e055-000000000001"/>
    <s v="Ballyglass, Galway County"/>
    <s v="Number"/>
    <n v="1"/>
  </r>
  <r>
    <s v="SAP2022T6T6C01"/>
    <s v="Permanent private households"/>
    <s v="2022"/>
    <s v="2022"/>
    <s v="GSLA"/>
    <s v="Group scheme with public source"/>
    <s v="2ae19629-2076-13a3-e055-000000000001"/>
    <s v="Ballymacward, Galway County"/>
    <s v="Number"/>
    <n v="26"/>
  </r>
  <r>
    <s v="SAP2022T6T6C01"/>
    <s v="Permanent private households"/>
    <s v="2022"/>
    <s v="2022"/>
    <s v="GSLA"/>
    <s v="Group scheme with public source"/>
    <s v="2ae19629-207e-13a3-e055-000000000001"/>
    <s v="Ballymoe, Galway County"/>
    <s v="Number"/>
    <n v="14"/>
  </r>
  <r>
    <s v="SAP2022T6T6C01"/>
    <s v="Permanent private households"/>
    <s v="2022"/>
    <s v="2022"/>
    <s v="GSLA"/>
    <s v="Group scheme with public source"/>
    <s v="2ae19629-207f-13a3-e055-000000000001"/>
    <s v="Ballynacourty, Galway County"/>
    <s v="Number"/>
    <n v="99"/>
  </r>
  <r>
    <s v="SAP2022T6T6C01"/>
    <s v="Permanent private households"/>
    <s v="2022"/>
    <s v="2022"/>
    <s v="GSLA"/>
    <s v="Group scheme with public source"/>
    <s v="2ae19629-2080-13a3-e055-000000000001"/>
    <s v="Ballynagar, Galway County"/>
    <s v="Number"/>
    <n v="11"/>
  </r>
  <r>
    <s v="SAP2022T6T6C01"/>
    <s v="Permanent private households"/>
    <s v="2022"/>
    <s v="2022"/>
    <s v="GSLA"/>
    <s v="Group scheme with public source"/>
    <s v="2ae19629-208b-13a3-e055-000000000001"/>
    <s v="Ballynakill, Galway County, 067028"/>
    <s v="Number"/>
    <n v="50"/>
  </r>
  <r>
    <s v="SAP2022T6T6C01"/>
    <s v="Permanent private households"/>
    <s v="2022"/>
    <s v="2022"/>
    <s v="GSLA"/>
    <s v="Group scheme with public source"/>
    <s v="2ae19629-208c-13a3-e055-000000000001"/>
    <s v="Ballynakill, Galway County, 067029"/>
    <s v="Number"/>
    <n v="41"/>
  </r>
  <r>
    <s v="SAP2022T6T6C01"/>
    <s v="Permanent private households"/>
    <s v="2022"/>
    <s v="2022"/>
    <s v="GSLA"/>
    <s v="Group scheme with public source"/>
    <s v="2ae19629-208d-13a3-e055-000000000001"/>
    <s v="Ballynakill, Galway County, 067030"/>
    <s v="Number"/>
    <n v="47"/>
  </r>
  <r>
    <s v="SAP2022T6T6C01"/>
    <s v="Permanent private households"/>
    <s v="2022"/>
    <s v="2022"/>
    <s v="GSLA"/>
    <s v="Group scheme with public source"/>
    <s v="2ae19629-208e-13a3-e055-000000000001"/>
    <s v="Ballynapark, Galway County"/>
    <s v="Number"/>
    <n v="92"/>
  </r>
  <r>
    <s v="SAP2022T6T6C01"/>
    <s v="Permanent private households"/>
    <s v="2022"/>
    <s v="2022"/>
    <s v="GSLA"/>
    <s v="Group scheme with public source"/>
    <s v="2ae19629-2098-13a3-e055-000000000001"/>
    <s v="Bearna, Gaillimh"/>
    <s v="Number"/>
    <n v="72"/>
  </r>
  <r>
    <s v="SAP2022T6T6C01"/>
    <s v="Permanent private households"/>
    <s v="2022"/>
    <s v="2022"/>
    <s v="GSLA"/>
    <s v="Group scheme with public source"/>
    <s v="2ae19629-2099-13a3-e055-000000000001"/>
    <s v="Beagh, Galway County"/>
    <s v="Number"/>
    <n v="4"/>
  </r>
  <r>
    <s v="SAP2022T6T6C01"/>
    <s v="Permanent private households"/>
    <s v="2022"/>
    <s v="2022"/>
    <s v="GSLA"/>
    <s v="Group scheme with public source"/>
    <s v="2ae19629-20a3-13a3-e055-000000000001"/>
    <s v="Beaghmore, Galway County"/>
    <s v="Number"/>
    <n v="36"/>
  </r>
  <r>
    <s v="SAP2022T6T6C01"/>
    <s v="Permanent private households"/>
    <s v="2022"/>
    <s v="2022"/>
    <s v="GSLA"/>
    <s v="Group scheme with public source"/>
    <s v="2ae19629-20a4-13a3-e055-000000000001"/>
    <s v="Belclare, Galway County"/>
    <s v="Number"/>
    <n v="101"/>
  </r>
  <r>
    <s v="SAP2022T6T6C01"/>
    <s v="Permanent private households"/>
    <s v="2022"/>
    <s v="2022"/>
    <s v="GSLA"/>
    <s v="Group scheme with public source"/>
    <s v="2ae19629-20a5-13a3-e055-000000000001"/>
    <s v="Belleville, Galway County"/>
    <s v="Number"/>
    <n v="57"/>
  </r>
  <r>
    <s v="SAP2022T6T6C01"/>
    <s v="Permanent private households"/>
    <s v="2022"/>
    <s v="2022"/>
    <s v="GSLA"/>
    <s v="Group scheme with public source"/>
    <s v="2ae19629-20a6-13a3-e055-000000000001"/>
    <s v="Binn an Choire, Gaillimh"/>
    <s v="Number"/>
    <n v="2"/>
  </r>
  <r>
    <s v="SAP2022T6T6C01"/>
    <s v="Permanent private households"/>
    <s v="2022"/>
    <s v="2022"/>
    <s v="GSLA"/>
    <s v="Group scheme with public source"/>
    <s v="2ae19629-20a7-13a3-e055-000000000001"/>
    <s v="Boyounagh, Galway County"/>
    <s v="Number"/>
    <n v="20"/>
  </r>
  <r>
    <s v="SAP2022T6T6C01"/>
    <s v="Permanent private households"/>
    <s v="2022"/>
    <s v="2022"/>
    <s v="GSLA"/>
    <s v="Group scheme with public source"/>
    <s v="2ae19629-20af-13a3-e055-000000000001"/>
    <s v="Bracklagh, Galway County"/>
    <s v="Number"/>
    <n v="0"/>
  </r>
  <r>
    <s v="SAP2022T6T6C01"/>
    <s v="Permanent private households"/>
    <s v="2022"/>
    <s v="2022"/>
    <s v="GSLA"/>
    <s v="Group scheme with public source"/>
    <s v="2ae19629-20b0-13a3-e055-000000000001"/>
    <s v="Bullaun, Galway County"/>
    <s v="Number"/>
    <n v="19"/>
  </r>
  <r>
    <s v="SAP2022T6T6C01"/>
    <s v="Permanent private households"/>
    <s v="2022"/>
    <s v="2022"/>
    <s v="GSLA"/>
    <s v="Group scheme with public source"/>
    <s v="2ae19629-20b1-13a3-e055-000000000001"/>
    <s v="Bunowen, Galway County"/>
    <s v="Number"/>
    <n v="40"/>
  </r>
  <r>
    <s v="SAP2022T6T6C01"/>
    <s v="Permanent private households"/>
    <s v="2022"/>
    <s v="2022"/>
    <s v="GSLA"/>
    <s v="Group scheme with public source"/>
    <s v="2ae19629-20b2-13a3-e055-000000000001"/>
    <s v="Cahermore, Galway County"/>
    <s v="Number"/>
    <n v="19"/>
  </r>
  <r>
    <s v="SAP2022T6T6C01"/>
    <s v="Permanent private households"/>
    <s v="2022"/>
    <s v="2022"/>
    <s v="GSLA"/>
    <s v="Group scheme with public source"/>
    <s v="2ae19629-20bd-13a3-e055-000000000001"/>
    <s v="Caltra, Galway County"/>
    <s v="Number"/>
    <n v="37"/>
  </r>
  <r>
    <s v="SAP2022T6T6C01"/>
    <s v="Permanent private households"/>
    <s v="2022"/>
    <s v="2022"/>
    <s v="GSLA"/>
    <s v="Group scheme with public source"/>
    <s v="2ae19629-20be-13a3-e055-000000000001"/>
    <s v="Camas, Gaillimh"/>
    <s v="Number"/>
    <n v="16"/>
  </r>
  <r>
    <s v="SAP2022T6T6C01"/>
    <s v="Permanent private households"/>
    <s v="2022"/>
    <s v="2022"/>
    <s v="GSLA"/>
    <s v="Group scheme with public source"/>
    <s v="2ae19629-20bf-13a3-e055-000000000001"/>
    <s v="Cappalusk, Galway County"/>
    <s v="Number"/>
    <n v="48"/>
  </r>
  <r>
    <s v="SAP2022T6T6C01"/>
    <s v="Permanent private households"/>
    <s v="2022"/>
    <s v="2022"/>
    <s v="GSLA"/>
    <s v="Group scheme with public source"/>
    <s v="2ae19629-20c0-13a3-e055-000000000001"/>
    <s v="Cappard, Galway County"/>
    <s v="Number"/>
    <n v="8"/>
  </r>
  <r>
    <s v="SAP2022T6T6C01"/>
    <s v="Permanent private households"/>
    <s v="2022"/>
    <s v="2022"/>
    <s v="GSLA"/>
    <s v="Group scheme with public source"/>
    <s v="2ae19629-20cb-13a3-e055-000000000001"/>
    <s v="An Carn Mór, Gaillimh"/>
    <s v="Number"/>
    <n v="182"/>
  </r>
  <r>
    <s v="SAP2022T6T6C01"/>
    <s v="Permanent private households"/>
    <s v="2022"/>
    <s v="2022"/>
    <s v="GSLA"/>
    <s v="Group scheme with public source"/>
    <s v="2ae19629-20cc-13a3-e055-000000000001"/>
    <s v="Ceathrú an Bhrúnaigh, Gaillimh"/>
    <s v="Number"/>
    <n v="63"/>
  </r>
  <r>
    <s v="SAP2022T6T6C01"/>
    <s v="Permanent private households"/>
    <s v="2022"/>
    <s v="2022"/>
    <s v="GSLA"/>
    <s v="Group scheme with public source"/>
    <s v="2ae19629-20cd-13a3-e055-000000000001"/>
    <s v="Carrownagur, Galway County"/>
    <s v="Number"/>
    <n v="19"/>
  </r>
  <r>
    <s v="SAP2022T6T6C01"/>
    <s v="Permanent private households"/>
    <s v="2022"/>
    <s v="2022"/>
    <s v="GSLA"/>
    <s v="Group scheme with public source"/>
    <s v="2ae19629-20d6-13a3-e055-000000000001"/>
    <s v="Carrowrevagh, Galway County"/>
    <s v="Number"/>
    <n v="23"/>
  </r>
  <r>
    <s v="SAP2022T6T6C01"/>
    <s v="Permanent private households"/>
    <s v="2022"/>
    <s v="2022"/>
    <s v="GSLA"/>
    <s v="Group scheme with public source"/>
    <s v="2ae19629-20d7-13a3-e055-000000000001"/>
    <s v="Castleblakeney, Galway County"/>
    <s v="Number"/>
    <n v="54"/>
  </r>
  <r>
    <s v="SAP2022T6T6C01"/>
    <s v="Permanent private households"/>
    <s v="2022"/>
    <s v="2022"/>
    <s v="GSLA"/>
    <s v="Group scheme with public source"/>
    <s v="2ae19629-20d8-13a3-e055-000000000001"/>
    <s v="Castleboy, Galway County"/>
    <s v="Number"/>
    <n v="50"/>
  </r>
  <r>
    <s v="SAP2022T6T6C01"/>
    <s v="Permanent private households"/>
    <s v="2022"/>
    <s v="2022"/>
    <s v="GSLA"/>
    <s v="Group scheme with public source"/>
    <s v="2ae19629-20e0-13a3-e055-000000000001"/>
    <s v="Castleffrench, Galway County"/>
    <s v="Number"/>
    <n v="23"/>
  </r>
  <r>
    <s v="SAP2022T6T6C01"/>
    <s v="Permanent private households"/>
    <s v="2022"/>
    <s v="2022"/>
    <s v="GSLA"/>
    <s v="Group scheme with public source"/>
    <s v="2ae19629-20e1-13a3-e055-000000000001"/>
    <s v="Castletaylor, Galway County"/>
    <s v="Number"/>
    <n v="38"/>
  </r>
  <r>
    <s v="SAP2022T6T6C01"/>
    <s v="Permanent private households"/>
    <s v="2022"/>
    <s v="2022"/>
    <s v="GSLA"/>
    <s v="Group scheme with public source"/>
    <s v="2ae19629-20e2-13a3-e055-000000000001"/>
    <s v="Baile Chláir, Gaillimh"/>
    <s v="Number"/>
    <n v="125"/>
  </r>
  <r>
    <s v="SAP2022T6T6C01"/>
    <s v="Permanent private households"/>
    <s v="2022"/>
    <s v="2022"/>
    <s v="GSLA"/>
    <s v="Group scheme with public source"/>
    <s v="2ae19629-20f2-13a3-e055-000000000001"/>
    <s v="Claretuam, Galway County"/>
    <s v="Number"/>
    <n v="78"/>
  </r>
  <r>
    <s v="SAP2022T6T6C01"/>
    <s v="Permanent private households"/>
    <s v="2022"/>
    <s v="2022"/>
    <s v="GSLA"/>
    <s v="Group scheme with public source"/>
    <s v="2ae19629-20f3-13a3-e055-000000000001"/>
    <s v="Clarinbridge, Galway County"/>
    <s v="Number"/>
    <n v="132"/>
  </r>
  <r>
    <s v="SAP2022T6T6C01"/>
    <s v="Permanent private households"/>
    <s v="2022"/>
    <s v="2022"/>
    <s v="GSLA"/>
    <s v="Group scheme with public source"/>
    <s v="2ae19629-20f4-13a3-e055-000000000001"/>
    <s v="Cleggan, Galway County"/>
    <s v="Number"/>
    <n v="19"/>
  </r>
  <r>
    <s v="SAP2022T6T6C01"/>
    <s v="Permanent private households"/>
    <s v="2022"/>
    <s v="2022"/>
    <s v="GSLA"/>
    <s v="Group scheme with public source"/>
    <s v="2ae19629-20f5-13a3-e055-000000000001"/>
    <s v="Clifden, Galway County"/>
    <s v="Number"/>
    <n v="17"/>
  </r>
  <r>
    <s v="SAP2022T6T6C01"/>
    <s v="Permanent private households"/>
    <s v="2022"/>
    <s v="2022"/>
    <s v="GSLA"/>
    <s v="Group scheme with public source"/>
    <s v="2ae19629-2103-13a3-e055-000000000001"/>
    <s v="Clonbern, Galway County"/>
    <s v="Number"/>
    <n v="32"/>
  </r>
  <r>
    <s v="SAP2022T6T6C01"/>
    <s v="Permanent private households"/>
    <s v="2022"/>
    <s v="2022"/>
    <s v="GSLA"/>
    <s v="Group scheme with public source"/>
    <s v="2ae19629-2104-13a3-e055-000000000001"/>
    <s v="Clonbrock, Galway County"/>
    <s v="Number"/>
    <n v="45"/>
  </r>
  <r>
    <s v="SAP2022T6T6C01"/>
    <s v="Permanent private households"/>
    <s v="2022"/>
    <s v="2022"/>
    <s v="GSLA"/>
    <s v="Group scheme with public source"/>
    <s v="2ae19629-2105-13a3-e055-000000000001"/>
    <s v="Clonfert, Galway County"/>
    <s v="Number"/>
    <n v="22"/>
  </r>
  <r>
    <s v="SAP2022T6T6C01"/>
    <s v="Permanent private households"/>
    <s v="2022"/>
    <s v="2022"/>
    <s v="GSLA"/>
    <s v="Group scheme with public source"/>
    <s v="2ae19629-2048-13a3-e055-000000000001"/>
    <s v="Clontuskert, Galway County"/>
    <s v="Number"/>
    <n v="19"/>
  </r>
  <r>
    <s v="SAP2022T6T6C01"/>
    <s v="Permanent private households"/>
    <s v="2022"/>
    <s v="2022"/>
    <s v="GSLA"/>
    <s v="Group scheme with public source"/>
    <s v="2ae19629-2049-13a3-e055-000000000001"/>
    <s v="An Fhairche, Gaillimh"/>
    <s v="Number"/>
    <n v="106"/>
  </r>
  <r>
    <s v="SAP2022T6T6C01"/>
    <s v="Permanent private households"/>
    <s v="2022"/>
    <s v="2022"/>
    <s v="GSLA"/>
    <s v="Group scheme with public source"/>
    <s v="2ae19629-204a-13a3-e055-000000000001"/>
    <s v="Cloonkeen, Galway County, 067065"/>
    <s v="Number"/>
    <n v="24"/>
  </r>
  <r>
    <s v="SAP2022T6T6C01"/>
    <s v="Permanent private households"/>
    <s v="2022"/>
    <s v="2022"/>
    <s v="GSLA"/>
    <s v="Group scheme with public source"/>
    <s v="2ae19629-2053-13a3-e055-000000000001"/>
    <s v="Cloonkeen, Galway County, 067066"/>
    <s v="Number"/>
    <n v="58"/>
  </r>
  <r>
    <s v="SAP2022T6T6C01"/>
    <s v="Permanent private households"/>
    <s v="2022"/>
    <s v="2022"/>
    <s v="GSLA"/>
    <s v="Group scheme with public source"/>
    <s v="2ae19629-2054-13a3-e055-000000000001"/>
    <s v="Cloonkeen, Galway County, 067067"/>
    <s v="Number"/>
    <n v="28"/>
  </r>
  <r>
    <s v="SAP2022T6T6C01"/>
    <s v="Permanent private households"/>
    <s v="2022"/>
    <s v="2022"/>
    <s v="GSLA"/>
    <s v="Group scheme with public source"/>
    <s v="2ae19629-2055-13a3-e055-000000000001"/>
    <s v="Colmanstown, Galway County"/>
    <s v="Number"/>
    <n v="11"/>
  </r>
  <r>
    <s v="SAP2022T6T6C01"/>
    <s v="Permanent private households"/>
    <s v="2022"/>
    <s v="2022"/>
    <s v="GSLA"/>
    <s v="Group scheme with public source"/>
    <s v="e4432984-fa1f-40d8-92f5-5c934939c606"/>
    <s v="Conga/An Ros, Gaillimh"/>
    <s v="Number"/>
    <n v="46"/>
  </r>
  <r>
    <s v="SAP2022T6T6C01"/>
    <s v="Permanent private households"/>
    <s v="2022"/>
    <s v="2022"/>
    <s v="GSLA"/>
    <s v="Group scheme with public source"/>
    <s v="2ae19629-22e5-13a3-e055-000000000001"/>
    <s v="Cooloo, Galway County"/>
    <s v="Number"/>
    <n v="55"/>
  </r>
  <r>
    <s v="SAP2022T6T6C01"/>
    <s v="Permanent private households"/>
    <s v="2022"/>
    <s v="2022"/>
    <s v="GSLA"/>
    <s v="Group scheme with public source"/>
    <s v="2ae19629-22e7-13a3-e055-000000000001"/>
    <s v="Craughwell, Galway County"/>
    <s v="Number"/>
    <n v="60"/>
  </r>
  <r>
    <s v="SAP2022T6T6C01"/>
    <s v="Permanent private households"/>
    <s v="2022"/>
    <s v="2022"/>
    <s v="GSLA"/>
    <s v="Group scheme with public source"/>
    <s v="2ae19629-22f0-13a3-e055-000000000001"/>
    <s v="Creggs, Galway County"/>
    <s v="Number"/>
    <n v="42"/>
  </r>
  <r>
    <s v="SAP2022T6T6C01"/>
    <s v="Permanent private households"/>
    <s v="2022"/>
    <s v="2022"/>
    <s v="GSLA"/>
    <s v="Group scheme with public source"/>
    <s v="2ae19629-2300-13a3-e055-000000000001"/>
    <s v="Crump Island, Galway County"/>
    <s v="Number"/>
    <n v="0"/>
  </r>
  <r>
    <s v="SAP2022T6T6C01"/>
    <s v="Permanent private households"/>
    <s v="2022"/>
    <s v="2022"/>
    <s v="GSLA"/>
    <s v="Group scheme with public source"/>
    <s v="2ae19629-22f1-13a3-e055-000000000001"/>
    <s v="An Crompán, Gaillimh"/>
    <s v="Number"/>
    <n v="34"/>
  </r>
  <r>
    <s v="SAP2022T6T6C01"/>
    <s v="Permanent private households"/>
    <s v="2022"/>
    <s v="2022"/>
    <s v="GSLA"/>
    <s v="Group scheme with public source"/>
    <s v="2ae19629-22f2-13a3-e055-000000000001"/>
    <s v="Cummer, Galway County"/>
    <s v="Number"/>
    <n v="52"/>
  </r>
  <r>
    <s v="SAP2022T6T6C01"/>
    <s v="Permanent private households"/>
    <s v="2022"/>
    <s v="2022"/>
    <s v="GSLA"/>
    <s v="Group scheme with public source"/>
    <s v="2ae19629-22f3-13a3-e055-000000000001"/>
    <s v="An Chorr, Gaillimh"/>
    <s v="Number"/>
    <n v="8"/>
  </r>
  <r>
    <s v="SAP2022T6T6C01"/>
    <s v="Permanent private households"/>
    <s v="2022"/>
    <s v="2022"/>
    <s v="GSLA"/>
    <s v="Group scheme with public source"/>
    <s v="2ae19629-22ff-13a3-e055-000000000001"/>
    <s v="Curraghmore, Galway County"/>
    <s v="Number"/>
    <n v="12"/>
  </r>
  <r>
    <s v="SAP2022T6T6C01"/>
    <s v="Permanent private households"/>
    <s v="2022"/>
    <s v="2022"/>
    <s v="GSLA"/>
    <s v="Group scheme with public source"/>
    <s v="2ae19629-2301-13a3-e055-000000000001"/>
    <s v="Deerpark, Galway County"/>
    <s v="Number"/>
    <n v="93"/>
  </r>
  <r>
    <s v="SAP2022T6T6C01"/>
    <s v="Permanent private households"/>
    <s v="2022"/>
    <s v="2022"/>
    <s v="GSLA"/>
    <s v="Group scheme with public source"/>
    <s v="2ae19629-2302-13a3-e055-000000000001"/>
    <s v="Derrew, Galway County"/>
    <s v="Number"/>
    <n v="2"/>
  </r>
  <r>
    <s v="SAP2022T6T6C01"/>
    <s v="Permanent private households"/>
    <s v="2022"/>
    <s v="2022"/>
    <s v="GSLA"/>
    <s v="Group scheme with public source"/>
    <s v="2ae19629-2304-13a3-e055-000000000001"/>
    <s v="Derryglassaun, Galway County"/>
    <s v="Number"/>
    <n v="77"/>
  </r>
  <r>
    <s v="SAP2022T6T6C01"/>
    <s v="Permanent private households"/>
    <s v="2022"/>
    <s v="2022"/>
    <s v="GSLA"/>
    <s v="Group scheme with public source"/>
    <s v="2ae19629-2310-13a3-e055-000000000001"/>
    <s v="Derrylaur, Galway County"/>
    <s v="Number"/>
    <n v="2"/>
  </r>
  <r>
    <s v="SAP2022T6T6C01"/>
    <s v="Permanent private households"/>
    <s v="2022"/>
    <s v="2022"/>
    <s v="GSLA"/>
    <s v="Group scheme with public source"/>
    <s v="268c20e2-7574-4e64-ac7a-9383e368fcb7"/>
    <s v="Derrylea/Derrycunlagh, Galway County"/>
    <s v="Number"/>
    <n v="3"/>
  </r>
  <r>
    <s v="SAP2022T6T6C01"/>
    <s v="Permanent private households"/>
    <s v="2022"/>
    <s v="2022"/>
    <s v="GSLA"/>
    <s v="Group scheme with public source"/>
    <s v="2ae19629-2312-13a3-e055-000000000001"/>
    <s v="Donaghpatrick, Galway County"/>
    <s v="Number"/>
    <n v="53"/>
  </r>
  <r>
    <s v="SAP2022T6T6C01"/>
    <s v="Permanent private households"/>
    <s v="2022"/>
    <s v="2022"/>
    <s v="GSLA"/>
    <s v="Group scheme with public source"/>
    <s v="2ae19629-2313-13a3-e055-000000000001"/>
    <s v="Doonbally, Galway County"/>
    <s v="Number"/>
    <n v="42"/>
  </r>
  <r>
    <s v="SAP2022T6T6C01"/>
    <s v="Permanent private households"/>
    <s v="2022"/>
    <s v="2022"/>
    <s v="GSLA"/>
    <s v="Group scheme with public source"/>
    <s v="2ae19629-2314-13a3-e055-000000000001"/>
    <s v="Doonloughan, Galway County"/>
    <s v="Number"/>
    <n v="9"/>
  </r>
  <r>
    <s v="SAP2022T6T6C01"/>
    <s v="Permanent private households"/>
    <s v="2022"/>
    <s v="2022"/>
    <s v="GSLA"/>
    <s v="Group scheme with public source"/>
    <s v="2ae19629-231e-13a3-e055-000000000001"/>
    <s v="Doorus, Galway County"/>
    <s v="Number"/>
    <n v="44"/>
  </r>
  <r>
    <s v="SAP2022T6T6C01"/>
    <s v="Permanent private households"/>
    <s v="2022"/>
    <s v="2022"/>
    <s v="GSLA"/>
    <s v="Group scheme with public source"/>
    <s v="2ae19629-231f-13a3-e055-000000000001"/>
    <s v="Drumacoo, Galway County"/>
    <s v="Number"/>
    <n v="131"/>
  </r>
  <r>
    <s v="SAP2022T6T6C01"/>
    <s v="Permanent private households"/>
    <s v="2022"/>
    <s v="2022"/>
    <s v="GSLA"/>
    <s v="Group scheme with public source"/>
    <s v="2ae19629-2320-13a3-e055-000000000001"/>
    <s v="Drumkeary, Galway County"/>
    <s v="Number"/>
    <n v="9"/>
  </r>
  <r>
    <s v="SAP2022T6T6C01"/>
    <s v="Permanent private households"/>
    <s v="2022"/>
    <s v="2022"/>
    <s v="GSLA"/>
    <s v="Group scheme with public source"/>
    <s v="2ae19629-2321-13a3-e055-000000000001"/>
    <s v="Drummin, Galway County"/>
    <s v="Number"/>
    <n v="4"/>
  </r>
  <r>
    <s v="SAP2022T6T6C01"/>
    <s v="Permanent private households"/>
    <s v="2022"/>
    <s v="2022"/>
    <s v="GSLA"/>
    <s v="Group scheme with public source"/>
    <s v="2ae19629-2322-13a3-e055-000000000001"/>
    <s v="Dunmore North, Galway County"/>
    <s v="Number"/>
    <n v="21"/>
  </r>
  <r>
    <s v="SAP2022T6T6C01"/>
    <s v="Permanent private households"/>
    <s v="2022"/>
    <s v="2022"/>
    <s v="GSLA"/>
    <s v="Group scheme with public source"/>
    <s v="2ae19629-232b-13a3-e055-000000000001"/>
    <s v="Dunmore South, Galway County"/>
    <s v="Number"/>
    <n v="20"/>
  </r>
  <r>
    <s v="SAP2022T6T6C01"/>
    <s v="Permanent private households"/>
    <s v="2022"/>
    <s v="2022"/>
    <s v="GSLA"/>
    <s v="Group scheme with public source"/>
    <s v="2ae19629-232c-13a3-e055-000000000001"/>
    <s v="Errislannan, Galway County"/>
    <s v="Number"/>
    <n v="5"/>
  </r>
  <r>
    <s v="SAP2022T6T6C01"/>
    <s v="Permanent private households"/>
    <s v="2022"/>
    <s v="2022"/>
    <s v="GSLA"/>
    <s v="Group scheme with public source"/>
    <s v="2ae19629-232d-13a3-e055-000000000001"/>
    <s v="Eyrecourt, Galway County"/>
    <s v="Number"/>
    <n v="24"/>
  </r>
  <r>
    <s v="SAP2022T6T6C01"/>
    <s v="Permanent private households"/>
    <s v="2022"/>
    <s v="2022"/>
    <s v="GSLA"/>
    <s v="Group scheme with public source"/>
    <s v="2ae19629-232e-13a3-e055-000000000001"/>
    <s v="Foxhall, Galway County"/>
    <s v="Number"/>
    <n v="87"/>
  </r>
  <r>
    <s v="SAP2022T6T6C01"/>
    <s v="Permanent private households"/>
    <s v="2022"/>
    <s v="2022"/>
    <s v="GSLA"/>
    <s v="Group scheme with public source"/>
    <s v="2ae19629-2338-13a3-e055-000000000001"/>
    <s v="Na Forbacha, Gaillimh"/>
    <s v="Number"/>
    <n v="77"/>
  </r>
  <r>
    <s v="SAP2022T6T6C01"/>
    <s v="Permanent private households"/>
    <s v="2022"/>
    <s v="2022"/>
    <s v="GSLA"/>
    <s v="Group scheme with public source"/>
    <s v="2ae19629-2339-13a3-e055-000000000001"/>
    <s v="Galway Rural, Galway County"/>
    <s v="Number"/>
    <n v="4"/>
  </r>
  <r>
    <s v="SAP2022T6T6C01"/>
    <s v="Permanent private households"/>
    <s v="2022"/>
    <s v="2022"/>
    <s v="GSLA"/>
    <s v="Group scheme with public source"/>
    <s v="2ae19629-233a-13a3-e055-000000000001"/>
    <s v="Glennamaddy, Galway County"/>
    <s v="Number"/>
    <n v="76"/>
  </r>
  <r>
    <s v="SAP2022T6T6C01"/>
    <s v="Permanent private households"/>
    <s v="2022"/>
    <s v="2022"/>
    <s v="GSLA"/>
    <s v="Group scheme with public source"/>
    <s v="2ae19629-2345-13a3-e055-000000000001"/>
    <s v="Gort, Galway County"/>
    <s v="Number"/>
    <n v="36"/>
  </r>
  <r>
    <s v="SAP2022T6T6C01"/>
    <s v="Permanent private households"/>
    <s v="2022"/>
    <s v="2022"/>
    <s v="GSLA"/>
    <s v="Group scheme with public source"/>
    <s v="2ae19629-2346-13a3-e055-000000000001"/>
    <s v="Garmna, Gaillimh"/>
    <s v="Number"/>
    <n v="159"/>
  </r>
  <r>
    <s v="SAP2022T6T6C01"/>
    <s v="Permanent private households"/>
    <s v="2022"/>
    <s v="2022"/>
    <s v="GSLA"/>
    <s v="Group scheme with public source"/>
    <s v="2ae19629-2347-13a3-e055-000000000001"/>
    <s v="Graigabbey, Galway County"/>
    <s v="Number"/>
    <n v="37"/>
  </r>
  <r>
    <s v="SAP2022T6T6C01"/>
    <s v="Permanent private households"/>
    <s v="2022"/>
    <s v="2022"/>
    <s v="GSLA"/>
    <s v="Group scheme with public source"/>
    <s v="2ae19629-2348-13a3-e055-000000000001"/>
    <s v="Grange, Galway County"/>
    <s v="Number"/>
    <n v="80"/>
  </r>
  <r>
    <s v="SAP2022T6T6C01"/>
    <s v="Permanent private households"/>
    <s v="2022"/>
    <s v="2022"/>
    <s v="GSLA"/>
    <s v="Group scheme with public source"/>
    <s v="2ae19629-2354-13a3-e055-000000000001"/>
    <s v="Greethill, Galway County"/>
    <s v="Number"/>
    <n v="89"/>
  </r>
  <r>
    <s v="SAP2022T6T6C01"/>
    <s v="Permanent private households"/>
    <s v="2022"/>
    <s v="2022"/>
    <s v="GSLA"/>
    <s v="Group scheme with public source"/>
    <s v="2ae19629-2355-13a3-e055-000000000001"/>
    <s v="Headford, Galway County"/>
    <s v="Number"/>
    <n v="79"/>
  </r>
  <r>
    <s v="SAP2022T6T6C01"/>
    <s v="Permanent private households"/>
    <s v="2022"/>
    <s v="2022"/>
    <s v="GSLA"/>
    <s v="Group scheme with public source"/>
    <s v="2ae19629-2356-13a3-e055-000000000001"/>
    <s v="Hillsbrook, Galway County"/>
    <s v="Number"/>
    <n v="34"/>
  </r>
  <r>
    <s v="SAP2022T6T6C01"/>
    <s v="Permanent private households"/>
    <s v="2022"/>
    <s v="2022"/>
    <s v="GSLA"/>
    <s v="Group scheme with public source"/>
    <s v="2ae19629-2367-13a3-e055-000000000001"/>
    <s v="An Uillinn, Gaillimh"/>
    <s v="Number"/>
    <n v="1"/>
  </r>
  <r>
    <s v="SAP2022T6T6C01"/>
    <s v="Permanent private households"/>
    <s v="2022"/>
    <s v="2022"/>
    <s v="GSLA"/>
    <s v="Group scheme with public source"/>
    <s v="2ae19629-2368-13a3-e055-000000000001"/>
    <s v="Inishbofin, Galway County"/>
    <s v="Number"/>
    <n v="4"/>
  </r>
  <r>
    <s v="SAP2022T6T6C01"/>
    <s v="Permanent private households"/>
    <s v="2022"/>
    <s v="2022"/>
    <s v="GSLA"/>
    <s v="Group scheme with public source"/>
    <s v="2ae19629-2369-13a3-e055-000000000001"/>
    <s v="Árainn, Gaillimh"/>
    <s v="Number"/>
    <n v="35"/>
  </r>
  <r>
    <s v="SAP2022T6T6C01"/>
    <s v="Permanent private households"/>
    <s v="2022"/>
    <s v="2022"/>
    <s v="GSLA"/>
    <s v="Group scheme with public source"/>
    <s v="2ae19629-236a-13a3-e055-000000000001"/>
    <s v="Island, Galway County"/>
    <s v="Number"/>
    <n v="16"/>
  </r>
  <r>
    <s v="SAP2022T6T6C01"/>
    <s v="Permanent private households"/>
    <s v="2022"/>
    <s v="2022"/>
    <s v="GSLA"/>
    <s v="Group scheme with public source"/>
    <s v="2ae19629-237b-13a3-e055-000000000001"/>
    <s v="Kellysgrove, Galway County"/>
    <s v="Number"/>
    <n v="30"/>
  </r>
  <r>
    <s v="SAP2022T6T6C01"/>
    <s v="Permanent private households"/>
    <s v="2022"/>
    <s v="2022"/>
    <s v="GSLA"/>
    <s v="Group scheme with public source"/>
    <s v="2ae19629-237c-13a3-e055-000000000001"/>
    <s v="Kilbeacanty, Galway County"/>
    <s v="Number"/>
    <n v="1"/>
  </r>
  <r>
    <s v="SAP2022T6T6C01"/>
    <s v="Permanent private households"/>
    <s v="2022"/>
    <s v="2022"/>
    <s v="GSLA"/>
    <s v="Group scheme with public source"/>
    <s v="2ae19629-237d-13a3-e055-000000000001"/>
    <s v="Kilbennan, Galway County"/>
    <s v="Number"/>
    <n v="48"/>
  </r>
  <r>
    <s v="SAP2022T6T6C01"/>
    <s v="Permanent private households"/>
    <s v="2022"/>
    <s v="2022"/>
    <s v="GSLA"/>
    <s v="Group scheme with public source"/>
    <s v="2ae19629-238b-13a3-e055-000000000001"/>
    <s v="Kilchreest, Galway County"/>
    <s v="Number"/>
    <n v="11"/>
  </r>
  <r>
    <s v="SAP2022T6T6C01"/>
    <s v="Permanent private households"/>
    <s v="2022"/>
    <s v="2022"/>
    <s v="GSLA"/>
    <s v="Group scheme with public source"/>
    <s v="2ae19629-238c-13a3-e055-000000000001"/>
    <s v="Kilconickny, Galway County"/>
    <s v="Number"/>
    <n v="40"/>
  </r>
  <r>
    <s v="SAP2022T6T6C01"/>
    <s v="Permanent private households"/>
    <s v="2022"/>
    <s v="2022"/>
    <s v="GSLA"/>
    <s v="Group scheme with public source"/>
    <s v="2ae19629-2397-13a3-e055-000000000001"/>
    <s v="Kilconierin, Galway County"/>
    <s v="Number"/>
    <n v="75"/>
  </r>
  <r>
    <s v="SAP2022T6T6C01"/>
    <s v="Permanent private households"/>
    <s v="2022"/>
    <s v="2022"/>
    <s v="GSLA"/>
    <s v="Group scheme with public source"/>
    <s v="2ae19629-2398-13a3-e055-000000000001"/>
    <s v="Kilconnell, Galway County"/>
    <s v="Number"/>
    <n v="67"/>
  </r>
  <r>
    <s v="SAP2022T6T6C01"/>
    <s v="Permanent private households"/>
    <s v="2022"/>
    <s v="2022"/>
    <s v="GSLA"/>
    <s v="Group scheme with public source"/>
    <s v="2ae19629-2399-13a3-e055-000000000001"/>
    <s v="Kilcoona, Galway County"/>
    <s v="Number"/>
    <n v="48"/>
  </r>
  <r>
    <s v="SAP2022T6T6C01"/>
    <s v="Permanent private households"/>
    <s v="2022"/>
    <s v="2022"/>
    <s v="GSLA"/>
    <s v="Group scheme with public source"/>
    <s v="2ae19629-23a3-13a3-e055-000000000001"/>
    <s v="Kilcroan, Galway County"/>
    <s v="Number"/>
    <n v="22"/>
  </r>
  <r>
    <s v="SAP2022T6T6C01"/>
    <s v="Permanent private households"/>
    <s v="2022"/>
    <s v="2022"/>
    <s v="GSLA"/>
    <s v="Group scheme with public source"/>
    <s v="2ae19629-23a4-13a3-e055-000000000001"/>
    <s v="Cill Chuimín, Gaillimh, 067121"/>
    <s v="Number"/>
    <n v="10"/>
  </r>
  <r>
    <s v="SAP2022T6T6C01"/>
    <s v="Permanent private households"/>
    <s v="2022"/>
    <s v="2022"/>
    <s v="GSLA"/>
    <s v="Group scheme with public source"/>
    <s v="2ae19629-23a5-13a3-e055-000000000001"/>
    <s v="Cill Chuimín, Gaillimh, 067122"/>
    <s v="Number"/>
    <n v="89"/>
  </r>
  <r>
    <s v="SAP2022T6T6C01"/>
    <s v="Permanent private households"/>
    <s v="2022"/>
    <s v="2022"/>
    <s v="GSLA"/>
    <s v="Group scheme with public source"/>
    <s v="2ae19629-23a6-13a3-e055-000000000001"/>
    <s v="Killaan, Galway County"/>
    <s v="Number"/>
    <n v="66"/>
  </r>
  <r>
    <s v="SAP2022T6T6C01"/>
    <s v="Permanent private households"/>
    <s v="2022"/>
    <s v="2022"/>
    <s v="GSLA"/>
    <s v="Group scheme with public source"/>
    <s v="2ae19629-23a7-13a3-e055-000000000001"/>
    <s v="Killallaghtan, Galway County"/>
    <s v="Number"/>
    <n v="61"/>
  </r>
  <r>
    <s v="SAP2022T6T6C01"/>
    <s v="Permanent private households"/>
    <s v="2022"/>
    <s v="2022"/>
    <s v="GSLA"/>
    <s v="Group scheme with public source"/>
    <s v="2ae19629-23a8-13a3-e055-000000000001"/>
    <s v="Cill Aithnín, Gaillimh"/>
    <s v="Number"/>
    <n v="67"/>
  </r>
  <r>
    <s v="SAP2022T6T6C01"/>
    <s v="Permanent private households"/>
    <s v="2022"/>
    <s v="2022"/>
    <s v="GSLA"/>
    <s v="Group scheme with public source"/>
    <s v="2ae19629-22cd-13a3-e055-000000000001"/>
    <s v="Killeany, Galway County"/>
    <s v="Number"/>
    <n v="46"/>
  </r>
  <r>
    <s v="SAP2022T6T6C01"/>
    <s v="Permanent private households"/>
    <s v="2022"/>
    <s v="2022"/>
    <s v="GSLA"/>
    <s v="Group scheme with public source"/>
    <s v="2ae19629-22ce-13a3-e055-000000000001"/>
    <s v="Killeely, Galway County"/>
    <s v="Number"/>
    <n v="132"/>
  </r>
  <r>
    <s v="SAP2022T6T6C01"/>
    <s v="Permanent private households"/>
    <s v="2022"/>
    <s v="2022"/>
    <s v="GSLA"/>
    <s v="Group scheme with public source"/>
    <s v="2ae19629-22cf-13a3-e055-000000000001"/>
    <s v="Killeen, Galway County"/>
    <s v="Number"/>
    <n v="82"/>
  </r>
  <r>
    <s v="SAP2022T6T6C01"/>
    <s v="Permanent private households"/>
    <s v="2022"/>
    <s v="2022"/>
    <s v="GSLA"/>
    <s v="Group scheme with public source"/>
    <s v="2ae19629-22da-13a3-e055-000000000001"/>
    <s v="Killeenavarra, Galway County"/>
    <s v="Number"/>
    <n v="63"/>
  </r>
  <r>
    <s v="SAP2022T6T6C01"/>
    <s v="Permanent private households"/>
    <s v="2022"/>
    <s v="2022"/>
    <s v="GSLA"/>
    <s v="Group scheme with public source"/>
    <s v="2ae19629-22db-13a3-e055-000000000001"/>
    <s v="Killererin, Galway County"/>
    <s v="Number"/>
    <n v="52"/>
  </r>
  <r>
    <s v="SAP2022T6T6C01"/>
    <s v="Permanent private households"/>
    <s v="2022"/>
    <s v="2022"/>
    <s v="GSLA"/>
    <s v="Group scheme with public source"/>
    <s v="2ae19629-22e8-13a3-e055-000000000001"/>
    <s v="Killeroran, Galway County"/>
    <s v="Number"/>
    <n v="55"/>
  </r>
  <r>
    <s v="SAP2022T6T6C01"/>
    <s v="Permanent private households"/>
    <s v="2022"/>
    <s v="2022"/>
    <s v="GSLA"/>
    <s v="Group scheme with public source"/>
    <s v="2ae19629-22e9-13a3-e055-000000000001"/>
    <s v="Killian, Galway County"/>
    <s v="Number"/>
    <n v="32"/>
  </r>
  <r>
    <s v="SAP2022T6T6C01"/>
    <s v="Permanent private households"/>
    <s v="2022"/>
    <s v="2022"/>
    <s v="GSLA"/>
    <s v="Group scheme with public source"/>
    <s v="2ae19629-22ea-13a3-e055-000000000001"/>
    <s v="Killimor, Galway County, 067133"/>
    <s v="Number"/>
    <n v="12"/>
  </r>
  <r>
    <s v="SAP2022T6T6C01"/>
    <s v="Permanent private households"/>
    <s v="2022"/>
    <s v="2022"/>
    <s v="GSLA"/>
    <s v="Group scheme with public source"/>
    <s v="2ae19629-22f4-13a3-e055-000000000001"/>
    <s v="Killimor, Galway County, 067134"/>
    <s v="Number"/>
    <n v="59"/>
  </r>
  <r>
    <s v="SAP2022T6T6C01"/>
    <s v="Permanent private households"/>
    <s v="2022"/>
    <s v="2022"/>
    <s v="GSLA"/>
    <s v="Group scheme with public source"/>
    <s v="2ae19629-22f5-13a3-e055-000000000001"/>
    <s v="Killinny, Galway County"/>
    <s v="Number"/>
    <n v="13"/>
  </r>
  <r>
    <s v="SAP2022T6T6C01"/>
    <s v="Permanent private households"/>
    <s v="2022"/>
    <s v="2022"/>
    <s v="GSLA"/>
    <s v="Group scheme with public source"/>
    <s v="2ae19629-22f6-13a3-e055-000000000001"/>
    <s v="Killogilleen, Galway County"/>
    <s v="Number"/>
    <n v="52"/>
  </r>
  <r>
    <s v="SAP2022T6T6C01"/>
    <s v="Permanent private households"/>
    <s v="2022"/>
    <s v="2022"/>
    <s v="GSLA"/>
    <s v="Group scheme with public source"/>
    <s v="2ae19629-22f7-13a3-e055-000000000001"/>
    <s v="Killoran, Galway County"/>
    <s v="Number"/>
    <n v="37"/>
  </r>
  <r>
    <s v="SAP2022T6T6C01"/>
    <s v="Permanent private households"/>
    <s v="2022"/>
    <s v="2022"/>
    <s v="GSLA"/>
    <s v="Group scheme with public source"/>
    <s v="2ae19629-2305-13a3-e055-000000000001"/>
    <s v="Killower, Galway County"/>
    <s v="Number"/>
    <n v="68"/>
  </r>
  <r>
    <s v="SAP2022T6T6C01"/>
    <s v="Permanent private households"/>
    <s v="2022"/>
    <s v="2022"/>
    <s v="GSLA"/>
    <s v="Group scheme with public source"/>
    <s v="2ae19629-2306-13a3-e055-000000000001"/>
    <s v="Killure, Galway County"/>
    <s v="Number"/>
    <n v="50"/>
  </r>
  <r>
    <s v="SAP2022T6T6C01"/>
    <s v="Permanent private households"/>
    <s v="2022"/>
    <s v="2022"/>
    <s v="GSLA"/>
    <s v="Group scheme with public source"/>
    <s v="2ae19629-2315-13a3-e055-000000000001"/>
    <s v="Killursa, Galway County"/>
    <s v="Number"/>
    <n v="95"/>
  </r>
  <r>
    <s v="SAP2022T6T6C01"/>
    <s v="Permanent private households"/>
    <s v="2022"/>
    <s v="2022"/>
    <s v="GSLA"/>
    <s v="Group scheme with public source"/>
    <s v="2ae19629-2316-13a3-e055-000000000001"/>
    <s v="Kilmacshane, Galway County"/>
    <s v="Number"/>
    <n v="10"/>
  </r>
  <r>
    <s v="SAP2022T6T6C01"/>
    <s v="Permanent private households"/>
    <s v="2022"/>
    <s v="2022"/>
    <s v="GSLA"/>
    <s v="Group scheme with public source"/>
    <s v="2ae19629-2317-13a3-e055-000000000001"/>
    <s v="Kilmalinoge, Galway County"/>
    <s v="Number"/>
    <n v="0"/>
  </r>
  <r>
    <s v="SAP2022T6T6C01"/>
    <s v="Permanent private households"/>
    <s v="2022"/>
    <s v="2022"/>
    <s v="GSLA"/>
    <s v="Group scheme with public source"/>
    <s v="2ae19629-2323-13a3-e055-000000000001"/>
    <s v="Kilmeen, Galway County"/>
    <s v="Number"/>
    <n v="14"/>
  </r>
  <r>
    <s v="SAP2022T6T6C01"/>
    <s v="Permanent private households"/>
    <s v="2022"/>
    <s v="2022"/>
    <s v="GSLA"/>
    <s v="Group scheme with public source"/>
    <s v="2ae19629-2324-13a3-e055-000000000001"/>
    <s v="Kilmoylan, Galway County"/>
    <s v="Number"/>
    <n v="79"/>
  </r>
  <r>
    <s v="SAP2022T6T6C01"/>
    <s v="Permanent private households"/>
    <s v="2022"/>
    <s v="2022"/>
    <s v="GSLA"/>
    <s v="Group scheme with public source"/>
    <s v="2ae19629-2325-13a3-e055-000000000001"/>
    <s v="Kilquain, Galway County"/>
    <s v="Number"/>
    <n v="0"/>
  </r>
  <r>
    <s v="SAP2022T6T6C01"/>
    <s v="Permanent private households"/>
    <s v="2022"/>
    <s v="2022"/>
    <s v="GSLA"/>
    <s v="Group scheme with public source"/>
    <s v="2ae19629-232f-13a3-e055-000000000001"/>
    <s v="Kilreekill, Galway County"/>
    <s v="Number"/>
    <n v="7"/>
  </r>
  <r>
    <s v="SAP2022T6T6C01"/>
    <s v="Permanent private households"/>
    <s v="2022"/>
    <s v="2022"/>
    <s v="GSLA"/>
    <s v="Group scheme with public source"/>
    <s v="2ae19629-2330-13a3-e055-000000000001"/>
    <s v="Kilshanvy, Galway County"/>
    <s v="Number"/>
    <n v="65"/>
  </r>
  <r>
    <s v="SAP2022T6T6C01"/>
    <s v="Permanent private households"/>
    <s v="2022"/>
    <s v="2022"/>
    <s v="GSLA"/>
    <s v="Group scheme with public source"/>
    <s v="2ae19629-2331-13a3-e055-000000000001"/>
    <s v="Kiltartan, Galway County"/>
    <s v="Number"/>
    <n v="35"/>
  </r>
  <r>
    <s v="SAP2022T6T6C01"/>
    <s v="Permanent private households"/>
    <s v="2022"/>
    <s v="2022"/>
    <s v="GSLA"/>
    <s v="Group scheme with public source"/>
    <s v="2ae19629-233b-13a3-e055-000000000001"/>
    <s v="Kilteskill, Galway County"/>
    <s v="Number"/>
    <n v="45"/>
  </r>
  <r>
    <s v="SAP2022T6T6C01"/>
    <s v="Permanent private households"/>
    <s v="2022"/>
    <s v="2022"/>
    <s v="GSLA"/>
    <s v="Group scheme with public source"/>
    <s v="2ae19629-233c-13a3-e055-000000000001"/>
    <s v="Kilthomas, Galway County"/>
    <s v="Number"/>
    <n v="2"/>
  </r>
  <r>
    <s v="SAP2022T6T6C01"/>
    <s v="Permanent private households"/>
    <s v="2022"/>
    <s v="2022"/>
    <s v="GSLA"/>
    <s v="Group scheme with public source"/>
    <s v="2ae19629-233d-13a3-e055-000000000001"/>
    <s v="Kiltormer, Galway County"/>
    <s v="Number"/>
    <n v="41"/>
  </r>
  <r>
    <s v="SAP2022T6T6C01"/>
    <s v="Permanent private households"/>
    <s v="2022"/>
    <s v="2022"/>
    <s v="GSLA"/>
    <s v="Group scheme with public source"/>
    <s v="2ae19629-2349-13a3-e055-000000000001"/>
    <s v="Kiltullagh, Galway County, 067152"/>
    <s v="Number"/>
    <n v="94"/>
  </r>
  <r>
    <s v="SAP2022T6T6C01"/>
    <s v="Permanent private households"/>
    <s v="2022"/>
    <s v="2022"/>
    <s v="GSLA"/>
    <s v="Group scheme with public source"/>
    <s v="2ae19629-234a-13a3-e055-000000000001"/>
    <s v="Kiltullagh, Galway County, 067153"/>
    <s v="Number"/>
    <n v="14"/>
  </r>
  <r>
    <s v="SAP2022T6T6C01"/>
    <s v="Permanent private households"/>
    <s v="2022"/>
    <s v="2022"/>
    <s v="GSLA"/>
    <s v="Group scheme with public source"/>
    <s v="2ae19629-234b-13a3-e055-000000000001"/>
    <s v="Kinvarra, Galway County"/>
    <s v="Number"/>
    <n v="42"/>
  </r>
  <r>
    <s v="SAP2022T6T6C01"/>
    <s v="Permanent private households"/>
    <s v="2022"/>
    <s v="2022"/>
    <s v="GSLA"/>
    <s v="Group scheme with public source"/>
    <s v="2ae19629-234c-13a3-e055-000000000001"/>
    <s v="An Cnoc Buí, Gaillimh"/>
    <s v="Number"/>
    <n v="27"/>
  </r>
  <r>
    <s v="SAP2022T6T6C01"/>
    <s v="Permanent private households"/>
    <s v="2022"/>
    <s v="2022"/>
    <s v="GSLA"/>
    <s v="Group scheme with public source"/>
    <s v="2ae19629-234d-13a3-e055-000000000001"/>
    <s v="Kylemore, Galway County"/>
    <s v="Number"/>
    <n v="4"/>
  </r>
  <r>
    <s v="SAP2022T6T6C01"/>
    <s v="Permanent private households"/>
    <s v="2022"/>
    <s v="2022"/>
    <s v="GSLA"/>
    <s v="Group scheme with public source"/>
    <s v="2ae19629-234e-13a3-e055-000000000001"/>
    <s v="Leacach Beag, Gaillimh"/>
    <s v="Number"/>
    <n v="120"/>
  </r>
  <r>
    <s v="SAP2022T6T6C01"/>
    <s v="Permanent private households"/>
    <s v="2022"/>
    <s v="2022"/>
    <s v="GSLA"/>
    <s v="Group scheme with public source"/>
    <s v="2ae19629-2357-13a3-e055-000000000001"/>
    <s v="Lackalea, Galway County"/>
    <s v="Number"/>
    <n v="22"/>
  </r>
  <r>
    <s v="SAP2022T6T6C01"/>
    <s v="Permanent private households"/>
    <s v="2022"/>
    <s v="2022"/>
    <s v="GSLA"/>
    <s v="Group scheme with public source"/>
    <s v="2ae19629-2358-13a3-e055-000000000001"/>
    <s v="Laurencetown, Galway County"/>
    <s v="Number"/>
    <n v="20"/>
  </r>
  <r>
    <s v="SAP2022T6T6C01"/>
    <s v="Permanent private households"/>
    <s v="2022"/>
    <s v="2022"/>
    <s v="GSLA"/>
    <s v="Group scheme with public source"/>
    <s v="2ae19629-2359-13a3-e055-000000000001"/>
    <s v="Leitrim, Galway County"/>
    <s v="Number"/>
    <n v="32"/>
  </r>
  <r>
    <s v="SAP2022T6T6C01"/>
    <s v="Permanent private households"/>
    <s v="2022"/>
    <s v="2022"/>
    <s v="GSLA"/>
    <s v="Group scheme with public source"/>
    <s v="2ae19629-236b-13a3-e055-000000000001"/>
    <s v="Leitir Breacáin, Gaillimh"/>
    <s v="Number"/>
    <n v="2"/>
  </r>
  <r>
    <s v="SAP2022T6T6C01"/>
    <s v="Permanent private households"/>
    <s v="2022"/>
    <s v="2022"/>
    <s v="GSLA"/>
    <s v="Group scheme with public source"/>
    <s v="2ae19629-236c-13a3-e055-000000000001"/>
    <s v="Letterfore, Galway County"/>
    <s v="Number"/>
    <n v="5"/>
  </r>
  <r>
    <s v="SAP2022T6T6C01"/>
    <s v="Permanent private households"/>
    <s v="2022"/>
    <s v="2022"/>
    <s v="GSLA"/>
    <s v="Group scheme with public source"/>
    <s v="2ae19629-236d-13a3-e055-000000000001"/>
    <s v="Leitir Móir, Gaillimh"/>
    <s v="Number"/>
    <n v="47"/>
  </r>
  <r>
    <s v="SAP2022T6T6C01"/>
    <s v="Permanent private households"/>
    <s v="2022"/>
    <s v="2022"/>
    <s v="GSLA"/>
    <s v="Group scheme with public source"/>
    <s v="2ae19629-236e-13a3-e055-000000000001"/>
    <s v="Levally, Galway County"/>
    <s v="Number"/>
    <n v="20"/>
  </r>
  <r>
    <s v="SAP2022T6T6C01"/>
    <s v="Permanent private households"/>
    <s v="2022"/>
    <s v="2022"/>
    <s v="GSLA"/>
    <s v="Group scheme with public source"/>
    <s v="2ae19629-237e-13a3-e055-000000000001"/>
    <s v="Liscananaun, Galway County"/>
    <s v="Number"/>
    <n v="123"/>
  </r>
  <r>
    <s v="SAP2022T6T6C01"/>
    <s v="Permanent private households"/>
    <s v="2022"/>
    <s v="2022"/>
    <s v="GSLA"/>
    <s v="Group scheme with public source"/>
    <s v="2ae19629-237f-13a3-e055-000000000001"/>
    <s v="Lisín an Bhealaigh, Gaillimh"/>
    <s v="Number"/>
    <n v="68"/>
  </r>
  <r>
    <s v="SAP2022T6T6C01"/>
    <s v="Permanent private households"/>
    <s v="2022"/>
    <s v="2022"/>
    <s v="GSLA"/>
    <s v="Group scheme with public source"/>
    <s v="2ae19629-2380-13a3-e055-000000000001"/>
    <s v="Lismanny, Galway County"/>
    <s v="Number"/>
    <n v="24"/>
  </r>
  <r>
    <s v="SAP2022T6T6C01"/>
    <s v="Permanent private households"/>
    <s v="2022"/>
    <s v="2022"/>
    <s v="GSLA"/>
    <s v="Group scheme with public source"/>
    <s v="c62169df-44fc-4bf1-98eb-40998a29132a"/>
    <s v="Loughatorick/Coos/Marblehill, Galway County"/>
    <s v="Number"/>
    <n v="9"/>
  </r>
  <r>
    <s v="SAP2022T6T6C01"/>
    <s v="Permanent private households"/>
    <s v="2022"/>
    <s v="2022"/>
    <s v="GSLA"/>
    <s v="Group scheme with public source"/>
    <s v="2ae19629-238d-13a3-e055-000000000001"/>
    <s v="Loughrea Rural, Galway County"/>
    <s v="Number"/>
    <n v="55"/>
  </r>
  <r>
    <s v="SAP2022T6T6C01"/>
    <s v="Permanent private households"/>
    <s v="2022"/>
    <s v="2022"/>
    <s v="GSLA"/>
    <s v="Group scheme with public source"/>
    <s v="2ae19629-238e-13a3-e055-000000000001"/>
    <s v="Loughrea Urban, Galway County"/>
    <s v="Number"/>
    <n v="68"/>
  </r>
  <r>
    <s v="SAP2022T6T6C01"/>
    <s v="Permanent private households"/>
    <s v="2022"/>
    <s v="2022"/>
    <s v="GSLA"/>
    <s v="Group scheme with public source"/>
    <s v="2ae19629-239a-13a3-e055-000000000001"/>
    <s v="Meelick, Galway County"/>
    <s v="Number"/>
    <n v="8"/>
  </r>
  <r>
    <s v="SAP2022T6T6C01"/>
    <s v="Permanent private households"/>
    <s v="2022"/>
    <s v="2022"/>
    <s v="GSLA"/>
    <s v="Group scheme with public source"/>
    <s v="2ae19629-239b-13a3-e055-000000000001"/>
    <s v="Milltown, Galway County"/>
    <s v="Number"/>
    <n v="78"/>
  </r>
  <r>
    <s v="SAP2022T6T6C01"/>
    <s v="Permanent private households"/>
    <s v="2022"/>
    <s v="2022"/>
    <s v="GSLA"/>
    <s v="Group scheme with public source"/>
    <s v="2ae19629-239c-13a3-e055-000000000001"/>
    <s v="Moat, Galway County"/>
    <s v="Number"/>
    <n v="3"/>
  </r>
  <r>
    <s v="SAP2022T6T6C01"/>
    <s v="Permanent private households"/>
    <s v="2022"/>
    <s v="2022"/>
    <s v="GSLA"/>
    <s v="Group scheme with public source"/>
    <s v="2ae19629-23a9-13a3-e055-000000000001"/>
    <s v="Monivea, Galway County"/>
    <s v="Number"/>
    <n v="70"/>
  </r>
  <r>
    <s v="SAP2022T6T6C01"/>
    <s v="Permanent private households"/>
    <s v="2022"/>
    <s v="2022"/>
    <s v="GSLA"/>
    <s v="Group scheme with public source"/>
    <s v="2ae19629-23aa-13a3-e055-000000000001"/>
    <s v="Mount Bellew, Galway County"/>
    <s v="Number"/>
    <n v="70"/>
  </r>
  <r>
    <s v="SAP2022T6T6C01"/>
    <s v="Permanent private households"/>
    <s v="2022"/>
    <s v="2022"/>
    <s v="GSLA"/>
    <s v="Group scheme with public source"/>
    <s v="2ae19629-23ab-13a3-e055-000000000001"/>
    <s v="Mountain, Galway County"/>
    <s v="Number"/>
    <n v="39"/>
  </r>
  <r>
    <s v="SAP2022T6T6C01"/>
    <s v="Permanent private households"/>
    <s v="2022"/>
    <s v="2022"/>
    <s v="GSLA"/>
    <s v="Group scheme with public source"/>
    <s v="2ae19629-22d0-13a3-e055-000000000001"/>
    <s v="Mounthazel, Galway County"/>
    <s v="Number"/>
    <n v="57"/>
  </r>
  <r>
    <s v="SAP2022T6T6C01"/>
    <s v="Permanent private households"/>
    <s v="2022"/>
    <s v="2022"/>
    <s v="GSLA"/>
    <s v="Group scheme with public source"/>
    <s v="2ae19629-22d1-13a3-e055-000000000001"/>
    <s v="Maigh Cuilinn, Gaillimh"/>
    <s v="Number"/>
    <n v="67"/>
  </r>
  <r>
    <s v="SAP2022T6T6C01"/>
    <s v="Permanent private households"/>
    <s v="2022"/>
    <s v="2022"/>
    <s v="GSLA"/>
    <s v="Group scheme with public source"/>
    <s v="2ae19629-22d2-13a3-e055-000000000001"/>
    <s v="Moyne, Galway County"/>
    <s v="Number"/>
    <n v="48"/>
  </r>
  <r>
    <s v="SAP2022T6T6C01"/>
    <s v="Permanent private households"/>
    <s v="2022"/>
    <s v="2022"/>
    <s v="GSLA"/>
    <s v="Group scheme with public source"/>
    <s v="2ae19629-22dc-13a3-e055-000000000001"/>
    <s v="Moyode, Galway County"/>
    <s v="Number"/>
    <n v="19"/>
  </r>
  <r>
    <s v="SAP2022T6T6C01"/>
    <s v="Permanent private households"/>
    <s v="2022"/>
    <s v="2022"/>
    <s v="GSLA"/>
    <s v="Group scheme with public source"/>
    <s v="2ae19629-22dd-13a3-e055-000000000001"/>
    <s v="Maíros, Gaillimh"/>
    <s v="Number"/>
    <n v="8"/>
  </r>
  <r>
    <s v="SAP2022T6T6C01"/>
    <s v="Permanent private households"/>
    <s v="2022"/>
    <s v="2022"/>
    <s v="GSLA"/>
    <s v="Group scheme with public source"/>
    <s v="2ae19629-22de-13a3-e055-000000000001"/>
    <s v="Oatfield, Galway County"/>
    <s v="Number"/>
    <n v="47"/>
  </r>
  <r>
    <s v="SAP2022T6T6C01"/>
    <s v="Permanent private households"/>
    <s v="2022"/>
    <s v="2022"/>
    <s v="GSLA"/>
    <s v="Group scheme with public source"/>
    <s v="2ae19629-22df-13a3-e055-000000000001"/>
    <s v="Oranmore, Galway County"/>
    <s v="Number"/>
    <n v="92"/>
  </r>
  <r>
    <s v="SAP2022T6T6C01"/>
    <s v="Permanent private households"/>
    <s v="2022"/>
    <s v="2022"/>
    <s v="GSLA"/>
    <s v="Group scheme with public source"/>
    <s v="2ae19629-22e0-13a3-e055-000000000001"/>
    <s v="Oughterard, Galway County"/>
    <s v="Number"/>
    <n v="78"/>
  </r>
  <r>
    <s v="SAP2022T6T6C01"/>
    <s v="Permanent private households"/>
    <s v="2022"/>
    <s v="2022"/>
    <s v="GSLA"/>
    <s v="Group scheme with public source"/>
    <s v="2ae19629-22e1-13a3-e055-000000000001"/>
    <s v="Abhainn Ghabhla, Gaillimh"/>
    <s v="Number"/>
    <n v="13"/>
  </r>
  <r>
    <s v="SAP2022T6T6C01"/>
    <s v="Permanent private households"/>
    <s v="2022"/>
    <s v="2022"/>
    <s v="GSLA"/>
    <s v="Group scheme with public source"/>
    <s v="2ae19629-22eb-13a3-e055-000000000001"/>
    <s v="Pallas, Galway County"/>
    <s v="Number"/>
    <n v="5"/>
  </r>
  <r>
    <s v="SAP2022T6T6C01"/>
    <s v="Permanent private households"/>
    <s v="2022"/>
    <s v="2022"/>
    <s v="GSLA"/>
    <s v="Group scheme with public source"/>
    <s v="2ae19629-22ec-13a3-e055-000000000001"/>
    <s v="Portumna, Galway County"/>
    <s v="Number"/>
    <n v="50"/>
  </r>
  <r>
    <s v="SAP2022T6T6C01"/>
    <s v="Permanent private households"/>
    <s v="2022"/>
    <s v="2022"/>
    <s v="GSLA"/>
    <s v="Group scheme with public source"/>
    <s v="2ae19629-22ed-13a3-e055-000000000001"/>
    <s v="Raford, Galway County"/>
    <s v="Number"/>
    <n v="72"/>
  </r>
  <r>
    <s v="SAP2022T6T6C01"/>
    <s v="Permanent private households"/>
    <s v="2022"/>
    <s v="2022"/>
    <s v="GSLA"/>
    <s v="Group scheme with public source"/>
    <s v="2ae19629-22f8-13a3-e055-000000000001"/>
    <s v="Rahasane, Galway County"/>
    <s v="Number"/>
    <n v="21"/>
  </r>
  <r>
    <s v="SAP2022T6T6C01"/>
    <s v="Permanent private households"/>
    <s v="2022"/>
    <s v="2022"/>
    <s v="GSLA"/>
    <s v="Group scheme with public source"/>
    <s v="2ae19629-22f9-13a3-e055-000000000001"/>
    <s v="Raheen, Galway County"/>
    <s v="Number"/>
    <n v="44"/>
  </r>
  <r>
    <s v="SAP2022T6T6C01"/>
    <s v="Permanent private households"/>
    <s v="2022"/>
    <s v="2022"/>
    <s v="GSLA"/>
    <s v="Group scheme with public source"/>
    <s v="2ae19629-22fa-13a3-e055-000000000001"/>
    <s v="Rinvyle, Galway County"/>
    <s v="Number"/>
    <n v="67"/>
  </r>
  <r>
    <s v="SAP2022T6T6C01"/>
    <s v="Permanent private households"/>
    <s v="2022"/>
    <s v="2022"/>
    <s v="GSLA"/>
    <s v="Group scheme with public source"/>
    <s v="2ae19629-22fc-13a3-e055-000000000001"/>
    <s v="Cloch na Rón, Gaillimh"/>
    <s v="Number"/>
    <n v="14"/>
  </r>
  <r>
    <s v="SAP2022T6T6C01"/>
    <s v="Permanent private households"/>
    <s v="2022"/>
    <s v="2022"/>
    <s v="GSLA"/>
    <s v="Group scheme with public source"/>
    <s v="2ae19629-2307-13a3-e055-000000000001"/>
    <s v="Ryehill, Galway County"/>
    <s v="Number"/>
    <n v="68"/>
  </r>
  <r>
    <s v="SAP2022T6T6C01"/>
    <s v="Permanent private households"/>
    <s v="2022"/>
    <s v="2022"/>
    <s v="GSLA"/>
    <s v="Group scheme with public source"/>
    <s v="2ae19629-2308-13a3-e055-000000000001"/>
    <s v="Scregg, Galway County"/>
    <s v="Number"/>
    <n v="15"/>
  </r>
  <r>
    <s v="SAP2022T6T6C01"/>
    <s v="Permanent private households"/>
    <s v="2022"/>
    <s v="2022"/>
    <s v="GSLA"/>
    <s v="Group scheme with public source"/>
    <s v="2ae19629-2309-13a3-e055-000000000001"/>
    <s v="Sailearna, Gaillimh, 067197"/>
    <s v="Number"/>
    <n v="101"/>
  </r>
  <r>
    <s v="SAP2022T6T6C01"/>
    <s v="Permanent private households"/>
    <s v="2022"/>
    <s v="2022"/>
    <s v="GSLA"/>
    <s v="Group scheme with public source"/>
    <s v="2ae19629-230a-13a3-e055-000000000001"/>
    <s v="Shankill, Galway County"/>
    <s v="Number"/>
    <n v="21"/>
  </r>
  <r>
    <s v="SAP2022T6T6C01"/>
    <s v="Permanent private households"/>
    <s v="2022"/>
    <s v="2022"/>
    <s v="GSLA"/>
    <s v="Group scheme with public source"/>
    <s v="2ae19629-230b-13a3-e055-000000000001"/>
    <s v="Sillerna, Galway County"/>
    <s v="Number"/>
    <n v="30"/>
  </r>
  <r>
    <s v="SAP2022T6T6C01"/>
    <s v="Permanent private households"/>
    <s v="2022"/>
    <s v="2022"/>
    <s v="GSLA"/>
    <s v="Group scheme with public source"/>
    <s v="2ae19629-230c-13a3-e055-000000000001"/>
    <s v="Scainimh, Gaillimh"/>
    <s v="Number"/>
    <n v="21"/>
  </r>
  <r>
    <s v="SAP2022T6T6C01"/>
    <s v="Permanent private households"/>
    <s v="2022"/>
    <s v="2022"/>
    <s v="GSLA"/>
    <s v="Group scheme with public source"/>
    <s v="2ae19629-2318-13a3-e055-000000000001"/>
    <s v="Skehanagh, Galway County"/>
    <s v="Number"/>
    <n v="42"/>
  </r>
  <r>
    <s v="SAP2022T6T6C01"/>
    <s v="Permanent private households"/>
    <s v="2022"/>
    <s v="2022"/>
    <s v="GSLA"/>
    <s v="Group scheme with public source"/>
    <s v="2ae19629-2319-13a3-e055-000000000001"/>
    <s v="Sliabh an Aonaigh, Gaillimh"/>
    <s v="Number"/>
    <n v="44"/>
  </r>
  <r>
    <s v="SAP2022T6T6C01"/>
    <s v="Permanent private households"/>
    <s v="2022"/>
    <s v="2022"/>
    <s v="GSLA"/>
    <s v="Group scheme with public source"/>
    <s v="2ae19629-231a-13a3-e055-000000000001"/>
    <s v="An Spidéal, Gaillimh"/>
    <s v="Number"/>
    <n v="91"/>
  </r>
  <r>
    <s v="SAP2022T6T6C01"/>
    <s v="Permanent private households"/>
    <s v="2022"/>
    <s v="2022"/>
    <s v="GSLA"/>
    <s v="Group scheme with public source"/>
    <s v="2ae19629-2326-13a3-e055-000000000001"/>
    <s v="Stradbally, Galway County"/>
    <s v="Number"/>
    <n v="90"/>
  </r>
  <r>
    <s v="SAP2022T6T6C01"/>
    <s v="Permanent private households"/>
    <s v="2022"/>
    <s v="2022"/>
    <s v="GSLA"/>
    <s v="Group scheme with public source"/>
    <s v="2ae19629-2327-13a3-e055-000000000001"/>
    <s v="Taghboy, Galway County"/>
    <s v="Number"/>
    <n v="7"/>
  </r>
  <r>
    <s v="SAP2022T6T6C01"/>
    <s v="Permanent private households"/>
    <s v="2022"/>
    <s v="2022"/>
    <s v="GSLA"/>
    <s v="Group scheme with public source"/>
    <s v="2ae19629-2328-13a3-e055-000000000001"/>
    <s v="Templetogher, Galway County"/>
    <s v="Number"/>
    <n v="36"/>
  </r>
  <r>
    <s v="SAP2022T6T6C01"/>
    <s v="Permanent private households"/>
    <s v="2022"/>
    <s v="2022"/>
    <s v="GSLA"/>
    <s v="Group scheme with public source"/>
    <s v="2ae19629-2332-13a3-e055-000000000001"/>
    <s v="Tiaquin, Galway County"/>
    <s v="Number"/>
    <n v="69"/>
  </r>
  <r>
    <s v="SAP2022T6T6C01"/>
    <s v="Permanent private households"/>
    <s v="2022"/>
    <s v="2022"/>
    <s v="GSLA"/>
    <s v="Group scheme with public source"/>
    <s v="2ae19629-2333-13a3-e055-000000000001"/>
    <s v="Tiranascragh, Galway County"/>
    <s v="Number"/>
    <n v="0"/>
  </r>
  <r>
    <s v="SAP2022T6T6C01"/>
    <s v="Permanent private households"/>
    <s v="2022"/>
    <s v="2022"/>
    <s v="GSLA"/>
    <s v="Group scheme with public source"/>
    <s v="2ae19629-2334-13a3-e055-000000000001"/>
    <s v="Toberadosh, Galway County"/>
    <s v="Number"/>
    <n v="26"/>
  </r>
  <r>
    <s v="SAP2022T6T6C01"/>
    <s v="Permanent private households"/>
    <s v="2022"/>
    <s v="2022"/>
    <s v="GSLA"/>
    <s v="Group scheme with public source"/>
    <s v="2ae19629-2335-13a3-e055-000000000001"/>
    <s v="Toberroe, Galway County"/>
    <s v="Number"/>
    <n v="31"/>
  </r>
  <r>
    <s v="SAP2022T6T6C01"/>
    <s v="Permanent private households"/>
    <s v="2022"/>
    <s v="2022"/>
    <s v="GSLA"/>
    <s v="Group scheme with public source"/>
    <s v="2ae19629-233e-13a3-e055-000000000001"/>
    <s v="Tuam Rural, Galway County"/>
    <s v="Number"/>
    <n v="60"/>
  </r>
  <r>
    <s v="SAP2022T6T6C01"/>
    <s v="Permanent private households"/>
    <s v="2022"/>
    <s v="2022"/>
    <s v="GSLA"/>
    <s v="Group scheme with public source"/>
    <s v="2ae19629-233f-13a3-e055-000000000001"/>
    <s v="Tuam Urban, Galway County"/>
    <s v="Number"/>
    <n v="18"/>
  </r>
  <r>
    <s v="SAP2022T6T6C01"/>
    <s v="Permanent private households"/>
    <s v="2022"/>
    <s v="2022"/>
    <s v="GSLA"/>
    <s v="Group scheme with public source"/>
    <s v="2ae19629-2340-13a3-e055-000000000001"/>
    <s v="Tulaigh Mhic Aodháin, Gaillimh"/>
    <s v="Number"/>
    <n v="60"/>
  </r>
  <r>
    <s v="SAP2022T6T6C01"/>
    <s v="Permanent private households"/>
    <s v="2022"/>
    <s v="2022"/>
    <s v="GSLA"/>
    <s v="Group scheme with public source"/>
    <s v="2ae19629-2341-13a3-e055-000000000001"/>
    <s v="An Turlach, Gaillimh"/>
    <s v="Number"/>
    <n v="8"/>
  </r>
  <r>
    <s v="SAP2022T6T6C01"/>
    <s v="Permanent private households"/>
    <s v="2022"/>
    <s v="2022"/>
    <s v="GSLA"/>
    <s v="Group scheme with public source"/>
    <s v="2ae19629-234f-13a3-e055-000000000001"/>
    <s v="Tynagh, Galway County"/>
    <s v="Number"/>
    <n v="32"/>
  </r>
  <r>
    <s v="SAP2022T6T6C01"/>
    <s v="Permanent private households"/>
    <s v="2022"/>
    <s v="2022"/>
    <s v="GSLA"/>
    <s v="Group scheme with public source"/>
    <s v="2ae19629-2350-13a3-e055-000000000001"/>
    <s v="Woodford, Galway County"/>
    <s v="Number"/>
    <n v="15"/>
  </r>
  <r>
    <s v="SAP2022T6T6C01"/>
    <s v="Permanent private households"/>
    <s v="2022"/>
    <s v="2022"/>
    <s v="GSLA"/>
    <s v="Group scheme with public source"/>
    <s v="2ae19629-2351-13a3-e055-000000000001"/>
    <s v="Wormhole, Galway County"/>
    <s v="Number"/>
    <n v="155"/>
  </r>
  <r>
    <s v="SAP2022T6T6C01"/>
    <s v="Permanent private households"/>
    <s v="2022"/>
    <s v="2022"/>
    <s v="GSLA"/>
    <s v="Group scheme with public source"/>
    <s v="2ae19629-1708-13a3-e055-000000000001"/>
    <s v="Aghacashel, Leitrim"/>
    <s v="Number"/>
    <n v="8"/>
  </r>
  <r>
    <s v="SAP2022T6T6C01"/>
    <s v="Permanent private households"/>
    <s v="2022"/>
    <s v="2022"/>
    <s v="GSLA"/>
    <s v="Group scheme with public source"/>
    <s v="b166391f-eb14-47de-a3eb-9c2516e63687"/>
    <s v="Aghanlish/Aghalateeve, Leitrim"/>
    <s v="Number"/>
    <n v="27"/>
  </r>
  <r>
    <s v="SAP2022T6T6C01"/>
    <s v="Permanent private households"/>
    <s v="2022"/>
    <s v="2022"/>
    <s v="GSLA"/>
    <s v="Group scheme with public source"/>
    <s v="2ae19629-170b-13a3-e055-000000000001"/>
    <s v="Aghavas, Leitrim"/>
    <s v="Number"/>
    <n v="36"/>
  </r>
  <r>
    <s v="SAP2022T6T6C01"/>
    <s v="Permanent private households"/>
    <s v="2022"/>
    <s v="2022"/>
    <s v="GSLA"/>
    <s v="Group scheme with public source"/>
    <s v="2ae19629-170d-13a3-e055-000000000001"/>
    <s v="Annaduff, Leitrim"/>
    <s v="Number"/>
    <n v="28"/>
  </r>
  <r>
    <s v="SAP2022T6T6C01"/>
    <s v="Permanent private households"/>
    <s v="2022"/>
    <s v="2022"/>
    <s v="GSLA"/>
    <s v="Group scheme with public source"/>
    <s v="23519126-bd85-4c40-a1e2-26c5d2b7e51c"/>
    <s v="Arigna/Drumkeeran/Killarga, Leitrim"/>
    <s v="Number"/>
    <n v="27"/>
  </r>
  <r>
    <s v="SAP2022T6T6C01"/>
    <s v="Permanent private households"/>
    <s v="2022"/>
    <s v="2022"/>
    <s v="GSLA"/>
    <s v="Group scheme with public source"/>
    <s v="2ae19629-16fb-13a3-e055-000000000001"/>
    <s v="Ballaghameehan, Leitrim"/>
    <s v="Number"/>
    <n v="7"/>
  </r>
  <r>
    <s v="SAP2022T6T6C01"/>
    <s v="Permanent private households"/>
    <s v="2022"/>
    <s v="2022"/>
    <s v="GSLA"/>
    <s v="Group scheme with public source"/>
    <s v="2ae19629-16fc-13a3-e055-000000000001"/>
    <s v="Ballinamore, Leitrim"/>
    <s v="Number"/>
    <n v="27"/>
  </r>
  <r>
    <s v="SAP2022T6T6C01"/>
    <s v="Permanent private households"/>
    <s v="2022"/>
    <s v="2022"/>
    <s v="GSLA"/>
    <s v="Group scheme with public source"/>
    <s v="2ae19629-16fd-13a3-e055-000000000001"/>
    <s v="Barnameenagh, Leitrim"/>
    <s v="Number"/>
    <n v="10"/>
  </r>
  <r>
    <s v="SAP2022T6T6C01"/>
    <s v="Permanent private households"/>
    <s v="2022"/>
    <s v="2022"/>
    <s v="GSLA"/>
    <s v="Group scheme with public source"/>
    <s v="2ae19629-16fe-13a3-e055-000000000001"/>
    <s v="Beihy, Leitrim"/>
    <s v="Number"/>
    <n v="42"/>
  </r>
  <r>
    <s v="SAP2022T6T6C01"/>
    <s v="Permanent private households"/>
    <s v="2022"/>
    <s v="2022"/>
    <s v="GSLA"/>
    <s v="Group scheme with public source"/>
    <s v="2ae19629-170e-13a3-e055-000000000001"/>
    <s v="Belhavel, Leitrim"/>
    <s v="Number"/>
    <n v="24"/>
  </r>
  <r>
    <s v="SAP2022T6T6C01"/>
    <s v="Permanent private households"/>
    <s v="2022"/>
    <s v="2022"/>
    <s v="GSLA"/>
    <s v="Group scheme with public source"/>
    <s v="2ae19629-170f-13a3-e055-000000000001"/>
    <s v="Breandrum, Leitrim"/>
    <s v="Number"/>
    <n v="31"/>
  </r>
  <r>
    <s v="SAP2022T6T6C01"/>
    <s v="Permanent private households"/>
    <s v="2022"/>
    <s v="2022"/>
    <s v="GSLA"/>
    <s v="Group scheme with public source"/>
    <s v="2ae19629-1717-13a3-e055-000000000001"/>
    <s v="Bunnybeg, Leitrim"/>
    <s v="Number"/>
    <n v="13"/>
  </r>
  <r>
    <s v="SAP2022T6T6C01"/>
    <s v="Permanent private households"/>
    <s v="2022"/>
    <s v="2022"/>
    <s v="GSLA"/>
    <s v="Group scheme with public source"/>
    <s v="2ae19629-1718-13a3-e055-000000000001"/>
    <s v="Carrick-On-Shannon, Leitrim"/>
    <s v="Number"/>
    <n v="80"/>
  </r>
  <r>
    <s v="SAP2022T6T6C01"/>
    <s v="Permanent private households"/>
    <s v="2022"/>
    <s v="2022"/>
    <s v="GSLA"/>
    <s v="Group scheme with public source"/>
    <s v="2ae19629-1719-13a3-e055-000000000001"/>
    <s v="Carrigallen East, Leitrim"/>
    <s v="Number"/>
    <n v="17"/>
  </r>
  <r>
    <s v="SAP2022T6T6C01"/>
    <s v="Permanent private households"/>
    <s v="2022"/>
    <s v="2022"/>
    <s v="GSLA"/>
    <s v="Group scheme with public source"/>
    <s v="2ae19629-171a-13a3-e055-000000000001"/>
    <s v="Carrigallen West, Leitrim"/>
    <s v="Number"/>
    <n v="24"/>
  </r>
  <r>
    <s v="SAP2022T6T6C01"/>
    <s v="Permanent private households"/>
    <s v="2022"/>
    <s v="2022"/>
    <s v="GSLA"/>
    <s v="Group scheme with public source"/>
    <s v="2ae19629-171b-13a3-e055-000000000001"/>
    <s v="Cashel, Leitrim"/>
    <s v="Number"/>
    <n v="16"/>
  </r>
  <r>
    <s v="SAP2022T6T6C01"/>
    <s v="Permanent private households"/>
    <s v="2022"/>
    <s v="2022"/>
    <s v="GSLA"/>
    <s v="Group scheme with public source"/>
    <s v="2ae19629-171c-13a3-e055-000000000001"/>
    <s v="Castlefore, Leitrim"/>
    <s v="Number"/>
    <n v="25"/>
  </r>
  <r>
    <s v="SAP2022T6T6C01"/>
    <s v="Permanent private households"/>
    <s v="2022"/>
    <s v="2022"/>
    <s v="GSLA"/>
    <s v="Group scheme with public source"/>
    <s v="2ae19629-171d-13a3-e055-000000000001"/>
    <s v="Cattan, Leitrim"/>
    <s v="Number"/>
    <n v="23"/>
  </r>
  <r>
    <s v="SAP2022T6T6C01"/>
    <s v="Permanent private households"/>
    <s v="2022"/>
    <s v="2022"/>
    <s v="GSLA"/>
    <s v="Group scheme with public source"/>
    <s v="2ae19629-171e-13a3-e055-000000000001"/>
    <s v="Cloonclare, Leitrim"/>
    <s v="Number"/>
    <n v="38"/>
  </r>
  <r>
    <s v="SAP2022T6T6C01"/>
    <s v="Permanent private households"/>
    <s v="2022"/>
    <s v="2022"/>
    <s v="GSLA"/>
    <s v="Group scheme with public source"/>
    <s v="2ae19629-171f-13a3-e055-000000000001"/>
    <s v="Cloone, Leitrim"/>
    <s v="Number"/>
    <n v="48"/>
  </r>
  <r>
    <s v="SAP2022T6T6C01"/>
    <s v="Permanent private households"/>
    <s v="2022"/>
    <s v="2022"/>
    <s v="GSLA"/>
    <s v="Group scheme with public source"/>
    <s v="2ae19629-1720-13a3-e055-000000000001"/>
    <s v="Cloonlogher, Leitrim"/>
    <s v="Number"/>
    <n v="17"/>
  </r>
  <r>
    <s v="SAP2022T6T6C01"/>
    <s v="Permanent private households"/>
    <s v="2022"/>
    <s v="2022"/>
    <s v="GSLA"/>
    <s v="Group scheme with public source"/>
    <s v="2ae19629-1721-13a3-e055-000000000001"/>
    <s v="Cloverhill, Leitrim"/>
    <s v="Number"/>
    <n v="49"/>
  </r>
  <r>
    <s v="SAP2022T6T6C01"/>
    <s v="Permanent private households"/>
    <s v="2022"/>
    <s v="2022"/>
    <s v="GSLA"/>
    <s v="Group scheme with public source"/>
    <s v="2ae19629-1722-13a3-e055-000000000001"/>
    <s v="Corrala, Leitrim"/>
    <s v="Number"/>
    <n v="21"/>
  </r>
  <r>
    <s v="SAP2022T6T6C01"/>
    <s v="Permanent private households"/>
    <s v="2022"/>
    <s v="2022"/>
    <s v="GSLA"/>
    <s v="Group scheme with public source"/>
    <s v="2ae19629-1723-13a3-e055-000000000001"/>
    <s v="Corriga, Leitrim"/>
    <s v="Number"/>
    <n v="27"/>
  </r>
  <r>
    <s v="SAP2022T6T6C01"/>
    <s v="Permanent private households"/>
    <s v="2022"/>
    <s v="2022"/>
    <s v="GSLA"/>
    <s v="Group scheme with public source"/>
    <s v="2ae19629-1724-13a3-e055-000000000001"/>
    <s v="Drumahaire, Leitrim"/>
    <s v="Number"/>
    <n v="50"/>
  </r>
  <r>
    <s v="SAP2022T6T6C01"/>
    <s v="Permanent private households"/>
    <s v="2022"/>
    <s v="2022"/>
    <s v="GSLA"/>
    <s v="Group scheme with public source"/>
    <s v="2ae19629-1710-13a3-e055-000000000001"/>
    <s v="Drumard, Leitrim"/>
    <s v="Number"/>
    <n v="28"/>
  </r>
  <r>
    <s v="SAP2022T6T6C01"/>
    <s v="Permanent private households"/>
    <s v="2022"/>
    <s v="2022"/>
    <s v="GSLA"/>
    <s v="Group scheme with public source"/>
    <s v="2ae19629-172d-13a3-e055-000000000001"/>
    <s v="Drumdoo, Leitrim"/>
    <s v="Number"/>
    <n v="35"/>
  </r>
  <r>
    <s v="SAP2022T6T6C01"/>
    <s v="Permanent private households"/>
    <s v="2022"/>
    <s v="2022"/>
    <s v="GSLA"/>
    <s v="Group scheme with public source"/>
    <s v="2ae19629-1712-13a3-e055-000000000001"/>
    <s v="Drumod, Leitrim"/>
    <s v="Number"/>
    <n v="55"/>
  </r>
  <r>
    <s v="SAP2022T6T6C01"/>
    <s v="Permanent private households"/>
    <s v="2022"/>
    <s v="2022"/>
    <s v="GSLA"/>
    <s v="Group scheme with public source"/>
    <s v="2ae19629-1714-13a3-e055-000000000001"/>
    <s v="Drumreilly North, Leitrim"/>
    <s v="Number"/>
    <n v="18"/>
  </r>
  <r>
    <s v="SAP2022T6T6C01"/>
    <s v="Permanent private households"/>
    <s v="2022"/>
    <s v="2022"/>
    <s v="GSLA"/>
    <s v="Group scheme with public source"/>
    <s v="2ae19629-1715-13a3-e055-000000000001"/>
    <s v="Drumreilly South, Leitrim"/>
    <s v="Number"/>
    <n v="13"/>
  </r>
  <r>
    <s v="SAP2022T6T6C01"/>
    <s v="Permanent private households"/>
    <s v="2022"/>
    <s v="2022"/>
    <s v="GSLA"/>
    <s v="Group scheme with public source"/>
    <s v="2ae19629-1716-13a3-e055-000000000001"/>
    <s v="Drumreilly West/Drumreilly East, Leitrim"/>
    <s v="Number"/>
    <n v="32"/>
  </r>
  <r>
    <s v="SAP2022T6T6C01"/>
    <s v="Permanent private households"/>
    <s v="2022"/>
    <s v="2022"/>
    <s v="GSLA"/>
    <s v="Group scheme with public source"/>
    <s v="2ae19629-172b-13a3-e055-000000000001"/>
    <s v="Drumshanbo, Leitrim"/>
    <s v="Number"/>
    <n v="61"/>
  </r>
  <r>
    <s v="SAP2022T6T6C01"/>
    <s v="Permanent private households"/>
    <s v="2022"/>
    <s v="2022"/>
    <s v="GSLA"/>
    <s v="Group scheme with public source"/>
    <s v="2ae19629-172c-13a3-e055-000000000001"/>
    <s v="Drumsna, Leitrim"/>
    <s v="Number"/>
    <n v="56"/>
  </r>
  <r>
    <s v="SAP2022T6T6C01"/>
    <s v="Permanent private households"/>
    <s v="2022"/>
    <s v="2022"/>
    <s v="GSLA"/>
    <s v="Group scheme with public source"/>
    <s v="2ae19629-172e-13a3-e055-000000000001"/>
    <s v="Fenagh, Leitrim"/>
    <s v="Number"/>
    <n v="24"/>
  </r>
  <r>
    <s v="SAP2022T6T6C01"/>
    <s v="Permanent private households"/>
    <s v="2022"/>
    <s v="2022"/>
    <s v="GSLA"/>
    <s v="Group scheme with public source"/>
    <s v="2ae19629-172f-13a3-e055-000000000001"/>
    <s v="Garadice, Leitrim"/>
    <s v="Number"/>
    <n v="51"/>
  </r>
  <r>
    <s v="SAP2022T6T6C01"/>
    <s v="Permanent private households"/>
    <s v="2022"/>
    <s v="2022"/>
    <s v="GSLA"/>
    <s v="Group scheme with public source"/>
    <s v="2ae19629-1730-13a3-e055-000000000001"/>
    <s v="Garvagh, Leitrim"/>
    <s v="Number"/>
    <n v="22"/>
  </r>
  <r>
    <s v="SAP2022T6T6C01"/>
    <s v="Permanent private households"/>
    <s v="2022"/>
    <s v="2022"/>
    <s v="GSLA"/>
    <s v="Group scheme with public source"/>
    <s v="2ae19629-1731-13a3-e055-000000000001"/>
    <s v="Glenade, Leitrim"/>
    <s v="Number"/>
    <n v="17"/>
  </r>
  <r>
    <s v="SAP2022T6T6C01"/>
    <s v="Permanent private households"/>
    <s v="2022"/>
    <s v="2022"/>
    <s v="GSLA"/>
    <s v="Group scheme with public source"/>
    <s v="2ae19629-1732-13a3-e055-000000000001"/>
    <s v="Glenaniff, Leitrim"/>
    <s v="Number"/>
    <n v="6"/>
  </r>
  <r>
    <s v="SAP2022T6T6C01"/>
    <s v="Permanent private households"/>
    <s v="2022"/>
    <s v="2022"/>
    <s v="GSLA"/>
    <s v="Group scheme with public source"/>
    <s v="2ae19629-1733-13a3-e055-000000000001"/>
    <s v="Glenboy, Leitrim"/>
    <s v="Number"/>
    <n v="38"/>
  </r>
  <r>
    <s v="SAP2022T6T6C01"/>
    <s v="Permanent private households"/>
    <s v="2022"/>
    <s v="2022"/>
    <s v="GSLA"/>
    <s v="Group scheme with public source"/>
    <s v="2ae19629-1734-13a3-e055-000000000001"/>
    <s v="Glencar, Leitrim"/>
    <s v="Number"/>
    <n v="31"/>
  </r>
  <r>
    <s v="SAP2022T6T6C01"/>
    <s v="Permanent private households"/>
    <s v="2022"/>
    <s v="2022"/>
    <s v="GSLA"/>
    <s v="Group scheme with public source"/>
    <s v="2ae19629-1735-13a3-e055-000000000001"/>
    <s v="Glenfarn, Leitrim"/>
    <s v="Number"/>
    <n v="26"/>
  </r>
  <r>
    <s v="SAP2022T6T6C01"/>
    <s v="Permanent private households"/>
    <s v="2022"/>
    <s v="2022"/>
    <s v="GSLA"/>
    <s v="Group scheme with public source"/>
    <s v="2ae19629-1736-13a3-e055-000000000001"/>
    <s v="Gortermone, Leitrim"/>
    <s v="Number"/>
    <n v="37"/>
  </r>
  <r>
    <s v="SAP2022T6T6C01"/>
    <s v="Permanent private households"/>
    <s v="2022"/>
    <s v="2022"/>
    <s v="GSLA"/>
    <s v="Group scheme with public source"/>
    <s v="2ae19629-1737-13a3-e055-000000000001"/>
    <s v="Gortnagullion, Leitrim"/>
    <s v="Number"/>
    <n v="35"/>
  </r>
  <r>
    <s v="SAP2022T6T6C01"/>
    <s v="Permanent private households"/>
    <s v="2022"/>
    <s v="2022"/>
    <s v="GSLA"/>
    <s v="Group scheme with public source"/>
    <s v="2ae19629-1725-13a3-e055-000000000001"/>
    <s v="Gowel, Leitrim"/>
    <s v="Number"/>
    <n v="23"/>
  </r>
  <r>
    <s v="SAP2022T6T6C01"/>
    <s v="Permanent private households"/>
    <s v="2022"/>
    <s v="2022"/>
    <s v="GSLA"/>
    <s v="Group scheme with public source"/>
    <s v="a74249fa-0039-4f59-ad83-53fe986ff7bf"/>
    <s v="Greaghglass/Stralongford, Leitrim"/>
    <s v="Number"/>
    <n v="31"/>
  </r>
  <r>
    <s v="SAP2022T6T6C01"/>
    <s v="Permanent private households"/>
    <s v="2022"/>
    <s v="2022"/>
    <s v="GSLA"/>
    <s v="Group scheme with public source"/>
    <s v="2ae19629-1727-13a3-e055-000000000001"/>
    <s v="Gubacreeny, Leitrim"/>
    <s v="Number"/>
    <n v="31"/>
  </r>
  <r>
    <s v="SAP2022T6T6C01"/>
    <s v="Permanent private households"/>
    <s v="2022"/>
    <s v="2022"/>
    <s v="GSLA"/>
    <s v="Group scheme with public source"/>
    <s v="2ae19629-1728-13a3-e055-000000000001"/>
    <s v="Keeldra, Leitrim"/>
    <s v="Number"/>
    <n v="21"/>
  </r>
  <r>
    <s v="SAP2022T6T6C01"/>
    <s v="Permanent private households"/>
    <s v="2022"/>
    <s v="2022"/>
    <s v="GSLA"/>
    <s v="Group scheme with public source"/>
    <s v="2ae19629-1729-13a3-e055-000000000001"/>
    <s v="Keshcarrigan, Leitrim"/>
    <s v="Number"/>
    <n v="18"/>
  </r>
  <r>
    <s v="SAP2022T6T6C01"/>
    <s v="Permanent private households"/>
    <s v="2022"/>
    <s v="2022"/>
    <s v="GSLA"/>
    <s v="Group scheme with public source"/>
    <s v="2ae19629-172a-13a3-e055-000000000001"/>
    <s v="Killanummery, Leitrim"/>
    <s v="Number"/>
    <n v="34"/>
  </r>
  <r>
    <s v="SAP2022T6T6C01"/>
    <s v="Permanent private households"/>
    <s v="2022"/>
    <s v="2022"/>
    <s v="GSLA"/>
    <s v="Group scheme with public source"/>
    <s v="2ae19629-1739-13a3-e055-000000000001"/>
    <s v="Killygar, Leitrim"/>
    <s v="Number"/>
    <n v="1"/>
  </r>
  <r>
    <s v="SAP2022T6T6C01"/>
    <s v="Permanent private households"/>
    <s v="2022"/>
    <s v="2022"/>
    <s v="GSLA"/>
    <s v="Group scheme with public source"/>
    <s v="2ae19629-173a-13a3-e055-000000000001"/>
    <s v="Kiltubbrid, Leitrim"/>
    <s v="Number"/>
    <n v="16"/>
  </r>
  <r>
    <s v="SAP2022T6T6C01"/>
    <s v="Permanent private households"/>
    <s v="2022"/>
    <s v="2022"/>
    <s v="GSLA"/>
    <s v="Group scheme with public source"/>
    <s v="2ae19629-1742-13a3-e055-000000000001"/>
    <s v="Kiltyclogher, Leitrim"/>
    <s v="Number"/>
    <n v="17"/>
  </r>
  <r>
    <s v="SAP2022T6T6C01"/>
    <s v="Permanent private households"/>
    <s v="2022"/>
    <s v="2022"/>
    <s v="GSLA"/>
    <s v="Group scheme with public source"/>
    <s v="2ae19629-1743-13a3-e055-000000000001"/>
    <s v="Kinlough, Leitrim"/>
    <s v="Number"/>
    <n v="30"/>
  </r>
  <r>
    <s v="SAP2022T6T6C01"/>
    <s v="Permanent private households"/>
    <s v="2022"/>
    <s v="2022"/>
    <s v="GSLA"/>
    <s v="Group scheme with public source"/>
    <s v="2ae19629-1744-13a3-e055-000000000001"/>
    <s v="Leitrim, Leitrim"/>
    <s v="Number"/>
    <n v="105"/>
  </r>
  <r>
    <s v="SAP2022T6T6C01"/>
    <s v="Permanent private households"/>
    <s v="2022"/>
    <s v="2022"/>
    <s v="GSLA"/>
    <s v="Group scheme with public source"/>
    <s v="2ae19629-1745-13a3-e055-000000000001"/>
    <s v="Lisgillock, Leitrim"/>
    <s v="Number"/>
    <n v="21"/>
  </r>
  <r>
    <s v="SAP2022T6T6C01"/>
    <s v="Permanent private households"/>
    <s v="2022"/>
    <s v="2022"/>
    <s v="GSLA"/>
    <s v="Group scheme with public source"/>
    <s v="2ae19629-1746-13a3-e055-000000000001"/>
    <s v="Lurganboy, Leitrim"/>
    <s v="Number"/>
    <n v="12"/>
  </r>
  <r>
    <s v="SAP2022T6T6C01"/>
    <s v="Permanent private households"/>
    <s v="2022"/>
    <s v="2022"/>
    <s v="GSLA"/>
    <s v="Group scheme with public source"/>
    <s v="2ae19629-1747-13a3-e055-000000000001"/>
    <s v="Mahanagh, Leitrim"/>
    <s v="Number"/>
    <n v="39"/>
  </r>
  <r>
    <s v="SAP2022T6T6C01"/>
    <s v="Permanent private households"/>
    <s v="2022"/>
    <s v="2022"/>
    <s v="GSLA"/>
    <s v="Group scheme with public source"/>
    <s v="2ae19629-1748-13a3-e055-000000000001"/>
    <s v="Manorhamilton, Leitrim"/>
    <s v="Number"/>
    <n v="29"/>
  </r>
  <r>
    <s v="SAP2022T6T6C01"/>
    <s v="Permanent private households"/>
    <s v="2022"/>
    <s v="2022"/>
    <s v="GSLA"/>
    <s v="Group scheme with public source"/>
    <s v="2ae19629-1749-13a3-e055-000000000001"/>
    <s v="Melvin/Aghavoghil, Leitrim"/>
    <s v="Number"/>
    <n v="13"/>
  </r>
  <r>
    <s v="SAP2022T6T6C01"/>
    <s v="Permanent private households"/>
    <s v="2022"/>
    <s v="2022"/>
    <s v="GSLA"/>
    <s v="Group scheme with public source"/>
    <s v="2ae19629-174a-13a3-e055-000000000001"/>
    <s v="Moher, Leitrim"/>
    <s v="Number"/>
    <n v="23"/>
  </r>
  <r>
    <s v="SAP2022T6T6C01"/>
    <s v="Permanent private households"/>
    <s v="2022"/>
    <s v="2022"/>
    <s v="GSLA"/>
    <s v="Group scheme with public source"/>
    <s v="2ae19629-174b-13a3-e055-000000000001"/>
    <s v="Mohill, Leitrim"/>
    <s v="Number"/>
    <n v="31"/>
  </r>
  <r>
    <s v="SAP2022T6T6C01"/>
    <s v="Permanent private households"/>
    <s v="2022"/>
    <s v="2022"/>
    <s v="GSLA"/>
    <s v="Group scheme with public source"/>
    <s v="2ae19629-174c-13a3-e055-000000000001"/>
    <s v="Munakill, Leitrim"/>
    <s v="Number"/>
    <n v="24"/>
  </r>
  <r>
    <s v="SAP2022T6T6C01"/>
    <s v="Permanent private households"/>
    <s v="2022"/>
    <s v="2022"/>
    <s v="GSLA"/>
    <s v="Group scheme with public source"/>
    <s v="2ae19629-174d-13a3-e055-000000000001"/>
    <s v="Newtowngore, Leitrim"/>
    <s v="Number"/>
    <n v="17"/>
  </r>
  <r>
    <s v="SAP2022T6T6C01"/>
    <s v="Permanent private households"/>
    <s v="2022"/>
    <s v="2022"/>
    <s v="GSLA"/>
    <s v="Group scheme with public source"/>
    <s v="2ae19629-173b-13a3-e055-000000000001"/>
    <s v="Oughteragh, Leitrim"/>
    <s v="Number"/>
    <n v="14"/>
  </r>
  <r>
    <s v="SAP2022T6T6C01"/>
    <s v="Permanent private households"/>
    <s v="2022"/>
    <s v="2022"/>
    <s v="GSLA"/>
    <s v="Group scheme with public source"/>
    <s v="2ae19629-173c-13a3-e055-000000000001"/>
    <s v="Rinn, Leitrim"/>
    <s v="Number"/>
    <n v="29"/>
  </r>
  <r>
    <s v="SAP2022T6T6C01"/>
    <s v="Permanent private households"/>
    <s v="2022"/>
    <s v="2022"/>
    <s v="GSLA"/>
    <s v="Group scheme with public source"/>
    <s v="2ae19629-173d-13a3-e055-000000000001"/>
    <s v="Riverstown, Leitrim"/>
    <s v="Number"/>
    <n v="28"/>
  </r>
  <r>
    <s v="SAP2022T6T6C01"/>
    <s v="Permanent private households"/>
    <s v="2022"/>
    <s v="2022"/>
    <s v="GSLA"/>
    <s v="Group scheme with public source"/>
    <s v="2ae19629-173e-13a3-e055-000000000001"/>
    <s v="Roosky, Leitrim"/>
    <s v="Number"/>
    <n v="29"/>
  </r>
  <r>
    <s v="SAP2022T6T6C01"/>
    <s v="Permanent private households"/>
    <s v="2022"/>
    <s v="2022"/>
    <s v="GSLA"/>
    <s v="Group scheme with public source"/>
    <s v="2ae19629-173f-13a3-e055-000000000001"/>
    <s v="Rowan, Leitrim"/>
    <s v="Number"/>
    <n v="26"/>
  </r>
  <r>
    <s v="SAP2022T6T6C01"/>
    <s v="Permanent private households"/>
    <s v="2022"/>
    <s v="2022"/>
    <s v="GSLA"/>
    <s v="Group scheme with public source"/>
    <s v="2ae19629-1740-13a3-e055-000000000001"/>
    <s v="Sramore, Leitrim"/>
    <s v="Number"/>
    <n v="22"/>
  </r>
  <r>
    <s v="SAP2022T6T6C01"/>
    <s v="Permanent private households"/>
    <s v="2022"/>
    <s v="2022"/>
    <s v="GSLA"/>
    <s v="Group scheme with public source"/>
    <s v="2ae19629-1741-13a3-e055-000000000001"/>
    <s v="St. Patrick's, Leitrim"/>
    <s v="Number"/>
    <n v="21"/>
  </r>
  <r>
    <s v="SAP2022T6T6C01"/>
    <s v="Permanent private households"/>
    <s v="2022"/>
    <s v="2022"/>
    <s v="GSLA"/>
    <s v="Group scheme with public source"/>
    <s v="2ae19629-1755-13a3-e055-000000000001"/>
    <s v="Tullaghan, Leitrim"/>
    <s v="Number"/>
    <n v="42"/>
  </r>
  <r>
    <s v="SAP2022T6T6C01"/>
    <s v="Permanent private households"/>
    <s v="2022"/>
    <s v="2022"/>
    <s v="GSLA"/>
    <s v="Group scheme with public source"/>
    <s v="2ae19629-1756-13a3-e055-000000000001"/>
    <s v="Yugan, Leitrim"/>
    <s v="Number"/>
    <n v="34"/>
  </r>
  <r>
    <s v="SAP2022T6T6C01"/>
    <s v="Permanent private households"/>
    <s v="2022"/>
    <s v="2022"/>
    <s v="GSLA"/>
    <s v="Group scheme with public source"/>
    <s v="2ae19629-193a-13a3-e055-000000000001"/>
    <s v="Acaill, Maigh Eo"/>
    <s v="Number"/>
    <n v="100"/>
  </r>
  <r>
    <s v="SAP2022T6T6C01"/>
    <s v="Permanent private households"/>
    <s v="2022"/>
    <s v="2022"/>
    <s v="GSLA"/>
    <s v="Group scheme with public source"/>
    <s v="2ae19629-1944-13a3-e055-000000000001"/>
    <s v="Addergoole, Mayo"/>
    <s v="Number"/>
    <n v="127"/>
  </r>
  <r>
    <s v="SAP2022T6T6C01"/>
    <s v="Permanent private households"/>
    <s v="2022"/>
    <s v="2022"/>
    <s v="GSLA"/>
    <s v="Group scheme with public source"/>
    <s v="2ae19629-1945-13a3-e055-000000000001"/>
    <s v="Aghagower North, Mayo"/>
    <s v="Number"/>
    <n v="75"/>
  </r>
  <r>
    <s v="SAP2022T6T6C01"/>
    <s v="Permanent private households"/>
    <s v="2022"/>
    <s v="2022"/>
    <s v="GSLA"/>
    <s v="Group scheme with public source"/>
    <s v="2ae19629-1951-13a3-e055-000000000001"/>
    <s v="Aghagower South, Mayo"/>
    <s v="Number"/>
    <n v="21"/>
  </r>
  <r>
    <s v="SAP2022T6T6C01"/>
    <s v="Permanent private households"/>
    <s v="2022"/>
    <s v="2022"/>
    <s v="GSLA"/>
    <s v="Group scheme with public source"/>
    <s v="2ae19629-1952-13a3-e055-000000000001"/>
    <s v="Aghamore, Mayo"/>
    <s v="Number"/>
    <n v="68"/>
  </r>
  <r>
    <s v="SAP2022T6T6C01"/>
    <s v="Permanent private households"/>
    <s v="2022"/>
    <s v="2022"/>
    <s v="GSLA"/>
    <s v="Group scheme with public source"/>
    <s v="2ae19629-1953-13a3-e055-000000000001"/>
    <s v="Aillemore, Mayo"/>
    <s v="Number"/>
    <n v="44"/>
  </r>
  <r>
    <s v="SAP2022T6T6C01"/>
    <s v="Permanent private households"/>
    <s v="2022"/>
    <s v="2022"/>
    <s v="GSLA"/>
    <s v="Group scheme with public source"/>
    <s v="2ae19629-1954-13a3-e055-000000000001"/>
    <s v="An Geata Mór Theas, Mayo"/>
    <s v="Number"/>
    <n v="109"/>
  </r>
  <r>
    <s v="SAP2022T6T6C01"/>
    <s v="Permanent private households"/>
    <s v="2022"/>
    <s v="2022"/>
    <s v="GSLA"/>
    <s v="Group scheme with public source"/>
    <s v="2ae19629-1955-13a3-e055-000000000001"/>
    <s v="An Geata Mór Thuaidh, Mayo"/>
    <s v="Number"/>
    <n v="72"/>
  </r>
  <r>
    <s v="SAP2022T6T6C01"/>
    <s v="Permanent private households"/>
    <s v="2022"/>
    <s v="2022"/>
    <s v="GSLA"/>
    <s v="Group scheme with public source"/>
    <s v="2ae19629-195f-13a3-e055-000000000001"/>
    <s v="Ardagh, Mayo"/>
    <s v="Number"/>
    <n v="21"/>
  </r>
  <r>
    <s v="SAP2022T6T6C01"/>
    <s v="Permanent private households"/>
    <s v="2022"/>
    <s v="2022"/>
    <s v="GSLA"/>
    <s v="Group scheme with public source"/>
    <s v="2ae19629-1960-13a3-e055-000000000001"/>
    <s v="Ardnaree North, Mayo"/>
    <s v="Number"/>
    <n v="36"/>
  </r>
  <r>
    <s v="SAP2022T6T6C01"/>
    <s v="Permanent private households"/>
    <s v="2022"/>
    <s v="2022"/>
    <s v="GSLA"/>
    <s v="Group scheme with public source"/>
    <s v="2ae19629-1961-13a3-e055-000000000001"/>
    <s v="Ardnaree South Rural, Mayo"/>
    <s v="Number"/>
    <n v="61"/>
  </r>
  <r>
    <s v="SAP2022T6T6C01"/>
    <s v="Permanent private households"/>
    <s v="2022"/>
    <s v="2022"/>
    <s v="GSLA"/>
    <s v="Group scheme with public source"/>
    <s v="2ae19629-18bc-13a3-e055-000000000001"/>
    <s v="Ardnaree South Urban, Mayo"/>
    <s v="Number"/>
    <n v="17"/>
  </r>
  <r>
    <s v="SAP2022T6T6C01"/>
    <s v="Permanent private households"/>
    <s v="2022"/>
    <s v="2022"/>
    <s v="GSLA"/>
    <s v="Group scheme with public source"/>
    <s v="2ae19629-196a-13a3-e055-000000000001"/>
    <s v="Attymass East, Mayo"/>
    <s v="Number"/>
    <n v="33"/>
  </r>
  <r>
    <s v="SAP2022T6T6C01"/>
    <s v="Permanent private households"/>
    <s v="2022"/>
    <s v="2022"/>
    <s v="GSLA"/>
    <s v="Group scheme with public source"/>
    <s v="2ae19629-196b-13a3-e055-000000000001"/>
    <s v="Attymass West, Mayo"/>
    <s v="Number"/>
    <n v="30"/>
  </r>
  <r>
    <s v="SAP2022T6T6C01"/>
    <s v="Permanent private households"/>
    <s v="2022"/>
    <s v="2022"/>
    <s v="GSLA"/>
    <s v="Group scheme with public source"/>
    <s v="2ae19629-1974-13a3-e055-000000000001"/>
    <s v="Balla, Mayo"/>
    <s v="Number"/>
    <n v="95"/>
  </r>
  <r>
    <s v="SAP2022T6T6C01"/>
    <s v="Permanent private households"/>
    <s v="2022"/>
    <s v="2022"/>
    <s v="GSLA"/>
    <s v="Group scheme with public source"/>
    <s v="2ae19629-1975-13a3-e055-000000000001"/>
    <s v="Ballina Rural, Mayo"/>
    <s v="Number"/>
    <n v="70"/>
  </r>
  <r>
    <s v="SAP2022T6T6C01"/>
    <s v="Permanent private households"/>
    <s v="2022"/>
    <s v="2022"/>
    <s v="GSLA"/>
    <s v="Group scheme with public source"/>
    <s v="2ae19629-1976-13a3-e055-000000000001"/>
    <s v="Ballina Urban, Mayo"/>
    <s v="Number"/>
    <n v="13"/>
  </r>
  <r>
    <s v="SAP2022T6T6C01"/>
    <s v="Permanent private households"/>
    <s v="2022"/>
    <s v="2022"/>
    <s v="GSLA"/>
    <s v="Group scheme with public source"/>
    <s v="2ae19629-197f-13a3-e055-000000000001"/>
    <s v="Ballinafad, Mayo"/>
    <s v="Number"/>
    <n v="63"/>
  </r>
  <r>
    <s v="SAP2022T6T6C01"/>
    <s v="Permanent private households"/>
    <s v="2022"/>
    <s v="2022"/>
    <s v="GSLA"/>
    <s v="Group scheme with public source"/>
    <s v="2ae19629-1980-13a3-e055-000000000001"/>
    <s v="Ballinamore, Mayo"/>
    <s v="Number"/>
    <n v="27"/>
  </r>
  <r>
    <s v="SAP2022T6T6C01"/>
    <s v="Permanent private households"/>
    <s v="2022"/>
    <s v="2022"/>
    <s v="GSLA"/>
    <s v="Group scheme with public source"/>
    <s v="2ae19629-1981-13a3-e055-000000000001"/>
    <s v="Baile an Chalaidh, Maigh Eo"/>
    <s v="Number"/>
    <n v="28"/>
  </r>
  <r>
    <s v="SAP2022T6T6C01"/>
    <s v="Permanent private households"/>
    <s v="2022"/>
    <s v="2022"/>
    <s v="GSLA"/>
    <s v="Group scheme with public source"/>
    <s v="2ae19629-18ca-13a3-e055-000000000001"/>
    <s v="Ballindine, Mayo"/>
    <s v="Number"/>
    <n v="51"/>
  </r>
  <r>
    <s v="SAP2022T6T6C01"/>
    <s v="Permanent private households"/>
    <s v="2022"/>
    <s v="2022"/>
    <s v="GSLA"/>
    <s v="Group scheme with public source"/>
    <s v="2ae19629-18cb-13a3-e055-000000000001"/>
    <s v="Ballinrobe, Mayo"/>
    <s v="Number"/>
    <n v="101"/>
  </r>
  <r>
    <s v="SAP2022T6T6C01"/>
    <s v="Permanent private households"/>
    <s v="2022"/>
    <s v="2022"/>
    <s v="GSLA"/>
    <s v="Group scheme with public source"/>
    <s v="2ae19629-18cc-13a3-e055-000000000001"/>
    <s v="Ballycastle, Mayo"/>
    <s v="Number"/>
    <n v="33"/>
  </r>
  <r>
    <s v="SAP2022T6T6C01"/>
    <s v="Permanent private households"/>
    <s v="2022"/>
    <s v="2022"/>
    <s v="GSLA"/>
    <s v="Group scheme with public source"/>
    <s v="2ae19629-18cd-13a3-e055-000000000001"/>
    <s v="Ballycroy North, Mayo"/>
    <s v="Number"/>
    <n v="33"/>
  </r>
  <r>
    <s v="SAP2022T6T6C01"/>
    <s v="Permanent private households"/>
    <s v="2022"/>
    <s v="2022"/>
    <s v="GSLA"/>
    <s v="Group scheme with public source"/>
    <s v="2ae19629-18ce-13a3-e055-000000000001"/>
    <s v="Ballycroy South, Mayo"/>
    <s v="Number"/>
    <n v="46"/>
  </r>
  <r>
    <s v="SAP2022T6T6C01"/>
    <s v="Permanent private households"/>
    <s v="2022"/>
    <s v="2022"/>
    <s v="GSLA"/>
    <s v="Group scheme with public source"/>
    <s v="2ae19629-18d8-13a3-e055-000000000001"/>
    <s v="Ballyhaunis, Mayo"/>
    <s v="Number"/>
    <n v="78"/>
  </r>
  <r>
    <s v="SAP2022T6T6C01"/>
    <s v="Permanent private households"/>
    <s v="2022"/>
    <s v="2022"/>
    <s v="GSLA"/>
    <s v="Group scheme with public source"/>
    <s v="2ae19629-18d9-13a3-e055-000000000001"/>
    <s v="Ballyhean, Mayo"/>
    <s v="Number"/>
    <n v="55"/>
  </r>
  <r>
    <s v="SAP2022T6T6C01"/>
    <s v="Permanent private households"/>
    <s v="2022"/>
    <s v="2022"/>
    <s v="GSLA"/>
    <s v="Group scheme with public source"/>
    <s v="2ae19629-18e5-13a3-e055-000000000001"/>
    <s v="Ballyhowly, Mayo"/>
    <s v="Number"/>
    <n v="31"/>
  </r>
  <r>
    <s v="SAP2022T6T6C01"/>
    <s v="Permanent private households"/>
    <s v="2022"/>
    <s v="2022"/>
    <s v="GSLA"/>
    <s v="Group scheme with public source"/>
    <s v="2ae19629-18e6-13a3-e055-000000000001"/>
    <s v="Ballynagoraher, Mayo"/>
    <s v="Number"/>
    <n v="51"/>
  </r>
  <r>
    <s v="SAP2022T6T6C01"/>
    <s v="Permanent private households"/>
    <s v="2022"/>
    <s v="2022"/>
    <s v="GSLA"/>
    <s v="Group scheme with public source"/>
    <s v="2ae19629-18f0-13a3-e055-000000000001"/>
    <s v="Baile Óbha, Maigh Eo"/>
    <s v="Number"/>
    <n v="19"/>
  </r>
  <r>
    <s v="SAP2022T6T6C01"/>
    <s v="Permanent private households"/>
    <s v="2022"/>
    <s v="2022"/>
    <s v="GSLA"/>
    <s v="Group scheme with public source"/>
    <s v="2ae19629-18f1-13a3-e055-000000000001"/>
    <s v="Ballysakeery, Mayo"/>
    <s v="Number"/>
    <n v="53"/>
  </r>
  <r>
    <s v="SAP2022T6T6C01"/>
    <s v="Permanent private households"/>
    <s v="2022"/>
    <s v="2022"/>
    <s v="GSLA"/>
    <s v="Group scheme with public source"/>
    <s v="2ae19629-18fb-13a3-e055-000000000001"/>
    <s v="Bangor, Mayo"/>
    <s v="Number"/>
    <n v="15"/>
  </r>
  <r>
    <s v="SAP2022T6T6C01"/>
    <s v="Permanent private households"/>
    <s v="2022"/>
    <s v="2022"/>
    <s v="GSLA"/>
    <s v="Group scheme with public source"/>
    <s v="2ae19629-18fc-13a3-e055-000000000001"/>
    <s v="Barr Rúscaí, Maigh Eo"/>
    <s v="Number"/>
    <n v="10"/>
  </r>
  <r>
    <s v="SAP2022T6T6C01"/>
    <s v="Permanent private households"/>
    <s v="2022"/>
    <s v="2022"/>
    <s v="GSLA"/>
    <s v="Group scheme with public source"/>
    <s v="2ae19629-1908-13a3-e055-000000000001"/>
    <s v="Bekan, Mayo"/>
    <s v="Number"/>
    <n v="97"/>
  </r>
  <r>
    <s v="SAP2022T6T6C01"/>
    <s v="Permanent private households"/>
    <s v="2022"/>
    <s v="2022"/>
    <s v="GSLA"/>
    <s v="Group scheme with public source"/>
    <s v="2ae19629-1909-13a3-e055-000000000001"/>
    <s v="Béal Deirg Mór, Maigh Eo"/>
    <s v="Number"/>
    <n v="17"/>
  </r>
  <r>
    <s v="SAP2022T6T6C01"/>
    <s v="Permanent private households"/>
    <s v="2022"/>
    <s v="2022"/>
    <s v="GSLA"/>
    <s v="Group scheme with public source"/>
    <s v="2ae19629-190a-13a3-e055-000000000001"/>
    <s v="Bellavary, Mayo"/>
    <s v="Number"/>
    <n v="124"/>
  </r>
  <r>
    <s v="SAP2022T6T6C01"/>
    <s v="Permanent private households"/>
    <s v="2022"/>
    <s v="2022"/>
    <s v="GSLA"/>
    <s v="Group scheme with public source"/>
    <s v="2ae19629-190b-13a3-e055-000000000001"/>
    <s v="Béal an Mhuirthead, Maigh Eo"/>
    <s v="Number"/>
    <n v="63"/>
  </r>
  <r>
    <s v="SAP2022T6T6C01"/>
    <s v="Permanent private households"/>
    <s v="2022"/>
    <s v="2022"/>
    <s v="GSLA"/>
    <s v="Group scheme with public source"/>
    <s v="2ae19629-190c-13a3-e055-000000000001"/>
    <s v="Bohola, Mayo"/>
    <s v="Number"/>
    <n v="47"/>
  </r>
  <r>
    <s v="SAP2022T6T6C01"/>
    <s v="Permanent private households"/>
    <s v="2022"/>
    <s v="2022"/>
    <s v="GSLA"/>
    <s v="Group scheme with public source"/>
    <s v="2ae19629-1914-13a3-e055-000000000001"/>
    <s v="Brackloon, Mayo"/>
    <s v="Number"/>
    <n v="57"/>
  </r>
  <r>
    <s v="SAP2022T6T6C01"/>
    <s v="Permanent private households"/>
    <s v="2022"/>
    <s v="2022"/>
    <s v="GSLA"/>
    <s v="Group scheme with public source"/>
    <s v="2ae19629-1915-13a3-e055-000000000001"/>
    <s v="Breaghwy, Mayo"/>
    <s v="Number"/>
    <n v="115"/>
  </r>
  <r>
    <s v="SAP2022T6T6C01"/>
    <s v="Permanent private households"/>
    <s v="2022"/>
    <s v="2022"/>
    <s v="GSLA"/>
    <s v="Group scheme with public source"/>
    <s v="2ae19629-192d-13a3-e055-000000000001"/>
    <s v="Burren, Mayo"/>
    <s v="Number"/>
    <n v="36"/>
  </r>
  <r>
    <s v="SAP2022T6T6C01"/>
    <s v="Permanent private households"/>
    <s v="2022"/>
    <s v="2022"/>
    <s v="GSLA"/>
    <s v="Group scheme with public source"/>
    <s v="2ae19629-192e-13a3-e055-000000000001"/>
    <s v="Burriscarra, Mayo"/>
    <s v="Number"/>
    <n v="60"/>
  </r>
  <r>
    <s v="SAP2022T6T6C01"/>
    <s v="Permanent private households"/>
    <s v="2022"/>
    <s v="2022"/>
    <s v="GSLA"/>
    <s v="Group scheme with public source"/>
    <s v="2ae19629-193b-13a3-e055-000000000001"/>
    <s v="Callow, Mayo"/>
    <s v="Number"/>
    <n v="46"/>
  </r>
  <r>
    <s v="SAP2022T6T6C01"/>
    <s v="Permanent private households"/>
    <s v="2022"/>
    <s v="2022"/>
    <s v="GSLA"/>
    <s v="Group scheme with public source"/>
    <s v="2ae19629-193c-13a3-e055-000000000001"/>
    <s v="An Cheapaigh Dhuibh, Maigh Eo"/>
    <s v="Number"/>
    <n v="41"/>
  </r>
  <r>
    <s v="SAP2022T6T6C01"/>
    <s v="Permanent private households"/>
    <s v="2022"/>
    <s v="2022"/>
    <s v="GSLA"/>
    <s v="Group scheme with public source"/>
    <s v="2ae19629-1946-13a3-e055-000000000001"/>
    <s v="Caraun, Mayo"/>
    <s v="Number"/>
    <n v="38"/>
  </r>
  <r>
    <s v="SAP2022T6T6C01"/>
    <s v="Permanent private households"/>
    <s v="2022"/>
    <s v="2022"/>
    <s v="GSLA"/>
    <s v="Group scheme with public source"/>
    <s v="2ae19629-1947-13a3-e055-000000000001"/>
    <s v="Carrowmore, Mayo"/>
    <s v="Number"/>
    <n v="79"/>
  </r>
  <r>
    <s v="SAP2022T6T6C01"/>
    <s v="Permanent private households"/>
    <s v="2022"/>
    <s v="2022"/>
    <s v="GSLA"/>
    <s v="Group scheme with public source"/>
    <s v="2ae19629-1948-13a3-e055-000000000001"/>
    <s v="Castlebar Rural, Mayo"/>
    <s v="Number"/>
    <n v="105"/>
  </r>
  <r>
    <s v="SAP2022T6T6C01"/>
    <s v="Permanent private households"/>
    <s v="2022"/>
    <s v="2022"/>
    <s v="GSLA"/>
    <s v="Group scheme with public source"/>
    <s v="2ae19629-1949-13a3-e055-000000000001"/>
    <s v="Castlebar Urban, Mayo"/>
    <s v="Number"/>
    <n v="52"/>
  </r>
  <r>
    <s v="SAP2022T6T6C01"/>
    <s v="Permanent private households"/>
    <s v="2022"/>
    <s v="2022"/>
    <s v="GSLA"/>
    <s v="Group scheme with public source"/>
    <s v="2ae19629-194a-13a3-e055-000000000001"/>
    <s v="Clare Island, Mayo"/>
    <s v="Number"/>
    <n v="24"/>
  </r>
  <r>
    <s v="SAP2022T6T6C01"/>
    <s v="Permanent private households"/>
    <s v="2022"/>
    <s v="2022"/>
    <s v="GSLA"/>
    <s v="Group scheme with public source"/>
    <s v="2ae19629-1956-13a3-e055-000000000001"/>
    <s v="Claremorris, Mayo"/>
    <s v="Number"/>
    <n v="63"/>
  </r>
  <r>
    <s v="SAP2022T6T6C01"/>
    <s v="Permanent private households"/>
    <s v="2022"/>
    <s v="2022"/>
    <s v="GSLA"/>
    <s v="Group scheme with public source"/>
    <s v="2ae19629-1957-13a3-e055-000000000001"/>
    <s v="Clogher, Mayo, 157052"/>
    <s v="Number"/>
    <n v="73"/>
  </r>
  <r>
    <s v="SAP2022T6T6C01"/>
    <s v="Permanent private households"/>
    <s v="2022"/>
    <s v="2022"/>
    <s v="GSLA"/>
    <s v="Group scheme with public source"/>
    <s v="2ae19629-1958-13a3-e055-000000000001"/>
    <s v="Clogher, Mayo, 157053"/>
    <s v="Number"/>
    <n v="90"/>
  </r>
  <r>
    <s v="SAP2022T6T6C01"/>
    <s v="Permanent private households"/>
    <s v="2022"/>
    <s v="2022"/>
    <s v="GSLA"/>
    <s v="Group scheme with public source"/>
    <s v="2ae19629-1962-13a3-e055-000000000001"/>
    <s v="Cloghermore, Mayo"/>
    <s v="Number"/>
    <n v="17"/>
  </r>
  <r>
    <s v="SAP2022T6T6C01"/>
    <s v="Permanent private households"/>
    <s v="2022"/>
    <s v="2022"/>
    <s v="GSLA"/>
    <s v="Group scheme with public source"/>
    <s v="2ae19629-1963-13a3-e055-000000000001"/>
    <s v="Cloonkeen, Mayo"/>
    <s v="Number"/>
    <n v="46"/>
  </r>
  <r>
    <s v="SAP2022T6T6C01"/>
    <s v="Permanent private households"/>
    <s v="2022"/>
    <s v="2022"/>
    <s v="GSLA"/>
    <s v="Group scheme with public source"/>
    <s v="2ae19629-1964-13a3-e055-000000000001"/>
    <s v="Cloonmore, Mayo"/>
    <s v="Number"/>
    <n v="61"/>
  </r>
  <r>
    <s v="SAP2022T6T6C01"/>
    <s v="Permanent private households"/>
    <s v="2022"/>
    <s v="2022"/>
    <s v="GSLA"/>
    <s v="Group scheme with public source"/>
    <s v="2ae19629-1965-13a3-e055-000000000001"/>
    <s v="Cong, Mayo"/>
    <s v="Number"/>
    <n v="64"/>
  </r>
  <r>
    <s v="SAP2022T6T6C01"/>
    <s v="Permanent private households"/>
    <s v="2022"/>
    <s v="2022"/>
    <s v="GSLA"/>
    <s v="Group scheme with public source"/>
    <s v="2ae19629-196c-13a3-e055-000000000001"/>
    <s v="Coolnaha, Mayo"/>
    <s v="Number"/>
    <n v="48"/>
  </r>
  <r>
    <s v="SAP2022T6T6C01"/>
    <s v="Permanent private households"/>
    <s v="2022"/>
    <s v="2022"/>
    <s v="GSLA"/>
    <s v="Group scheme with public source"/>
    <s v="2ae19629-196d-13a3-e055-000000000001"/>
    <s v="Coonard, Mayo"/>
    <s v="Number"/>
    <n v="22"/>
  </r>
  <r>
    <s v="SAP2022T6T6C01"/>
    <s v="Permanent private households"/>
    <s v="2022"/>
    <s v="2022"/>
    <s v="GSLA"/>
    <s v="Group scheme with public source"/>
    <s v="2ae19629-196e-13a3-e055-000000000001"/>
    <s v="Corraun, Mayo"/>
    <s v="Number"/>
    <n v="29"/>
  </r>
  <r>
    <s v="SAP2022T6T6C01"/>
    <s v="Permanent private households"/>
    <s v="2022"/>
    <s v="2022"/>
    <s v="GSLA"/>
    <s v="Group scheme with public source"/>
    <s v="2ae19629-196f-13a3-e055-000000000001"/>
    <s v="Course, Mayo"/>
    <s v="Number"/>
    <n v="37"/>
  </r>
  <r>
    <s v="SAP2022T6T6C01"/>
    <s v="Permanent private households"/>
    <s v="2022"/>
    <s v="2022"/>
    <s v="GSLA"/>
    <s v="Group scheme with public source"/>
    <s v="2ae19629-1977-13a3-e055-000000000001"/>
    <s v="Croaghmoyle, Mayo"/>
    <s v="Number"/>
    <n v="15"/>
  </r>
  <r>
    <s v="SAP2022T6T6C01"/>
    <s v="Permanent private households"/>
    <s v="2022"/>
    <s v="2022"/>
    <s v="GSLA"/>
    <s v="Group scheme with public source"/>
    <s v="2ae19629-1978-13a3-e055-000000000001"/>
    <s v="Croaghpatrick, Mayo"/>
    <s v="Number"/>
    <n v="13"/>
  </r>
  <r>
    <s v="SAP2022T6T6C01"/>
    <s v="Permanent private households"/>
    <s v="2022"/>
    <s v="2022"/>
    <s v="GSLA"/>
    <s v="Group scheme with public source"/>
    <s v="2ae19629-1979-13a3-e055-000000000001"/>
    <s v="Crossboyne, Mayo"/>
    <s v="Number"/>
    <n v="30"/>
  </r>
  <r>
    <s v="SAP2022T6T6C01"/>
    <s v="Permanent private households"/>
    <s v="2022"/>
    <s v="2022"/>
    <s v="GSLA"/>
    <s v="Group scheme with public source"/>
    <s v="2ae19629-197a-13a3-e055-000000000001"/>
    <s v="Crossmolina North, Mayo"/>
    <s v="Number"/>
    <n v="37"/>
  </r>
  <r>
    <s v="SAP2022T6T6C01"/>
    <s v="Permanent private households"/>
    <s v="2022"/>
    <s v="2022"/>
    <s v="GSLA"/>
    <s v="Group scheme with public source"/>
    <s v="2ae19629-1982-13a3-e055-000000000001"/>
    <s v="Crossmolina South, Mayo"/>
    <s v="Number"/>
    <n v="52"/>
  </r>
  <r>
    <s v="SAP2022T6T6C01"/>
    <s v="Permanent private households"/>
    <s v="2022"/>
    <s v="2022"/>
    <s v="GSLA"/>
    <s v="Group scheme with public source"/>
    <s v="2ae19629-1983-13a3-e055-000000000001"/>
    <s v="Cuildoo, Mayo"/>
    <s v="Number"/>
    <n v="26"/>
  </r>
  <r>
    <s v="SAP2022T6T6C01"/>
    <s v="Permanent private households"/>
    <s v="2022"/>
    <s v="2022"/>
    <s v="GSLA"/>
    <s v="Group scheme with public source"/>
    <s v="2ae19629-18cf-13a3-e055-000000000001"/>
    <s v="Culnacleha, Mayo"/>
    <s v="Number"/>
    <n v="60"/>
  </r>
  <r>
    <s v="SAP2022T6T6C01"/>
    <s v="Permanent private households"/>
    <s v="2022"/>
    <s v="2022"/>
    <s v="GSLA"/>
    <s v="Group scheme with public source"/>
    <s v="2ae19629-18d0-13a3-e055-000000000001"/>
    <s v="Dalgan, Mayo"/>
    <s v="Number"/>
    <n v="99"/>
  </r>
  <r>
    <s v="SAP2022T6T6C01"/>
    <s v="Permanent private households"/>
    <s v="2022"/>
    <s v="2022"/>
    <s v="GSLA"/>
    <s v="Group scheme with public source"/>
    <s v="2ae19629-18d1-13a3-e055-000000000001"/>
    <s v="Deel, Mayo"/>
    <s v="Number"/>
    <n v="47"/>
  </r>
  <r>
    <s v="SAP2022T6T6C01"/>
    <s v="Permanent private households"/>
    <s v="2022"/>
    <s v="2022"/>
    <s v="GSLA"/>
    <s v="Group scheme with public source"/>
    <s v="2ae19629-18d2-13a3-e055-000000000001"/>
    <s v="Derry, Mayo"/>
    <s v="Number"/>
    <n v="28"/>
  </r>
  <r>
    <s v="SAP2022T6T6C01"/>
    <s v="Permanent private households"/>
    <s v="2022"/>
    <s v="2022"/>
    <s v="GSLA"/>
    <s v="Group scheme with public source"/>
    <s v="2ae19629-18d3-13a3-e055-000000000001"/>
    <s v="Derryloughan, Mayo"/>
    <s v="Number"/>
    <n v="72"/>
  </r>
  <r>
    <s v="SAP2022T6T6C01"/>
    <s v="Permanent private households"/>
    <s v="2022"/>
    <s v="2022"/>
    <s v="GSLA"/>
    <s v="Group scheme with public source"/>
    <s v="2ae19629-18da-13a3-e055-000000000001"/>
    <s v="Doocastle, Mayo"/>
    <s v="Number"/>
    <n v="43"/>
  </r>
  <r>
    <s v="SAP2022T6T6C01"/>
    <s v="Permanent private households"/>
    <s v="2022"/>
    <s v="2022"/>
    <s v="GSLA"/>
    <s v="Group scheme with public source"/>
    <s v="2ae19629-18db-13a3-e055-000000000001"/>
    <s v="Dumha Éige, Maigh Eo"/>
    <s v="Number"/>
    <n v="45"/>
  </r>
  <r>
    <s v="SAP2022T6T6C01"/>
    <s v="Permanent private households"/>
    <s v="2022"/>
    <s v="2022"/>
    <s v="GSLA"/>
    <s v="Group scheme with public source"/>
    <s v="2ae19629-18dc-13a3-e055-000000000001"/>
    <s v="Drummin, Mayo"/>
    <s v="Number"/>
    <n v="13"/>
  </r>
  <r>
    <s v="SAP2022T6T6C01"/>
    <s v="Permanent private households"/>
    <s v="2022"/>
    <s v="2022"/>
    <s v="GSLA"/>
    <s v="Group scheme with public source"/>
    <s v="2ae19629-18e7-13a3-e055-000000000001"/>
    <s v="Emlagh, Mayo"/>
    <s v="Number"/>
    <n v="29"/>
  </r>
  <r>
    <s v="SAP2022T6T6C01"/>
    <s v="Permanent private households"/>
    <s v="2022"/>
    <s v="2022"/>
    <s v="GSLA"/>
    <s v="Group scheme with public source"/>
    <s v="2ae19629-18e8-13a3-e055-000000000001"/>
    <s v="Erriff, Mayo"/>
    <s v="Number"/>
    <n v="4"/>
  </r>
  <r>
    <s v="SAP2022T6T6C01"/>
    <s v="Permanent private households"/>
    <s v="2022"/>
    <s v="2022"/>
    <s v="GSLA"/>
    <s v="Group scheme with public source"/>
    <s v="2ae19629-18e9-13a3-e055-000000000001"/>
    <s v="Fortland, Mayo"/>
    <s v="Number"/>
    <n v="43"/>
  </r>
  <r>
    <s v="SAP2022T6T6C01"/>
    <s v="Permanent private households"/>
    <s v="2022"/>
    <s v="2022"/>
    <s v="GSLA"/>
    <s v="Group scheme with public source"/>
    <s v="2ae19629-18f2-13a3-e055-000000000001"/>
    <s v="Garrymore, Mayo"/>
    <s v="Number"/>
    <n v="54"/>
  </r>
  <r>
    <s v="SAP2022T6T6C01"/>
    <s v="Permanent private households"/>
    <s v="2022"/>
    <s v="2022"/>
    <s v="GSLA"/>
    <s v="Group scheme with public source"/>
    <s v="2ae19629-18f3-13a3-e055-000000000001"/>
    <s v="Gleann na Muaidhe, Maigh Eo"/>
    <s v="Number"/>
    <n v="12"/>
  </r>
  <r>
    <s v="SAP2022T6T6C01"/>
    <s v="Permanent private households"/>
    <s v="2022"/>
    <s v="2022"/>
    <s v="GSLA"/>
    <s v="Group scheme with public source"/>
    <s v="2ae19629-18f4-13a3-e055-000000000001"/>
    <s v="Gleann Chaisil, Maigh Eo"/>
    <s v="Number"/>
    <n v="71"/>
  </r>
  <r>
    <s v="SAP2022T6T6C01"/>
    <s v="Permanent private households"/>
    <s v="2022"/>
    <s v="2022"/>
    <s v="GSLA"/>
    <s v="Group scheme with public source"/>
    <s v="2ae19629-18fe-13a3-e055-000000000001"/>
    <s v="Glenhest, Mayo"/>
    <s v="Number"/>
    <n v="22"/>
  </r>
  <r>
    <s v="SAP2022T6T6C01"/>
    <s v="Permanent private households"/>
    <s v="2022"/>
    <s v="2022"/>
    <s v="GSLA"/>
    <s v="Group scheme with public source"/>
    <s v="2ae19629-18ff-13a3-e055-000000000001"/>
    <s v="Guala Mhór, Maigh Eo"/>
    <s v="Number"/>
    <n v="17"/>
  </r>
  <r>
    <s v="SAP2022T6T6C01"/>
    <s v="Permanent private households"/>
    <s v="2022"/>
    <s v="2022"/>
    <s v="GSLA"/>
    <s v="Group scheme with public source"/>
    <s v="2ae19629-190d-13a3-e055-000000000001"/>
    <s v="Hollymount, Mayo"/>
    <s v="Number"/>
    <n v="66"/>
  </r>
  <r>
    <s v="SAP2022T6T6C01"/>
    <s v="Permanent private households"/>
    <s v="2022"/>
    <s v="2022"/>
    <s v="GSLA"/>
    <s v="Group scheme with public source"/>
    <s v="2ae19629-190e-13a3-e055-000000000001"/>
    <s v="Houndswood, Mayo"/>
    <s v="Number"/>
    <n v="54"/>
  </r>
  <r>
    <s v="SAP2022T6T6C01"/>
    <s v="Permanent private households"/>
    <s v="2022"/>
    <s v="2022"/>
    <s v="GSLA"/>
    <s v="Group scheme with public source"/>
    <s v="2ae19629-1916-13a3-e055-000000000001"/>
    <s v="Islandeady, Mayo"/>
    <s v="Number"/>
    <n v="112"/>
  </r>
  <r>
    <s v="SAP2022T6T6C01"/>
    <s v="Permanent private households"/>
    <s v="2022"/>
    <s v="2022"/>
    <s v="GSLA"/>
    <s v="Group scheme with public source"/>
    <s v="2ae19629-1917-13a3-e055-000000000001"/>
    <s v="Kilbeagh, Mayo"/>
    <s v="Number"/>
    <n v="65"/>
  </r>
  <r>
    <s v="SAP2022T6T6C01"/>
    <s v="Permanent private households"/>
    <s v="2022"/>
    <s v="2022"/>
    <s v="GSLA"/>
    <s v="Group scheme with public source"/>
    <s v="2ae19629-1921-13a3-e055-000000000001"/>
    <s v="Kilcolman, Mayo"/>
    <s v="Number"/>
    <n v="24"/>
  </r>
  <r>
    <s v="SAP2022T6T6C01"/>
    <s v="Permanent private households"/>
    <s v="2022"/>
    <s v="2022"/>
    <s v="GSLA"/>
    <s v="Group scheme with public source"/>
    <s v="2ae19629-1922-13a3-e055-000000000001"/>
    <s v="Kilcommon, Mayo"/>
    <s v="Number"/>
    <n v="103"/>
  </r>
  <r>
    <s v="SAP2022T6T6C01"/>
    <s v="Permanent private households"/>
    <s v="2022"/>
    <s v="2022"/>
    <s v="GSLA"/>
    <s v="Group scheme with public source"/>
    <s v="2ae19629-1923-13a3-e055-000000000001"/>
    <s v="Kilfian East, Mayo"/>
    <s v="Number"/>
    <n v="22"/>
  </r>
  <r>
    <s v="SAP2022T6T6C01"/>
    <s v="Permanent private households"/>
    <s v="2022"/>
    <s v="2022"/>
    <s v="GSLA"/>
    <s v="Group scheme with public source"/>
    <s v="2ae19629-1924-13a3-e055-000000000001"/>
    <s v="Kilfian South, Mayo"/>
    <s v="Number"/>
    <n v="18"/>
  </r>
  <r>
    <s v="SAP2022T6T6C01"/>
    <s v="Permanent private households"/>
    <s v="2022"/>
    <s v="2022"/>
    <s v="GSLA"/>
    <s v="Group scheme with public source"/>
    <s v="2ae19629-192f-13a3-e055-000000000001"/>
    <s v="Kilfian West, Mayo"/>
    <s v="Number"/>
    <n v="0"/>
  </r>
  <r>
    <s v="SAP2022T6T6C01"/>
    <s v="Permanent private households"/>
    <s v="2022"/>
    <s v="2022"/>
    <s v="GSLA"/>
    <s v="Group scheme with public source"/>
    <s v="2ae19629-1930-13a3-e055-000000000001"/>
    <s v="Kilgarvan, Mayo"/>
    <s v="Number"/>
    <n v="37"/>
  </r>
  <r>
    <s v="SAP2022T6T6C01"/>
    <s v="Permanent private households"/>
    <s v="2022"/>
    <s v="2022"/>
    <s v="GSLA"/>
    <s v="Group scheme with public source"/>
    <s v="2ae19629-193d-13a3-e055-000000000001"/>
    <s v="Kilgeever, Mayo"/>
    <s v="Number"/>
    <n v="11"/>
  </r>
  <r>
    <s v="SAP2022T6T6C01"/>
    <s v="Permanent private households"/>
    <s v="2022"/>
    <s v="2022"/>
    <s v="GSLA"/>
    <s v="Group scheme with public source"/>
    <s v="2ae19629-193e-13a3-e055-000000000001"/>
    <s v="Kilkelly, Mayo"/>
    <s v="Number"/>
    <n v="80"/>
  </r>
  <r>
    <s v="SAP2022T6T6C01"/>
    <s v="Permanent private households"/>
    <s v="2022"/>
    <s v="2022"/>
    <s v="GSLA"/>
    <s v="Group scheme with public source"/>
    <s v="2ae19629-193f-13a3-e055-000000000001"/>
    <s v="Killala, Mayo"/>
    <s v="Number"/>
    <n v="65"/>
  </r>
  <r>
    <s v="SAP2022T6T6C01"/>
    <s v="Permanent private households"/>
    <s v="2022"/>
    <s v="2022"/>
    <s v="GSLA"/>
    <s v="Group scheme with public source"/>
    <s v="2ae19629-194b-13a3-e055-000000000001"/>
    <s v="Killavally, Mayo"/>
    <s v="Number"/>
    <n v="69"/>
  </r>
  <r>
    <s v="SAP2022T6T6C01"/>
    <s v="Permanent private households"/>
    <s v="2022"/>
    <s v="2022"/>
    <s v="GSLA"/>
    <s v="Group scheme with public source"/>
    <s v="2ae19629-194c-13a3-e055-000000000001"/>
    <s v="Killedan, Mayo"/>
    <s v="Number"/>
    <n v="55"/>
  </r>
  <r>
    <s v="SAP2022T6T6C01"/>
    <s v="Permanent private households"/>
    <s v="2022"/>
    <s v="2022"/>
    <s v="GSLA"/>
    <s v="Group scheme with public source"/>
    <s v="2ae19629-1959-13a3-e055-000000000001"/>
    <s v="Kilmaclasser, Mayo"/>
    <s v="Number"/>
    <n v="78"/>
  </r>
  <r>
    <s v="SAP2022T6T6C01"/>
    <s v="Permanent private households"/>
    <s v="2022"/>
    <s v="2022"/>
    <s v="GSLA"/>
    <s v="Group scheme with public source"/>
    <s v="2ae19629-195a-13a3-e055-000000000001"/>
    <s v="Kilmaine, Mayo"/>
    <s v="Number"/>
    <n v="64"/>
  </r>
  <r>
    <s v="SAP2022T6T6C01"/>
    <s v="Permanent private households"/>
    <s v="2022"/>
    <s v="2022"/>
    <s v="GSLA"/>
    <s v="Group scheme with public source"/>
    <s v="2ae19629-195b-13a3-e055-000000000001"/>
    <s v="Kilmeena, Mayo"/>
    <s v="Number"/>
    <n v="154"/>
  </r>
  <r>
    <s v="SAP2022T6T6C01"/>
    <s v="Permanent private households"/>
    <s v="2022"/>
    <s v="2022"/>
    <s v="GSLA"/>
    <s v="Group scheme with public source"/>
    <s v="2ae19629-1966-13a3-e055-000000000001"/>
    <s v="Kilmovee, Mayo"/>
    <s v="Number"/>
    <n v="92"/>
  </r>
  <r>
    <s v="SAP2022T6T6C01"/>
    <s v="Permanent private households"/>
    <s v="2022"/>
    <s v="2022"/>
    <s v="GSLA"/>
    <s v="Group scheme with public source"/>
    <s v="2ae19629-1967-13a3-e055-000000000001"/>
    <s v="Kilsallagh, Mayo"/>
    <s v="Number"/>
    <n v="6"/>
  </r>
  <r>
    <s v="SAP2022T6T6C01"/>
    <s v="Permanent private households"/>
    <s v="2022"/>
    <s v="2022"/>
    <s v="GSLA"/>
    <s v="Group scheme with public source"/>
    <s v="2ae19629-1970-13a3-e055-000000000001"/>
    <s v="Kiltamagh, Mayo"/>
    <s v="Number"/>
    <n v="52"/>
  </r>
  <r>
    <s v="SAP2022T6T6C01"/>
    <s v="Permanent private households"/>
    <s v="2022"/>
    <s v="2022"/>
    <s v="GSLA"/>
    <s v="Group scheme with public source"/>
    <s v="2ae19629-1971-13a3-e055-000000000001"/>
    <s v="Kilvine, Mayo"/>
    <s v="Number"/>
    <n v="97"/>
  </r>
  <r>
    <s v="SAP2022T6T6C01"/>
    <s v="Permanent private households"/>
    <s v="2022"/>
    <s v="2022"/>
    <s v="GSLA"/>
    <s v="Group scheme with public source"/>
    <s v="2ae19629-197b-13a3-e055-000000000001"/>
    <s v="Knappagh, Mayo"/>
    <s v="Number"/>
    <n v="85"/>
  </r>
  <r>
    <s v="SAP2022T6T6C01"/>
    <s v="Permanent private households"/>
    <s v="2022"/>
    <s v="2022"/>
    <s v="GSLA"/>
    <s v="Group scheme with public source"/>
    <s v="2ae19629-197c-13a3-e055-000000000001"/>
    <s v="Knock North, Mayo"/>
    <s v="Number"/>
    <n v="48"/>
  </r>
  <r>
    <s v="SAP2022T6T6C01"/>
    <s v="Permanent private households"/>
    <s v="2022"/>
    <s v="2022"/>
    <s v="GSLA"/>
    <s v="Group scheme with public source"/>
    <s v="2ae19629-1984-13a3-e055-000000000001"/>
    <s v="Knock South, Mayo"/>
    <s v="Number"/>
    <n v="39"/>
  </r>
  <r>
    <s v="SAP2022T6T6C01"/>
    <s v="Permanent private households"/>
    <s v="2022"/>
    <s v="2022"/>
    <s v="GSLA"/>
    <s v="Group scheme with public source"/>
    <s v="2ae19629-1985-13a3-e055-000000000001"/>
    <s v="Cnoc an Daimh, Maigh Eo"/>
    <s v="Number"/>
    <n v="19"/>
  </r>
  <r>
    <s v="SAP2022T6T6C01"/>
    <s v="Permanent private households"/>
    <s v="2022"/>
    <s v="2022"/>
    <s v="GSLA"/>
    <s v="Group scheme with public source"/>
    <s v="2ae19629-1986-13a3-e055-000000000001"/>
    <s v="Cnoc na Lobhar, Maigh Eo"/>
    <s v="Number"/>
    <n v="92"/>
  </r>
  <r>
    <s v="SAP2022T6T6C01"/>
    <s v="Permanent private households"/>
    <s v="2022"/>
    <s v="2022"/>
    <s v="GSLA"/>
    <s v="Group scheme with public source"/>
    <s v="2ae19629-18c5-13a3-e055-000000000001"/>
    <s v="Lackan North, Mayo"/>
    <s v="Number"/>
    <n v="27"/>
  </r>
  <r>
    <s v="SAP2022T6T6C01"/>
    <s v="Permanent private households"/>
    <s v="2022"/>
    <s v="2022"/>
    <s v="GSLA"/>
    <s v="Group scheme with public source"/>
    <s v="2ae19629-18c6-13a3-e055-000000000001"/>
    <s v="Lackan South, Mayo"/>
    <s v="Number"/>
    <n v="48"/>
  </r>
  <r>
    <s v="SAP2022T6T6C01"/>
    <s v="Permanent private households"/>
    <s v="2022"/>
    <s v="2022"/>
    <s v="GSLA"/>
    <s v="Group scheme with public source"/>
    <s v="2ae19629-18d4-13a3-e055-000000000001"/>
    <s v="Letterbrick, Mayo"/>
    <s v="Number"/>
    <n v="13"/>
  </r>
  <r>
    <s v="SAP2022T6T6C01"/>
    <s v="Permanent private households"/>
    <s v="2022"/>
    <s v="2022"/>
    <s v="GSLA"/>
    <s v="Group scheme with public source"/>
    <s v="2ae19629-18d5-13a3-e055-000000000001"/>
    <s v="Loughanboy, Mayo"/>
    <s v="Number"/>
    <n v="32"/>
  </r>
  <r>
    <s v="SAP2022T6T6C01"/>
    <s v="Permanent private households"/>
    <s v="2022"/>
    <s v="2022"/>
    <s v="GSLA"/>
    <s v="Group scheme with public source"/>
    <s v="2ae19629-182d-13a3-e055-000000000001"/>
    <s v="Louisburgh, Mayo"/>
    <s v="Number"/>
    <n v="63"/>
  </r>
  <r>
    <s v="SAP2022T6T6C01"/>
    <s v="Permanent private households"/>
    <s v="2022"/>
    <s v="2022"/>
    <s v="GSLA"/>
    <s v="Group scheme with public source"/>
    <s v="2ae19629-182e-13a3-e055-000000000001"/>
    <s v="Manulla, Mayo"/>
    <s v="Number"/>
    <n v="77"/>
  </r>
  <r>
    <s v="SAP2022T6T6C01"/>
    <s v="Permanent private households"/>
    <s v="2022"/>
    <s v="2022"/>
    <s v="GSLA"/>
    <s v="Group scheme with public source"/>
    <s v="2ae19629-1838-13a3-e055-000000000001"/>
    <s v="Mayo, Mayo"/>
    <s v="Number"/>
    <n v="38"/>
  </r>
  <r>
    <s v="SAP2022T6T6C01"/>
    <s v="Permanent private households"/>
    <s v="2022"/>
    <s v="2022"/>
    <s v="GSLA"/>
    <s v="Group scheme with public source"/>
    <s v="2ae19629-1839-13a3-e055-000000000001"/>
    <s v="Meelick, Mayo"/>
    <s v="Number"/>
    <n v="78"/>
  </r>
  <r>
    <s v="SAP2022T6T6C01"/>
    <s v="Permanent private households"/>
    <s v="2022"/>
    <s v="2022"/>
    <s v="GSLA"/>
    <s v="Group scheme with public source"/>
    <s v="2ae19629-1844-13a3-e055-000000000001"/>
    <s v="Mount Falcon, Mayo"/>
    <s v="Number"/>
    <n v="112"/>
  </r>
  <r>
    <s v="SAP2022T6T6C01"/>
    <s v="Permanent private households"/>
    <s v="2022"/>
    <s v="2022"/>
    <s v="GSLA"/>
    <s v="Group scheme with public source"/>
    <s v="2ae19629-1845-13a3-e055-000000000001"/>
    <s v="Moing na Bó, Maigh Eo"/>
    <s v="Number"/>
    <n v="5"/>
  </r>
  <r>
    <s v="SAP2022T6T6C01"/>
    <s v="Permanent private households"/>
    <s v="2022"/>
    <s v="2022"/>
    <s v="GSLA"/>
    <s v="Group scheme with public source"/>
    <s v="2ae19629-1846-13a3-e055-000000000001"/>
    <s v="Na Monga, Maigh Eo"/>
    <s v="Number"/>
    <n v="26"/>
  </r>
  <r>
    <s v="SAP2022T6T6C01"/>
    <s v="Permanent private households"/>
    <s v="2022"/>
    <s v="2022"/>
    <s v="GSLA"/>
    <s v="Group scheme with public source"/>
    <s v="2ae19629-1850-13a3-e055-000000000001"/>
    <s v="Murneen, Mayo"/>
    <s v="Number"/>
    <n v="31"/>
  </r>
  <r>
    <s v="SAP2022T6T6C01"/>
    <s v="Permanent private households"/>
    <s v="2022"/>
    <s v="2022"/>
    <s v="GSLA"/>
    <s v="Group scheme with public source"/>
    <s v="2ae19629-1851-13a3-e055-000000000001"/>
    <s v="Neale, Mayo"/>
    <s v="Number"/>
    <n v="75"/>
  </r>
  <r>
    <s v="SAP2022T6T6C01"/>
    <s v="Permanent private households"/>
    <s v="2022"/>
    <s v="2022"/>
    <s v="GSLA"/>
    <s v="Group scheme with public source"/>
    <s v="2ae19629-185b-13a3-e055-000000000001"/>
    <s v="Newbrook, Mayo"/>
    <s v="Number"/>
    <n v="35"/>
  </r>
  <r>
    <s v="SAP2022T6T6C01"/>
    <s v="Permanent private households"/>
    <s v="2022"/>
    <s v="2022"/>
    <s v="GSLA"/>
    <s v="Group scheme with public source"/>
    <s v="2ae19629-185c-13a3-e055-000000000001"/>
    <s v="Newport East, Mayo"/>
    <s v="Number"/>
    <n v="86"/>
  </r>
  <r>
    <s v="SAP2022T6T6C01"/>
    <s v="Permanent private households"/>
    <s v="2022"/>
    <s v="2022"/>
    <s v="GSLA"/>
    <s v="Group scheme with public source"/>
    <s v="2ae19629-185d-13a3-e055-000000000001"/>
    <s v="Newport West, Mayo"/>
    <s v="Number"/>
    <n v="50"/>
  </r>
  <r>
    <s v="SAP2022T6T6C01"/>
    <s v="Permanent private households"/>
    <s v="2022"/>
    <s v="2022"/>
    <s v="GSLA"/>
    <s v="Group scheme with public source"/>
    <s v="2ae19629-185e-13a3-e055-000000000001"/>
    <s v="Abhainn Bhrain, Maigh Eo"/>
    <s v="Number"/>
    <n v="17"/>
  </r>
  <r>
    <s v="SAP2022T6T6C01"/>
    <s v="Permanent private households"/>
    <s v="2022"/>
    <s v="2022"/>
    <s v="GSLA"/>
    <s v="Group scheme with public source"/>
    <s v="7d09d455-0fac-4a81-a63b-1b8dbe0d62b1"/>
    <s v="Owennadornaun/Bundorragha, Mayo"/>
    <s v="Number"/>
    <n v="0"/>
  </r>
  <r>
    <s v="SAP2022T6T6C01"/>
    <s v="Permanent private households"/>
    <s v="2022"/>
    <s v="2022"/>
    <s v="GSLA"/>
    <s v="Group scheme with public source"/>
    <s v="2ae19629-1868-13a3-e055-000000000001"/>
    <s v="Pontoon, Mayo"/>
    <s v="Number"/>
    <n v="48"/>
  </r>
  <r>
    <s v="SAP2022T6T6C01"/>
    <s v="Permanent private households"/>
    <s v="2022"/>
    <s v="2022"/>
    <s v="GSLA"/>
    <s v="Group scheme with public source"/>
    <s v="2ae19629-1869-13a3-e055-000000000001"/>
    <s v="Partraí, Maigh Eo"/>
    <s v="Number"/>
    <n v="53"/>
  </r>
  <r>
    <s v="SAP2022T6T6C01"/>
    <s v="Permanent private households"/>
    <s v="2022"/>
    <s v="2022"/>
    <s v="GSLA"/>
    <s v="Group scheme with public source"/>
    <s v="2ae19629-186a-13a3-e055-000000000001"/>
    <s v="Cnoc na Ráithe, Maigh Eo"/>
    <s v="Number"/>
    <n v="136"/>
  </r>
  <r>
    <s v="SAP2022T6T6C01"/>
    <s v="Permanent private households"/>
    <s v="2022"/>
    <s v="2022"/>
    <s v="GSLA"/>
    <s v="Group scheme with public source"/>
    <s v="2ae19629-1875-13a3-e055-000000000001"/>
    <s v="Rathoma, Mayo"/>
    <s v="Number"/>
    <n v="22"/>
  </r>
  <r>
    <s v="SAP2022T6T6C01"/>
    <s v="Permanent private households"/>
    <s v="2022"/>
    <s v="2022"/>
    <s v="GSLA"/>
    <s v="Group scheme with public source"/>
    <s v="2ae19629-1876-13a3-e055-000000000001"/>
    <s v="Roslee, Mayo"/>
    <s v="Number"/>
    <n v="44"/>
  </r>
  <r>
    <s v="SAP2022T6T6C01"/>
    <s v="Permanent private households"/>
    <s v="2022"/>
    <s v="2022"/>
    <s v="GSLA"/>
    <s v="Group scheme with public source"/>
    <s v="2ae19629-1877-13a3-e055-000000000001"/>
    <s v="Sallymount, Mayo"/>
    <s v="Number"/>
    <n v="22"/>
  </r>
  <r>
    <s v="SAP2022T6T6C01"/>
    <s v="Permanent private households"/>
    <s v="2022"/>
    <s v="2022"/>
    <s v="GSLA"/>
    <s v="Group scheme with public source"/>
    <s v="396b71f0-9c69-422b-84df-e2ec984a6b49"/>
    <s v="Sheskin/Bunaveela/Glenco, Mayo"/>
    <s v="Number"/>
    <n v="22"/>
  </r>
  <r>
    <s v="SAP2022T6T6C01"/>
    <s v="Permanent private households"/>
    <s v="2022"/>
    <s v="2022"/>
    <s v="GSLA"/>
    <s v="Group scheme with public source"/>
    <s v="2ae19629-1881-13a3-e055-000000000001"/>
    <s v="Shrule, Mayo"/>
    <s v="Number"/>
    <n v="125"/>
  </r>
  <r>
    <s v="SAP2022T6T6C01"/>
    <s v="Permanent private households"/>
    <s v="2022"/>
    <s v="2022"/>
    <s v="GSLA"/>
    <s v="Group scheme with public source"/>
    <s v="2ae19629-188b-13a3-e055-000000000001"/>
    <s v="Slievemahanagh, Mayo"/>
    <s v="Number"/>
    <n v="46"/>
  </r>
  <r>
    <s v="SAP2022T6T6C01"/>
    <s v="Permanent private households"/>
    <s v="2022"/>
    <s v="2022"/>
    <s v="GSLA"/>
    <s v="Group scheme with public source"/>
    <s v="2ae19629-188c-13a3-e055-000000000001"/>
    <s v="Slievemore, Mayo"/>
    <s v="Number"/>
    <n v="41"/>
  </r>
  <r>
    <s v="SAP2022T6T6C01"/>
    <s v="Permanent private households"/>
    <s v="2022"/>
    <s v="2022"/>
    <s v="GSLA"/>
    <s v="Group scheme with public source"/>
    <s v="2ae19629-188d-13a3-e055-000000000001"/>
    <s v="Sonnagh, Mayo"/>
    <s v="Number"/>
    <n v="51"/>
  </r>
  <r>
    <s v="SAP2022T6T6C01"/>
    <s v="Permanent private households"/>
    <s v="2022"/>
    <s v="2022"/>
    <s v="GSLA"/>
    <s v="Group scheme with public source"/>
    <s v="2ae19629-188e-13a3-e055-000000000001"/>
    <s v="Sraheen, Mayo"/>
    <s v="Number"/>
    <n v="67"/>
  </r>
  <r>
    <s v="SAP2022T6T6C01"/>
    <s v="Permanent private households"/>
    <s v="2022"/>
    <s v="2022"/>
    <s v="GSLA"/>
    <s v="Group scheme with public source"/>
    <s v="2ae19629-1898-13a3-e055-000000000001"/>
    <s v="Srahmore, Mayo"/>
    <s v="Number"/>
    <n v="7"/>
  </r>
  <r>
    <s v="SAP2022T6T6C01"/>
    <s v="Permanent private households"/>
    <s v="2022"/>
    <s v="2022"/>
    <s v="GSLA"/>
    <s v="Group scheme with public source"/>
    <s v="2ae19629-1899-13a3-e055-000000000001"/>
    <s v="Strade, Mayo"/>
    <s v="Number"/>
    <n v="77"/>
  </r>
  <r>
    <s v="SAP2022T6T6C01"/>
    <s v="Permanent private households"/>
    <s v="2022"/>
    <s v="2022"/>
    <s v="GSLA"/>
    <s v="Group scheme with public source"/>
    <s v="2ae19629-189a-13a3-e055-000000000001"/>
    <s v="Swineford, Mayo"/>
    <s v="Number"/>
    <n v="113"/>
  </r>
  <r>
    <s v="SAP2022T6T6C01"/>
    <s v="Permanent private households"/>
    <s v="2022"/>
    <s v="2022"/>
    <s v="GSLA"/>
    <s v="Group scheme with public source"/>
    <s v="2ae19629-189b-13a3-e055-000000000001"/>
    <s v="Tagheen, Mayo"/>
    <s v="Number"/>
    <n v="20"/>
  </r>
  <r>
    <s v="SAP2022T6T6C01"/>
    <s v="Permanent private households"/>
    <s v="2022"/>
    <s v="2022"/>
    <s v="GSLA"/>
    <s v="Group scheme with public source"/>
    <s v="2ae19629-18a3-13a3-e055-000000000001"/>
    <s v="Tamhnaigh na Graí, Maigh Eo"/>
    <s v="Number"/>
    <n v="46"/>
  </r>
  <r>
    <s v="SAP2022T6T6C01"/>
    <s v="Permanent private households"/>
    <s v="2022"/>
    <s v="2022"/>
    <s v="GSLA"/>
    <s v="Group scheme with public source"/>
    <s v="2ae19629-18a4-13a3-e055-000000000001"/>
    <s v="Toocananagh, Mayo"/>
    <s v="Number"/>
    <n v="44"/>
  </r>
  <r>
    <s v="SAP2022T6T6C01"/>
    <s v="Permanent private households"/>
    <s v="2022"/>
    <s v="2022"/>
    <s v="GSLA"/>
    <s v="Group scheme with public source"/>
    <s v="2ae19629-18a5-13a3-e055-000000000001"/>
    <s v="Toomore, Mayo"/>
    <s v="Number"/>
    <n v="88"/>
  </r>
  <r>
    <s v="SAP2022T6T6C01"/>
    <s v="Permanent private households"/>
    <s v="2022"/>
    <s v="2022"/>
    <s v="GSLA"/>
    <s v="Group scheme with public source"/>
    <s v="2ae19629-18af-13a3-e055-000000000001"/>
    <s v="Tumgesh, Mayo"/>
    <s v="Number"/>
    <n v="29"/>
  </r>
  <r>
    <s v="SAP2022T6T6C01"/>
    <s v="Permanent private households"/>
    <s v="2022"/>
    <s v="2022"/>
    <s v="GSLA"/>
    <s v="Group scheme with public source"/>
    <s v="2ae19629-18b0-13a3-e055-000000000001"/>
    <s v="Turlough, Mayo"/>
    <s v="Number"/>
    <n v="83"/>
  </r>
  <r>
    <s v="SAP2022T6T6C01"/>
    <s v="Permanent private households"/>
    <s v="2022"/>
    <s v="2022"/>
    <s v="GSLA"/>
    <s v="Group scheme with public source"/>
    <s v="2ae19629-18b1-13a3-e055-000000000001"/>
    <s v="Urlaur, Mayo"/>
    <s v="Number"/>
    <n v="52"/>
  </r>
  <r>
    <s v="SAP2022T6T6C01"/>
    <s v="Permanent private households"/>
    <s v="2022"/>
    <s v="2022"/>
    <s v="GSLA"/>
    <s v="Group scheme with public source"/>
    <s v="2ae19629-18ba-13a3-e055-000000000001"/>
    <s v="Westport Rural, Mayo"/>
    <s v="Number"/>
    <n v="87"/>
  </r>
  <r>
    <s v="SAP2022T6T6C01"/>
    <s v="Permanent private households"/>
    <s v="2022"/>
    <s v="2022"/>
    <s v="GSLA"/>
    <s v="Group scheme with public source"/>
    <s v="2ae19629-18bb-13a3-e055-000000000001"/>
    <s v="Westport Urban, Mayo"/>
    <s v="Number"/>
    <n v="47"/>
  </r>
  <r>
    <s v="SAP2022T6T6C01"/>
    <s v="Permanent private households"/>
    <s v="2022"/>
    <s v="2022"/>
    <s v="GSLA"/>
    <s v="Group scheme with public source"/>
    <s v="2ae19629-1a86-13a3-e055-000000000001"/>
    <s v="Aghafin, Roscommon"/>
    <s v="Number"/>
    <n v="5"/>
  </r>
  <r>
    <s v="SAP2022T6T6C01"/>
    <s v="Permanent private households"/>
    <s v="2022"/>
    <s v="2022"/>
    <s v="GSLA"/>
    <s v="Group scheme with public source"/>
    <s v="2ae19629-1a92-13a3-e055-000000000001"/>
    <s v="Annaghmore, Roscommon"/>
    <s v="Number"/>
    <n v="21"/>
  </r>
  <r>
    <s v="SAP2022T6T6C01"/>
    <s v="Permanent private households"/>
    <s v="2022"/>
    <s v="2022"/>
    <s v="GSLA"/>
    <s v="Group scheme with public source"/>
    <s v="2ae19629-1a93-13a3-e055-000000000001"/>
    <s v="Artagh North, Roscommon"/>
    <s v="Number"/>
    <n v="43"/>
  </r>
  <r>
    <s v="SAP2022T6T6C01"/>
    <s v="Permanent private households"/>
    <s v="2022"/>
    <s v="2022"/>
    <s v="GSLA"/>
    <s v="Group scheme with public source"/>
    <s v="2ae19629-1a9c-13a3-e055-000000000001"/>
    <s v="Artagh South, Roscommon"/>
    <s v="Number"/>
    <n v="26"/>
  </r>
  <r>
    <s v="SAP2022T6T6C01"/>
    <s v="Permanent private households"/>
    <s v="2022"/>
    <s v="2022"/>
    <s v="GSLA"/>
    <s v="Group scheme with public source"/>
    <s v="2ae19629-1a9d-13a3-e055-000000000001"/>
    <s v="Athleague East, Roscommon"/>
    <s v="Number"/>
    <n v="27"/>
  </r>
  <r>
    <s v="SAP2022T6T6C01"/>
    <s v="Permanent private households"/>
    <s v="2022"/>
    <s v="2022"/>
    <s v="GSLA"/>
    <s v="Group scheme with public source"/>
    <s v="2ae19629-1aa7-13a3-e055-000000000001"/>
    <s v="Athleague West, Roscommon"/>
    <s v="Number"/>
    <n v="11"/>
  </r>
  <r>
    <s v="SAP2022T6T6C01"/>
    <s v="Permanent private households"/>
    <s v="2022"/>
    <s v="2022"/>
    <s v="GSLA"/>
    <s v="Group scheme with public source"/>
    <s v="2ae19629-1aa8-13a3-e055-000000000001"/>
    <s v="Athlone West Rural, Roscommon"/>
    <s v="Number"/>
    <n v="46"/>
  </r>
  <r>
    <s v="SAP2022T6T6C01"/>
    <s v="Permanent private households"/>
    <s v="2022"/>
    <s v="2022"/>
    <s v="GSLA"/>
    <s v="Group scheme with public source"/>
    <s v="2ae19629-1aa9-13a3-e055-000000000001"/>
    <s v="Aughrim East, Roscommon"/>
    <s v="Number"/>
    <n v="26"/>
  </r>
  <r>
    <s v="SAP2022T6T6C01"/>
    <s v="Permanent private households"/>
    <s v="2022"/>
    <s v="2022"/>
    <s v="GSLA"/>
    <s v="Group scheme with public source"/>
    <s v="2ae19629-1ab2-13a3-e055-000000000001"/>
    <s v="Aughrim West, Roscommon"/>
    <s v="Number"/>
    <n v="20"/>
  </r>
  <r>
    <s v="SAP2022T6T6C01"/>
    <s v="Permanent private households"/>
    <s v="2022"/>
    <s v="2022"/>
    <s v="GSLA"/>
    <s v="Group scheme with public source"/>
    <s v="2ae19629-1ab3-13a3-e055-000000000001"/>
    <s v="Ballaghaderreen, Roscommon"/>
    <s v="Number"/>
    <n v="61"/>
  </r>
  <r>
    <s v="SAP2022T6T6C01"/>
    <s v="Permanent private households"/>
    <s v="2022"/>
    <s v="2022"/>
    <s v="GSLA"/>
    <s v="Group scheme with public source"/>
    <s v="2ae19629-1abc-13a3-e055-000000000001"/>
    <s v="Ballinlough, Roscommon"/>
    <s v="Number"/>
    <n v="24"/>
  </r>
  <r>
    <s v="SAP2022T6T6C01"/>
    <s v="Permanent private households"/>
    <s v="2022"/>
    <s v="2022"/>
    <s v="GSLA"/>
    <s v="Group scheme with public source"/>
    <s v="2ae19629-1abd-13a3-e055-000000000001"/>
    <s v="Ballintober, Roscommon"/>
    <s v="Number"/>
    <n v="46"/>
  </r>
  <r>
    <s v="SAP2022T6T6C01"/>
    <s v="Permanent private households"/>
    <s v="2022"/>
    <s v="2022"/>
    <s v="GSLA"/>
    <s v="Group scheme with public source"/>
    <s v="2ae19629-1ac9-13a3-e055-000000000001"/>
    <s v="Ballydangan, Roscommon"/>
    <s v="Number"/>
    <n v="83"/>
  </r>
  <r>
    <s v="SAP2022T6T6C01"/>
    <s v="Permanent private households"/>
    <s v="2022"/>
    <s v="2022"/>
    <s v="GSLA"/>
    <s v="Group scheme with public source"/>
    <s v="2ae19629-1aca-13a3-e055-000000000001"/>
    <s v="Ballyfarnan, Roscommon"/>
    <s v="Number"/>
    <n v="6"/>
  </r>
  <r>
    <s v="SAP2022T6T6C01"/>
    <s v="Permanent private households"/>
    <s v="2022"/>
    <s v="2022"/>
    <s v="GSLA"/>
    <s v="Group scheme with public source"/>
    <s v="2ae19629-1acb-13a3-e055-000000000001"/>
    <s v="Ballyformoyle, Roscommon"/>
    <s v="Number"/>
    <n v="17"/>
  </r>
  <r>
    <s v="SAP2022T6T6C01"/>
    <s v="Permanent private households"/>
    <s v="2022"/>
    <s v="2022"/>
    <s v="GSLA"/>
    <s v="Group scheme with public source"/>
    <s v="2ae19629-1ad5-13a3-e055-000000000001"/>
    <s v="Ballygarden, Roscommon"/>
    <s v="Number"/>
    <n v="15"/>
  </r>
  <r>
    <s v="SAP2022T6T6C01"/>
    <s v="Permanent private households"/>
    <s v="2022"/>
    <s v="2022"/>
    <s v="GSLA"/>
    <s v="Group scheme with public source"/>
    <s v="2ae19629-1ad6-13a3-e055-000000000001"/>
    <s v="Ballynamona, Roscommon"/>
    <s v="Number"/>
    <n v="27"/>
  </r>
  <r>
    <s v="SAP2022T6T6C01"/>
    <s v="Permanent private households"/>
    <s v="2022"/>
    <s v="2022"/>
    <s v="GSLA"/>
    <s v="Group scheme with public source"/>
    <s v="2ae19629-1ad7-13a3-e055-000000000001"/>
    <s v="Baslick, Roscommon"/>
    <s v="Number"/>
    <n v="4"/>
  </r>
  <r>
    <s v="SAP2022T6T6C01"/>
    <s v="Permanent private households"/>
    <s v="2022"/>
    <s v="2022"/>
    <s v="GSLA"/>
    <s v="Group scheme with public source"/>
    <s v="2ae19629-1ae2-13a3-e055-000000000001"/>
    <s v="Bellanagare, Roscommon"/>
    <s v="Number"/>
    <n v="30"/>
  </r>
  <r>
    <s v="SAP2022T6T6C01"/>
    <s v="Permanent private households"/>
    <s v="2022"/>
    <s v="2022"/>
    <s v="GSLA"/>
    <s v="Group scheme with public source"/>
    <s v="2ae19629-1ae3-13a3-e055-000000000001"/>
    <s v="Boyle Rural, Roscommon"/>
    <s v="Number"/>
    <n v="18"/>
  </r>
  <r>
    <s v="SAP2022T6T6C01"/>
    <s v="Permanent private households"/>
    <s v="2022"/>
    <s v="2022"/>
    <s v="GSLA"/>
    <s v="Group scheme with public source"/>
    <s v="2ae19629-1ae4-13a3-e055-000000000001"/>
    <s v="Boyle Urban, Roscommon"/>
    <s v="Number"/>
    <n v="11"/>
  </r>
  <r>
    <s v="SAP2022T6T6C01"/>
    <s v="Permanent private households"/>
    <s v="2022"/>
    <s v="2022"/>
    <s v="GSLA"/>
    <s v="Group scheme with public source"/>
    <s v="2ae19629-1ae5-13a3-e055-000000000001"/>
    <s v="Breedoge, Roscommon"/>
    <s v="Number"/>
    <n v="22"/>
  </r>
  <r>
    <s v="SAP2022T6T6C01"/>
    <s v="Permanent private households"/>
    <s v="2022"/>
    <s v="2022"/>
    <s v="GSLA"/>
    <s v="Group scheme with public source"/>
    <s v="2ae19629-1aef-13a3-e055-000000000001"/>
    <s v="Buckill, Roscommon"/>
    <s v="Number"/>
    <n v="18"/>
  </r>
  <r>
    <s v="SAP2022T6T6C01"/>
    <s v="Permanent private households"/>
    <s v="2022"/>
    <s v="2022"/>
    <s v="GSLA"/>
    <s v="Group scheme with public source"/>
    <s v="2ae19629-1af0-13a3-e055-000000000001"/>
    <s v="Bumlin, Roscommon"/>
    <s v="Number"/>
    <n v="14"/>
  </r>
  <r>
    <s v="SAP2022T6T6C01"/>
    <s v="Permanent private households"/>
    <s v="2022"/>
    <s v="2022"/>
    <s v="GSLA"/>
    <s v="Group scheme with public source"/>
    <s v="2ae19629-1af1-13a3-e055-000000000001"/>
    <s v="Caltragh, Roscommon"/>
    <s v="Number"/>
    <n v="20"/>
  </r>
  <r>
    <s v="SAP2022T6T6C01"/>
    <s v="Permanent private households"/>
    <s v="2022"/>
    <s v="2022"/>
    <s v="GSLA"/>
    <s v="Group scheme with public source"/>
    <s v="2ae19629-1afc-13a3-e055-000000000001"/>
    <s v="Cams, Roscommon"/>
    <s v="Number"/>
    <n v="28"/>
  </r>
  <r>
    <s v="SAP2022T6T6C01"/>
    <s v="Permanent private households"/>
    <s v="2022"/>
    <s v="2022"/>
    <s v="GSLA"/>
    <s v="Group scheme with public source"/>
    <s v="2ae19629-1afd-13a3-e055-000000000001"/>
    <s v="Carnagh, Roscommon"/>
    <s v="Number"/>
    <n v="39"/>
  </r>
  <r>
    <s v="SAP2022T6T6C01"/>
    <s v="Permanent private households"/>
    <s v="2022"/>
    <s v="2022"/>
    <s v="GSLA"/>
    <s v="Group scheme with public source"/>
    <s v="2ae19629-1afe-13a3-e055-000000000001"/>
    <s v="Carrowduff, Roscommon"/>
    <s v="Number"/>
    <n v="28"/>
  </r>
  <r>
    <s v="SAP2022T6T6C01"/>
    <s v="Permanent private households"/>
    <s v="2022"/>
    <s v="2022"/>
    <s v="GSLA"/>
    <s v="Group scheme with public source"/>
    <s v="2ae19629-1a39-13a3-e055-000000000001"/>
    <s v="Carrowreagh, Roscommon"/>
    <s v="Number"/>
    <n v="39"/>
  </r>
  <r>
    <s v="SAP2022T6T6C01"/>
    <s v="Permanent private households"/>
    <s v="2022"/>
    <s v="2022"/>
    <s v="GSLA"/>
    <s v="Group scheme with public source"/>
    <s v="2ae19629-1a3a-13a3-e055-000000000001"/>
    <s v="Castleplunket, Roscommon"/>
    <s v="Number"/>
    <n v="30"/>
  </r>
  <r>
    <s v="SAP2022T6T6C01"/>
    <s v="Permanent private households"/>
    <s v="2022"/>
    <s v="2022"/>
    <s v="GSLA"/>
    <s v="Group scheme with public source"/>
    <s v="2ae19629-1a3b-13a3-e055-000000000001"/>
    <s v="Castlereagh, Roscommon"/>
    <s v="Number"/>
    <n v="43"/>
  </r>
  <r>
    <s v="SAP2022T6T6C01"/>
    <s v="Permanent private households"/>
    <s v="2022"/>
    <s v="2022"/>
    <s v="GSLA"/>
    <s v="Group scheme with public source"/>
    <s v="2ae19629-1a47-13a3-e055-000000000001"/>
    <s v="Castlesampson, Roscommon"/>
    <s v="Number"/>
    <n v="37"/>
  </r>
  <r>
    <s v="SAP2022T6T6C01"/>
    <s v="Permanent private households"/>
    <s v="2022"/>
    <s v="2022"/>
    <s v="GSLA"/>
    <s v="Group scheme with public source"/>
    <s v="2ae19629-1a48-13a3-e055-000000000001"/>
    <s v="Castleteheen, Roscommon"/>
    <s v="Number"/>
    <n v="23"/>
  </r>
  <r>
    <s v="SAP2022T6T6C01"/>
    <s v="Permanent private households"/>
    <s v="2022"/>
    <s v="2022"/>
    <s v="GSLA"/>
    <s v="Group scheme with public source"/>
    <s v="2ae19629-1a49-13a3-e055-000000000001"/>
    <s v="Cloonburren, Roscommon"/>
    <s v="Number"/>
    <n v="27"/>
  </r>
  <r>
    <s v="SAP2022T6T6C01"/>
    <s v="Permanent private households"/>
    <s v="2022"/>
    <s v="2022"/>
    <s v="GSLA"/>
    <s v="Group scheme with public source"/>
    <s v="2ae19629-1a4a-13a3-e055-000000000001"/>
    <s v="Cloonfinlough, Roscommon"/>
    <s v="Number"/>
    <n v="25"/>
  </r>
  <r>
    <s v="SAP2022T6T6C01"/>
    <s v="Permanent private households"/>
    <s v="2022"/>
    <s v="2022"/>
    <s v="GSLA"/>
    <s v="Group scheme with public source"/>
    <s v="2ae19629-19a1-13a3-e055-000000000001"/>
    <s v="Cloonfower, Roscommon"/>
    <s v="Number"/>
    <n v="21"/>
  </r>
  <r>
    <s v="SAP2022T6T6C01"/>
    <s v="Permanent private households"/>
    <s v="2022"/>
    <s v="2022"/>
    <s v="GSLA"/>
    <s v="Group scheme with public source"/>
    <s v="2ae19629-19a2-13a3-e055-000000000001"/>
    <s v="Cloonown, Roscommon"/>
    <s v="Number"/>
    <n v="21"/>
  </r>
  <r>
    <s v="SAP2022T6T6C01"/>
    <s v="Permanent private households"/>
    <s v="2022"/>
    <s v="2022"/>
    <s v="GSLA"/>
    <s v="Group scheme with public source"/>
    <s v="2ae19629-19a3-13a3-e055-000000000001"/>
    <s v="Cloonteen, Roscommon"/>
    <s v="Number"/>
    <n v="36"/>
  </r>
  <r>
    <s v="SAP2022T6T6C01"/>
    <s v="Permanent private households"/>
    <s v="2022"/>
    <s v="2022"/>
    <s v="GSLA"/>
    <s v="Group scheme with public source"/>
    <s v="2ae19629-19ae-13a3-e055-000000000001"/>
    <s v="Cloontuskert, Roscommon"/>
    <s v="Number"/>
    <n v="37"/>
  </r>
  <r>
    <s v="SAP2022T6T6C01"/>
    <s v="Permanent private households"/>
    <s v="2022"/>
    <s v="2022"/>
    <s v="GSLA"/>
    <s v="Group scheme with public source"/>
    <s v="2ae19629-19af-13a3-e055-000000000001"/>
    <s v="Cloonygormican, Roscommon"/>
    <s v="Number"/>
    <n v="56"/>
  </r>
  <r>
    <s v="SAP2022T6T6C01"/>
    <s v="Permanent private households"/>
    <s v="2022"/>
    <s v="2022"/>
    <s v="GSLA"/>
    <s v="Group scheme with public source"/>
    <s v="2ae19629-19b0-13a3-e055-000000000001"/>
    <s v="Cloonyquin, Roscommon"/>
    <s v="Number"/>
    <n v="23"/>
  </r>
  <r>
    <s v="SAP2022T6T6C01"/>
    <s v="Permanent private households"/>
    <s v="2022"/>
    <s v="2022"/>
    <s v="GSLA"/>
    <s v="Group scheme with public source"/>
    <s v="2ae19629-19ba-13a3-e055-000000000001"/>
    <s v="Coolougher, Roscommon"/>
    <s v="Number"/>
    <n v="31"/>
  </r>
  <r>
    <s v="SAP2022T6T6C01"/>
    <s v="Permanent private households"/>
    <s v="2022"/>
    <s v="2022"/>
    <s v="GSLA"/>
    <s v="Group scheme with public source"/>
    <s v="2ae19629-19bb-13a3-e055-000000000001"/>
    <s v="Crannagh, Roscommon"/>
    <s v="Number"/>
    <n v="67"/>
  </r>
  <r>
    <s v="SAP2022T6T6C01"/>
    <s v="Permanent private households"/>
    <s v="2022"/>
    <s v="2022"/>
    <s v="GSLA"/>
    <s v="Group scheme with public source"/>
    <s v="2ae19629-19c6-13a3-e055-000000000001"/>
    <s v="Creagh, Roscommon"/>
    <s v="Number"/>
    <n v="64"/>
  </r>
  <r>
    <s v="SAP2022T6T6C01"/>
    <s v="Permanent private households"/>
    <s v="2022"/>
    <s v="2022"/>
    <s v="GSLA"/>
    <s v="Group scheme with public source"/>
    <s v="2ae19629-19c7-13a3-e055-000000000001"/>
    <s v="Creeve, Roscommon, 197046"/>
    <s v="Number"/>
    <n v="12"/>
  </r>
  <r>
    <s v="SAP2022T6T6C01"/>
    <s v="Permanent private households"/>
    <s v="2022"/>
    <s v="2022"/>
    <s v="GSLA"/>
    <s v="Group scheme with public source"/>
    <s v="2ae19629-19c8-13a3-e055-000000000001"/>
    <s v="Creeve, Roscommon, 197047"/>
    <s v="Number"/>
    <n v="16"/>
  </r>
  <r>
    <s v="SAP2022T6T6C01"/>
    <s v="Permanent private households"/>
    <s v="2022"/>
    <s v="2022"/>
    <s v="GSLA"/>
    <s v="Group scheme with public source"/>
    <s v="2ae19629-19d1-13a3-e055-000000000001"/>
    <s v="Cregga, Roscommon"/>
    <s v="Number"/>
    <n v="7"/>
  </r>
  <r>
    <s v="SAP2022T6T6C01"/>
    <s v="Permanent private households"/>
    <s v="2022"/>
    <s v="2022"/>
    <s v="GSLA"/>
    <s v="Group scheme with public source"/>
    <s v="2ae19629-19d2-13a3-e055-000000000001"/>
    <s v="Croghan, Roscommon"/>
    <s v="Number"/>
    <n v="33"/>
  </r>
  <r>
    <s v="SAP2022T6T6C01"/>
    <s v="Permanent private households"/>
    <s v="2022"/>
    <s v="2022"/>
    <s v="GSLA"/>
    <s v="Group scheme with public source"/>
    <s v="2ae19629-19d3-13a3-e055-000000000001"/>
    <s v="Crossna, Roscommon"/>
    <s v="Number"/>
    <n v="4"/>
  </r>
  <r>
    <s v="SAP2022T6T6C01"/>
    <s v="Permanent private households"/>
    <s v="2022"/>
    <s v="2022"/>
    <s v="GSLA"/>
    <s v="Group scheme with public source"/>
    <s v="2ae19629-19dc-13a3-e055-000000000001"/>
    <s v="Culliagh, Roscommon"/>
    <s v="Number"/>
    <n v="16"/>
  </r>
  <r>
    <s v="SAP2022T6T6C01"/>
    <s v="Permanent private households"/>
    <s v="2022"/>
    <s v="2022"/>
    <s v="GSLA"/>
    <s v="Group scheme with public source"/>
    <s v="2ae19629-19dd-13a3-e055-000000000001"/>
    <s v="Danesfort, Roscommon"/>
    <s v="Number"/>
    <n v="12"/>
  </r>
  <r>
    <s v="SAP2022T6T6C01"/>
    <s v="Permanent private households"/>
    <s v="2022"/>
    <s v="2022"/>
    <s v="GSLA"/>
    <s v="Group scheme with public source"/>
    <s v="2ae19629-19de-13a3-e055-000000000001"/>
    <s v="Drumdaff, Roscommon"/>
    <s v="Number"/>
    <n v="34"/>
  </r>
  <r>
    <s v="SAP2022T6T6C01"/>
    <s v="Permanent private households"/>
    <s v="2022"/>
    <s v="2022"/>
    <s v="GSLA"/>
    <s v="Group scheme with public source"/>
    <s v="2ae19629-19df-13a3-e055-000000000001"/>
    <s v="Drumlosh, Roscommon"/>
    <s v="Number"/>
    <n v="27"/>
  </r>
  <r>
    <s v="SAP2022T6T6C01"/>
    <s v="Permanent private households"/>
    <s v="2022"/>
    <s v="2022"/>
    <s v="GSLA"/>
    <s v="Group scheme with public source"/>
    <s v="2ae19629-19e7-13a3-e055-000000000001"/>
    <s v="Dunamon, Roscommon"/>
    <s v="Number"/>
    <n v="25"/>
  </r>
  <r>
    <s v="SAP2022T6T6C01"/>
    <s v="Permanent private households"/>
    <s v="2022"/>
    <s v="2022"/>
    <s v="GSLA"/>
    <s v="Group scheme with public source"/>
    <s v="2ae19629-19e8-13a3-e055-000000000001"/>
    <s v="Dysart, Roscommon"/>
    <s v="Number"/>
    <n v="25"/>
  </r>
  <r>
    <s v="SAP2022T6T6C01"/>
    <s v="Permanent private households"/>
    <s v="2022"/>
    <s v="2022"/>
    <s v="GSLA"/>
    <s v="Group scheme with public source"/>
    <s v="2ae19629-19f3-13a3-e055-000000000001"/>
    <s v="Edmondstown, Roscommon"/>
    <s v="Number"/>
    <n v="8"/>
  </r>
  <r>
    <s v="SAP2022T6T6C01"/>
    <s v="Permanent private households"/>
    <s v="2022"/>
    <s v="2022"/>
    <s v="GSLA"/>
    <s v="Group scheme with public source"/>
    <s v="2ae19629-19f4-13a3-e055-000000000001"/>
    <s v="Elia, Roscommon"/>
    <s v="Number"/>
    <n v="12"/>
  </r>
  <r>
    <s v="SAP2022T6T6C01"/>
    <s v="Permanent private households"/>
    <s v="2022"/>
    <s v="2022"/>
    <s v="GSLA"/>
    <s v="Group scheme with public source"/>
    <s v="2ae19629-19f5-13a3-e055-000000000001"/>
    <s v="Elphin, Roscommon"/>
    <s v="Number"/>
    <n v="22"/>
  </r>
  <r>
    <s v="SAP2022T6T6C01"/>
    <s v="Permanent private households"/>
    <s v="2022"/>
    <s v="2022"/>
    <s v="GSLA"/>
    <s v="Group scheme with public source"/>
    <s v="2ae19629-1a00-13a3-e055-000000000001"/>
    <s v="Estersnow, Roscommon"/>
    <s v="Number"/>
    <n v="12"/>
  </r>
  <r>
    <s v="SAP2022T6T6C01"/>
    <s v="Permanent private households"/>
    <s v="2022"/>
    <s v="2022"/>
    <s v="GSLA"/>
    <s v="Group scheme with public source"/>
    <s v="2ae19629-1a01-13a3-e055-000000000001"/>
    <s v="Fairymount, Roscommon"/>
    <s v="Number"/>
    <n v="16"/>
  </r>
  <r>
    <s v="SAP2022T6T6C01"/>
    <s v="Permanent private households"/>
    <s v="2022"/>
    <s v="2022"/>
    <s v="GSLA"/>
    <s v="Group scheme with public source"/>
    <s v="2ae19629-1a02-13a3-e055-000000000001"/>
    <s v="Frenchpark, Roscommon"/>
    <s v="Number"/>
    <n v="30"/>
  </r>
  <r>
    <s v="SAP2022T6T6C01"/>
    <s v="Permanent private households"/>
    <s v="2022"/>
    <s v="2022"/>
    <s v="GSLA"/>
    <s v="Group scheme with public source"/>
    <s v="2ae19629-1a03-13a3-e055-000000000001"/>
    <s v="Fuerty, Roscommon"/>
    <s v="Number"/>
    <n v="39"/>
  </r>
  <r>
    <s v="SAP2022T6T6C01"/>
    <s v="Permanent private households"/>
    <s v="2022"/>
    <s v="2022"/>
    <s v="GSLA"/>
    <s v="Group scheme with public source"/>
    <s v="2ae19629-1a0d-13a3-e055-000000000001"/>
    <s v="Keadew, Roscommon"/>
    <s v="Number"/>
    <n v="6"/>
  </r>
  <r>
    <s v="SAP2022T6T6C01"/>
    <s v="Permanent private households"/>
    <s v="2022"/>
    <s v="2022"/>
    <s v="GSLA"/>
    <s v="Group scheme with public source"/>
    <s v="2ae19629-1a0e-13a3-e055-000000000001"/>
    <s v="Kilbride North, Roscommon"/>
    <s v="Number"/>
    <n v="56"/>
  </r>
  <r>
    <s v="SAP2022T6T6C01"/>
    <s v="Permanent private households"/>
    <s v="2022"/>
    <s v="2022"/>
    <s v="GSLA"/>
    <s v="Group scheme with public source"/>
    <s v="2ae19629-1a0f-13a3-e055-000000000001"/>
    <s v="Kilbride South, Roscommon"/>
    <s v="Number"/>
    <n v="44"/>
  </r>
  <r>
    <s v="SAP2022T6T6C01"/>
    <s v="Permanent private households"/>
    <s v="2022"/>
    <s v="2022"/>
    <s v="GSLA"/>
    <s v="Group scheme with public source"/>
    <s v="2ae19629-1a16-13a3-e055-000000000001"/>
    <s v="Kilbryan, Roscommon"/>
    <s v="Number"/>
    <n v="18"/>
  </r>
  <r>
    <s v="SAP2022T6T6C01"/>
    <s v="Permanent private households"/>
    <s v="2022"/>
    <s v="2022"/>
    <s v="GSLA"/>
    <s v="Group scheme with public source"/>
    <s v="2ae19629-1a17-13a3-e055-000000000001"/>
    <s v="Kilcar, Roscommon"/>
    <s v="Number"/>
    <n v="28"/>
  </r>
  <r>
    <s v="SAP2022T6T6C01"/>
    <s v="Permanent private households"/>
    <s v="2022"/>
    <s v="2022"/>
    <s v="GSLA"/>
    <s v="Group scheme with public source"/>
    <s v="2ae19629-1a23-13a3-e055-000000000001"/>
    <s v="Kilgefin, Roscommon"/>
    <s v="Number"/>
    <n v="21"/>
  </r>
  <r>
    <s v="SAP2022T6T6C01"/>
    <s v="Permanent private households"/>
    <s v="2022"/>
    <s v="2022"/>
    <s v="GSLA"/>
    <s v="Group scheme with public source"/>
    <s v="2ae19629-1a24-13a3-e055-000000000001"/>
    <s v="Kilglass North, Roscommon"/>
    <s v="Number"/>
    <n v="39"/>
  </r>
  <r>
    <s v="SAP2022T6T6C01"/>
    <s v="Permanent private households"/>
    <s v="2022"/>
    <s v="2022"/>
    <s v="GSLA"/>
    <s v="Group scheme with public source"/>
    <s v="2ae19629-1a25-13a3-e055-000000000001"/>
    <s v="Kilglass South, Roscommon"/>
    <s v="Number"/>
    <n v="21"/>
  </r>
  <r>
    <s v="SAP2022T6T6C01"/>
    <s v="Permanent private households"/>
    <s v="2022"/>
    <s v="2022"/>
    <s v="GSLA"/>
    <s v="Group scheme with public source"/>
    <s v="2ae19629-1a2e-13a3-e055-000000000001"/>
    <s v="Killavackan, Roscommon"/>
    <s v="Number"/>
    <n v="16"/>
  </r>
  <r>
    <s v="SAP2022T6T6C01"/>
    <s v="Permanent private households"/>
    <s v="2022"/>
    <s v="2022"/>
    <s v="GSLA"/>
    <s v="Group scheme with public source"/>
    <s v="2ae19629-1a2f-13a3-e055-000000000001"/>
    <s v="Killukin, Roscommon, 197074"/>
    <s v="Number"/>
    <n v="36"/>
  </r>
  <r>
    <s v="SAP2022T6T6C01"/>
    <s v="Permanent private households"/>
    <s v="2022"/>
    <s v="2022"/>
    <s v="GSLA"/>
    <s v="Group scheme with public source"/>
    <s v="2ae19629-1a30-13a3-e055-000000000001"/>
    <s v="Killukin, Roscommon, 197075"/>
    <s v="Number"/>
    <n v="23"/>
  </r>
  <r>
    <s v="SAP2022T6T6C01"/>
    <s v="Permanent private households"/>
    <s v="2022"/>
    <s v="2022"/>
    <s v="GSLA"/>
    <s v="Group scheme with public source"/>
    <s v="2ae19629-1a31-13a3-e055-000000000001"/>
    <s v="Killummod, Roscommon"/>
    <s v="Number"/>
    <n v="13"/>
  </r>
  <r>
    <s v="SAP2022T6T6C01"/>
    <s v="Permanent private households"/>
    <s v="2022"/>
    <s v="2022"/>
    <s v="GSLA"/>
    <s v="Group scheme with public source"/>
    <s v="2ae19629-1990-13a3-e055-000000000001"/>
    <s v="Kilmacumsy/Kilcolagh, Roscommon"/>
    <s v="Number"/>
    <n v="37"/>
  </r>
  <r>
    <s v="SAP2022T6T6C01"/>
    <s v="Permanent private households"/>
    <s v="2022"/>
    <s v="2022"/>
    <s v="GSLA"/>
    <s v="Group scheme with public source"/>
    <s v="2ae19629-1991-13a3-e055-000000000001"/>
    <s v="Kilmore, Roscommon"/>
    <s v="Number"/>
    <n v="13"/>
  </r>
  <r>
    <s v="SAP2022T6T6C01"/>
    <s v="Permanent private households"/>
    <s v="2022"/>
    <s v="2022"/>
    <s v="GSLA"/>
    <s v="Group scheme with public source"/>
    <s v="2ae19629-1992-13a3-e055-000000000001"/>
    <s v="Kilteevan, Roscommon"/>
    <s v="Number"/>
    <n v="15"/>
  </r>
  <r>
    <s v="SAP2022T6T6C01"/>
    <s v="Permanent private households"/>
    <s v="2022"/>
    <s v="2022"/>
    <s v="GSLA"/>
    <s v="Group scheme with public source"/>
    <s v="2ae19629-199a-13a3-e055-000000000001"/>
    <s v="Kiltoom, Roscommon"/>
    <s v="Number"/>
    <n v="81"/>
  </r>
  <r>
    <s v="SAP2022T6T6C01"/>
    <s v="Permanent private households"/>
    <s v="2022"/>
    <s v="2022"/>
    <s v="GSLA"/>
    <s v="Group scheme with public source"/>
    <s v="2ae19629-199b-13a3-e055-000000000001"/>
    <s v="Kiltullagh, Roscommon"/>
    <s v="Number"/>
    <n v="54"/>
  </r>
  <r>
    <s v="SAP2022T6T6C01"/>
    <s v="Permanent private households"/>
    <s v="2022"/>
    <s v="2022"/>
    <s v="GSLA"/>
    <s v="Group scheme with public source"/>
    <s v="2ae19629-199c-13a3-e055-000000000001"/>
    <s v="Lackan, Roscommon"/>
    <s v="Number"/>
    <n v="21"/>
  </r>
  <r>
    <s v="SAP2022T6T6C01"/>
    <s v="Permanent private households"/>
    <s v="2022"/>
    <s v="2022"/>
    <s v="GSLA"/>
    <s v="Group scheme with public source"/>
    <s v="2ae19629-19a4-13a3-e055-000000000001"/>
    <s v="Lecarrow, Roscommon"/>
    <s v="Number"/>
    <n v="21"/>
  </r>
  <r>
    <s v="SAP2022T6T6C01"/>
    <s v="Permanent private households"/>
    <s v="2022"/>
    <s v="2022"/>
    <s v="GSLA"/>
    <s v="Group scheme with public source"/>
    <s v="869b3460-81b8-43ea-b965-9e0df9601878"/>
    <s v="Lisgarve/Mantua, Roscommon"/>
    <s v="Number"/>
    <n v="12"/>
  </r>
  <r>
    <s v="SAP2022T6T6C01"/>
    <s v="Permanent private households"/>
    <s v="2022"/>
    <s v="2022"/>
    <s v="GSLA"/>
    <s v="Group scheme with public source"/>
    <s v="2ae19629-19a6-13a3-e055-000000000001"/>
    <s v="Lismaha, Roscommon"/>
    <s v="Number"/>
    <n v="36"/>
  </r>
  <r>
    <s v="SAP2022T6T6C01"/>
    <s v="Permanent private households"/>
    <s v="2022"/>
    <s v="2022"/>
    <s v="GSLA"/>
    <s v="Group scheme with public source"/>
    <s v="2ae19629-19a7-13a3-e055-000000000001"/>
    <s v="Lissonuffy, Roscommon"/>
    <s v="Number"/>
    <n v="4"/>
  </r>
  <r>
    <s v="SAP2022T6T6C01"/>
    <s v="Permanent private households"/>
    <s v="2022"/>
    <s v="2022"/>
    <s v="GSLA"/>
    <s v="Group scheme with public source"/>
    <s v="922546d5-3ff0-4121-bfc2-ddab853e004a"/>
    <s v="Lough Allen/Altagowlan, Roscommon"/>
    <s v="Number"/>
    <n v="4"/>
  </r>
  <r>
    <s v="SAP2022T6T6C01"/>
    <s v="Permanent private households"/>
    <s v="2022"/>
    <s v="2022"/>
    <s v="GSLA"/>
    <s v="Group scheme with public source"/>
    <s v="2ae19629-19b2-13a3-e055-000000000001"/>
    <s v="Loughglinn, Roscommon"/>
    <s v="Number"/>
    <n v="26"/>
  </r>
  <r>
    <s v="SAP2022T6T6C01"/>
    <s v="Permanent private households"/>
    <s v="2022"/>
    <s v="2022"/>
    <s v="GSLA"/>
    <s v="Group scheme with public source"/>
    <s v="2ae19629-19bc-13a3-e055-000000000001"/>
    <s v="Moore, Roscommon"/>
    <s v="Number"/>
    <n v="39"/>
  </r>
  <r>
    <s v="SAP2022T6T6C01"/>
    <s v="Permanent private households"/>
    <s v="2022"/>
    <s v="2022"/>
    <s v="GSLA"/>
    <s v="Group scheme with public source"/>
    <s v="2ae19629-19bd-13a3-e055-000000000001"/>
    <s v="Mote, Roscommon"/>
    <s v="Number"/>
    <n v="30"/>
  </r>
  <r>
    <s v="SAP2022T6T6C01"/>
    <s v="Permanent private households"/>
    <s v="2022"/>
    <s v="2022"/>
    <s v="GSLA"/>
    <s v="Group scheme with public source"/>
    <s v="2ae19629-19be-13a3-e055-000000000001"/>
    <s v="Oakport, Roscommon"/>
    <s v="Number"/>
    <n v="14"/>
  </r>
  <r>
    <s v="SAP2022T6T6C01"/>
    <s v="Permanent private households"/>
    <s v="2022"/>
    <s v="2022"/>
    <s v="GSLA"/>
    <s v="Group scheme with public source"/>
    <s v="2ae19629-19bf-13a3-e055-000000000001"/>
    <s v="Ogulla, Roscommon"/>
    <s v="Number"/>
    <n v="41"/>
  </r>
  <r>
    <s v="SAP2022T6T6C01"/>
    <s v="Permanent private households"/>
    <s v="2022"/>
    <s v="2022"/>
    <s v="GSLA"/>
    <s v="Group scheme with public source"/>
    <s v="2ae19629-19c9-13a3-e055-000000000001"/>
    <s v="Rockhill, Roscommon"/>
    <s v="Number"/>
    <n v="22"/>
  </r>
  <r>
    <s v="SAP2022T6T6C01"/>
    <s v="Permanent private households"/>
    <s v="2022"/>
    <s v="2022"/>
    <s v="GSLA"/>
    <s v="Group scheme with public source"/>
    <s v="2ae19629-19ca-13a3-e055-000000000001"/>
    <s v="Rockingham, Roscommon"/>
    <s v="Number"/>
    <n v="18"/>
  </r>
  <r>
    <s v="SAP2022T6T6C01"/>
    <s v="Permanent private households"/>
    <s v="2022"/>
    <s v="2022"/>
    <s v="GSLA"/>
    <s v="Group scheme with public source"/>
    <s v="2ae19629-19cb-13a3-e055-000000000001"/>
    <s v="Roosky, Roscommon"/>
    <s v="Number"/>
    <n v="22"/>
  </r>
  <r>
    <s v="SAP2022T6T6C01"/>
    <s v="Permanent private households"/>
    <s v="2022"/>
    <s v="2022"/>
    <s v="GSLA"/>
    <s v="Group scheme with public source"/>
    <s v="2ae19629-19d4-13a3-e055-000000000001"/>
    <s v="Roscommon Rural, Roscommon"/>
    <s v="Number"/>
    <n v="45"/>
  </r>
  <r>
    <s v="SAP2022T6T6C01"/>
    <s v="Permanent private households"/>
    <s v="2022"/>
    <s v="2022"/>
    <s v="GSLA"/>
    <s v="Group scheme with public source"/>
    <s v="2ae19629-19d5-13a3-e055-000000000001"/>
    <s v="Roscommon Urban, Roscommon"/>
    <s v="Number"/>
    <n v="3"/>
  </r>
  <r>
    <s v="SAP2022T6T6C01"/>
    <s v="Permanent private households"/>
    <s v="2022"/>
    <s v="2022"/>
    <s v="GSLA"/>
    <s v="Group scheme with public source"/>
    <s v="2ae19629-19d6-13a3-e055-000000000001"/>
    <s v="Rosmoylan, Roscommon"/>
    <s v="Number"/>
    <n v="19"/>
  </r>
  <r>
    <s v="SAP2022T6T6C01"/>
    <s v="Permanent private households"/>
    <s v="2022"/>
    <s v="2022"/>
    <s v="GSLA"/>
    <s v="Group scheme with public source"/>
    <s v="2ae19629-19d7-13a3-e055-000000000001"/>
    <s v="Rossmore, Roscommon"/>
    <s v="Number"/>
    <n v="15"/>
  </r>
  <r>
    <s v="SAP2022T6T6C01"/>
    <s v="Permanent private households"/>
    <s v="2022"/>
    <s v="2022"/>
    <s v="GSLA"/>
    <s v="Group scheme with public source"/>
    <s v="2ae19629-19e0-13a3-e055-000000000001"/>
    <s v="Rushfield, Roscommon"/>
    <s v="Number"/>
    <n v="47"/>
  </r>
  <r>
    <s v="SAP2022T6T6C01"/>
    <s v="Permanent private households"/>
    <s v="2022"/>
    <s v="2022"/>
    <s v="GSLA"/>
    <s v="Group scheme with public source"/>
    <s v="2ae19629-19e1-13a3-e055-000000000001"/>
    <s v="Scregg, Roscommon"/>
    <s v="Number"/>
    <n v="13"/>
  </r>
  <r>
    <s v="SAP2022T6T6C01"/>
    <s v="Permanent private households"/>
    <s v="2022"/>
    <s v="2022"/>
    <s v="GSLA"/>
    <s v="Group scheme with public source"/>
    <s v="2ae19629-19e2-13a3-e055-000000000001"/>
    <s v="Strokestown, Roscommon"/>
    <s v="Number"/>
    <n v="18"/>
  </r>
  <r>
    <s v="SAP2022T6T6C01"/>
    <s v="Permanent private households"/>
    <s v="2022"/>
    <s v="2022"/>
    <s v="GSLA"/>
    <s v="Group scheme with public source"/>
    <s v="2ae19629-19e9-13a3-e055-000000000001"/>
    <s v="Taghboy, Roscommon"/>
    <s v="Number"/>
    <n v="21"/>
  </r>
  <r>
    <s v="SAP2022T6T6C01"/>
    <s v="Permanent private households"/>
    <s v="2022"/>
    <s v="2022"/>
    <s v="GSLA"/>
    <s v="Group scheme with public source"/>
    <s v="2ae19629-19ea-13a3-e055-000000000001"/>
    <s v="Taghmaconnell, Roscommon"/>
    <s v="Number"/>
    <n v="27"/>
  </r>
  <r>
    <s v="SAP2022T6T6C01"/>
    <s v="Permanent private households"/>
    <s v="2022"/>
    <s v="2022"/>
    <s v="GSLA"/>
    <s v="Group scheme with public source"/>
    <s v="2ae19629-19eb-13a3-e055-000000000001"/>
    <s v="Termonbarry, Roscommon"/>
    <s v="Number"/>
    <n v="11"/>
  </r>
  <r>
    <s v="SAP2022T6T6C01"/>
    <s v="Permanent private households"/>
    <s v="2022"/>
    <s v="2022"/>
    <s v="GSLA"/>
    <s v="Group scheme with public source"/>
    <s v="2ae19629-19ec-13a3-e055-000000000001"/>
    <s v="Thomastown, Roscommon"/>
    <s v="Number"/>
    <n v="51"/>
  </r>
  <r>
    <s v="SAP2022T6T6C01"/>
    <s v="Permanent private households"/>
    <s v="2022"/>
    <s v="2022"/>
    <s v="GSLA"/>
    <s v="Group scheme with public source"/>
    <s v="2ae19629-19f6-13a3-e055-000000000001"/>
    <s v="Tivannagh, Roscommon"/>
    <s v="Number"/>
    <n v="11"/>
  </r>
  <r>
    <s v="SAP2022T6T6C01"/>
    <s v="Permanent private households"/>
    <s v="2022"/>
    <s v="2022"/>
    <s v="GSLA"/>
    <s v="Group scheme with public source"/>
    <s v="2ae19629-19f7-13a3-e055-000000000001"/>
    <s v="Tulsk, Roscommon"/>
    <s v="Number"/>
    <n v="28"/>
  </r>
  <r>
    <s v="SAP2022T6T6C01"/>
    <s v="Permanent private households"/>
    <s v="2022"/>
    <s v="2022"/>
    <s v="GSLA"/>
    <s v="Group scheme with public source"/>
    <s v="2ae19629-19f8-13a3-e055-000000000001"/>
    <s v="Tumna North, Roscommon"/>
    <s v="Number"/>
    <n v="18"/>
  </r>
  <r>
    <s v="SAP2022T6T6C01"/>
    <s v="Permanent private households"/>
    <s v="2022"/>
    <s v="2022"/>
    <s v="GSLA"/>
    <s v="Group scheme with public source"/>
    <s v="2ae19629-1a04-13a3-e055-000000000001"/>
    <s v="Tumna South, Roscommon"/>
    <s v="Number"/>
    <n v="18"/>
  </r>
  <r>
    <s v="SAP2022T6T6C01"/>
    <s v="Permanent private households"/>
    <s v="2022"/>
    <s v="2022"/>
    <s v="GSLA"/>
    <s v="Group scheme with public source"/>
    <s v="2ae19629-1a05-13a3-e055-000000000001"/>
    <s v="Turrock, Roscommon"/>
    <s v="Number"/>
    <n v="23"/>
  </r>
  <r>
    <s v="SAP2022T6T6C01"/>
    <s v="Permanent private households"/>
    <s v="2022"/>
    <s v="2022"/>
    <s v="GSLA"/>
    <s v="Group scheme with public source"/>
    <s v="2ae19629-1a06-13a3-e055-000000000001"/>
    <s v="Achonry East, Sligo"/>
    <s v="Number"/>
    <n v="34"/>
  </r>
  <r>
    <s v="SAP2022T6T6C01"/>
    <s v="Permanent private households"/>
    <s v="2022"/>
    <s v="2022"/>
    <s v="GSLA"/>
    <s v="Group scheme with public source"/>
    <s v="2ae19629-1a07-13a3-e055-000000000001"/>
    <s v="Achonry West, Sligo"/>
    <s v="Number"/>
    <n v="26"/>
  </r>
  <r>
    <s v="SAP2022T6T6C01"/>
    <s v="Permanent private households"/>
    <s v="2022"/>
    <s v="2022"/>
    <s v="GSLA"/>
    <s v="Group scheme with public source"/>
    <s v="2ae19629-1a10-13a3-e055-000000000001"/>
    <s v="Aclare, Sligo"/>
    <s v="Number"/>
    <n v="12"/>
  </r>
  <r>
    <s v="SAP2022T6T6C01"/>
    <s v="Permanent private households"/>
    <s v="2022"/>
    <s v="2022"/>
    <s v="GSLA"/>
    <s v="Group scheme with public source"/>
    <s v="2ae19629-1a11-13a3-e055-000000000001"/>
    <s v="Aghanagh, Sligo"/>
    <s v="Number"/>
    <n v="36"/>
  </r>
  <r>
    <s v="SAP2022T6T6C01"/>
    <s v="Permanent private households"/>
    <s v="2022"/>
    <s v="2022"/>
    <s v="GSLA"/>
    <s v="Group scheme with public source"/>
    <s v="2ae19629-1a19-13a3-e055-000000000001"/>
    <s v="Annagh, Sligo"/>
    <s v="Number"/>
    <n v="10"/>
  </r>
  <r>
    <s v="SAP2022T6T6C01"/>
    <s v="Permanent private households"/>
    <s v="2022"/>
    <s v="2022"/>
    <s v="GSLA"/>
    <s v="Group scheme with public source"/>
    <s v="2ae19629-1a1a-13a3-e055-000000000001"/>
    <s v="Aughris, Sligo"/>
    <s v="Number"/>
    <n v="12"/>
  </r>
  <r>
    <s v="SAP2022T6T6C01"/>
    <s v="Permanent private households"/>
    <s v="2022"/>
    <s v="2022"/>
    <s v="GSLA"/>
    <s v="Group scheme with public source"/>
    <s v="2ae19629-1a1b-13a3-e055-000000000001"/>
    <s v="Ballintogher East, Sligo"/>
    <s v="Number"/>
    <n v="25"/>
  </r>
  <r>
    <s v="SAP2022T6T6C01"/>
    <s v="Permanent private households"/>
    <s v="2022"/>
    <s v="2022"/>
    <s v="GSLA"/>
    <s v="Group scheme with public source"/>
    <s v="2ae19629-1a26-13a3-e055-000000000001"/>
    <s v="Ballintogher West, Sligo"/>
    <s v="Number"/>
    <n v="22"/>
  </r>
  <r>
    <s v="SAP2022T6T6C01"/>
    <s v="Permanent private households"/>
    <s v="2022"/>
    <s v="2022"/>
    <s v="GSLA"/>
    <s v="Group scheme with public source"/>
    <s v="2ae19629-1a27-13a3-e055-000000000001"/>
    <s v="Ballymote, Sligo"/>
    <s v="Number"/>
    <n v="49"/>
  </r>
  <r>
    <s v="SAP2022T6T6C01"/>
    <s v="Permanent private households"/>
    <s v="2022"/>
    <s v="2022"/>
    <s v="GSLA"/>
    <s v="Group scheme with public source"/>
    <s v="2ae19629-1a28-13a3-e055-000000000001"/>
    <s v="Ballynakill, Sligo"/>
    <s v="Number"/>
    <n v="34"/>
  </r>
  <r>
    <s v="SAP2022T6T6C01"/>
    <s v="Permanent private households"/>
    <s v="2022"/>
    <s v="2022"/>
    <s v="GSLA"/>
    <s v="Group scheme with public source"/>
    <s v="2ae19629-1a32-13a3-e055-000000000001"/>
    <s v="Ballynashee, Sligo"/>
    <s v="Number"/>
    <n v="42"/>
  </r>
  <r>
    <s v="SAP2022T6T6C01"/>
    <s v="Permanent private households"/>
    <s v="2022"/>
    <s v="2022"/>
    <s v="GSLA"/>
    <s v="Group scheme with public source"/>
    <s v="2ae19629-1a33-13a3-e055-000000000001"/>
    <s v="Ballysadare East, Sligo"/>
    <s v="Number"/>
    <n v="24"/>
  </r>
  <r>
    <s v="SAP2022T6T6C01"/>
    <s v="Permanent private households"/>
    <s v="2022"/>
    <s v="2022"/>
    <s v="GSLA"/>
    <s v="Group scheme with public source"/>
    <s v="2ae19629-1a34-13a3-e055-000000000001"/>
    <s v="Ballysadare West, Sligo"/>
    <s v="Number"/>
    <n v="26"/>
  </r>
  <r>
    <s v="SAP2022T6T6C01"/>
    <s v="Permanent private households"/>
    <s v="2022"/>
    <s v="2022"/>
    <s v="GSLA"/>
    <s v="Group scheme with public source"/>
    <s v="2ae19629-1987-13a3-e055-000000000001"/>
    <s v="Banada, Sligo"/>
    <s v="Number"/>
    <n v="28"/>
  </r>
  <r>
    <s v="SAP2022T6T6C01"/>
    <s v="Permanent private households"/>
    <s v="2022"/>
    <s v="2022"/>
    <s v="GSLA"/>
    <s v="Group scheme with public source"/>
    <s v="2ae19629-19b5-13a3-e055-000000000001"/>
    <s v="Branchfield/Carrownaskeagh, Sligo"/>
    <s v="Number"/>
    <n v="12"/>
  </r>
  <r>
    <s v="SAP2022T6T6C01"/>
    <s v="Permanent private households"/>
    <s v="2022"/>
    <s v="2022"/>
    <s v="GSLA"/>
    <s v="Group scheme with public source"/>
    <s v="2ae19629-1989-13a3-e055-000000000001"/>
    <s v="Breencorragh, Sligo"/>
    <s v="Number"/>
    <n v="1"/>
  </r>
  <r>
    <s v="SAP2022T6T6C01"/>
    <s v="Permanent private households"/>
    <s v="2022"/>
    <s v="2022"/>
    <s v="GSLA"/>
    <s v="Group scheme with public source"/>
    <s v="2ae19629-198a-13a3-e055-000000000001"/>
    <s v="Bricklieve, Sligo"/>
    <s v="Number"/>
    <n v="25"/>
  </r>
  <r>
    <s v="SAP2022T6T6C01"/>
    <s v="Permanent private households"/>
    <s v="2022"/>
    <s v="2022"/>
    <s v="GSLA"/>
    <s v="Group scheme with public source"/>
    <s v="2ae19629-19a8-13a3-e055-000000000001"/>
    <s v="Buncrowey, Sligo"/>
    <s v="Number"/>
    <n v="18"/>
  </r>
  <r>
    <s v="SAP2022T6T6C01"/>
    <s v="Permanent private households"/>
    <s v="2022"/>
    <s v="2022"/>
    <s v="GSLA"/>
    <s v="Group scheme with public source"/>
    <s v="2ae19629-19a9-13a3-e055-000000000001"/>
    <s v="Calry, Sligo"/>
    <s v="Number"/>
    <n v="100"/>
  </r>
  <r>
    <s v="SAP2022T6T6C01"/>
    <s v="Permanent private households"/>
    <s v="2022"/>
    <s v="2022"/>
    <s v="GSLA"/>
    <s v="Group scheme with public source"/>
    <s v="2ae19629-19aa-13a3-e055-000000000001"/>
    <s v="Carney, Sligo"/>
    <s v="Number"/>
    <n v="39"/>
  </r>
  <r>
    <s v="SAP2022T6T6C01"/>
    <s v="Permanent private households"/>
    <s v="2022"/>
    <s v="2022"/>
    <s v="GSLA"/>
    <s v="Group scheme with public source"/>
    <s v="2ae19629-19b4-13a3-e055-000000000001"/>
    <s v="Carrickbanagher, Sligo"/>
    <s v="Number"/>
    <n v="30"/>
  </r>
  <r>
    <s v="SAP2022T6T6C01"/>
    <s v="Permanent private households"/>
    <s v="2022"/>
    <s v="2022"/>
    <s v="GSLA"/>
    <s v="Group scheme with public source"/>
    <s v="2ae19629-19b6-13a3-e055-000000000001"/>
    <s v="Cartron, Sligo"/>
    <s v="Number"/>
    <n v="10"/>
  </r>
  <r>
    <s v="SAP2022T6T6C01"/>
    <s v="Permanent private households"/>
    <s v="2022"/>
    <s v="2022"/>
    <s v="GSLA"/>
    <s v="Group scheme with public source"/>
    <s v="2ae19629-19c0-13a3-e055-000000000001"/>
    <s v="Castleconor East, Sligo"/>
    <s v="Number"/>
    <n v="21"/>
  </r>
  <r>
    <s v="SAP2022T6T6C01"/>
    <s v="Permanent private households"/>
    <s v="2022"/>
    <s v="2022"/>
    <s v="GSLA"/>
    <s v="Group scheme with public source"/>
    <s v="2ae19629-19c1-13a3-e055-000000000001"/>
    <s v="Castleconor West, Sligo"/>
    <s v="Number"/>
    <n v="126"/>
  </r>
  <r>
    <s v="SAP2022T6T6C01"/>
    <s v="Permanent private households"/>
    <s v="2022"/>
    <s v="2022"/>
    <s v="GSLA"/>
    <s v="Group scheme with public source"/>
    <s v="2ae19629-19cc-13a3-e055-000000000001"/>
    <s v="Cliffony North, Sligo"/>
    <s v="Number"/>
    <n v="26"/>
  </r>
  <r>
    <s v="SAP2022T6T6C01"/>
    <s v="Permanent private households"/>
    <s v="2022"/>
    <s v="2022"/>
    <s v="GSLA"/>
    <s v="Group scheme with public source"/>
    <s v="2ae19629-19cd-13a3-e055-000000000001"/>
    <s v="Cliffony South, Sligo"/>
    <s v="Number"/>
    <n v="16"/>
  </r>
  <r>
    <s v="SAP2022T6T6C01"/>
    <s v="Permanent private households"/>
    <s v="2022"/>
    <s v="2022"/>
    <s v="GSLA"/>
    <s v="Group scheme with public source"/>
    <s v="2ae19629-19ce-13a3-e055-000000000001"/>
    <s v="Cloonacool, Sligo"/>
    <s v="Number"/>
    <n v="9"/>
  </r>
  <r>
    <s v="SAP2022T6T6C01"/>
    <s v="Permanent private households"/>
    <s v="2022"/>
    <s v="2022"/>
    <s v="GSLA"/>
    <s v="Group scheme with public source"/>
    <s v="2ae19629-19d8-13a3-e055-000000000001"/>
    <s v="Cloonoghill, Sligo"/>
    <s v="Number"/>
    <n v="25"/>
  </r>
  <r>
    <s v="SAP2022T6T6C01"/>
    <s v="Permanent private households"/>
    <s v="2022"/>
    <s v="2022"/>
    <s v="GSLA"/>
    <s v="Group scheme with public source"/>
    <s v="2ae19629-19d9-13a3-e055-000000000001"/>
    <s v="Collooney, Sligo"/>
    <s v="Number"/>
    <n v="42"/>
  </r>
  <r>
    <s v="SAP2022T6T6C01"/>
    <s v="Permanent private households"/>
    <s v="2022"/>
    <s v="2022"/>
    <s v="GSLA"/>
    <s v="Group scheme with public source"/>
    <s v="2ae19629-19e3-13a3-e055-000000000001"/>
    <s v="Coolaney, Sligo"/>
    <s v="Number"/>
    <n v="31"/>
  </r>
  <r>
    <s v="SAP2022T6T6C01"/>
    <s v="Permanent private households"/>
    <s v="2022"/>
    <s v="2022"/>
    <s v="GSLA"/>
    <s v="Group scheme with public source"/>
    <s v="2ae19629-19e4-13a3-e055-000000000001"/>
    <s v="Coolavin, Sligo"/>
    <s v="Number"/>
    <n v="31"/>
  </r>
  <r>
    <s v="SAP2022T6T6C01"/>
    <s v="Permanent private households"/>
    <s v="2022"/>
    <s v="2022"/>
    <s v="GSLA"/>
    <s v="Group scheme with public source"/>
    <s v="2ae19629-19ed-13a3-e055-000000000001"/>
    <s v="Cuilmore, Sligo"/>
    <s v="Number"/>
    <n v="44"/>
  </r>
  <r>
    <s v="SAP2022T6T6C01"/>
    <s v="Permanent private households"/>
    <s v="2022"/>
    <s v="2022"/>
    <s v="GSLA"/>
    <s v="Group scheme with public source"/>
    <s v="2ae19629-19ee-13a3-e055-000000000001"/>
    <s v="Dromard East, Sligo"/>
    <s v="Number"/>
    <n v="17"/>
  </r>
  <r>
    <s v="SAP2022T6T6C01"/>
    <s v="Permanent private households"/>
    <s v="2022"/>
    <s v="2022"/>
    <s v="GSLA"/>
    <s v="Group scheme with public source"/>
    <s v="2ae19629-19ef-13a3-e055-000000000001"/>
    <s v="Dromard West, Sligo"/>
    <s v="Number"/>
    <n v="17"/>
  </r>
  <r>
    <s v="SAP2022T6T6C01"/>
    <s v="Permanent private households"/>
    <s v="2022"/>
    <s v="2022"/>
    <s v="GSLA"/>
    <s v="Group scheme with public source"/>
    <s v="2ae19629-19f9-13a3-e055-000000000001"/>
    <s v="Dromore, Sligo"/>
    <s v="Number"/>
    <n v="30"/>
  </r>
  <r>
    <s v="SAP2022T6T6C01"/>
    <s v="Permanent private households"/>
    <s v="2022"/>
    <s v="2022"/>
    <s v="GSLA"/>
    <s v="Group scheme with public source"/>
    <s v="2ae19629-19fa-13a3-e055-000000000001"/>
    <s v="Drumcliff East, Sligo"/>
    <s v="Number"/>
    <n v="58"/>
  </r>
  <r>
    <s v="SAP2022T6T6C01"/>
    <s v="Permanent private households"/>
    <s v="2022"/>
    <s v="2022"/>
    <s v="GSLA"/>
    <s v="Group scheme with public source"/>
    <s v="2ae19629-1a08-13a3-e055-000000000001"/>
    <s v="Drumcliff West, Sligo"/>
    <s v="Number"/>
    <n v="29"/>
  </r>
  <r>
    <s v="SAP2022T6T6C01"/>
    <s v="Permanent private households"/>
    <s v="2022"/>
    <s v="2022"/>
    <s v="GSLA"/>
    <s v="Group scheme with public source"/>
    <s v="2ae19629-1a09-13a3-e055-000000000001"/>
    <s v="Drumcolumb, Sligo"/>
    <s v="Number"/>
    <n v="30"/>
  </r>
  <r>
    <s v="SAP2022T6T6C01"/>
    <s v="Permanent private households"/>
    <s v="2022"/>
    <s v="2022"/>
    <s v="GSLA"/>
    <s v="Group scheme with public source"/>
    <s v="2ae19629-1a0a-13a3-e055-000000000001"/>
    <s v="Drumfin, Sligo"/>
    <s v="Number"/>
    <n v="33"/>
  </r>
  <r>
    <s v="SAP2022T6T6C01"/>
    <s v="Permanent private households"/>
    <s v="2022"/>
    <s v="2022"/>
    <s v="GSLA"/>
    <s v="Group scheme with public source"/>
    <s v="2ae19629-1a12-13a3-e055-000000000001"/>
    <s v="Drumrat, Sligo"/>
    <s v="Number"/>
    <n v="55"/>
  </r>
  <r>
    <s v="SAP2022T6T6C01"/>
    <s v="Permanent private households"/>
    <s v="2022"/>
    <s v="2022"/>
    <s v="GSLA"/>
    <s v="Group scheme with public source"/>
    <s v="2ae19629-1a13-13a3-e055-000000000001"/>
    <s v="Easky East, Sligo"/>
    <s v="Number"/>
    <n v="17"/>
  </r>
  <r>
    <s v="SAP2022T6T6C01"/>
    <s v="Permanent private households"/>
    <s v="2022"/>
    <s v="2022"/>
    <s v="GSLA"/>
    <s v="Group scheme with public source"/>
    <s v="2ae19629-1a1c-13a3-e055-000000000001"/>
    <s v="Easky West, Sligo"/>
    <s v="Number"/>
    <n v="40"/>
  </r>
  <r>
    <s v="SAP2022T6T6C01"/>
    <s v="Permanent private households"/>
    <s v="2022"/>
    <s v="2022"/>
    <s v="GSLA"/>
    <s v="Group scheme with public source"/>
    <s v="2ae19629-1a1d-13a3-e055-000000000001"/>
    <s v="Glencar, Sligo"/>
    <s v="Number"/>
    <n v="8"/>
  </r>
  <r>
    <s v="SAP2022T6T6C01"/>
    <s v="Permanent private households"/>
    <s v="2022"/>
    <s v="2022"/>
    <s v="GSLA"/>
    <s v="Group scheme with public source"/>
    <s v="2ae19629-1a1e-13a3-e055-000000000001"/>
    <s v="Glendarragh, Sligo"/>
    <s v="Number"/>
    <n v="7"/>
  </r>
  <r>
    <s v="SAP2022T6T6C01"/>
    <s v="Permanent private households"/>
    <s v="2022"/>
    <s v="2022"/>
    <s v="GSLA"/>
    <s v="Group scheme with public source"/>
    <s v="2ae19629-1a1f-13a3-e055-000000000001"/>
    <s v="Kilfree, Sligo"/>
    <s v="Number"/>
    <n v="45"/>
  </r>
  <r>
    <s v="SAP2022T6T6C01"/>
    <s v="Permanent private households"/>
    <s v="2022"/>
    <s v="2022"/>
    <s v="GSLA"/>
    <s v="Group scheme with public source"/>
    <s v="2ae19629-1a29-13a3-e055-000000000001"/>
    <s v="Kilglass, Sligo"/>
    <s v="Number"/>
    <n v="58"/>
  </r>
  <r>
    <s v="SAP2022T6T6C01"/>
    <s v="Permanent private households"/>
    <s v="2022"/>
    <s v="2022"/>
    <s v="GSLA"/>
    <s v="Group scheme with public source"/>
    <s v="2ae19629-1a2a-13a3-e055-000000000001"/>
    <s v="Killadoon, Sligo"/>
    <s v="Number"/>
    <n v="22"/>
  </r>
  <r>
    <s v="SAP2022T6T6C01"/>
    <s v="Permanent private households"/>
    <s v="2022"/>
    <s v="2022"/>
    <s v="GSLA"/>
    <s v="Group scheme with public source"/>
    <s v="2ae19629-1a35-13a3-e055-000000000001"/>
    <s v="Killaraght, Sligo"/>
    <s v="Number"/>
    <n v="36"/>
  </r>
  <r>
    <s v="SAP2022T6T6C01"/>
    <s v="Permanent private households"/>
    <s v="2022"/>
    <s v="2022"/>
    <s v="GSLA"/>
    <s v="Group scheme with public source"/>
    <s v="2ae19629-1a36-13a3-e055-000000000001"/>
    <s v="Kilmacowen, Sligo"/>
    <s v="Number"/>
    <n v="61"/>
  </r>
  <r>
    <s v="SAP2022T6T6C01"/>
    <s v="Permanent private households"/>
    <s v="2022"/>
    <s v="2022"/>
    <s v="GSLA"/>
    <s v="Group scheme with public source"/>
    <s v="2ae19629-198b-13a3-e055-000000000001"/>
    <s v="Kilmacteige, Sligo"/>
    <s v="Number"/>
    <n v="3"/>
  </r>
  <r>
    <s v="SAP2022T6T6C01"/>
    <s v="Permanent private households"/>
    <s v="2022"/>
    <s v="2022"/>
    <s v="GSLA"/>
    <s v="Group scheme with public source"/>
    <s v="2ae19629-198c-13a3-e055-000000000001"/>
    <s v="Kilmactranny, Sligo"/>
    <s v="Number"/>
    <n v="36"/>
  </r>
  <r>
    <s v="SAP2022T6T6C01"/>
    <s v="Permanent private households"/>
    <s v="2022"/>
    <s v="2022"/>
    <s v="GSLA"/>
    <s v="Group scheme with public source"/>
    <s v="2ae19629-1993-13a3-e055-000000000001"/>
    <s v="Kilshalvy, Sligo"/>
    <s v="Number"/>
    <n v="26"/>
  </r>
  <r>
    <s v="SAP2022T6T6C01"/>
    <s v="Permanent private households"/>
    <s v="2022"/>
    <s v="2022"/>
    <s v="GSLA"/>
    <s v="Group scheme with public source"/>
    <s v="2ae19629-1994-13a3-e055-000000000001"/>
    <s v="Kilturra, Sligo"/>
    <s v="Number"/>
    <n v="16"/>
  </r>
  <r>
    <s v="SAP2022T6T6C01"/>
    <s v="Permanent private households"/>
    <s v="2022"/>
    <s v="2022"/>
    <s v="GSLA"/>
    <s v="Group scheme with public source"/>
    <s v="2ae19629-199d-13a3-e055-000000000001"/>
    <s v="Knockaree, Sligo"/>
    <s v="Number"/>
    <n v="37"/>
  </r>
  <r>
    <s v="SAP2022T6T6C01"/>
    <s v="Permanent private households"/>
    <s v="2022"/>
    <s v="2022"/>
    <s v="GSLA"/>
    <s v="Group scheme with public source"/>
    <s v="2ae19629-199e-13a3-e055-000000000001"/>
    <s v="Lakeview, Sligo"/>
    <s v="Number"/>
    <n v="44"/>
  </r>
  <r>
    <s v="SAP2022T6T6C01"/>
    <s v="Permanent private households"/>
    <s v="2022"/>
    <s v="2022"/>
    <s v="GSLA"/>
    <s v="Group scheme with public source"/>
    <s v="2ae19629-1995-13a3-e055-000000000001"/>
    <s v="Leitrim, Sligo"/>
    <s v="Number"/>
    <n v="26"/>
  </r>
  <r>
    <s v="SAP2022T6T6C01"/>
    <s v="Permanent private households"/>
    <s v="2022"/>
    <s v="2022"/>
    <s v="GSLA"/>
    <s v="Group scheme with public source"/>
    <s v="2ae19629-1996-13a3-e055-000000000001"/>
    <s v="Lisconny, Sligo"/>
    <s v="Number"/>
    <n v="33"/>
  </r>
  <r>
    <s v="SAP2022T6T6C01"/>
    <s v="Permanent private households"/>
    <s v="2022"/>
    <s v="2022"/>
    <s v="GSLA"/>
    <s v="Group scheme with public source"/>
    <s v="2ae19629-1997-13a3-e055-000000000001"/>
    <s v="Lissadill East, Sligo"/>
    <s v="Number"/>
    <n v="24"/>
  </r>
  <r>
    <s v="SAP2022T6T6C01"/>
    <s v="Permanent private households"/>
    <s v="2022"/>
    <s v="2022"/>
    <s v="GSLA"/>
    <s v="Group scheme with public source"/>
    <s v="2ae19629-199f-13a3-e055-000000000001"/>
    <s v="Lissadill North, Sligo"/>
    <s v="Number"/>
    <n v="36"/>
  </r>
  <r>
    <s v="SAP2022T6T6C01"/>
    <s v="Permanent private households"/>
    <s v="2022"/>
    <s v="2022"/>
    <s v="GSLA"/>
    <s v="Group scheme with public source"/>
    <s v="2ae19629-19a0-13a3-e055-000000000001"/>
    <s v="Lissadill West, Sligo"/>
    <s v="Number"/>
    <n v="21"/>
  </r>
  <r>
    <s v="SAP2022T6T6C01"/>
    <s v="Permanent private households"/>
    <s v="2022"/>
    <s v="2022"/>
    <s v="GSLA"/>
    <s v="Group scheme with public source"/>
    <s v="759f966a-c2c8-4bea-a71d-5e9c2d452553"/>
    <s v="Loughil, Sligo"/>
    <s v="Number"/>
    <n v="5"/>
  </r>
  <r>
    <s v="SAP2022T6T6C01"/>
    <s v="Permanent private households"/>
    <s v="2022"/>
    <s v="2022"/>
    <s v="GSLA"/>
    <s v="Group scheme with public source"/>
    <s v="2ae19629-19ad-13a3-e055-000000000001"/>
    <s v="Owenmore, Sligo"/>
    <s v="Number"/>
    <n v="6"/>
  </r>
  <r>
    <s v="SAP2022T6T6C01"/>
    <s v="Permanent private households"/>
    <s v="2022"/>
    <s v="2022"/>
    <s v="GSLA"/>
    <s v="Group scheme with public source"/>
    <s v="2ae19629-19b7-13a3-e055-000000000001"/>
    <s v="Rathmacurkey, Sligo"/>
    <s v="Number"/>
    <n v="46"/>
  </r>
  <r>
    <s v="SAP2022T6T6C01"/>
    <s v="Permanent private households"/>
    <s v="2022"/>
    <s v="2022"/>
    <s v="GSLA"/>
    <s v="Group scheme with public source"/>
    <s v="2ae19629-19b8-13a3-e055-000000000001"/>
    <s v="Riverstown, Sligo"/>
    <s v="Number"/>
    <n v="37"/>
  </r>
  <r>
    <s v="SAP2022T6T6C01"/>
    <s v="Permanent private households"/>
    <s v="2022"/>
    <s v="2022"/>
    <s v="GSLA"/>
    <s v="Group scheme with public source"/>
    <s v="2ae19629-19b9-13a3-e055-000000000001"/>
    <s v="Rossinver East, Sligo"/>
    <s v="Number"/>
    <n v="23"/>
  </r>
  <r>
    <s v="SAP2022T6T6C01"/>
    <s v="Permanent private households"/>
    <s v="2022"/>
    <s v="2022"/>
    <s v="GSLA"/>
    <s v="Group scheme with public source"/>
    <s v="2ae19629-19c2-13a3-e055-000000000001"/>
    <s v="Rossinver West, Sligo"/>
    <s v="Number"/>
    <n v="14"/>
  </r>
  <r>
    <s v="SAP2022T6T6C01"/>
    <s v="Permanent private households"/>
    <s v="2022"/>
    <s v="2022"/>
    <s v="GSLA"/>
    <s v="Group scheme with public source"/>
    <s v="2ae19629-19c3-13a3-e055-000000000001"/>
    <s v="Shancough, Sligo"/>
    <s v="Number"/>
    <n v="12"/>
  </r>
  <r>
    <s v="SAP2022T6T6C01"/>
    <s v="Permanent private households"/>
    <s v="2022"/>
    <s v="2022"/>
    <s v="GSLA"/>
    <s v="Group scheme with public source"/>
    <s v="2ae19629-19c4-13a3-e055-000000000001"/>
    <s v="Skreen, Sligo"/>
    <s v="Number"/>
    <n v="7"/>
  </r>
  <r>
    <s v="SAP2022T6T6C01"/>
    <s v="Permanent private households"/>
    <s v="2022"/>
    <s v="2022"/>
    <s v="GSLA"/>
    <s v="Group scheme with public source"/>
    <s v="2ae19629-19fc-13a3-e055-000000000001"/>
    <s v="Sligo East, Sligo"/>
    <s v="Number"/>
    <n v="21"/>
  </r>
  <r>
    <s v="SAP2022T6T6C01"/>
    <s v="Permanent private households"/>
    <s v="2022"/>
    <s v="2022"/>
    <s v="GSLA"/>
    <s v="Group scheme with public source"/>
    <s v="2ae19629-19fb-13a3-e055-000000000001"/>
    <s v="Sligo North, Sligo"/>
    <s v="Number"/>
    <n v="40"/>
  </r>
  <r>
    <s v="SAP2022T6T6C01"/>
    <s v="Permanent private households"/>
    <s v="2022"/>
    <s v="2022"/>
    <s v="GSLA"/>
    <s v="Group scheme with public source"/>
    <s v="2ae19629-19c5-13a3-e055-000000000001"/>
    <s v="Sligo West, Sligo"/>
    <s v="Number"/>
    <n v="34"/>
  </r>
  <r>
    <s v="SAP2022T6T6C01"/>
    <s v="Permanent private households"/>
    <s v="2022"/>
    <s v="2022"/>
    <s v="GSLA"/>
    <s v="Group scheme with public source"/>
    <s v="2ae19629-19cf-13a3-e055-000000000001"/>
    <s v="Streamstown, Sligo"/>
    <s v="Number"/>
    <n v="9"/>
  </r>
  <r>
    <s v="SAP2022T6T6C01"/>
    <s v="Permanent private households"/>
    <s v="2022"/>
    <s v="2022"/>
    <s v="GSLA"/>
    <s v="Group scheme with public source"/>
    <s v="2ae19629-19d0-13a3-e055-000000000001"/>
    <s v="Temple, Sligo"/>
    <s v="Number"/>
    <n v="4"/>
  </r>
  <r>
    <s v="SAP2022T6T6C01"/>
    <s v="Permanent private households"/>
    <s v="2022"/>
    <s v="2022"/>
    <s v="GSLA"/>
    <s v="Group scheme with public source"/>
    <s v="2ae19629-19da-13a3-e055-000000000001"/>
    <s v="Templeboy North, Sligo"/>
    <s v="Number"/>
    <n v="21"/>
  </r>
  <r>
    <s v="SAP2022T6T6C01"/>
    <s v="Permanent private households"/>
    <s v="2022"/>
    <s v="2022"/>
    <s v="GSLA"/>
    <s v="Group scheme with public source"/>
    <s v="2ae19629-19db-13a3-e055-000000000001"/>
    <s v="Templeboy South/Mullagheruse, Sligo"/>
    <s v="Number"/>
    <n v="5"/>
  </r>
  <r>
    <s v="SAP2022T6T6C01"/>
    <s v="Permanent private households"/>
    <s v="2022"/>
    <s v="2022"/>
    <s v="GSLA"/>
    <s v="Group scheme with public source"/>
    <s v="2ae19629-19e5-13a3-e055-000000000001"/>
    <s v="Templevanny, Sligo"/>
    <s v="Number"/>
    <n v="21"/>
  </r>
  <r>
    <s v="SAP2022T6T6C01"/>
    <s v="Permanent private households"/>
    <s v="2022"/>
    <s v="2022"/>
    <s v="GSLA"/>
    <s v="Group scheme with public source"/>
    <s v="2ae19629-19e6-13a3-e055-000000000001"/>
    <s v="Tobercurry, Sligo"/>
    <s v="Number"/>
    <n v="76"/>
  </r>
  <r>
    <s v="SAP2022T6T6C01"/>
    <s v="Permanent private households"/>
    <s v="2022"/>
    <s v="2022"/>
    <s v="GSLA"/>
    <s v="Group scheme with public source"/>
    <s v="2ae19629-19f0-13a3-e055-000000000001"/>
    <s v="Toberpatrick East, Sligo"/>
    <s v="Number"/>
    <n v="18"/>
  </r>
  <r>
    <s v="SAP2022T6T6C01"/>
    <s v="Permanent private households"/>
    <s v="2022"/>
    <s v="2022"/>
    <s v="GSLA"/>
    <s v="Group scheme with public source"/>
    <s v="2ae19629-19f1-13a3-e055-000000000001"/>
    <s v="Toberpatrick West, Sligo"/>
    <s v="Number"/>
    <n v="30"/>
  </r>
  <r>
    <s v="SAP2022T6T6C01"/>
    <s v="Permanent private households"/>
    <s v="2022"/>
    <s v="2022"/>
    <s v="GSLA"/>
    <s v="Group scheme with public source"/>
    <s v="2ae19629-19f2-13a3-e055-000000000001"/>
    <s v="Toomour, Sligo"/>
    <s v="Number"/>
    <n v="25"/>
  </r>
  <r>
    <s v="SAP2022T6T6C01"/>
    <s v="Permanent private households"/>
    <s v="2022"/>
    <s v="2022"/>
    <s v="GSLA"/>
    <s v="Group scheme with public source"/>
    <s v="2ae19629-1e0f-13a3-e055-000000000001"/>
    <s v="Ardue, Cavan"/>
    <s v="Number"/>
    <n v="66"/>
  </r>
  <r>
    <s v="SAP2022T6T6C01"/>
    <s v="Permanent private households"/>
    <s v="2022"/>
    <s v="2022"/>
    <s v="GSLA"/>
    <s v="Group scheme with public source"/>
    <s v="2ae19629-1e1a-13a3-e055-000000000001"/>
    <s v="Arvagh, Cavan"/>
    <s v="Number"/>
    <n v="109"/>
  </r>
  <r>
    <s v="SAP2022T6T6C01"/>
    <s v="Permanent private households"/>
    <s v="2022"/>
    <s v="2022"/>
    <s v="GSLA"/>
    <s v="Group scheme with public source"/>
    <s v="2ae19629-1e1b-13a3-e055-000000000001"/>
    <s v="Ashfield, Cavan"/>
    <s v="Number"/>
    <n v="7"/>
  </r>
  <r>
    <s v="SAP2022T6T6C01"/>
    <s v="Permanent private households"/>
    <s v="2022"/>
    <s v="2022"/>
    <s v="GSLA"/>
    <s v="Group scheme with public source"/>
    <s v="2ae19629-1c98-13a3-e055-000000000001"/>
    <s v="Bailieborough, Cavan"/>
    <s v="Number"/>
    <n v="110"/>
  </r>
  <r>
    <s v="SAP2022T6T6C01"/>
    <s v="Permanent private households"/>
    <s v="2022"/>
    <s v="2022"/>
    <s v="GSLA"/>
    <s v="Group scheme with public source"/>
    <s v="2ae19629-1c99-13a3-e055-000000000001"/>
    <s v="Ballintemple, Cavan"/>
    <s v="Number"/>
    <n v="45"/>
  </r>
  <r>
    <s v="SAP2022T6T6C01"/>
    <s v="Permanent private households"/>
    <s v="2022"/>
    <s v="2022"/>
    <s v="GSLA"/>
    <s v="Group scheme with public source"/>
    <s v="2ae19629-1cd8-13a3-e055-000000000001"/>
    <s v="Ballyconnell, Cavan"/>
    <s v="Number"/>
    <n v="35"/>
  </r>
  <r>
    <s v="SAP2022T6T6C01"/>
    <s v="Permanent private households"/>
    <s v="2022"/>
    <s v="2022"/>
    <s v="GSLA"/>
    <s v="Group scheme with public source"/>
    <s v="2ae19629-1cd9-13a3-e055-000000000001"/>
    <s v="Ballyhaise, Cavan"/>
    <s v="Number"/>
    <n v="107"/>
  </r>
  <r>
    <s v="SAP2022T6T6C01"/>
    <s v="Permanent private households"/>
    <s v="2022"/>
    <s v="2022"/>
    <s v="GSLA"/>
    <s v="Group scheme with public source"/>
    <s v="2ae19629-1cf1-13a3-e055-000000000001"/>
    <s v="Ballyjamesduff, Cavan"/>
    <s v="Number"/>
    <n v="127"/>
  </r>
  <r>
    <s v="SAP2022T6T6C01"/>
    <s v="Permanent private households"/>
    <s v="2022"/>
    <s v="2022"/>
    <s v="GSLA"/>
    <s v="Group scheme with public source"/>
    <s v="2ae19629-1cf2-13a3-e055-000000000001"/>
    <s v="Ballymachugh, Cavan"/>
    <s v="Number"/>
    <n v="69"/>
  </r>
  <r>
    <s v="SAP2022T6T6C01"/>
    <s v="Permanent private households"/>
    <s v="2022"/>
    <s v="2022"/>
    <s v="GSLA"/>
    <s v="Group scheme with public source"/>
    <s v="2ae19629-1d13-13a3-e055-000000000001"/>
    <s v="Ballymagauran, Cavan"/>
    <s v="Number"/>
    <n v="28"/>
  </r>
  <r>
    <s v="SAP2022T6T6C01"/>
    <s v="Permanent private households"/>
    <s v="2022"/>
    <s v="2022"/>
    <s v="GSLA"/>
    <s v="Group scheme with public source"/>
    <s v="2ae19629-1d14-13a3-e055-000000000001"/>
    <s v="Bawnboy, Cavan"/>
    <s v="Number"/>
    <n v="44"/>
  </r>
  <r>
    <s v="SAP2022T6T6C01"/>
    <s v="Permanent private households"/>
    <s v="2022"/>
    <s v="2022"/>
    <s v="GSLA"/>
    <s v="Group scheme with public source"/>
    <s v="2ae19629-1d32-13a3-e055-000000000001"/>
    <s v="Bellananagh, Cavan"/>
    <s v="Number"/>
    <n v="83"/>
  </r>
  <r>
    <s v="SAP2022T6T6C01"/>
    <s v="Permanent private households"/>
    <s v="2022"/>
    <s v="2022"/>
    <s v="GSLA"/>
    <s v="Group scheme with public source"/>
    <s v="2ae19629-1d33-13a3-e055-000000000001"/>
    <s v="Belturbet, Cavan"/>
    <s v="Number"/>
    <n v="32"/>
  </r>
  <r>
    <s v="SAP2022T6T6C01"/>
    <s v="Permanent private households"/>
    <s v="2022"/>
    <s v="2022"/>
    <s v="GSLA"/>
    <s v="Group scheme with public source"/>
    <s v="2ae19629-1d51-13a3-e055-000000000001"/>
    <s v="Bilberry, Cavan"/>
    <s v="Number"/>
    <n v="27"/>
  </r>
  <r>
    <s v="SAP2022T6T6C01"/>
    <s v="Permanent private households"/>
    <s v="2022"/>
    <s v="2022"/>
    <s v="GSLA"/>
    <s v="Group scheme with public source"/>
    <s v="2ae19629-1d52-13a3-e055-000000000001"/>
    <s v="Bruce Hall, Cavan"/>
    <s v="Number"/>
    <n v="33"/>
  </r>
  <r>
    <s v="SAP2022T6T6C01"/>
    <s v="Permanent private households"/>
    <s v="2022"/>
    <s v="2022"/>
    <s v="GSLA"/>
    <s v="Group scheme with public source"/>
    <s v="2ae19629-1d53-13a3-e055-000000000001"/>
    <s v="Butler's Bridge, Cavan"/>
    <s v="Number"/>
    <n v="35"/>
  </r>
  <r>
    <s v="SAP2022T6T6C01"/>
    <s v="Permanent private households"/>
    <s v="2022"/>
    <s v="2022"/>
    <s v="GSLA"/>
    <s v="Group scheme with public source"/>
    <s v="2ae19629-1d54-13a3-e055-000000000001"/>
    <s v="Canningstown, Cavan"/>
    <s v="Number"/>
    <n v="93"/>
  </r>
  <r>
    <s v="SAP2022T6T6C01"/>
    <s v="Permanent private households"/>
    <s v="2022"/>
    <s v="2022"/>
    <s v="GSLA"/>
    <s v="Group scheme with public source"/>
    <s v="2ae19629-1d72-13a3-e055-000000000001"/>
    <s v="Carn, Cavan"/>
    <s v="Number"/>
    <n v="26"/>
  </r>
  <r>
    <s v="SAP2022T6T6C01"/>
    <s v="Permanent private households"/>
    <s v="2022"/>
    <s v="2022"/>
    <s v="GSLA"/>
    <s v="Group scheme with public source"/>
    <s v="2ae19629-1d73-13a3-e055-000000000001"/>
    <s v="Carnagarve, Cavan"/>
    <s v="Number"/>
    <n v="7"/>
  </r>
  <r>
    <s v="SAP2022T6T6C01"/>
    <s v="Permanent private households"/>
    <s v="2022"/>
    <s v="2022"/>
    <s v="GSLA"/>
    <s v="Group scheme with public source"/>
    <s v="2ae19629-1d74-13a3-e055-000000000001"/>
    <s v="Carrafin, Cavan"/>
    <s v="Number"/>
    <n v="49"/>
  </r>
  <r>
    <s v="SAP2022T6T6C01"/>
    <s v="Permanent private households"/>
    <s v="2022"/>
    <s v="2022"/>
    <s v="GSLA"/>
    <s v="Group scheme with public source"/>
    <s v="2ae19629-1d8f-13a3-e055-000000000001"/>
    <s v="Castlerahan, Cavan"/>
    <s v="Number"/>
    <n v="54"/>
  </r>
  <r>
    <s v="SAP2022T6T6C01"/>
    <s v="Permanent private households"/>
    <s v="2022"/>
    <s v="2022"/>
    <s v="GSLA"/>
    <s v="Group scheme with public source"/>
    <s v="2ae19629-1d90-13a3-e055-000000000001"/>
    <s v="Castlesaunderson, Cavan"/>
    <s v="Number"/>
    <n v="48"/>
  </r>
  <r>
    <s v="SAP2022T6T6C01"/>
    <s v="Permanent private households"/>
    <s v="2022"/>
    <s v="2022"/>
    <s v="GSLA"/>
    <s v="Group scheme with public source"/>
    <s v="2ae19629-1da9-13a3-e055-000000000001"/>
    <s v="Cavan Rural, Cavan"/>
    <s v="Number"/>
    <n v="159"/>
  </r>
  <r>
    <s v="SAP2022T6T6C01"/>
    <s v="Permanent private households"/>
    <s v="2022"/>
    <s v="2022"/>
    <s v="GSLA"/>
    <s v="Group scheme with public source"/>
    <s v="2ae19629-1daa-13a3-e055-000000000001"/>
    <s v="Cavan Urban, Cavan"/>
    <s v="Number"/>
    <n v="43"/>
  </r>
  <r>
    <s v="SAP2022T6T6C01"/>
    <s v="Permanent private households"/>
    <s v="2022"/>
    <s v="2022"/>
    <s v="GSLA"/>
    <s v="Group scheme with public source"/>
    <s v="2ae19629-1dab-13a3-e055-000000000001"/>
    <s v="Clonervy, Cavan"/>
    <s v="Number"/>
    <n v="44"/>
  </r>
  <r>
    <s v="SAP2022T6T6C01"/>
    <s v="Permanent private households"/>
    <s v="2022"/>
    <s v="2022"/>
    <s v="GSLA"/>
    <s v="Group scheme with public source"/>
    <s v="2ae19629-1dac-13a3-e055-000000000001"/>
    <s v="Cootehill Rural, Cavan"/>
    <s v="Number"/>
    <n v="104"/>
  </r>
  <r>
    <s v="SAP2022T6T6C01"/>
    <s v="Permanent private households"/>
    <s v="2022"/>
    <s v="2022"/>
    <s v="GSLA"/>
    <s v="Group scheme with public source"/>
    <s v="2ae19629-1dbf-13a3-e055-000000000001"/>
    <s v="Cootehill Urban, Cavan"/>
    <s v="Number"/>
    <n v="33"/>
  </r>
  <r>
    <s v="SAP2022T6T6C01"/>
    <s v="Permanent private households"/>
    <s v="2022"/>
    <s v="2022"/>
    <s v="GSLA"/>
    <s v="Group scheme with public source"/>
    <s v="2ae19629-1dc0-13a3-e055-000000000001"/>
    <s v="Corr, Cavan"/>
    <s v="Number"/>
    <n v="38"/>
  </r>
  <r>
    <s v="SAP2022T6T6C01"/>
    <s v="Permanent private households"/>
    <s v="2022"/>
    <s v="2022"/>
    <s v="GSLA"/>
    <s v="Group scheme with public source"/>
    <s v="2ae19629-1dc1-13a3-e055-000000000001"/>
    <s v="Corraneary, Cavan"/>
    <s v="Number"/>
    <n v="58"/>
  </r>
  <r>
    <s v="SAP2022T6T6C01"/>
    <s v="Permanent private households"/>
    <s v="2022"/>
    <s v="2022"/>
    <s v="GSLA"/>
    <s v="Group scheme with public source"/>
    <s v="2ae19629-1dd9-13a3-e055-000000000001"/>
    <s v="Crossbane, Cavan"/>
    <s v="Number"/>
    <n v="43"/>
  </r>
  <r>
    <s v="SAP2022T6T6C01"/>
    <s v="Permanent private households"/>
    <s v="2022"/>
    <s v="2022"/>
    <s v="GSLA"/>
    <s v="Group scheme with public source"/>
    <s v="2ae19629-1dda-13a3-e055-000000000001"/>
    <s v="Crossdoney, Cavan"/>
    <s v="Number"/>
    <n v="79"/>
  </r>
  <r>
    <s v="SAP2022T6T6C01"/>
    <s v="Permanent private households"/>
    <s v="2022"/>
    <s v="2022"/>
    <s v="GSLA"/>
    <s v="Group scheme with public source"/>
    <s v="2ae19629-1df9-13a3-e055-000000000001"/>
    <s v="Crosskeys, Cavan"/>
    <s v="Number"/>
    <n v="63"/>
  </r>
  <r>
    <s v="SAP2022T6T6C01"/>
    <s v="Permanent private households"/>
    <s v="2022"/>
    <s v="2022"/>
    <s v="GSLA"/>
    <s v="Group scheme with public source"/>
    <s v="2ae19629-1dfa-13a3-e055-000000000001"/>
    <s v="Cuttragh, Cavan"/>
    <s v="Number"/>
    <n v="24"/>
  </r>
  <r>
    <s v="SAP2022T6T6C01"/>
    <s v="Permanent private households"/>
    <s v="2022"/>
    <s v="2022"/>
    <s v="GSLA"/>
    <s v="Group scheme with public source"/>
    <s v="2ae19629-1dfb-13a3-e055-000000000001"/>
    <s v="Denn, Cavan"/>
    <s v="Number"/>
    <n v="62"/>
  </r>
  <r>
    <s v="SAP2022T6T6C01"/>
    <s v="Permanent private households"/>
    <s v="2022"/>
    <s v="2022"/>
    <s v="GSLA"/>
    <s v="Group scheme with public source"/>
    <s v="2ae19629-1e10-13a3-e055-000000000001"/>
    <s v="Derrin, Cavan"/>
    <s v="Number"/>
    <n v="39"/>
  </r>
  <r>
    <s v="SAP2022T6T6C01"/>
    <s v="Permanent private households"/>
    <s v="2022"/>
    <s v="2022"/>
    <s v="GSLA"/>
    <s v="Group scheme with public source"/>
    <s v="2ae19629-1e11-13a3-e055-000000000001"/>
    <s v="Derrylahan, Cavan"/>
    <s v="Number"/>
    <n v="18"/>
  </r>
  <r>
    <s v="SAP2022T6T6C01"/>
    <s v="Permanent private households"/>
    <s v="2022"/>
    <s v="2022"/>
    <s v="GSLA"/>
    <s v="Group scheme with public source"/>
    <s v="2ae19629-1e1c-13a3-e055-000000000001"/>
    <s v="Diamond, Cavan"/>
    <s v="Number"/>
    <n v="23"/>
  </r>
  <r>
    <s v="SAP2022T6T6C01"/>
    <s v="Permanent private households"/>
    <s v="2022"/>
    <s v="2022"/>
    <s v="GSLA"/>
    <s v="Group scheme with public source"/>
    <s v="2ae19629-1e1d-13a3-e055-000000000001"/>
    <s v="Doogary, Cavan"/>
    <s v="Number"/>
    <n v="14"/>
  </r>
  <r>
    <s v="SAP2022T6T6C01"/>
    <s v="Permanent private households"/>
    <s v="2022"/>
    <s v="2022"/>
    <s v="GSLA"/>
    <s v="Group scheme with public source"/>
    <s v="2ae19629-1e1e-13a3-e055-000000000001"/>
    <s v="Dowra, Cavan"/>
    <s v="Number"/>
    <n v="20"/>
  </r>
  <r>
    <s v="SAP2022T6T6C01"/>
    <s v="Permanent private households"/>
    <s v="2022"/>
    <s v="2022"/>
    <s v="GSLA"/>
    <s v="Group scheme with public source"/>
    <s v="2ae19629-1c9a-13a3-e055-000000000001"/>
    <s v="Drumanespick, Cavan"/>
    <s v="Number"/>
    <n v="48"/>
  </r>
  <r>
    <s v="SAP2022T6T6C01"/>
    <s v="Permanent private households"/>
    <s v="2022"/>
    <s v="2022"/>
    <s v="GSLA"/>
    <s v="Group scheme with public source"/>
    <s v="2ae19629-1c9b-13a3-e055-000000000001"/>
    <s v="Drumcarban, Cavan"/>
    <s v="Number"/>
    <n v="80"/>
  </r>
  <r>
    <s v="SAP2022T6T6C01"/>
    <s v="Permanent private households"/>
    <s v="2022"/>
    <s v="2022"/>
    <s v="GSLA"/>
    <s v="Group scheme with public source"/>
    <s v="2ae19629-1ca9-13a3-e055-000000000001"/>
    <s v="Drumcarn, Cavan"/>
    <s v="Number"/>
    <n v="49"/>
  </r>
  <r>
    <s v="SAP2022T6T6C01"/>
    <s v="Permanent private households"/>
    <s v="2022"/>
    <s v="2022"/>
    <s v="GSLA"/>
    <s v="Group scheme with public source"/>
    <s v="2ae19629-1caa-13a3-e055-000000000001"/>
    <s v="Drumlumman, Cavan"/>
    <s v="Number"/>
    <n v="43"/>
  </r>
  <r>
    <s v="SAP2022T6T6C01"/>
    <s v="Permanent private households"/>
    <s v="2022"/>
    <s v="2022"/>
    <s v="GSLA"/>
    <s v="Group scheme with public source"/>
    <s v="2ae19629-1cab-13a3-e055-000000000001"/>
    <s v="Drung, Cavan"/>
    <s v="Number"/>
    <n v="26"/>
  </r>
  <r>
    <s v="SAP2022T6T6C01"/>
    <s v="Permanent private households"/>
    <s v="2022"/>
    <s v="2022"/>
    <s v="GSLA"/>
    <s v="Group scheme with public source"/>
    <s v="f91caa0f-0c2d-4ce7-a5b0-7a5ac354cb4f"/>
    <s v="Dunmakeever/Benbrack/Derrynananta, Cavan"/>
    <s v="Number"/>
    <n v="27"/>
  </r>
  <r>
    <s v="SAP2022T6T6C01"/>
    <s v="Permanent private households"/>
    <s v="2022"/>
    <s v="2022"/>
    <s v="GSLA"/>
    <s v="Group scheme with public source"/>
    <s v="2ae19629-1cba-13a3-e055-000000000001"/>
    <s v="Enniskeen, Cavan"/>
    <s v="Number"/>
    <n v="3"/>
  </r>
  <r>
    <s v="SAP2022T6T6C01"/>
    <s v="Permanent private households"/>
    <s v="2022"/>
    <s v="2022"/>
    <s v="GSLA"/>
    <s v="Group scheme with public source"/>
    <s v="2ae19629-1cbb-13a3-e055-000000000001"/>
    <s v="Eskey, Cavan"/>
    <s v="Number"/>
    <n v="17"/>
  </r>
  <r>
    <s v="SAP2022T6T6C01"/>
    <s v="Permanent private households"/>
    <s v="2022"/>
    <s v="2022"/>
    <s v="GSLA"/>
    <s v="Group scheme with public source"/>
    <s v="2ae19629-1cac-13a3-e055-000000000001"/>
    <s v="Graddum, Cavan"/>
    <s v="Number"/>
    <n v="90"/>
  </r>
  <r>
    <s v="SAP2022T6T6C01"/>
    <s v="Permanent private households"/>
    <s v="2022"/>
    <s v="2022"/>
    <s v="GSLA"/>
    <s v="Group scheme with public source"/>
    <s v="2ae19629-1cad-13a3-e055-000000000001"/>
    <s v="Grilly, Cavan"/>
    <s v="Number"/>
    <n v="39"/>
  </r>
  <r>
    <s v="SAP2022T6T6C01"/>
    <s v="Permanent private households"/>
    <s v="2022"/>
    <s v="2022"/>
    <s v="GSLA"/>
    <s v="Group scheme with public source"/>
    <s v="2ae19629-1cbc-13a3-e055-000000000001"/>
    <s v="Kilbride, Cavan"/>
    <s v="Number"/>
    <n v="56"/>
  </r>
  <r>
    <s v="SAP2022T6T6C01"/>
    <s v="Permanent private households"/>
    <s v="2022"/>
    <s v="2022"/>
    <s v="GSLA"/>
    <s v="Group scheme with public source"/>
    <s v="2ae19629-1cbd-13a3-e055-000000000001"/>
    <s v="Kilcogy, Cavan"/>
    <s v="Number"/>
    <n v="28"/>
  </r>
  <r>
    <s v="SAP2022T6T6C01"/>
    <s v="Permanent private households"/>
    <s v="2022"/>
    <s v="2022"/>
    <s v="GSLA"/>
    <s v="Group scheme with public source"/>
    <s v="2ae19629-1cda-13a3-e055-000000000001"/>
    <s v="Kilconny, Cavan"/>
    <s v="Number"/>
    <n v="55"/>
  </r>
  <r>
    <s v="SAP2022T6T6C01"/>
    <s v="Permanent private households"/>
    <s v="2022"/>
    <s v="2022"/>
    <s v="GSLA"/>
    <s v="Group scheme with public source"/>
    <s v="2ae19629-1cdb-13a3-e055-000000000001"/>
    <s v="Kilgolagh, Cavan"/>
    <s v="Number"/>
    <n v="23"/>
  </r>
  <r>
    <s v="SAP2022T6T6C01"/>
    <s v="Permanent private households"/>
    <s v="2022"/>
    <s v="2022"/>
    <s v="GSLA"/>
    <s v="Group scheme with public source"/>
    <s v="2ae19629-1cdc-13a3-e055-000000000001"/>
    <s v="Kill, Cavan"/>
    <s v="Number"/>
    <n v="39"/>
  </r>
  <r>
    <s v="SAP2022T6T6C01"/>
    <s v="Permanent private households"/>
    <s v="2022"/>
    <s v="2022"/>
    <s v="GSLA"/>
    <s v="Group scheme with public source"/>
    <s v="2ae19629-1cf3-13a3-e055-000000000001"/>
    <s v="Killashandra, Cavan"/>
    <s v="Number"/>
    <n v="100"/>
  </r>
  <r>
    <s v="SAP2022T6T6C01"/>
    <s v="Permanent private households"/>
    <s v="2022"/>
    <s v="2022"/>
    <s v="GSLA"/>
    <s v="Group scheme with public source"/>
    <s v="06698531-f7f7-4058-a15f-7d455ef0dd94"/>
    <s v="Killinagh/Teebane, Cavan"/>
    <s v="Number"/>
    <n v="21"/>
  </r>
  <r>
    <s v="SAP2022T6T6C01"/>
    <s v="Permanent private households"/>
    <s v="2022"/>
    <s v="2022"/>
    <s v="GSLA"/>
    <s v="Group scheme with public source"/>
    <s v="2ae19629-1cf5-13a3-e055-000000000001"/>
    <s v="Killinkere, Cavan"/>
    <s v="Number"/>
    <n v="30"/>
  </r>
  <r>
    <s v="SAP2022T6T6C01"/>
    <s v="Permanent private households"/>
    <s v="2022"/>
    <s v="2022"/>
    <s v="GSLA"/>
    <s v="Group scheme with public source"/>
    <s v="2ae19629-1d15-13a3-e055-000000000001"/>
    <s v="Killykeen, Cavan"/>
    <s v="Number"/>
    <n v="58"/>
  </r>
  <r>
    <s v="SAP2022T6T6C01"/>
    <s v="Permanent private households"/>
    <s v="2022"/>
    <s v="2022"/>
    <s v="GSLA"/>
    <s v="Group scheme with public source"/>
    <s v="2ae19629-1d16-13a3-e055-000000000001"/>
    <s v="Kilnaleck, Cavan"/>
    <s v="Number"/>
    <n v="113"/>
  </r>
  <r>
    <s v="SAP2022T6T6C01"/>
    <s v="Permanent private households"/>
    <s v="2022"/>
    <s v="2022"/>
    <s v="GSLA"/>
    <s v="Group scheme with public source"/>
    <s v="2ae19629-1d35-13a3-e055-000000000001"/>
    <s v="Kinawley, Cavan"/>
    <s v="Number"/>
    <n v="14"/>
  </r>
  <r>
    <s v="SAP2022T6T6C01"/>
    <s v="Permanent private households"/>
    <s v="2022"/>
    <s v="2022"/>
    <s v="GSLA"/>
    <s v="Group scheme with public source"/>
    <s v="2ae19629-1d36-13a3-e055-000000000001"/>
    <s v="Kingscourt, Cavan"/>
    <s v="Number"/>
    <n v="43"/>
  </r>
  <r>
    <s v="SAP2022T6T6C01"/>
    <s v="Permanent private households"/>
    <s v="2022"/>
    <s v="2022"/>
    <s v="GSLA"/>
    <s v="Group scheme with public source"/>
    <s v="2ae19629-1d55-13a3-e055-000000000001"/>
    <s v="Knappagh, Cavan"/>
    <s v="Number"/>
    <n v="65"/>
  </r>
  <r>
    <s v="SAP2022T6T6C01"/>
    <s v="Permanent private households"/>
    <s v="2022"/>
    <s v="2022"/>
    <s v="GSLA"/>
    <s v="Group scheme with public source"/>
    <s v="2ae19629-1d56-13a3-e055-000000000001"/>
    <s v="Larah North, Cavan"/>
    <s v="Number"/>
    <n v="40"/>
  </r>
  <r>
    <s v="SAP2022T6T6C01"/>
    <s v="Permanent private households"/>
    <s v="2022"/>
    <s v="2022"/>
    <s v="GSLA"/>
    <s v="Group scheme with public source"/>
    <s v="2ae19629-1d75-13a3-e055-000000000001"/>
    <s v="Larah South, Cavan"/>
    <s v="Number"/>
    <n v="56"/>
  </r>
  <r>
    <s v="SAP2022T6T6C01"/>
    <s v="Permanent private households"/>
    <s v="2022"/>
    <s v="2022"/>
    <s v="GSLA"/>
    <s v="Group scheme with public source"/>
    <s v="2ae19629-1d76-13a3-e055-000000000001"/>
    <s v="Lisagoan, Cavan"/>
    <s v="Number"/>
    <n v="27"/>
  </r>
  <r>
    <s v="SAP2022T6T6C01"/>
    <s v="Permanent private households"/>
    <s v="2022"/>
    <s v="2022"/>
    <s v="GSLA"/>
    <s v="Group scheme with public source"/>
    <s v="2ae19629-1d77-13a3-e055-000000000001"/>
    <s v="Lissanover, Cavan"/>
    <s v="Number"/>
    <n v="27"/>
  </r>
  <r>
    <s v="SAP2022T6T6C01"/>
    <s v="Permanent private households"/>
    <s v="2022"/>
    <s v="2022"/>
    <s v="GSLA"/>
    <s v="Group scheme with public source"/>
    <s v="2ae19629-1d91-13a3-e055-000000000001"/>
    <s v="Loughdawan, Cavan"/>
    <s v="Number"/>
    <n v="36"/>
  </r>
  <r>
    <s v="SAP2022T6T6C01"/>
    <s v="Permanent private households"/>
    <s v="2022"/>
    <s v="2022"/>
    <s v="GSLA"/>
    <s v="Group scheme with public source"/>
    <s v="2ae19629-1d92-13a3-e055-000000000001"/>
    <s v="Lurgan, Cavan"/>
    <s v="Number"/>
    <n v="62"/>
  </r>
  <r>
    <s v="SAP2022T6T6C01"/>
    <s v="Permanent private households"/>
    <s v="2022"/>
    <s v="2022"/>
    <s v="GSLA"/>
    <s v="Group scheme with public source"/>
    <s v="2ae19629-1d93-13a3-e055-000000000001"/>
    <s v="Milltown, Cavan"/>
    <s v="Number"/>
    <n v="62"/>
  </r>
  <r>
    <s v="SAP2022T6T6C01"/>
    <s v="Permanent private households"/>
    <s v="2022"/>
    <s v="2022"/>
    <s v="GSLA"/>
    <s v="Group scheme with public source"/>
    <s v="2ae19629-1dad-13a3-e055-000000000001"/>
    <s v="Moynehall, Cavan"/>
    <s v="Number"/>
    <n v="53"/>
  </r>
  <r>
    <s v="SAP2022T6T6C01"/>
    <s v="Permanent private households"/>
    <s v="2022"/>
    <s v="2022"/>
    <s v="GSLA"/>
    <s v="Group scheme with public source"/>
    <s v="2ae19629-1dae-13a3-e055-000000000001"/>
    <s v="Mullagh, Cavan"/>
    <s v="Number"/>
    <n v="42"/>
  </r>
  <r>
    <s v="SAP2022T6T6C01"/>
    <s v="Permanent private households"/>
    <s v="2022"/>
    <s v="2022"/>
    <s v="GSLA"/>
    <s v="Group scheme with public source"/>
    <s v="2ae19629-1dc2-13a3-e055-000000000001"/>
    <s v="Munterconnaught, Cavan"/>
    <s v="Number"/>
    <n v="62"/>
  </r>
  <r>
    <s v="SAP2022T6T6C01"/>
    <s v="Permanent private households"/>
    <s v="2022"/>
    <s v="2022"/>
    <s v="GSLA"/>
    <s v="Group scheme with public source"/>
    <s v="2ae19629-1c9d-13a3-e055-000000000001"/>
    <s v="Pedara Vohers/Tircahan, Cavan"/>
    <s v="Number"/>
    <n v="30"/>
  </r>
  <r>
    <s v="SAP2022T6T6C01"/>
    <s v="Permanent private households"/>
    <s v="2022"/>
    <s v="2022"/>
    <s v="GSLA"/>
    <s v="Group scheme with public source"/>
    <s v="2ae19629-1dc4-13a3-e055-000000000001"/>
    <s v="Rakenny, Cavan"/>
    <s v="Number"/>
    <n v="43"/>
  </r>
  <r>
    <s v="SAP2022T6T6C01"/>
    <s v="Permanent private households"/>
    <s v="2022"/>
    <s v="2022"/>
    <s v="GSLA"/>
    <s v="Group scheme with public source"/>
    <s v="2ae19629-1ddb-13a3-e055-000000000001"/>
    <s v="Redhill, Cavan"/>
    <s v="Number"/>
    <n v="69"/>
  </r>
  <r>
    <s v="SAP2022T6T6C01"/>
    <s v="Permanent private households"/>
    <s v="2022"/>
    <s v="2022"/>
    <s v="GSLA"/>
    <s v="Group scheme with public source"/>
    <s v="2ae19629-1ddc-13a3-e055-000000000001"/>
    <s v="Scrabby, Cavan"/>
    <s v="Number"/>
    <n v="63"/>
  </r>
  <r>
    <s v="SAP2022T6T6C01"/>
    <s v="Permanent private households"/>
    <s v="2022"/>
    <s v="2022"/>
    <s v="GSLA"/>
    <s v="Group scheme with public source"/>
    <s v="2ae19629-1ddd-13a3-e055-000000000001"/>
    <s v="Shercock, Cavan"/>
    <s v="Number"/>
    <n v="105"/>
  </r>
  <r>
    <s v="SAP2022T6T6C01"/>
    <s v="Permanent private households"/>
    <s v="2022"/>
    <s v="2022"/>
    <s v="GSLA"/>
    <s v="Group scheme with public source"/>
    <s v="2ae19629-1dfc-13a3-e055-000000000001"/>
    <s v="Skeagh, Cavan"/>
    <s v="Number"/>
    <n v="47"/>
  </r>
  <r>
    <s v="SAP2022T6T6C01"/>
    <s v="Permanent private households"/>
    <s v="2022"/>
    <s v="2022"/>
    <s v="GSLA"/>
    <s v="Group scheme with public source"/>
    <s v="2ae19629-1dfd-13a3-e055-000000000001"/>
    <s v="Springfield, Cavan"/>
    <s v="Number"/>
    <n v="27"/>
  </r>
  <r>
    <s v="SAP2022T6T6C01"/>
    <s v="Permanent private households"/>
    <s v="2022"/>
    <s v="2022"/>
    <s v="GSLA"/>
    <s v="Group scheme with public source"/>
    <s v="2ae19629-1e13-13a3-e055-000000000001"/>
    <s v="Stradone, Cavan"/>
    <s v="Number"/>
    <n v="56"/>
  </r>
  <r>
    <s v="SAP2022T6T6C01"/>
    <s v="Permanent private households"/>
    <s v="2022"/>
    <s v="2022"/>
    <s v="GSLA"/>
    <s v="Group scheme with public source"/>
    <s v="2ae19629-1e14-13a3-e055-000000000001"/>
    <s v="Swanlinbar, Cavan"/>
    <s v="Number"/>
    <n v="18"/>
  </r>
  <r>
    <s v="SAP2022T6T6C01"/>
    <s v="Permanent private households"/>
    <s v="2022"/>
    <s v="2022"/>
    <s v="GSLA"/>
    <s v="Group scheme with public source"/>
    <s v="2ae19629-1e1f-13a3-e055-000000000001"/>
    <s v="Taghart, Cavan"/>
    <s v="Number"/>
    <n v="65"/>
  </r>
  <r>
    <s v="SAP2022T6T6C01"/>
    <s v="Permanent private households"/>
    <s v="2022"/>
    <s v="2022"/>
    <s v="GSLA"/>
    <s v="Group scheme with public source"/>
    <s v="2ae19629-1e21-13a3-e055-000000000001"/>
    <s v="Templeport, Cavan"/>
    <s v="Number"/>
    <n v="55"/>
  </r>
  <r>
    <s v="SAP2022T6T6C01"/>
    <s v="Permanent private households"/>
    <s v="2022"/>
    <s v="2022"/>
    <s v="GSLA"/>
    <s v="Group scheme with public source"/>
    <s v="2ae19629-1c9c-13a3-e055-000000000001"/>
    <s v="Termon, Cavan"/>
    <s v="Number"/>
    <n v="54"/>
  </r>
  <r>
    <s v="SAP2022T6T6C01"/>
    <s v="Permanent private households"/>
    <s v="2022"/>
    <s v="2022"/>
    <s v="GSLA"/>
    <s v="Group scheme with public source"/>
    <s v="2ae19629-1c9e-13a3-e055-000000000001"/>
    <s v="Tuam, Cavan"/>
    <s v="Number"/>
    <n v="24"/>
  </r>
  <r>
    <s v="SAP2022T6T6C01"/>
    <s v="Permanent private households"/>
    <s v="2022"/>
    <s v="2022"/>
    <s v="GSLA"/>
    <s v="Group scheme with public source"/>
    <s v="2ae19629-1cae-13a3-e055-000000000001"/>
    <s v="Tullyvin East, Cavan"/>
    <s v="Number"/>
    <n v="56"/>
  </r>
  <r>
    <s v="SAP2022T6T6C01"/>
    <s v="Permanent private households"/>
    <s v="2022"/>
    <s v="2022"/>
    <s v="GSLA"/>
    <s v="Group scheme with public source"/>
    <s v="2ae19629-1caf-13a3-e055-000000000001"/>
    <s v="Tullyvin West, Cavan"/>
    <s v="Number"/>
    <n v="22"/>
  </r>
  <r>
    <s v="SAP2022T6T6C01"/>
    <s v="Permanent private households"/>
    <s v="2022"/>
    <s v="2022"/>
    <s v="GSLA"/>
    <s v="Group scheme with public source"/>
    <s v="2ae19629-1faf-13a3-e055-000000000001"/>
    <s v="Virginia, Cavan"/>
    <s v="Number"/>
    <n v="68"/>
  </r>
  <r>
    <s v="SAP2022T6T6C01"/>
    <s v="Permanent private households"/>
    <s v="2022"/>
    <s v="2022"/>
    <s v="GSLA"/>
    <s v="Group scheme with public source"/>
    <s v="2ae19629-1fb0-13a3-e055-000000000001"/>
    <s v="Waterloo, Cavan"/>
    <s v="Number"/>
    <n v="99"/>
  </r>
  <r>
    <s v="SAP2022T6T6C01"/>
    <s v="Permanent private households"/>
    <s v="2022"/>
    <s v="2022"/>
    <s v="GSLA"/>
    <s v="Group scheme with public source"/>
    <s v="2ae19629-21c1-13a3-e055-000000000001"/>
    <s v="Allt na Péiste, Dún na nGall"/>
    <s v="Number"/>
    <n v="10"/>
  </r>
  <r>
    <s v="SAP2022T6T6C01"/>
    <s v="Permanent private households"/>
    <s v="2022"/>
    <s v="2022"/>
    <s v="GSLA"/>
    <s v="Group scheme with public source"/>
    <s v="2ae19629-21c2-13a3-e055-000000000001"/>
    <s v="Anagaire, Dún na nGall"/>
    <s v="Number"/>
    <n v="78"/>
  </r>
  <r>
    <s v="SAP2022T6T6C01"/>
    <s v="Permanent private households"/>
    <s v="2022"/>
    <s v="2022"/>
    <s v="GSLA"/>
    <s v="Group scheme with public source"/>
    <s v="2ae19629-21c3-13a3-e055-000000000001"/>
    <s v="Árainn Mhór, Dún na nGall"/>
    <s v="Number"/>
    <n v="24"/>
  </r>
  <r>
    <s v="SAP2022T6T6C01"/>
    <s v="Permanent private households"/>
    <s v="2022"/>
    <s v="2022"/>
    <s v="GSLA"/>
    <s v="Group scheme with public source"/>
    <s v="2ae19629-21cc-13a3-e055-000000000001"/>
    <s v="Ard an Rátha, Dún na nGall"/>
    <s v="Number"/>
    <n v="28"/>
  </r>
  <r>
    <s v="SAP2022T6T6C01"/>
    <s v="Permanent private households"/>
    <s v="2022"/>
    <s v="2022"/>
    <s v="GSLA"/>
    <s v="Group scheme with public source"/>
    <s v="2ae19629-21cd-13a3-e055-000000000001"/>
    <s v="Ardmalin, Donegal"/>
    <s v="Number"/>
    <n v="2"/>
  </r>
  <r>
    <s v="SAP2022T6T6C01"/>
    <s v="Permanent private households"/>
    <s v="2022"/>
    <s v="2022"/>
    <s v="GSLA"/>
    <s v="Group scheme with public source"/>
    <s v="2ae19629-21ce-13a3-e055-000000000001"/>
    <s v="Ards, Donegal"/>
    <s v="Number"/>
    <n v="13"/>
  </r>
  <r>
    <s v="SAP2022T6T6C01"/>
    <s v="Permanent private households"/>
    <s v="2022"/>
    <s v="2022"/>
    <s v="GSLA"/>
    <s v="Group scheme with public source"/>
    <s v="2ae19629-21cf-13a3-e055-000000000001"/>
    <s v="Ballintra, Donegal, 057007"/>
    <s v="Number"/>
    <n v="44"/>
  </r>
  <r>
    <s v="SAP2022T6T6C01"/>
    <s v="Permanent private households"/>
    <s v="2022"/>
    <s v="2022"/>
    <s v="GSLA"/>
    <s v="Group scheme with public source"/>
    <s v="2ae19629-21d0-13a3-e055-000000000001"/>
    <s v="Ballintra, Donegal, 057008"/>
    <s v="Number"/>
    <n v="38"/>
  </r>
  <r>
    <s v="SAP2022T6T6C01"/>
    <s v="Permanent private households"/>
    <s v="2022"/>
    <s v="2022"/>
    <s v="GSLA"/>
    <s v="Group scheme with public source"/>
    <s v="2ae19629-21da-13a3-e055-000000000001"/>
    <s v="Ballyarr, Donegal"/>
    <s v="Number"/>
    <n v="14"/>
  </r>
  <r>
    <s v="SAP2022T6T6C01"/>
    <s v="Permanent private households"/>
    <s v="2022"/>
    <s v="2022"/>
    <s v="GSLA"/>
    <s v="Group scheme with public source"/>
    <s v="2ae19629-21d1-13a3-e055-000000000001"/>
    <s v="Ballyliffin, Donegal"/>
    <s v="Number"/>
    <n v="58"/>
  </r>
  <r>
    <s v="SAP2022T6T6C01"/>
    <s v="Permanent private households"/>
    <s v="2022"/>
    <s v="2022"/>
    <s v="GSLA"/>
    <s v="Group scheme with public source"/>
    <s v="2ae19629-21db-13a3-e055-000000000001"/>
    <s v="Ballymacool, Donegal"/>
    <s v="Number"/>
    <n v="27"/>
  </r>
  <r>
    <s v="SAP2022T6T6C01"/>
    <s v="Permanent private households"/>
    <s v="2022"/>
    <s v="2022"/>
    <s v="GSLA"/>
    <s v="Group scheme with public source"/>
    <s v="2ae19629-21e5-13a3-e055-000000000001"/>
    <s v="Ballyshannon Rural, Donegal"/>
    <s v="Number"/>
    <n v="58"/>
  </r>
  <r>
    <s v="SAP2022T6T6C01"/>
    <s v="Permanent private households"/>
    <s v="2022"/>
    <s v="2022"/>
    <s v="GSLA"/>
    <s v="Group scheme with public source"/>
    <s v="2ae19629-21dc-13a3-e055-000000000001"/>
    <s v="Ballyshannon Urban, Donegal"/>
    <s v="Number"/>
    <n v="12"/>
  </r>
  <r>
    <s v="SAP2022T6T6C01"/>
    <s v="Permanent private households"/>
    <s v="2022"/>
    <s v="2022"/>
    <s v="GSLA"/>
    <s v="Group scheme with public source"/>
    <s v="2ae19629-21e6-13a3-e055-000000000001"/>
    <s v="An Bhinn Bhán, Dún na nGall"/>
    <s v="Number"/>
    <n v="12"/>
  </r>
  <r>
    <s v="SAP2022T6T6C01"/>
    <s v="Permanent private households"/>
    <s v="2022"/>
    <s v="2022"/>
    <s v="GSLA"/>
    <s v="Group scheme with public source"/>
    <s v="2ae19629-21ee-13a3-e055-000000000001"/>
    <s v="Birdstown, Donegal"/>
    <s v="Number"/>
    <n v="27"/>
  </r>
  <r>
    <s v="SAP2022T6T6C01"/>
    <s v="Permanent private households"/>
    <s v="2022"/>
    <s v="2022"/>
    <s v="GSLA"/>
    <s v="Group scheme with public source"/>
    <s v="2ae19629-21ef-13a3-e055-000000000001"/>
    <s v="Bonnyglen, Donegal"/>
    <s v="Number"/>
    <n v="21"/>
  </r>
  <r>
    <s v="SAP2022T6T6C01"/>
    <s v="Permanent private households"/>
    <s v="2022"/>
    <s v="2022"/>
    <s v="GSLA"/>
    <s v="Group scheme with public source"/>
    <s v="2ae19629-21f7-13a3-e055-000000000001"/>
    <s v="Buncrana Rural, Donegal"/>
    <s v="Number"/>
    <n v="45"/>
  </r>
  <r>
    <s v="SAP2022T6T6C01"/>
    <s v="Permanent private households"/>
    <s v="2022"/>
    <s v="2022"/>
    <s v="GSLA"/>
    <s v="Group scheme with public source"/>
    <s v="2ae19629-21f8-13a3-e055-000000000001"/>
    <s v="Buncrana Urban, Donegal"/>
    <s v="Number"/>
    <n v="10"/>
  </r>
  <r>
    <s v="SAP2022T6T6C01"/>
    <s v="Permanent private households"/>
    <s v="2022"/>
    <s v="2022"/>
    <s v="GSLA"/>
    <s v="Group scheme with public source"/>
    <s v="2ae19629-2106-13a3-e055-000000000001"/>
    <s v="Bundoran Rural, Donegal"/>
    <s v="Number"/>
    <n v="24"/>
  </r>
  <r>
    <s v="SAP2022T6T6C01"/>
    <s v="Permanent private households"/>
    <s v="2022"/>
    <s v="2022"/>
    <s v="GSLA"/>
    <s v="Group scheme with public source"/>
    <s v="2ae19629-2107-13a3-e055-000000000001"/>
    <s v="Bundoran Urban, Donegal"/>
    <s v="Number"/>
    <n v="8"/>
  </r>
  <r>
    <s v="SAP2022T6T6C01"/>
    <s v="Permanent private households"/>
    <s v="2022"/>
    <s v="2022"/>
    <s v="GSLA"/>
    <s v="Group scheme with public source"/>
    <s v="2ae19629-2112-13a3-e055-000000000001"/>
    <s v="Burt, Donegal"/>
    <s v="Number"/>
    <n v="6"/>
  </r>
  <r>
    <s v="SAP2022T6T6C01"/>
    <s v="Permanent private households"/>
    <s v="2022"/>
    <s v="2022"/>
    <s v="GSLA"/>
    <s v="Group scheme with public source"/>
    <s v="2ae19629-2113-13a3-e055-000000000001"/>
    <s v="Carndonagh, Donegal"/>
    <s v="Number"/>
    <n v="58"/>
  </r>
  <r>
    <s v="SAP2022T6T6C01"/>
    <s v="Permanent private households"/>
    <s v="2022"/>
    <s v="2022"/>
    <s v="GSLA"/>
    <s v="Group scheme with public source"/>
    <s v="2ae19629-2060-13a3-e055-000000000001"/>
    <s v="Carraig Airt, Dún na nGall"/>
    <s v="Number"/>
    <n v="15"/>
  </r>
  <r>
    <s v="SAP2022T6T6C01"/>
    <s v="Permanent private households"/>
    <s v="2022"/>
    <s v="2022"/>
    <s v="GSLA"/>
    <s v="Group scheme with public source"/>
    <s v="2ae19629-2061-13a3-e055-000000000001"/>
    <s v="Carrickboy, Donegal"/>
    <s v="Number"/>
    <n v="16"/>
  </r>
  <r>
    <s v="SAP2022T6T6C01"/>
    <s v="Permanent private households"/>
    <s v="2022"/>
    <s v="2022"/>
    <s v="GSLA"/>
    <s v="Group scheme with public source"/>
    <s v="2ae19629-206a-13a3-e055-000000000001"/>
    <s v="An Cheathrú Chaol, Dún na nGall"/>
    <s v="Number"/>
    <n v="10"/>
  </r>
  <r>
    <s v="SAP2022T6T6C01"/>
    <s v="Permanent private households"/>
    <s v="2022"/>
    <s v="2022"/>
    <s v="GSLA"/>
    <s v="Group scheme with public source"/>
    <s v="2ae19629-206b-13a3-e055-000000000001"/>
    <s v="Carthage, Donegal"/>
    <s v="Number"/>
    <n v="14"/>
  </r>
  <r>
    <s v="SAP2022T6T6C01"/>
    <s v="Permanent private households"/>
    <s v="2022"/>
    <s v="2022"/>
    <s v="GSLA"/>
    <s v="Group scheme with public source"/>
    <s v="2ae19629-206c-13a3-e055-000000000001"/>
    <s v="Castlecary, Donegal"/>
    <s v="Number"/>
    <n v="20"/>
  </r>
  <r>
    <s v="SAP2022T6T6C01"/>
    <s v="Permanent private households"/>
    <s v="2022"/>
    <s v="2022"/>
    <s v="GSLA"/>
    <s v="Group scheme with public source"/>
    <s v="2ae19629-2077-13a3-e055-000000000001"/>
    <s v="Castlefinn, Donegal"/>
    <s v="Number"/>
    <n v="28"/>
  </r>
  <r>
    <s v="SAP2022T6T6C01"/>
    <s v="Permanent private households"/>
    <s v="2022"/>
    <s v="2022"/>
    <s v="GSLA"/>
    <s v="Group scheme with public source"/>
    <s v="2ae19629-2078-13a3-e055-000000000001"/>
    <s v="Castleforward, Donegal"/>
    <s v="Number"/>
    <n v="12"/>
  </r>
  <r>
    <s v="SAP2022T6T6C01"/>
    <s v="Permanent private households"/>
    <s v="2022"/>
    <s v="2022"/>
    <s v="GSLA"/>
    <s v="Group scheme with public source"/>
    <s v="2ae19629-2081-13a3-e055-000000000001"/>
    <s v="Castlewray, Donegal"/>
    <s v="Number"/>
    <n v="73"/>
  </r>
  <r>
    <s v="SAP2022T6T6C01"/>
    <s v="Permanent private households"/>
    <s v="2022"/>
    <s v="2022"/>
    <s v="GSLA"/>
    <s v="Group scheme with public source"/>
    <s v="2ae19629-2082-13a3-e055-000000000001"/>
    <s v="Cavangarden, Donegal"/>
    <s v="Number"/>
    <n v="26"/>
  </r>
  <r>
    <s v="SAP2022T6T6C01"/>
    <s v="Permanent private households"/>
    <s v="2022"/>
    <s v="2022"/>
    <s v="GSLA"/>
    <s v="Group scheme with public source"/>
    <s v="2ae19629-2083-13a3-e055-000000000001"/>
    <s v="Mín an Lábáin, Dún na nGall"/>
    <s v="Number"/>
    <n v="5"/>
  </r>
  <r>
    <s v="SAP2022T6T6C01"/>
    <s v="Permanent private households"/>
    <s v="2022"/>
    <s v="2022"/>
    <s v="GSLA"/>
    <s v="Group scheme with public source"/>
    <s v="2ae19629-208f-13a3-e055-000000000001"/>
    <s v="Cliff, Donegal"/>
    <s v="Number"/>
    <n v="11"/>
  </r>
  <r>
    <s v="SAP2022T6T6C01"/>
    <s v="Permanent private households"/>
    <s v="2022"/>
    <s v="2022"/>
    <s v="GSLA"/>
    <s v="Group scheme with public source"/>
    <s v="2ae19629-2090-13a3-e055-000000000001"/>
    <s v="An Clochán, Dún na nGall"/>
    <s v="Number"/>
    <n v="37"/>
  </r>
  <r>
    <s v="SAP2022T6T6C01"/>
    <s v="Permanent private households"/>
    <s v="2022"/>
    <s v="2022"/>
    <s v="GSLA"/>
    <s v="Group scheme with public source"/>
    <s v="2ae19629-2091-13a3-e055-000000000001"/>
    <s v="Cloghard, Donegal"/>
    <s v="Number"/>
    <n v="37"/>
  </r>
  <r>
    <s v="SAP2022T6T6C01"/>
    <s v="Permanent private households"/>
    <s v="2022"/>
    <s v="2022"/>
    <s v="GSLA"/>
    <s v="Group scheme with public source"/>
    <s v="2ae19629-2092-13a3-e055-000000000001"/>
    <s v="Clogher, Donegal"/>
    <s v="Number"/>
    <n v="33"/>
  </r>
  <r>
    <s v="SAP2022T6T6C01"/>
    <s v="Permanent private households"/>
    <s v="2022"/>
    <s v="2022"/>
    <s v="GSLA"/>
    <s v="Group scheme with public source"/>
    <s v="2ae19629-209a-13a3-e055-000000000001"/>
    <s v="Clonleigh North, Donegal"/>
    <s v="Number"/>
    <n v="12"/>
  </r>
  <r>
    <s v="SAP2022T6T6C01"/>
    <s v="Permanent private households"/>
    <s v="2022"/>
    <s v="2022"/>
    <s v="GSLA"/>
    <s v="Group scheme with public source"/>
    <s v="2ae19629-209b-13a3-e055-000000000001"/>
    <s v="Clonleigh South, Donegal"/>
    <s v="Number"/>
    <n v="13"/>
  </r>
  <r>
    <s v="SAP2022T6T6C01"/>
    <s v="Permanent private households"/>
    <s v="2022"/>
    <s v="2022"/>
    <s v="GSLA"/>
    <s v="Group scheme with public source"/>
    <s v="2ae19629-20a8-13a3-e055-000000000001"/>
    <s v="Convoy, Donegal"/>
    <s v="Number"/>
    <n v="42"/>
  </r>
  <r>
    <s v="SAP2022T6T6C01"/>
    <s v="Permanent private households"/>
    <s v="2022"/>
    <s v="2022"/>
    <s v="GSLA"/>
    <s v="Group scheme with public source"/>
    <s v="2ae19629-20a9-13a3-e055-000000000001"/>
    <s v="Corkermore, Donegal"/>
    <s v="Number"/>
    <n v="8"/>
  </r>
  <r>
    <s v="SAP2022T6T6C01"/>
    <s v="Permanent private households"/>
    <s v="2022"/>
    <s v="2022"/>
    <s v="GSLA"/>
    <s v="Group scheme with public source"/>
    <s v="2ae19629-20b3-13a3-e055-000000000001"/>
    <s v="Corravaddy, Donegal"/>
    <s v="Number"/>
    <n v="18"/>
  </r>
  <r>
    <s v="SAP2022T6T6C01"/>
    <s v="Permanent private households"/>
    <s v="2022"/>
    <s v="2022"/>
    <s v="GSLA"/>
    <s v="Group scheme with public source"/>
    <s v="2ae19629-20b4-13a3-e055-000000000001"/>
    <s v="Creamhghort, Dún na nGall"/>
    <s v="Number"/>
    <n v="26"/>
  </r>
  <r>
    <s v="SAP2022T6T6C01"/>
    <s v="Permanent private households"/>
    <s v="2022"/>
    <s v="2022"/>
    <s v="GSLA"/>
    <s v="Group scheme with public source"/>
    <s v="2ae19629-20b5-13a3-e055-000000000001"/>
    <s v="Críoch na Sméar, Dún na nGall"/>
    <s v="Number"/>
    <n v="9"/>
  </r>
  <r>
    <s v="SAP2022T6T6C01"/>
    <s v="Permanent private households"/>
    <s v="2022"/>
    <s v="2022"/>
    <s v="GSLA"/>
    <s v="Group scheme with public source"/>
    <s v="2ae19629-20c1-13a3-e055-000000000001"/>
    <s v="An Craoslach, Dún na nGall"/>
    <s v="Number"/>
    <n v="23"/>
  </r>
  <r>
    <s v="SAP2022T6T6C01"/>
    <s v="Permanent private households"/>
    <s v="2022"/>
    <s v="2022"/>
    <s v="GSLA"/>
    <s v="Group scheme with public source"/>
    <s v="2ae19629-20c2-13a3-e055-000000000001"/>
    <s v="Na Croisbhealaí, Dún na nGall"/>
    <s v="Number"/>
    <n v="61"/>
  </r>
  <r>
    <s v="SAP2022T6T6C01"/>
    <s v="Permanent private households"/>
    <s v="2022"/>
    <s v="2022"/>
    <s v="GSLA"/>
    <s v="Group scheme with public source"/>
    <s v="2ae19629-20c3-13a3-e055-000000000001"/>
    <s v="Cró Bheithe, Dún na nGall"/>
    <s v="Number"/>
    <n v="6"/>
  </r>
  <r>
    <s v="SAP2022T6T6C01"/>
    <s v="Permanent private households"/>
    <s v="2022"/>
    <s v="2022"/>
    <s v="GSLA"/>
    <s v="Group scheme with public source"/>
    <s v="2ae19629-20c4-13a3-e055-000000000001"/>
    <s v="Cró Chaorach, Dún na nGall"/>
    <s v="Number"/>
    <n v="7"/>
  </r>
  <r>
    <s v="SAP2022T6T6C01"/>
    <s v="Permanent private households"/>
    <s v="2022"/>
    <s v="2022"/>
    <s v="GSLA"/>
    <s v="Group scheme with public source"/>
    <s v="2ae19629-20ce-13a3-e055-000000000001"/>
    <s v="Crownarad, Donegal"/>
    <s v="Number"/>
    <n v="18"/>
  </r>
  <r>
    <s v="SAP2022T6T6C01"/>
    <s v="Permanent private households"/>
    <s v="2022"/>
    <s v="2022"/>
    <s v="GSLA"/>
    <s v="Group scheme with public source"/>
    <s v="2ae19629-20cf-13a3-e055-000000000001"/>
    <s v="Culdaff, Donegal"/>
    <s v="Number"/>
    <n v="41"/>
  </r>
  <r>
    <s v="SAP2022T6T6C01"/>
    <s v="Permanent private households"/>
    <s v="2022"/>
    <s v="2022"/>
    <s v="GSLA"/>
    <s v="Group scheme with public source"/>
    <s v="2ae19629-20d0-13a3-e055-000000000001"/>
    <s v="Dawros, Donegal"/>
    <s v="Number"/>
    <n v="18"/>
  </r>
  <r>
    <s v="SAP2022T6T6C01"/>
    <s v="Permanent private households"/>
    <s v="2022"/>
    <s v="2022"/>
    <s v="GSLA"/>
    <s v="Group scheme with public source"/>
    <s v="2ae19629-20d1-13a3-e055-000000000001"/>
    <s v="Desertegny, Donegal"/>
    <s v="Number"/>
    <n v="14"/>
  </r>
  <r>
    <s v="SAP2022T6T6C01"/>
    <s v="Permanent private households"/>
    <s v="2022"/>
    <s v="2022"/>
    <s v="GSLA"/>
    <s v="Group scheme with public source"/>
    <s v="2ae19629-20d9-13a3-e055-000000000001"/>
    <s v="Caisleán na dTuath, Dún na nGall"/>
    <s v="Number"/>
    <n v="10"/>
  </r>
  <r>
    <s v="SAP2022T6T6C01"/>
    <s v="Permanent private households"/>
    <s v="2022"/>
    <s v="2022"/>
    <s v="GSLA"/>
    <s v="Group scheme with public source"/>
    <s v="2ae19629-20da-13a3-e055-000000000001"/>
    <s v="Donegal, Donegal"/>
    <s v="Number"/>
    <n v="82"/>
  </r>
  <r>
    <s v="SAP2022T6T6C01"/>
    <s v="Permanent private households"/>
    <s v="2022"/>
    <s v="2022"/>
    <s v="GSLA"/>
    <s v="Group scheme with public source"/>
    <s v="2ae19629-20db-13a3-e055-000000000001"/>
    <s v="An Dúchoraidh, Dún na nGall"/>
    <s v="Number"/>
    <n v="4"/>
  </r>
  <r>
    <s v="SAP2022T6T6C01"/>
    <s v="Permanent private households"/>
    <s v="2022"/>
    <s v="2022"/>
    <s v="GSLA"/>
    <s v="Group scheme with public source"/>
    <s v="2ae19629-20e3-13a3-e055-000000000001"/>
    <s v="Dooish, Donegal"/>
    <s v="Number"/>
    <n v="16"/>
  </r>
  <r>
    <s v="SAP2022T6T6C01"/>
    <s v="Permanent private households"/>
    <s v="2022"/>
    <s v="2022"/>
    <s v="GSLA"/>
    <s v="Group scheme with public source"/>
    <s v="2ae19629-20e4-13a3-e055-000000000001"/>
    <s v="Dunaff, Donegal"/>
    <s v="Number"/>
    <n v="12"/>
  </r>
  <r>
    <s v="SAP2022T6T6C01"/>
    <s v="Permanent private households"/>
    <s v="2022"/>
    <s v="2022"/>
    <s v="GSLA"/>
    <s v="Group scheme with public source"/>
    <s v="2ae19629-20e5-13a3-e055-000000000001"/>
    <s v="Dún Fionnachaidh, Dún na nGall"/>
    <s v="Number"/>
    <n v="25"/>
  </r>
  <r>
    <s v="SAP2022T6T6C01"/>
    <s v="Permanent private households"/>
    <s v="2022"/>
    <s v="2022"/>
    <s v="GSLA"/>
    <s v="Group scheme with public source"/>
    <s v="2ae19629-20e6-13a3-e055-000000000001"/>
    <s v="An Clochán Liath, Dún na nGall"/>
    <s v="Number"/>
    <n v="28"/>
  </r>
  <r>
    <s v="SAP2022T6T6C01"/>
    <s v="Permanent private households"/>
    <s v="2022"/>
    <s v="2022"/>
    <s v="GSLA"/>
    <s v="Group scheme with public source"/>
    <s v="2ae19629-20e7-13a3-e055-000000000001"/>
    <s v="Dunkineely, Donegal"/>
    <s v="Number"/>
    <n v="15"/>
  </r>
  <r>
    <s v="SAP2022T6T6C01"/>
    <s v="Permanent private households"/>
    <s v="2022"/>
    <s v="2022"/>
    <s v="GSLA"/>
    <s v="Group scheme with public source"/>
    <s v="2ae19629-20e8-13a3-e055-000000000001"/>
    <s v="Dún Lúiche, Dún na nGall"/>
    <s v="Number"/>
    <n v="35"/>
  </r>
  <r>
    <s v="SAP2022T6T6C01"/>
    <s v="Permanent private households"/>
    <s v="2022"/>
    <s v="2022"/>
    <s v="GSLA"/>
    <s v="Group scheme with public source"/>
    <s v="2ae19629-20e9-13a3-e055-000000000001"/>
    <s v="Eanymore, Donegal"/>
    <s v="Number"/>
    <n v="51"/>
  </r>
  <r>
    <s v="SAP2022T6T6C01"/>
    <s v="Permanent private households"/>
    <s v="2022"/>
    <s v="2022"/>
    <s v="GSLA"/>
    <s v="Group scheme with public source"/>
    <s v="2ae19629-20f6-13a3-e055-000000000001"/>
    <s v="Edenacarnan, Donegal"/>
    <s v="Number"/>
    <n v="43"/>
  </r>
  <r>
    <s v="SAP2022T6T6C01"/>
    <s v="Permanent private households"/>
    <s v="2022"/>
    <s v="2022"/>
    <s v="GSLA"/>
    <s v="Group scheme with public source"/>
    <s v="2ae19629-20f7-13a3-e055-000000000001"/>
    <s v="Fahan, Donegal"/>
    <s v="Number"/>
    <n v="29"/>
  </r>
  <r>
    <s v="SAP2022T6T6C01"/>
    <s v="Permanent private households"/>
    <s v="2022"/>
    <s v="2022"/>
    <s v="GSLA"/>
    <s v="Group scheme with public source"/>
    <s v="2ae19629-20f8-13a3-e055-000000000001"/>
    <s v="Fánaid Thuaidh, Dún na nGall"/>
    <s v="Number"/>
    <n v="6"/>
  </r>
  <r>
    <s v="SAP2022T6T6C01"/>
    <s v="Permanent private households"/>
    <s v="2022"/>
    <s v="2022"/>
    <s v="GSLA"/>
    <s v="Group scheme with public source"/>
    <s v="2ae19629-20f9-13a3-e055-000000000001"/>
    <s v="Fánaid Thiar, Dún na nGall"/>
    <s v="Number"/>
    <n v="7"/>
  </r>
  <r>
    <s v="SAP2022T6T6C01"/>
    <s v="Permanent private households"/>
    <s v="2022"/>
    <s v="2022"/>
    <s v="GSLA"/>
    <s v="Group scheme with public source"/>
    <s v="2ae19629-20fa-13a3-e055-000000000001"/>
    <s v="Feddyglass, Donegal"/>
    <s v="Number"/>
    <n v="14"/>
  </r>
  <r>
    <s v="SAP2022T6T6C01"/>
    <s v="Permanent private households"/>
    <s v="2022"/>
    <s v="2022"/>
    <s v="GSLA"/>
    <s v="Group scheme with public source"/>
    <s v="2ae19629-204b-13a3-e055-000000000001"/>
    <s v="Figart, Donegal"/>
    <s v="Number"/>
    <n v="9"/>
  </r>
  <r>
    <s v="SAP2022T6T6C01"/>
    <s v="Permanent private households"/>
    <s v="2022"/>
    <s v="2022"/>
    <s v="GSLA"/>
    <s v="Group scheme with public source"/>
    <s v="2ae19629-204c-13a3-e055-000000000001"/>
    <s v="Baile na Finne, Dún na nGall"/>
    <s v="Number"/>
    <n v="9"/>
  </r>
  <r>
    <s v="SAP2022T6T6C01"/>
    <s v="Permanent private households"/>
    <s v="2022"/>
    <s v="2022"/>
    <s v="GSLA"/>
    <s v="Group scheme with public source"/>
    <s v="2ae19629-2057-13a3-e055-000000000001"/>
    <s v="Gartán, Dún na nGall"/>
    <s v="Number"/>
    <n v="11"/>
  </r>
  <r>
    <s v="SAP2022T6T6C01"/>
    <s v="Permanent private households"/>
    <s v="2022"/>
    <s v="2022"/>
    <s v="GSLA"/>
    <s v="Group scheme with public source"/>
    <s v="2ae19629-2058-13a3-e055-000000000001"/>
    <s v="Glen, Donegal"/>
    <s v="Number"/>
    <n v="2"/>
  </r>
  <r>
    <s v="SAP2022T6T6C01"/>
    <s v="Permanent private households"/>
    <s v="2022"/>
    <s v="2022"/>
    <s v="GSLA"/>
    <s v="Group scheme with public source"/>
    <s v="2ae19629-2062-13a3-e055-000000000001"/>
    <s v="Glenalla, Donegal"/>
    <s v="Number"/>
    <n v="21"/>
  </r>
  <r>
    <s v="SAP2022T6T6C01"/>
    <s v="Permanent private households"/>
    <s v="2022"/>
    <s v="2022"/>
    <s v="GSLA"/>
    <s v="Group scheme with public source"/>
    <s v="2ae19629-206d-13a3-e055-000000000001"/>
    <s v="Gleneely, Donegal, 057073"/>
    <s v="Number"/>
    <n v="44"/>
  </r>
  <r>
    <s v="SAP2022T6T6C01"/>
    <s v="Permanent private households"/>
    <s v="2022"/>
    <s v="2022"/>
    <s v="GSLA"/>
    <s v="Group scheme with public source"/>
    <s v="2ae19629-206e-13a3-e055-000000000001"/>
    <s v="Gleneely, Donegal, 057074"/>
    <s v="Number"/>
    <n v="87"/>
  </r>
  <r>
    <s v="SAP2022T6T6C01"/>
    <s v="Permanent private households"/>
    <s v="2022"/>
    <s v="2022"/>
    <s v="GSLA"/>
    <s v="Group scheme with public source"/>
    <s v="2ae19629-2079-13a3-e055-000000000001"/>
    <s v="Gleneganon, Donegal"/>
    <s v="Number"/>
    <n v="38"/>
  </r>
  <r>
    <s v="SAP2022T6T6C01"/>
    <s v="Permanent private households"/>
    <s v="2022"/>
    <s v="2022"/>
    <s v="GSLA"/>
    <s v="Group scheme with public source"/>
    <s v="2ae19629-206f-13a3-e055-000000000001"/>
    <s v="Gleann Gheis, Dún na nGall"/>
    <s v="Number"/>
    <n v="61"/>
  </r>
  <r>
    <s v="SAP2022T6T6C01"/>
    <s v="Permanent private households"/>
    <s v="2022"/>
    <s v="2022"/>
    <s v="GSLA"/>
    <s v="Group scheme with public source"/>
    <s v="2ae19629-2070-13a3-e055-000000000001"/>
    <s v="Gleann Léithín, Dún na nGall"/>
    <s v="Number"/>
    <n v="8"/>
  </r>
  <r>
    <s v="SAP2022T6T6C01"/>
    <s v="Permanent private households"/>
    <s v="2022"/>
    <s v="2022"/>
    <s v="GSLA"/>
    <s v="Group scheme with public source"/>
    <s v="2ae19629-207a-13a3-e055-000000000001"/>
    <s v="Na Gleannta, Dún na nGall"/>
    <s v="Number"/>
    <n v="27"/>
  </r>
  <r>
    <s v="SAP2022T6T6C01"/>
    <s v="Permanent private households"/>
    <s v="2022"/>
    <s v="2022"/>
    <s v="GSLA"/>
    <s v="Group scheme with public source"/>
    <s v="2ae19629-207b-13a3-e055-000000000001"/>
    <s v="Glentogher, Donegal"/>
    <s v="Number"/>
    <n v="29"/>
  </r>
  <r>
    <s v="SAP2022T6T6C01"/>
    <s v="Permanent private households"/>
    <s v="2022"/>
    <s v="2022"/>
    <s v="GSLA"/>
    <s v="Group scheme with public source"/>
    <s v="2ae19629-2084-13a3-e055-000000000001"/>
    <s v="Goland, Donegal"/>
    <s v="Number"/>
    <n v="0"/>
  </r>
  <r>
    <s v="SAP2022T6T6C01"/>
    <s v="Permanent private households"/>
    <s v="2022"/>
    <s v="2022"/>
    <s v="GSLA"/>
    <s v="Group scheme with public source"/>
    <s v="2ae19629-2085-13a3-e055-000000000001"/>
    <s v="Gort an Choirce, Dún na nGall"/>
    <s v="Number"/>
    <n v="52"/>
  </r>
  <r>
    <s v="SAP2022T6T6C01"/>
    <s v="Permanent private households"/>
    <s v="2022"/>
    <s v="2022"/>
    <s v="GSLA"/>
    <s v="Group scheme with public source"/>
    <s v="2ae19629-2086-13a3-e055-000000000001"/>
    <s v="Gortnavern, Donegal"/>
    <s v="Number"/>
    <n v="39"/>
  </r>
  <r>
    <s v="SAP2022T6T6C01"/>
    <s v="Permanent private households"/>
    <s v="2022"/>
    <s v="2022"/>
    <s v="GSLA"/>
    <s v="Group scheme with public source"/>
    <s v="2ae19629-2087-13a3-e055-000000000001"/>
    <s v="An Ghrafaidh, Dún na nGall"/>
    <s v="Number"/>
    <n v="2"/>
  </r>
  <r>
    <s v="SAP2022T6T6C01"/>
    <s v="Permanent private households"/>
    <s v="2022"/>
    <s v="2022"/>
    <s v="GSLA"/>
    <s v="Group scheme with public source"/>
    <s v="2ae19629-2088-13a3-e055-000000000001"/>
    <s v="Greencastle, Donegal"/>
    <s v="Number"/>
    <n v="22"/>
  </r>
  <r>
    <s v="SAP2022T6T6C01"/>
    <s v="Permanent private households"/>
    <s v="2022"/>
    <s v="2022"/>
    <s v="GSLA"/>
    <s v="Group scheme with public source"/>
    <s v="2ae19629-2093-13a3-e055-000000000001"/>
    <s v="Grianfort, Dún na nGall"/>
    <s v="Number"/>
    <n v="2"/>
  </r>
  <r>
    <s v="SAP2022T6T6C01"/>
    <s v="Permanent private households"/>
    <s v="2022"/>
    <s v="2022"/>
    <s v="GSLA"/>
    <s v="Group scheme with public source"/>
    <s v="2ae19629-2094-13a3-e055-000000000001"/>
    <s v="Grousehall, Donegal"/>
    <s v="Number"/>
    <n v="1"/>
  </r>
  <r>
    <s v="SAP2022T6T6C01"/>
    <s v="Permanent private households"/>
    <s v="2022"/>
    <s v="2022"/>
    <s v="GSLA"/>
    <s v="Group scheme with public source"/>
    <s v="2ae19629-209c-13a3-e055-000000000001"/>
    <s v="Haugh, Donegal"/>
    <s v="Number"/>
    <n v="14"/>
  </r>
  <r>
    <s v="SAP2022T6T6C01"/>
    <s v="Permanent private households"/>
    <s v="2022"/>
    <s v="2022"/>
    <s v="GSLA"/>
    <s v="Group scheme with public source"/>
    <s v="2ae19629-209d-13a3-e055-000000000001"/>
    <s v="Illies, Donegal"/>
    <s v="Number"/>
    <n v="29"/>
  </r>
  <r>
    <s v="SAP2022T6T6C01"/>
    <s v="Permanent private households"/>
    <s v="2022"/>
    <s v="2022"/>
    <s v="GSLA"/>
    <s v="Group scheme with public source"/>
    <s v="2ae19629-209e-13a3-e055-000000000001"/>
    <s v="Inch Island, Donegal"/>
    <s v="Number"/>
    <n v="10"/>
  </r>
  <r>
    <s v="SAP2022T6T6C01"/>
    <s v="Permanent private households"/>
    <s v="2022"/>
    <s v="2022"/>
    <s v="GSLA"/>
    <s v="Group scheme with public source"/>
    <s v="2ae19629-20aa-13a3-e055-000000000001"/>
    <s v="Inis Caoil, Dún na nGall"/>
    <s v="Number"/>
    <n v="5"/>
  </r>
  <r>
    <s v="SAP2022T6T6C01"/>
    <s v="Permanent private households"/>
    <s v="2022"/>
    <s v="2022"/>
    <s v="GSLA"/>
    <s v="Group scheme with public source"/>
    <s v="2ae19629-20ab-13a3-e055-000000000001"/>
    <s v="Inver, Donegal"/>
    <s v="Number"/>
    <n v="17"/>
  </r>
  <r>
    <s v="SAP2022T6T6C01"/>
    <s v="Permanent private households"/>
    <s v="2022"/>
    <s v="2022"/>
    <s v="GSLA"/>
    <s v="Group scheme with public source"/>
    <s v="2ae19629-20ac-13a3-e055-000000000001"/>
    <s v="Cill Charthaigh, Dún na nGall"/>
    <s v="Number"/>
    <n v="29"/>
  </r>
  <r>
    <s v="SAP2022T6T6C01"/>
    <s v="Permanent private households"/>
    <s v="2022"/>
    <s v="2022"/>
    <s v="GSLA"/>
    <s v="Group scheme with public source"/>
    <s v="2ae19629-20b6-13a3-e055-000000000001"/>
    <s v="Kilderry, Donegal"/>
    <s v="Number"/>
    <n v="46"/>
  </r>
  <r>
    <s v="SAP2022T6T6C01"/>
    <s v="Permanent private households"/>
    <s v="2022"/>
    <s v="2022"/>
    <s v="GSLA"/>
    <s v="Group scheme with public source"/>
    <s v="2ae19629-20b7-13a3-e055-000000000001"/>
    <s v="Cill Ghabhlaigh, Dún na nGall"/>
    <s v="Number"/>
    <n v="16"/>
  </r>
  <r>
    <s v="SAP2022T6T6C01"/>
    <s v="Permanent private households"/>
    <s v="2022"/>
    <s v="2022"/>
    <s v="GSLA"/>
    <s v="Group scheme with public source"/>
    <s v="2ae19629-20b8-13a3-e055-000000000001"/>
    <s v="Killea, Donegal"/>
    <s v="Number"/>
    <n v="20"/>
  </r>
  <r>
    <s v="SAP2022T6T6C01"/>
    <s v="Permanent private households"/>
    <s v="2022"/>
    <s v="2022"/>
    <s v="GSLA"/>
    <s v="Group scheme with public source"/>
    <s v="2ae19629-20b9-13a3-e055-000000000001"/>
    <s v="Killybegs, Donegal"/>
    <s v="Number"/>
    <n v="45"/>
  </r>
  <r>
    <s v="SAP2022T6T6C01"/>
    <s v="Permanent private households"/>
    <s v="2022"/>
    <s v="2022"/>
    <s v="GSLA"/>
    <s v="Group scheme with public source"/>
    <s v="2ae19629-20ba-13a3-e055-000000000001"/>
    <s v="Killygarvan, Donegal"/>
    <s v="Number"/>
    <n v="4"/>
  </r>
  <r>
    <s v="SAP2022T6T6C01"/>
    <s v="Permanent private households"/>
    <s v="2022"/>
    <s v="2022"/>
    <s v="GSLA"/>
    <s v="Group scheme with public source"/>
    <s v="2ae19629-20c5-13a3-e055-000000000001"/>
    <s v="Killygordon, Donegal"/>
    <s v="Number"/>
    <n v="19"/>
  </r>
  <r>
    <s v="SAP2022T6T6C01"/>
    <s v="Permanent private households"/>
    <s v="2022"/>
    <s v="2022"/>
    <s v="GSLA"/>
    <s v="Group scheme with public source"/>
    <s v="2ae19629-20c6-13a3-e055-000000000001"/>
    <s v="Killymasny, Donegal"/>
    <s v="Number"/>
    <n v="19"/>
  </r>
  <r>
    <s v="SAP2022T6T6C01"/>
    <s v="Permanent private households"/>
    <s v="2022"/>
    <s v="2022"/>
    <s v="GSLA"/>
    <s v="Group scheme with public source"/>
    <s v="2ae19629-20c7-13a3-e055-000000000001"/>
    <s v="Kilmacrenan, Donegal"/>
    <s v="Number"/>
    <n v="43"/>
  </r>
  <r>
    <s v="SAP2022T6T6C01"/>
    <s v="Permanent private households"/>
    <s v="2022"/>
    <s v="2022"/>
    <s v="GSLA"/>
    <s v="Group scheme with public source"/>
    <s v="2ae19629-20d2-13a3-e055-000000000001"/>
    <s v="Kincraigy, Donegal"/>
    <s v="Number"/>
    <n v="58"/>
  </r>
  <r>
    <s v="SAP2022T6T6C01"/>
    <s v="Permanent private households"/>
    <s v="2022"/>
    <s v="2022"/>
    <s v="GSLA"/>
    <s v="Group scheme with public source"/>
    <s v="2ae19629-20d3-13a3-e055-000000000001"/>
    <s v="Knock, Donegal"/>
    <s v="Number"/>
    <n v="33"/>
  </r>
  <r>
    <s v="SAP2022T6T6C01"/>
    <s v="Permanent private households"/>
    <s v="2022"/>
    <s v="2022"/>
    <s v="GSLA"/>
    <s v="Group scheme with public source"/>
    <s v="2ae19629-20dc-13a3-e055-000000000001"/>
    <s v="Cnoc Colbha, Dún na nGall"/>
    <s v="Number"/>
    <n v="9"/>
  </r>
  <r>
    <s v="SAP2022T6T6C01"/>
    <s v="Permanent private households"/>
    <s v="2022"/>
    <s v="2022"/>
    <s v="GSLA"/>
    <s v="Group scheme with public source"/>
    <s v="2ae19629-20dd-13a3-e055-000000000001"/>
    <s v="Laghy, Donegal"/>
    <s v="Number"/>
    <n v="18"/>
  </r>
  <r>
    <s v="SAP2022T6T6C01"/>
    <s v="Permanent private households"/>
    <s v="2022"/>
    <s v="2022"/>
    <s v="GSLA"/>
    <s v="Group scheme with public source"/>
    <s v="2ae19629-20ea-13a3-e055-000000000001"/>
    <s v="An Leargaidh Mhór, Dún na nGall"/>
    <s v="Number"/>
    <n v="9"/>
  </r>
  <r>
    <s v="SAP2022T6T6C01"/>
    <s v="Permanent private households"/>
    <s v="2022"/>
    <s v="2022"/>
    <s v="GSLA"/>
    <s v="Group scheme with public source"/>
    <s v="2ae19629-20eb-13a3-e055-000000000001"/>
    <s v="Letterkenny Rural, Donegal"/>
    <s v="Number"/>
    <n v="56"/>
  </r>
  <r>
    <s v="SAP2022T6T6C01"/>
    <s v="Permanent private households"/>
    <s v="2022"/>
    <s v="2022"/>
    <s v="GSLA"/>
    <s v="Group scheme with public source"/>
    <s v="2ae19629-20ec-13a3-e055-000000000001"/>
    <s v="Letterkenny Urban, Donegal"/>
    <s v="Number"/>
    <n v="15"/>
  </r>
  <r>
    <s v="SAP2022T6T6C01"/>
    <s v="Permanent private households"/>
    <s v="2022"/>
    <s v="2022"/>
    <s v="GSLA"/>
    <s v="Group scheme with public source"/>
    <s v="2ae19629-20fb-13a3-e055-000000000001"/>
    <s v="Leitir Mhic an Bhaird, Dún na nGall"/>
    <s v="Number"/>
    <n v="55"/>
  </r>
  <r>
    <s v="SAP2022T6T6C01"/>
    <s v="Permanent private households"/>
    <s v="2022"/>
    <s v="2022"/>
    <s v="GSLA"/>
    <s v="Group scheme with public source"/>
    <s v="2ae19629-20fc-13a3-e055-000000000001"/>
    <s v="Lettermore, Donegal"/>
    <s v="Number"/>
    <n v="6"/>
  </r>
  <r>
    <s v="SAP2022T6T6C01"/>
    <s v="Permanent private households"/>
    <s v="2022"/>
    <s v="2022"/>
    <s v="GSLA"/>
    <s v="Group scheme with public source"/>
    <s v="2ae19629-20fd-13a3-e055-000000000001"/>
    <s v="Loch Iascaigh, Dún na nGall"/>
    <s v="Number"/>
    <n v="7"/>
  </r>
  <r>
    <s v="SAP2022T6T6C01"/>
    <s v="Permanent private households"/>
    <s v="2022"/>
    <s v="2022"/>
    <s v="GSLA"/>
    <s v="Group scheme with public source"/>
    <s v="2ae19629-20fe-13a3-e055-000000000001"/>
    <s v="Loch Caol, Dún na nGall"/>
    <s v="Number"/>
    <n v="9"/>
  </r>
  <r>
    <s v="SAP2022T6T6C01"/>
    <s v="Permanent private households"/>
    <s v="2022"/>
    <s v="2022"/>
    <s v="GSLA"/>
    <s v="Group scheme with public source"/>
    <s v="2ae19629-2042-13a3-e055-000000000001"/>
    <s v="Maas, Donegal"/>
    <s v="Number"/>
    <n v="7"/>
  </r>
  <r>
    <s v="SAP2022T6T6C01"/>
    <s v="Permanent private households"/>
    <s v="2022"/>
    <s v="2022"/>
    <s v="GSLA"/>
    <s v="Group scheme with public source"/>
    <s v="2ae19629-2043-13a3-e055-000000000001"/>
    <s v="Magheraboy, Donegal"/>
    <s v="Number"/>
    <n v="69"/>
  </r>
  <r>
    <s v="SAP2022T6T6C01"/>
    <s v="Permanent private households"/>
    <s v="2022"/>
    <s v="2022"/>
    <s v="GSLA"/>
    <s v="Group scheme with public source"/>
    <s v="2ae19629-2044-13a3-e055-000000000001"/>
    <s v="Machaire Chlochair, Dún na nGall"/>
    <s v="Number"/>
    <n v="95"/>
  </r>
  <r>
    <s v="SAP2022T6T6C01"/>
    <s v="Permanent private households"/>
    <s v="2022"/>
    <s v="2022"/>
    <s v="GSLA"/>
    <s v="Group scheme with public source"/>
    <s v="2ae19629-2045-13a3-e055-000000000001"/>
    <s v="An Machaire, Dún na nGall"/>
    <s v="Number"/>
    <n v="63"/>
  </r>
  <r>
    <s v="SAP2022T6T6C01"/>
    <s v="Permanent private households"/>
    <s v="2022"/>
    <s v="2022"/>
    <s v="GSLA"/>
    <s v="Group scheme with public source"/>
    <s v="2ae19629-2064-13a3-e055-000000000001"/>
    <s v="Malin, Donegal"/>
    <s v="Number"/>
    <n v="14"/>
  </r>
  <r>
    <s v="SAP2022T6T6C01"/>
    <s v="Permanent private households"/>
    <s v="2022"/>
    <s v="2022"/>
    <s v="GSLA"/>
    <s v="Group scheme with public source"/>
    <s v="2ae19629-2065-13a3-e055-000000000001"/>
    <s v="Málainn Bhig, Dún na nGall"/>
    <s v="Number"/>
    <n v="7"/>
  </r>
  <r>
    <s v="SAP2022T6T6C01"/>
    <s v="Permanent private households"/>
    <s v="2022"/>
    <s v="2022"/>
    <s v="GSLA"/>
    <s v="Group scheme with public source"/>
    <s v="2ae19629-2066-13a3-e055-000000000001"/>
    <s v="Manorcunningham, Donegal"/>
    <s v="Number"/>
    <n v="19"/>
  </r>
  <r>
    <s v="SAP2022T6T6C01"/>
    <s v="Permanent private households"/>
    <s v="2022"/>
    <s v="2022"/>
    <s v="GSLA"/>
    <s v="Group scheme with public source"/>
    <s v="2ae19629-2067-13a3-e055-000000000001"/>
    <s v="Mín an Chladaigh, Dún na nGall"/>
    <s v="Number"/>
    <n v="74"/>
  </r>
  <r>
    <s v="SAP2022T6T6C01"/>
    <s v="Permanent private households"/>
    <s v="2022"/>
    <s v="2022"/>
    <s v="GSLA"/>
    <s v="Group scheme with public source"/>
    <s v="2ae19629-2071-13a3-e055-000000000001"/>
    <s v="Mín Charraigeach, Dún na nGall"/>
    <s v="Number"/>
    <n v="11"/>
  </r>
  <r>
    <s v="SAP2022T6T6C01"/>
    <s v="Permanent private households"/>
    <s v="2022"/>
    <s v="2022"/>
    <s v="GSLA"/>
    <s v="Group scheme with public source"/>
    <s v="2ae19629-2072-13a3-e055-000000000001"/>
    <s v="Millford, Donegal"/>
    <s v="Number"/>
    <n v="19"/>
  </r>
  <r>
    <s v="SAP2022T6T6C01"/>
    <s v="Permanent private households"/>
    <s v="2022"/>
    <s v="2022"/>
    <s v="GSLA"/>
    <s v="Group scheme with public source"/>
    <s v="2ae19629-2073-13a3-e055-000000000001"/>
    <s v="Mintiaghs, Donegal"/>
    <s v="Number"/>
    <n v="27"/>
  </r>
  <r>
    <s v="SAP2022T6T6C01"/>
    <s v="Permanent private households"/>
    <s v="2022"/>
    <s v="2022"/>
    <s v="GSLA"/>
    <s v="Group scheme with public source"/>
    <s v="2ae19629-207c-13a3-e055-000000000001"/>
    <s v="Moville, Donegal"/>
    <s v="Number"/>
    <n v="42"/>
  </r>
  <r>
    <s v="SAP2022T6T6C01"/>
    <s v="Permanent private households"/>
    <s v="2022"/>
    <s v="2022"/>
    <s v="GSLA"/>
    <s v="Group scheme with public source"/>
    <s v="2ae19629-207d-13a3-e055-000000000001"/>
    <s v="Maol Mosóg, Dún na nGall"/>
    <s v="Number"/>
    <n v="11"/>
  </r>
  <r>
    <s v="SAP2022T6T6C01"/>
    <s v="Permanent private households"/>
    <s v="2022"/>
    <s v="2022"/>
    <s v="GSLA"/>
    <s v="Group scheme with public source"/>
    <s v="2ae19629-2089-13a3-e055-000000000001"/>
    <s v="Newtown Cunningham, Donegal"/>
    <s v="Number"/>
    <n v="16"/>
  </r>
  <r>
    <s v="SAP2022T6T6C01"/>
    <s v="Permanent private households"/>
    <s v="2022"/>
    <s v="2022"/>
    <s v="GSLA"/>
    <s v="Group scheme with public source"/>
    <s v="2ae19629-208a-13a3-e055-000000000001"/>
    <s v="Pettigoe, Donegal"/>
    <s v="Number"/>
    <n v="4"/>
  </r>
  <r>
    <s v="SAP2022T6T6C01"/>
    <s v="Permanent private households"/>
    <s v="2022"/>
    <s v="2022"/>
    <s v="GSLA"/>
    <s v="Group scheme with public source"/>
    <s v="2ae19629-2095-13a3-e055-000000000001"/>
    <s v="Raphoe, Donegal"/>
    <s v="Number"/>
    <n v="19"/>
  </r>
  <r>
    <s v="SAP2022T6T6C01"/>
    <s v="Permanent private households"/>
    <s v="2022"/>
    <s v="2022"/>
    <s v="GSLA"/>
    <s v="Group scheme with public source"/>
    <s v="2ae19629-2096-13a3-e055-000000000001"/>
    <s v="Rathmelton, Donegal"/>
    <s v="Number"/>
    <n v="91"/>
  </r>
  <r>
    <s v="SAP2022T6T6C01"/>
    <s v="Permanent private households"/>
    <s v="2022"/>
    <s v="2022"/>
    <s v="GSLA"/>
    <s v="Group scheme with public source"/>
    <s v="2ae19629-2097-13a3-e055-000000000001"/>
    <s v="Rathmullan, Donegal"/>
    <s v="Number"/>
    <n v="20"/>
  </r>
  <r>
    <s v="SAP2022T6T6C01"/>
    <s v="Permanent private households"/>
    <s v="2022"/>
    <s v="2022"/>
    <s v="GSLA"/>
    <s v="Group scheme with public source"/>
    <s v="2ae19629-209f-13a3-e055-000000000001"/>
    <s v="Redcastle, Donegal"/>
    <s v="Number"/>
    <n v="22"/>
  </r>
  <r>
    <s v="SAP2022T6T6C01"/>
    <s v="Permanent private households"/>
    <s v="2022"/>
    <s v="2022"/>
    <s v="GSLA"/>
    <s v="Group scheme with public source"/>
    <s v="2ae19629-20a0-13a3-e055-000000000001"/>
    <s v="Ros Goill, Dún na nGall"/>
    <s v="Number"/>
    <n v="15"/>
  </r>
  <r>
    <s v="SAP2022T6T6C01"/>
    <s v="Permanent private households"/>
    <s v="2022"/>
    <s v="2022"/>
    <s v="GSLA"/>
    <s v="Group scheme with public source"/>
    <s v="2ae19629-20a1-13a3-e055-000000000001"/>
    <s v="Rosnakill, Donegal"/>
    <s v="Number"/>
    <n v="1"/>
  </r>
  <r>
    <s v="SAP2022T6T6C01"/>
    <s v="Permanent private households"/>
    <s v="2022"/>
    <s v="2022"/>
    <s v="GSLA"/>
    <s v="Group scheme with public source"/>
    <s v="2ae19629-20a2-13a3-e055-000000000001"/>
    <s v="Inis Mhic an Doirn, Dún na nGall"/>
    <s v="Number"/>
    <n v="64"/>
  </r>
  <r>
    <s v="SAP2022T6T6C01"/>
    <s v="Permanent private households"/>
    <s v="2022"/>
    <s v="2022"/>
    <s v="GSLA"/>
    <s v="Group scheme with public source"/>
    <s v="2ae19629-20ad-13a3-e055-000000000001"/>
    <s v="Suí Corr, Dún na nGall"/>
    <s v="Number"/>
    <n v="4"/>
  </r>
  <r>
    <s v="SAP2022T6T6C01"/>
    <s v="Permanent private households"/>
    <s v="2022"/>
    <s v="2022"/>
    <s v="GSLA"/>
    <s v="Group scheme with public source"/>
    <s v="2ae19629-20ae-13a3-e055-000000000001"/>
    <s v="St. Johnstown, Donegal"/>
    <s v="Number"/>
    <n v="25"/>
  </r>
  <r>
    <s v="SAP2022T6T6C01"/>
    <s v="Permanent private households"/>
    <s v="2022"/>
    <s v="2022"/>
    <s v="GSLA"/>
    <s v="Group scheme with public source"/>
    <s v="2ae19629-20bb-13a3-e055-000000000001"/>
    <s v="Straid, Donegal"/>
    <s v="Number"/>
    <n v="14"/>
  </r>
  <r>
    <s v="SAP2022T6T6C01"/>
    <s v="Permanent private households"/>
    <s v="2022"/>
    <s v="2022"/>
    <s v="GSLA"/>
    <s v="Group scheme with public source"/>
    <s v="2ae19629-20bc-13a3-e055-000000000001"/>
    <s v="Stranorlar, Donegal"/>
    <s v="Number"/>
    <n v="47"/>
  </r>
  <r>
    <s v="SAP2022T6T6C01"/>
    <s v="Permanent private households"/>
    <s v="2022"/>
    <s v="2022"/>
    <s v="GSLA"/>
    <s v="Group scheme with public source"/>
    <s v="2ae19629-20c8-13a3-e055-000000000001"/>
    <s v="Tantallon, Donegal"/>
    <s v="Number"/>
    <n v="53"/>
  </r>
  <r>
    <s v="SAP2022T6T6C01"/>
    <s v="Permanent private households"/>
    <s v="2022"/>
    <s v="2022"/>
    <s v="GSLA"/>
    <s v="Group scheme with public source"/>
    <s v="2ae19629-20c9-13a3-e055-000000000001"/>
    <s v="Tawnawully, Donegal"/>
    <s v="Number"/>
    <n v="11"/>
  </r>
  <r>
    <s v="SAP2022T6T6C01"/>
    <s v="Permanent private households"/>
    <s v="2022"/>
    <s v="2022"/>
    <s v="GSLA"/>
    <s v="Group scheme with public source"/>
    <s v="2ae19629-20ca-13a3-e055-000000000001"/>
    <s v="Templecarn, Donegal"/>
    <s v="Number"/>
    <n v="2"/>
  </r>
  <r>
    <s v="SAP2022T6T6C01"/>
    <s v="Permanent private households"/>
    <s v="2022"/>
    <s v="2022"/>
    <s v="GSLA"/>
    <s v="Group scheme with public source"/>
    <s v="2ae19629-20d4-13a3-e055-000000000001"/>
    <s v="Templedouglas, Donegal"/>
    <s v="Number"/>
    <n v="31"/>
  </r>
  <r>
    <s v="SAP2022T6T6C01"/>
    <s v="Permanent private households"/>
    <s v="2022"/>
    <s v="2022"/>
    <s v="GSLA"/>
    <s v="Group scheme with public source"/>
    <s v="2ae19629-20d5-13a3-e055-000000000001"/>
    <s v="An Tearmann, Dún na nGall"/>
    <s v="Number"/>
    <n v="18"/>
  </r>
  <r>
    <s v="SAP2022T6T6C01"/>
    <s v="Permanent private households"/>
    <s v="2022"/>
    <s v="2022"/>
    <s v="GSLA"/>
    <s v="Group scheme with public source"/>
    <s v="2ae19629-20de-13a3-e055-000000000001"/>
    <s v="Three Trees, Donegal"/>
    <s v="Number"/>
    <n v="54"/>
  </r>
  <r>
    <s v="SAP2022T6T6C01"/>
    <s v="Permanent private households"/>
    <s v="2022"/>
    <s v="2022"/>
    <s v="GSLA"/>
    <s v="Group scheme with public source"/>
    <s v="2ae19629-20df-13a3-e055-000000000001"/>
    <s v="Tieveskeelta, Donegal"/>
    <s v="Number"/>
    <n v="5"/>
  </r>
  <r>
    <s v="SAP2022T6T6C01"/>
    <s v="Permanent private households"/>
    <s v="2022"/>
    <s v="2022"/>
    <s v="GSLA"/>
    <s v="Group scheme with public source"/>
    <s v="2ae19629-20ed-13a3-e055-000000000001"/>
    <s v="Treantaghmucklagh, Donegal"/>
    <s v="Number"/>
    <n v="42"/>
  </r>
  <r>
    <s v="SAP2022T6T6C01"/>
    <s v="Permanent private households"/>
    <s v="2022"/>
    <s v="2022"/>
    <s v="GSLA"/>
    <s v="Group scheme with public source"/>
    <s v="2ae19629-20ee-13a3-e055-000000000001"/>
    <s v="Tullynaught, Donegal"/>
    <s v="Number"/>
    <n v="30"/>
  </r>
  <r>
    <s v="SAP2022T6T6C01"/>
    <s v="Permanent private households"/>
    <s v="2022"/>
    <s v="2022"/>
    <s v="GSLA"/>
    <s v="Group scheme with public source"/>
    <s v="2ae19629-20ef-13a3-e055-000000000001"/>
    <s v="Turmone, Donegal"/>
    <s v="Number"/>
    <n v="25"/>
  </r>
  <r>
    <s v="SAP2022T6T6C01"/>
    <s v="Permanent private households"/>
    <s v="2022"/>
    <s v="2022"/>
    <s v="GSLA"/>
    <s v="Group scheme with public source"/>
    <s v="2ae19629-20f0-13a3-e055-000000000001"/>
    <s v="Urney West, Donegal"/>
    <s v="Number"/>
    <n v="31"/>
  </r>
  <r>
    <s v="SAP2022T6T6C01"/>
    <s v="Permanent private households"/>
    <s v="2022"/>
    <s v="2022"/>
    <s v="GSLA"/>
    <s v="Group scheme with public source"/>
    <s v="2ae19629-2063-13a3-e055-000000000001"/>
    <s v="West Donegal, Donegal"/>
    <s v="Number"/>
    <n v="38"/>
  </r>
  <r>
    <s v="SAP2022T6T6C01"/>
    <s v="Permanent private households"/>
    <s v="2022"/>
    <s v="2022"/>
    <s v="GSLA"/>
    <s v="Group scheme with public source"/>
    <s v="2ae19629-20f1-13a3-e055-000000000001"/>
    <s v="Whitecastle, Donegal"/>
    <s v="Number"/>
    <n v="27"/>
  </r>
  <r>
    <s v="SAP2022T6T6C01"/>
    <s v="Permanent private households"/>
    <s v="2022"/>
    <s v="2022"/>
    <s v="GSLA"/>
    <s v="Group scheme with public source"/>
    <s v="2ae19629-1a63-13a3-e055-000000000001"/>
    <s v="Aghabog, Monaghan"/>
    <s v="Number"/>
    <n v="33"/>
  </r>
  <r>
    <s v="SAP2022T6T6C01"/>
    <s v="Permanent private households"/>
    <s v="2022"/>
    <s v="2022"/>
    <s v="GSLA"/>
    <s v="Group scheme with public source"/>
    <s v="2ae19629-1a64-13a3-e055-000000000001"/>
    <s v="Anketell Grove, Monaghan"/>
    <s v="Number"/>
    <n v="161"/>
  </r>
  <r>
    <s v="SAP2022T6T6C01"/>
    <s v="Permanent private households"/>
    <s v="2022"/>
    <s v="2022"/>
    <s v="GSLA"/>
    <s v="Group scheme with public source"/>
    <s v="2ae19629-1a65-13a3-e055-000000000001"/>
    <s v="Annayalla, Monaghan"/>
    <s v="Number"/>
    <n v="62"/>
  </r>
  <r>
    <s v="SAP2022T6T6C01"/>
    <s v="Permanent private households"/>
    <s v="2022"/>
    <s v="2022"/>
    <s v="GSLA"/>
    <s v="Group scheme with public source"/>
    <s v="2ae19629-1a6e-13a3-e055-000000000001"/>
    <s v="Anny, Monaghan"/>
    <s v="Number"/>
    <n v="52"/>
  </r>
  <r>
    <s v="SAP2022T6T6C01"/>
    <s v="Permanent private households"/>
    <s v="2022"/>
    <s v="2022"/>
    <s v="GSLA"/>
    <s v="Group scheme with public source"/>
    <s v="2ae19629-1a6f-13a3-e055-000000000001"/>
    <s v="Ballybay Rural, Monaghan"/>
    <s v="Number"/>
    <n v="81"/>
  </r>
  <r>
    <s v="SAP2022T6T6C01"/>
    <s v="Permanent private households"/>
    <s v="2022"/>
    <s v="2022"/>
    <s v="GSLA"/>
    <s v="Group scheme with public source"/>
    <s v="2ae19629-1a70-13a3-e055-000000000001"/>
    <s v="Ballybay Urban, Monaghan"/>
    <s v="Number"/>
    <n v="9"/>
  </r>
  <r>
    <s v="SAP2022T6T6C01"/>
    <s v="Permanent private households"/>
    <s v="2022"/>
    <s v="2022"/>
    <s v="GSLA"/>
    <s v="Group scheme with public source"/>
    <s v="2ae19629-1a7b-13a3-e055-000000000001"/>
    <s v="Ballymackney, Monaghan"/>
    <s v="Number"/>
    <n v="91"/>
  </r>
  <r>
    <s v="SAP2022T6T6C01"/>
    <s v="Permanent private households"/>
    <s v="2022"/>
    <s v="2022"/>
    <s v="GSLA"/>
    <s v="Group scheme with public source"/>
    <s v="2ae19629-1a7c-13a3-e055-000000000001"/>
    <s v="Bellanode, Monaghan"/>
    <s v="Number"/>
    <n v="111"/>
  </r>
  <r>
    <s v="SAP2022T6T6C01"/>
    <s v="Permanent private households"/>
    <s v="2022"/>
    <s v="2022"/>
    <s v="GSLA"/>
    <s v="Group scheme with public source"/>
    <s v="2ae19629-1a7d-13a3-e055-000000000001"/>
    <s v="Bellatrain, Monaghan"/>
    <s v="Number"/>
    <n v="36"/>
  </r>
  <r>
    <s v="SAP2022T6T6C01"/>
    <s v="Permanent private households"/>
    <s v="2022"/>
    <s v="2022"/>
    <s v="GSLA"/>
    <s v="Group scheme with public source"/>
    <s v="2ae19629-1a88-13a3-e055-000000000001"/>
    <s v="Bocks, Monaghan"/>
    <s v="Number"/>
    <n v="86"/>
  </r>
  <r>
    <s v="SAP2022T6T6C01"/>
    <s v="Permanent private households"/>
    <s v="2022"/>
    <s v="2022"/>
    <s v="GSLA"/>
    <s v="Group scheme with public source"/>
    <s v="2ae19629-1a89-13a3-e055-000000000001"/>
    <s v="Bragan, Monaghan"/>
    <s v="Number"/>
    <n v="37"/>
  </r>
  <r>
    <s v="SAP2022T6T6C01"/>
    <s v="Permanent private households"/>
    <s v="2022"/>
    <s v="2022"/>
    <s v="GSLA"/>
    <s v="Group scheme with public source"/>
    <s v="2ae19629-1a8a-13a3-e055-000000000001"/>
    <s v="Broomfield, Monaghan"/>
    <s v="Number"/>
    <n v="86"/>
  </r>
  <r>
    <s v="SAP2022T6T6C01"/>
    <s v="Permanent private households"/>
    <s v="2022"/>
    <s v="2022"/>
    <s v="GSLA"/>
    <s v="Group scheme with public source"/>
    <s v="2ae19629-1a94-13a3-e055-000000000001"/>
    <s v="Caddagh, Monaghan"/>
    <s v="Number"/>
    <n v="86"/>
  </r>
  <r>
    <s v="SAP2022T6T6C01"/>
    <s v="Permanent private households"/>
    <s v="2022"/>
    <s v="2022"/>
    <s v="GSLA"/>
    <s v="Group scheme with public source"/>
    <s v="2ae19629-1a95-13a3-e055-000000000001"/>
    <s v="Carrickaslane, Monaghan"/>
    <s v="Number"/>
    <n v="67"/>
  </r>
  <r>
    <s v="SAP2022T6T6C01"/>
    <s v="Permanent private households"/>
    <s v="2022"/>
    <s v="2022"/>
    <s v="GSLA"/>
    <s v="Group scheme with public source"/>
    <s v="2ae19629-1a96-13a3-e055-000000000001"/>
    <s v="Carrickatee, Monaghan"/>
    <s v="Number"/>
    <n v="64"/>
  </r>
  <r>
    <s v="SAP2022T6T6C01"/>
    <s v="Permanent private households"/>
    <s v="2022"/>
    <s v="2022"/>
    <s v="GSLA"/>
    <s v="Group scheme with public source"/>
    <s v="2ae19629-1a9e-13a3-e055-000000000001"/>
    <s v="Carrickmacross Rural, Monaghan"/>
    <s v="Number"/>
    <n v="147"/>
  </r>
  <r>
    <s v="SAP2022T6T6C01"/>
    <s v="Permanent private households"/>
    <s v="2022"/>
    <s v="2022"/>
    <s v="GSLA"/>
    <s v="Group scheme with public source"/>
    <s v="2ae19629-1a9f-13a3-e055-000000000001"/>
    <s v="Carrickmacross Urban, Monaghan"/>
    <s v="Number"/>
    <n v="31"/>
  </r>
  <r>
    <s v="SAP2022T6T6C01"/>
    <s v="Permanent private households"/>
    <s v="2022"/>
    <s v="2022"/>
    <s v="GSLA"/>
    <s v="Group scheme with public source"/>
    <s v="2ae19629-1aaa-13a3-e055-000000000001"/>
    <s v="Castleblayney Rural, Monaghan"/>
    <s v="Number"/>
    <n v="132"/>
  </r>
  <r>
    <s v="SAP2022T6T6C01"/>
    <s v="Permanent private households"/>
    <s v="2022"/>
    <s v="2022"/>
    <s v="GSLA"/>
    <s v="Group scheme with public source"/>
    <s v="2ae19629-1aa0-13a3-e055-000000000001"/>
    <s v="Castleblayney Urban, Monaghan"/>
    <s v="Number"/>
    <n v="12"/>
  </r>
  <r>
    <s v="SAP2022T6T6C01"/>
    <s v="Permanent private households"/>
    <s v="2022"/>
    <s v="2022"/>
    <s v="GSLA"/>
    <s v="Group scheme with public source"/>
    <s v="2ae19629-1aab-13a3-e055-000000000001"/>
    <s v="Castleshane, Monaghan"/>
    <s v="Number"/>
    <n v="110"/>
  </r>
  <r>
    <s v="SAP2022T6T6C01"/>
    <s v="Permanent private households"/>
    <s v="2022"/>
    <s v="2022"/>
    <s v="GSLA"/>
    <s v="Group scheme with public source"/>
    <s v="2ae19629-1ab4-13a3-e055-000000000001"/>
    <s v="Church Hill, Monaghan"/>
    <s v="Number"/>
    <n v="93"/>
  </r>
  <r>
    <s v="SAP2022T6T6C01"/>
    <s v="Permanent private households"/>
    <s v="2022"/>
    <s v="2022"/>
    <s v="GSLA"/>
    <s v="Group scheme with public source"/>
    <s v="2ae19629-1ab6-13a3-e055-000000000001"/>
    <s v="Clones Rural, Monaghan"/>
    <s v="Number"/>
    <n v="21"/>
  </r>
  <r>
    <s v="SAP2022T6T6C01"/>
    <s v="Permanent private households"/>
    <s v="2022"/>
    <s v="2022"/>
    <s v="GSLA"/>
    <s v="Group scheme with public source"/>
    <s v="2ae19629-1abe-13a3-e055-000000000001"/>
    <s v="Clones Urban, Monaghan"/>
    <s v="Number"/>
    <n v="4"/>
  </r>
  <r>
    <s v="SAP2022T6T6C01"/>
    <s v="Permanent private households"/>
    <s v="2022"/>
    <s v="2022"/>
    <s v="GSLA"/>
    <s v="Group scheme with public source"/>
    <s v="2ae19629-1ab5-13a3-e055-000000000001"/>
    <s v="Clones, Monaghan"/>
    <s v="Number"/>
    <n v="65"/>
  </r>
  <r>
    <s v="SAP2022T6T6C01"/>
    <s v="Permanent private households"/>
    <s v="2022"/>
    <s v="2022"/>
    <s v="GSLA"/>
    <s v="Group scheme with public source"/>
    <s v="2ae19629-1abf-13a3-e055-000000000001"/>
    <s v="Clontibret, Monaghan"/>
    <s v="Number"/>
    <n v="61"/>
  </r>
  <r>
    <s v="SAP2022T6T6C01"/>
    <s v="Permanent private households"/>
    <s v="2022"/>
    <s v="2022"/>
    <s v="GSLA"/>
    <s v="Group scheme with public source"/>
    <s v="2ae19629-1ac0-13a3-e055-000000000001"/>
    <s v="Cormeen, Monaghan"/>
    <s v="Number"/>
    <n v="66"/>
  </r>
  <r>
    <s v="SAP2022T6T6C01"/>
    <s v="Permanent private households"/>
    <s v="2022"/>
    <s v="2022"/>
    <s v="GSLA"/>
    <s v="Group scheme with public source"/>
    <s v="2ae19629-1ac1-13a3-e055-000000000001"/>
    <s v="Corracharra, Monaghan"/>
    <s v="Number"/>
    <n v="50"/>
  </r>
  <r>
    <s v="SAP2022T6T6C01"/>
    <s v="Permanent private households"/>
    <s v="2022"/>
    <s v="2022"/>
    <s v="GSLA"/>
    <s v="Group scheme with public source"/>
    <s v="2ae19629-1acc-13a3-e055-000000000001"/>
    <s v="Creeve, Monaghan"/>
    <s v="Number"/>
    <n v="112"/>
  </r>
  <r>
    <s v="SAP2022T6T6C01"/>
    <s v="Permanent private households"/>
    <s v="2022"/>
    <s v="2022"/>
    <s v="GSLA"/>
    <s v="Group scheme with public source"/>
    <s v="2ae19629-1acd-13a3-e055-000000000001"/>
    <s v="Cremartin, Monaghan"/>
    <s v="Number"/>
    <n v="119"/>
  </r>
  <r>
    <s v="SAP2022T6T6C01"/>
    <s v="Permanent private households"/>
    <s v="2022"/>
    <s v="2022"/>
    <s v="GSLA"/>
    <s v="Group scheme with public source"/>
    <s v="2ae19629-1ace-13a3-e055-000000000001"/>
    <s v="Crossalare, Monaghan"/>
    <s v="Number"/>
    <n v="79"/>
  </r>
  <r>
    <s v="SAP2022T6T6C01"/>
    <s v="Permanent private households"/>
    <s v="2022"/>
    <s v="2022"/>
    <s v="GSLA"/>
    <s v="Group scheme with public source"/>
    <s v="2ae19629-1ad8-13a3-e055-000000000001"/>
    <s v="Currin, Monaghan"/>
    <s v="Number"/>
    <n v="40"/>
  </r>
  <r>
    <s v="SAP2022T6T6C01"/>
    <s v="Permanent private households"/>
    <s v="2022"/>
    <s v="2022"/>
    <s v="GSLA"/>
    <s v="Group scheme with public source"/>
    <s v="2ae19629-1ad9-13a3-e055-000000000001"/>
    <s v="Dawsongrove, Monaghan"/>
    <s v="Number"/>
    <n v="70"/>
  </r>
  <r>
    <s v="SAP2022T6T6C01"/>
    <s v="Permanent private households"/>
    <s v="2022"/>
    <s v="2022"/>
    <s v="GSLA"/>
    <s v="Group scheme with public source"/>
    <s v="2ae19629-1ae6-13a3-e055-000000000001"/>
    <s v="Derrygorry, Monaghan"/>
    <s v="Number"/>
    <n v="38"/>
  </r>
  <r>
    <s v="SAP2022T6T6C01"/>
    <s v="Permanent private households"/>
    <s v="2022"/>
    <s v="2022"/>
    <s v="GSLA"/>
    <s v="Group scheme with public source"/>
    <s v="2ae19629-1ae7-13a3-e055-000000000001"/>
    <s v="Donaghmoyne, Monaghan"/>
    <s v="Number"/>
    <n v="65"/>
  </r>
  <r>
    <s v="SAP2022T6T6C01"/>
    <s v="Permanent private households"/>
    <s v="2022"/>
    <s v="2022"/>
    <s v="GSLA"/>
    <s v="Group scheme with public source"/>
    <s v="2ae19629-1af2-13a3-e055-000000000001"/>
    <s v="Drum, Monaghan"/>
    <s v="Number"/>
    <n v="27"/>
  </r>
  <r>
    <s v="SAP2022T6T6C01"/>
    <s v="Permanent private households"/>
    <s v="2022"/>
    <s v="2022"/>
    <s v="GSLA"/>
    <s v="Group scheme with public source"/>
    <s v="2ae19629-1af3-13a3-e055-000000000001"/>
    <s v="Drumboory, Monaghan"/>
    <s v="Number"/>
    <n v="54"/>
  </r>
  <r>
    <s v="SAP2022T6T6C01"/>
    <s v="Permanent private households"/>
    <s v="2022"/>
    <s v="2022"/>
    <s v="GSLA"/>
    <s v="Group scheme with public source"/>
    <s v="2ae19629-1af4-13a3-e055-000000000001"/>
    <s v="Drumcarrow, Monaghan"/>
    <s v="Number"/>
    <n v="54"/>
  </r>
  <r>
    <s v="SAP2022T6T6C01"/>
    <s v="Permanent private households"/>
    <s v="2022"/>
    <s v="2022"/>
    <s v="GSLA"/>
    <s v="Group scheme with public source"/>
    <s v="2ae19629-1a3c-13a3-e055-000000000001"/>
    <s v="Drumgurra, Monaghan"/>
    <s v="Number"/>
    <n v="105"/>
  </r>
  <r>
    <s v="SAP2022T6T6C01"/>
    <s v="Permanent private households"/>
    <s v="2022"/>
    <s v="2022"/>
    <s v="GSLA"/>
    <s v="Group scheme with public source"/>
    <s v="2ae19629-1a3d-13a3-e055-000000000001"/>
    <s v="Drumhillagh, Monaghan"/>
    <s v="Number"/>
    <n v="95"/>
  </r>
  <r>
    <s v="SAP2022T6T6C01"/>
    <s v="Permanent private households"/>
    <s v="2022"/>
    <s v="2022"/>
    <s v="GSLA"/>
    <s v="Group scheme with public source"/>
    <s v="2ae19629-1a3e-13a3-e055-000000000001"/>
    <s v="Drummully, Monaghan"/>
    <s v="Number"/>
    <n v="5"/>
  </r>
  <r>
    <s v="SAP2022T6T6C01"/>
    <s v="Permanent private households"/>
    <s v="2022"/>
    <s v="2022"/>
    <s v="GSLA"/>
    <s v="Group scheme with public source"/>
    <s v="2ae19629-1a4b-13a3-e055-000000000001"/>
    <s v="Drumsnat, Monaghan"/>
    <s v="Number"/>
    <n v="96"/>
  </r>
  <r>
    <s v="SAP2022T6T6C01"/>
    <s v="Permanent private households"/>
    <s v="2022"/>
    <s v="2022"/>
    <s v="GSLA"/>
    <s v="Group scheme with public source"/>
    <s v="2ae19629-1a4c-13a3-e055-000000000001"/>
    <s v="Emyvale, Monaghan"/>
    <s v="Number"/>
    <n v="117"/>
  </r>
  <r>
    <s v="SAP2022T6T6C01"/>
    <s v="Permanent private households"/>
    <s v="2022"/>
    <s v="2022"/>
    <s v="GSLA"/>
    <s v="Group scheme with public source"/>
    <s v="2ae19629-1a4d-13a3-e055-000000000001"/>
    <s v="Enagh, Monaghan, 177043"/>
    <s v="Number"/>
    <n v="61"/>
  </r>
  <r>
    <s v="SAP2022T6T6C01"/>
    <s v="Permanent private households"/>
    <s v="2022"/>
    <s v="2022"/>
    <s v="GSLA"/>
    <s v="Group scheme with public source"/>
    <s v="2ae19629-1a5a-13a3-e055-000000000001"/>
    <s v="Enagh, Monaghan, 177044"/>
    <s v="Number"/>
    <n v="59"/>
  </r>
  <r>
    <s v="SAP2022T6T6C01"/>
    <s v="Permanent private households"/>
    <s v="2022"/>
    <s v="2022"/>
    <s v="GSLA"/>
    <s v="Group scheme with public source"/>
    <s v="2ae19629-1a5b-13a3-e055-000000000001"/>
    <s v="Figullar, Monaghan"/>
    <s v="Number"/>
    <n v="67"/>
  </r>
  <r>
    <s v="SAP2022T6T6C01"/>
    <s v="Permanent private households"/>
    <s v="2022"/>
    <s v="2022"/>
    <s v="GSLA"/>
    <s v="Group scheme with public source"/>
    <s v="2ae19629-1a66-13a3-e055-000000000001"/>
    <s v="Glaslough, Monaghan"/>
    <s v="Number"/>
    <n v="127"/>
  </r>
  <r>
    <s v="SAP2022T6T6C01"/>
    <s v="Permanent private households"/>
    <s v="2022"/>
    <s v="2022"/>
    <s v="GSLA"/>
    <s v="Group scheme with public source"/>
    <s v="2ae19629-1a67-13a3-e055-000000000001"/>
    <s v="Greagh, Monaghan"/>
    <s v="Number"/>
    <n v="53"/>
  </r>
  <r>
    <s v="SAP2022T6T6C01"/>
    <s v="Permanent private households"/>
    <s v="2022"/>
    <s v="2022"/>
    <s v="GSLA"/>
    <s v="Group scheme with public source"/>
    <s v="2ae19629-1a71-13a3-e055-000000000001"/>
    <s v="Inishkeen, Monaghan"/>
    <s v="Number"/>
    <n v="71"/>
  </r>
  <r>
    <s v="SAP2022T6T6C01"/>
    <s v="Permanent private households"/>
    <s v="2022"/>
    <s v="2022"/>
    <s v="GSLA"/>
    <s v="Group scheme with public source"/>
    <s v="2ae19629-1a72-13a3-e055-000000000001"/>
    <s v="Killeevan, Monaghan"/>
    <s v="Number"/>
    <n v="15"/>
  </r>
  <r>
    <s v="SAP2022T6T6C01"/>
    <s v="Permanent private households"/>
    <s v="2022"/>
    <s v="2022"/>
    <s v="GSLA"/>
    <s v="Group scheme with public source"/>
    <s v="2ae19629-1a7e-13a3-e055-000000000001"/>
    <s v="Killylough, Monaghan"/>
    <s v="Number"/>
    <n v="86"/>
  </r>
  <r>
    <s v="SAP2022T6T6C01"/>
    <s v="Permanent private households"/>
    <s v="2022"/>
    <s v="2022"/>
    <s v="GSLA"/>
    <s v="Group scheme with public source"/>
    <s v="2ae19629-1a7f-13a3-e055-000000000001"/>
    <s v="Killynenagh, Monaghan"/>
    <s v="Number"/>
    <n v="22"/>
  </r>
  <r>
    <s v="SAP2022T6T6C01"/>
    <s v="Permanent private households"/>
    <s v="2022"/>
    <s v="2022"/>
    <s v="GSLA"/>
    <s v="Group scheme with public source"/>
    <s v="2ae19629-1a80-13a3-e055-000000000001"/>
    <s v="Kilmore, Monaghan"/>
    <s v="Number"/>
    <n v="70"/>
  </r>
  <r>
    <s v="SAP2022T6T6C01"/>
    <s v="Permanent private households"/>
    <s v="2022"/>
    <s v="2022"/>
    <s v="GSLA"/>
    <s v="Group scheme with public source"/>
    <s v="2ae19629-1a8b-13a3-e055-000000000001"/>
    <s v="Kilmurry, Monaghan"/>
    <s v="Number"/>
    <n v="52"/>
  </r>
  <r>
    <s v="SAP2022T6T6C01"/>
    <s v="Permanent private households"/>
    <s v="2022"/>
    <s v="2022"/>
    <s v="GSLA"/>
    <s v="Group scheme with public source"/>
    <s v="2ae19629-1a8c-13a3-e055-000000000001"/>
    <s v="Kiltybegs, Monaghan"/>
    <s v="Number"/>
    <n v="52"/>
  </r>
  <r>
    <s v="SAP2022T6T6C01"/>
    <s v="Permanent private households"/>
    <s v="2022"/>
    <s v="2022"/>
    <s v="GSLA"/>
    <s v="Group scheme with public source"/>
    <s v="2ae19629-1a8d-13a3-e055-000000000001"/>
    <s v="Laragh, Monaghan"/>
    <s v="Number"/>
    <n v="61"/>
  </r>
  <r>
    <s v="SAP2022T6T6C01"/>
    <s v="Permanent private households"/>
    <s v="2022"/>
    <s v="2022"/>
    <s v="GSLA"/>
    <s v="Group scheme with public source"/>
    <s v="2ae19629-1a97-13a3-e055-000000000001"/>
    <s v="Lisnaveane, Monaghan"/>
    <s v="Number"/>
    <n v="64"/>
  </r>
  <r>
    <s v="SAP2022T6T6C01"/>
    <s v="Permanent private households"/>
    <s v="2022"/>
    <s v="2022"/>
    <s v="GSLA"/>
    <s v="Group scheme with public source"/>
    <s v="2ae19629-1a98-13a3-e055-000000000001"/>
    <s v="Lough Fea, Monaghan"/>
    <s v="Number"/>
    <n v="69"/>
  </r>
  <r>
    <s v="SAP2022T6T6C01"/>
    <s v="Permanent private households"/>
    <s v="2022"/>
    <s v="2022"/>
    <s v="GSLA"/>
    <s v="Group scheme with public source"/>
    <s v="2ae19629-1aa1-13a3-e055-000000000001"/>
    <s v="Monaghan Rural, Monaghan"/>
    <s v="Number"/>
    <n v="142"/>
  </r>
  <r>
    <s v="SAP2022T6T6C01"/>
    <s v="Permanent private households"/>
    <s v="2022"/>
    <s v="2022"/>
    <s v="GSLA"/>
    <s v="Group scheme with public source"/>
    <s v="2ae19629-1aa2-13a3-e055-000000000001"/>
    <s v="Monaghan Urban, Monaghan"/>
    <s v="Number"/>
    <n v="19"/>
  </r>
  <r>
    <s v="SAP2022T6T6C01"/>
    <s v="Permanent private households"/>
    <s v="2022"/>
    <s v="2022"/>
    <s v="GSLA"/>
    <s v="Group scheme with public source"/>
    <s v="2ae19629-1aa3-13a3-e055-000000000001"/>
    <s v="Mullyash, Monaghan"/>
    <s v="Number"/>
    <n v="32"/>
  </r>
  <r>
    <s v="SAP2022T6T6C01"/>
    <s v="Permanent private households"/>
    <s v="2022"/>
    <s v="2022"/>
    <s v="GSLA"/>
    <s v="Group scheme with public source"/>
    <s v="2ae19629-1aac-13a3-e055-000000000001"/>
    <s v="Newbliss, Monaghan"/>
    <s v="Number"/>
    <n v="46"/>
  </r>
  <r>
    <s v="SAP2022T6T6C01"/>
    <s v="Permanent private households"/>
    <s v="2022"/>
    <s v="2022"/>
    <s v="GSLA"/>
    <s v="Group scheme with public source"/>
    <s v="2ae19629-1aad-13a3-e055-000000000001"/>
    <s v="Rackwallace, Monaghan"/>
    <s v="Number"/>
    <n v="105"/>
  </r>
  <r>
    <s v="SAP2022T6T6C01"/>
    <s v="Permanent private households"/>
    <s v="2022"/>
    <s v="2022"/>
    <s v="GSLA"/>
    <s v="Group scheme with public source"/>
    <s v="2ae19629-1ab7-13a3-e055-000000000001"/>
    <s v="Raferagh, Monaghan"/>
    <s v="Number"/>
    <n v="71"/>
  </r>
  <r>
    <s v="SAP2022T6T6C01"/>
    <s v="Permanent private households"/>
    <s v="2022"/>
    <s v="2022"/>
    <s v="GSLA"/>
    <s v="Group scheme with public source"/>
    <s v="2ae19629-1ab8-13a3-e055-000000000001"/>
    <s v="Scotstown, Monaghan"/>
    <s v="Number"/>
    <n v="109"/>
  </r>
  <r>
    <s v="SAP2022T6T6C01"/>
    <s v="Permanent private households"/>
    <s v="2022"/>
    <s v="2022"/>
    <s v="GSLA"/>
    <s v="Group scheme with public source"/>
    <s v="2ae19629-1ac2-13a3-e055-000000000001"/>
    <s v="Shanmullagh, Monaghan"/>
    <s v="Number"/>
    <n v="40"/>
  </r>
  <r>
    <s v="SAP2022T6T6C01"/>
    <s v="Permanent private households"/>
    <s v="2022"/>
    <s v="2022"/>
    <s v="GSLA"/>
    <s v="Group scheme with public source"/>
    <s v="2ae19629-1ac3-13a3-e055-000000000001"/>
    <s v="Sheskin, Monaghan"/>
    <s v="Number"/>
    <n v="117"/>
  </r>
  <r>
    <s v="SAP2022T6T6C01"/>
    <s v="Permanent private households"/>
    <s v="2022"/>
    <s v="2022"/>
    <s v="GSLA"/>
    <s v="Group scheme with public source"/>
    <s v="2ae19629-1ac4-13a3-e055-000000000001"/>
    <s v="St. Tierney, Monaghan"/>
    <s v="Number"/>
    <n v="31"/>
  </r>
  <r>
    <s v="SAP2022T6T6C01"/>
    <s v="Permanent private households"/>
    <s v="2022"/>
    <s v="2022"/>
    <s v="GSLA"/>
    <s v="Group scheme with public source"/>
    <s v="2ae19629-1ac5-13a3-e055-000000000001"/>
    <s v="Tedavnet, Monaghan"/>
    <s v="Number"/>
    <n v="99"/>
  </r>
  <r>
    <s v="SAP2022T6T6C01"/>
    <s v="Permanent private households"/>
    <s v="2022"/>
    <s v="2022"/>
    <s v="GSLA"/>
    <s v="Group scheme with public source"/>
    <s v="2ae19629-1acf-13a3-e055-000000000001"/>
    <s v="Tehallan, Monaghan"/>
    <s v="Number"/>
    <n v="115"/>
  </r>
  <r>
    <s v="SAP2022T6T6C01"/>
    <s v="Permanent private households"/>
    <s v="2022"/>
    <s v="2022"/>
    <s v="GSLA"/>
    <s v="Group scheme with public source"/>
    <s v="2ae19629-1ad0-13a3-e055-000000000001"/>
    <s v="Tullycorbet, Monaghan"/>
    <s v="Number"/>
    <n v="82"/>
  </r>
  <r>
    <s v="SAP2022T6T6C01"/>
    <s v="Permanent private households"/>
    <s v="2022"/>
    <s v="2022"/>
    <s v="GSLA"/>
    <s v="Group scheme with public source"/>
    <s v="IE0"/>
    <s v="Ireland"/>
    <s v="Number"/>
    <n v="78821"/>
  </r>
  <r>
    <s v="SAP2022T6T6C01"/>
    <s v="Permanent private households"/>
    <s v="2022"/>
    <s v="2022"/>
    <s v="GSP"/>
    <s v="Group scheme with private source"/>
    <s v="2ae19629-1836-13a3-e055-000000000001"/>
    <s v="Agha, Carlow"/>
    <s v="Number"/>
    <n v="2"/>
  </r>
  <r>
    <s v="SAP2022T6T6C01"/>
    <s v="Permanent private households"/>
    <s v="2022"/>
    <s v="2022"/>
    <s v="GSP"/>
    <s v="Group scheme with private source"/>
    <s v="2ae19629-1837-13a3-e055-000000000001"/>
    <s v="Ballinacarrig, Carlow"/>
    <s v="Number"/>
    <n v="3"/>
  </r>
  <r>
    <s v="SAP2022T6T6C01"/>
    <s v="Permanent private households"/>
    <s v="2022"/>
    <s v="2022"/>
    <s v="GSP"/>
    <s v="Group scheme with private source"/>
    <s v="2ae19629-1840-13a3-e055-000000000001"/>
    <s v="Ballintemple, Carlow"/>
    <s v="Number"/>
    <n v="4"/>
  </r>
  <r>
    <s v="SAP2022T6T6C01"/>
    <s v="Permanent private households"/>
    <s v="2022"/>
    <s v="2022"/>
    <s v="GSP"/>
    <s v="Group scheme with private source"/>
    <s v="2ae19629-1841-13a3-e055-000000000001"/>
    <s v="Ballon, Carlow"/>
    <s v="Number"/>
    <n v="1"/>
  </r>
  <r>
    <s v="SAP2022T6T6C01"/>
    <s v="Permanent private households"/>
    <s v="2022"/>
    <s v="2022"/>
    <s v="GSP"/>
    <s v="Group scheme with private source"/>
    <s v="2ae19629-1842-13a3-e055-000000000001"/>
    <s v="Ballyellin, Carlow"/>
    <s v="Number"/>
    <n v="23"/>
  </r>
  <r>
    <s v="SAP2022T6T6C01"/>
    <s v="Permanent private households"/>
    <s v="2022"/>
    <s v="2022"/>
    <s v="GSP"/>
    <s v="Group scheme with private source"/>
    <s v="2ae19629-1843-13a3-e055-000000000001"/>
    <s v="Ballymoon, Carlow"/>
    <s v="Number"/>
    <n v="0"/>
  </r>
  <r>
    <s v="SAP2022T6T6C01"/>
    <s v="Permanent private households"/>
    <s v="2022"/>
    <s v="2022"/>
    <s v="GSP"/>
    <s v="Group scheme with private source"/>
    <s v="2ae19629-184d-13a3-e055-000000000001"/>
    <s v="Ballymurphy, Carlow"/>
    <s v="Number"/>
    <n v="13"/>
  </r>
  <r>
    <s v="SAP2022T6T6C01"/>
    <s v="Permanent private households"/>
    <s v="2022"/>
    <s v="2022"/>
    <s v="GSP"/>
    <s v="Group scheme with private source"/>
    <s v="2ae19629-184e-13a3-e055-000000000001"/>
    <s v="Borris, Carlow"/>
    <s v="Number"/>
    <n v="4"/>
  </r>
  <r>
    <s v="SAP2022T6T6C01"/>
    <s v="Permanent private households"/>
    <s v="2022"/>
    <s v="2022"/>
    <s v="GSP"/>
    <s v="Group scheme with private source"/>
    <s v="2ae19629-184f-13a3-e055-000000000001"/>
    <s v="Burton Hall, Carlow"/>
    <s v="Number"/>
    <n v="0"/>
  </r>
  <r>
    <s v="SAP2022T6T6C01"/>
    <s v="Permanent private households"/>
    <s v="2022"/>
    <s v="2022"/>
    <s v="GSP"/>
    <s v="Group scheme with private source"/>
    <s v="2ae19629-1857-13a3-e055-000000000001"/>
    <s v="Carlow Rural, Carlow"/>
    <s v="Number"/>
    <n v="12"/>
  </r>
  <r>
    <s v="SAP2022T6T6C01"/>
    <s v="Permanent private households"/>
    <s v="2022"/>
    <s v="2022"/>
    <s v="GSP"/>
    <s v="Group scheme with private source"/>
    <s v="2ae19629-1858-13a3-e055-000000000001"/>
    <s v="Carlow Urban, Carlow"/>
    <s v="Number"/>
    <n v="3"/>
  </r>
  <r>
    <s v="SAP2022T6T6C01"/>
    <s v="Permanent private households"/>
    <s v="2022"/>
    <s v="2022"/>
    <s v="GSP"/>
    <s v="Group scheme with private source"/>
    <s v="2ae19629-1859-13a3-e055-000000000001"/>
    <s v="Clogrenan, Carlow"/>
    <s v="Number"/>
    <n v="224"/>
  </r>
  <r>
    <s v="SAP2022T6T6C01"/>
    <s v="Permanent private households"/>
    <s v="2022"/>
    <s v="2022"/>
    <s v="GSP"/>
    <s v="Group scheme with private source"/>
    <s v="2ae19629-185a-13a3-e055-000000000001"/>
    <s v="Clonegall, Carlow"/>
    <s v="Number"/>
    <n v="5"/>
  </r>
  <r>
    <s v="SAP2022T6T6C01"/>
    <s v="Permanent private households"/>
    <s v="2022"/>
    <s v="2022"/>
    <s v="GSP"/>
    <s v="Group scheme with private source"/>
    <s v="2ae19629-1864-13a3-e055-000000000001"/>
    <s v="Clonmore, Carlow"/>
    <s v="Number"/>
    <n v="4"/>
  </r>
  <r>
    <s v="SAP2022T6T6C01"/>
    <s v="Permanent private households"/>
    <s v="2022"/>
    <s v="2022"/>
    <s v="GSP"/>
    <s v="Group scheme with private source"/>
    <s v="2ae19629-1865-13a3-e055-000000000001"/>
    <s v="Coonogue, Carlow"/>
    <s v="Number"/>
    <n v="2"/>
  </r>
  <r>
    <s v="SAP2022T6T6C01"/>
    <s v="Permanent private households"/>
    <s v="2022"/>
    <s v="2022"/>
    <s v="GSP"/>
    <s v="Group scheme with private source"/>
    <s v="2ae19629-1866-13a3-e055-000000000001"/>
    <s v="Corries, Carlow"/>
    <s v="Number"/>
    <n v="5"/>
  </r>
  <r>
    <s v="SAP2022T6T6C01"/>
    <s v="Permanent private households"/>
    <s v="2022"/>
    <s v="2022"/>
    <s v="GSP"/>
    <s v="Group scheme with private source"/>
    <s v="2ae19629-1872-13a3-e055-000000000001"/>
    <s v="Cranemore, Carlow"/>
    <s v="Number"/>
    <n v="1"/>
  </r>
  <r>
    <s v="SAP2022T6T6C01"/>
    <s v="Permanent private households"/>
    <s v="2022"/>
    <s v="2022"/>
    <s v="GSP"/>
    <s v="Group scheme with private source"/>
    <s v="2ae19629-1873-13a3-e055-000000000001"/>
    <s v="Fennagh, Carlow"/>
    <s v="Number"/>
    <n v="1"/>
  </r>
  <r>
    <s v="SAP2022T6T6C01"/>
    <s v="Permanent private households"/>
    <s v="2022"/>
    <s v="2022"/>
    <s v="GSP"/>
    <s v="Group scheme with private source"/>
    <s v="2ae19629-1874-13a3-e055-000000000001"/>
    <s v="Garryhill, Carlow"/>
    <s v="Number"/>
    <n v="5"/>
  </r>
  <r>
    <s v="SAP2022T6T6C01"/>
    <s v="Permanent private households"/>
    <s v="2022"/>
    <s v="2022"/>
    <s v="GSP"/>
    <s v="Group scheme with private source"/>
    <s v="2ae19629-187d-13a3-e055-000000000001"/>
    <s v="Glynn, Carlow"/>
    <s v="Number"/>
    <n v="30"/>
  </r>
  <r>
    <s v="SAP2022T6T6C01"/>
    <s v="Permanent private households"/>
    <s v="2022"/>
    <s v="2022"/>
    <s v="GSP"/>
    <s v="Group scheme with private source"/>
    <s v="2ae19629-1a59-13a3-e055-000000000001"/>
    <s v="Graigue Urban, Carlow"/>
    <s v="Number"/>
    <n v="0"/>
  </r>
  <r>
    <s v="SAP2022T6T6C01"/>
    <s v="Permanent private households"/>
    <s v="2022"/>
    <s v="2022"/>
    <s v="GSP"/>
    <s v="Group scheme with private source"/>
    <s v="2ae19629-187e-13a3-e055-000000000001"/>
    <s v="Grangeford, Carlow"/>
    <s v="Number"/>
    <n v="6"/>
  </r>
  <r>
    <s v="SAP2022T6T6C01"/>
    <s v="Permanent private households"/>
    <s v="2022"/>
    <s v="2022"/>
    <s v="GSP"/>
    <s v="Group scheme with private source"/>
    <s v="2ae19629-187f-13a3-e055-000000000001"/>
    <s v="Hacketstown, Carlow"/>
    <s v="Number"/>
    <n v="2"/>
  </r>
  <r>
    <s v="SAP2022T6T6C01"/>
    <s v="Permanent private households"/>
    <s v="2022"/>
    <s v="2022"/>
    <s v="GSP"/>
    <s v="Group scheme with private source"/>
    <s v="2ae19629-1887-13a3-e055-000000000001"/>
    <s v="Haroldstown, Carlow"/>
    <s v="Number"/>
    <n v="1"/>
  </r>
  <r>
    <s v="SAP2022T6T6C01"/>
    <s v="Permanent private households"/>
    <s v="2022"/>
    <s v="2022"/>
    <s v="GSP"/>
    <s v="Group scheme with private source"/>
    <s v="2ae19629-1888-13a3-e055-000000000001"/>
    <s v="Johnstown, Carlow"/>
    <s v="Number"/>
    <n v="2"/>
  </r>
  <r>
    <s v="SAP2022T6T6C01"/>
    <s v="Permanent private households"/>
    <s v="2022"/>
    <s v="2022"/>
    <s v="GSP"/>
    <s v="Group scheme with private source"/>
    <s v="2ae19629-1889-13a3-e055-000000000001"/>
    <s v="Kellistown, Carlow"/>
    <s v="Number"/>
    <n v="3"/>
  </r>
  <r>
    <s v="SAP2022T6T6C01"/>
    <s v="Permanent private households"/>
    <s v="2022"/>
    <s v="2022"/>
    <s v="GSP"/>
    <s v="Group scheme with private source"/>
    <s v="2ae19629-188a-13a3-e055-000000000001"/>
    <s v="Kilbride, Carlow"/>
    <s v="Number"/>
    <n v="3"/>
  </r>
  <r>
    <s v="SAP2022T6T6C01"/>
    <s v="Permanent private households"/>
    <s v="2022"/>
    <s v="2022"/>
    <s v="GSP"/>
    <s v="Group scheme with private source"/>
    <s v="2ae19629-1895-13a3-e055-000000000001"/>
    <s v="Killedmond, Carlow"/>
    <s v="Number"/>
    <n v="2"/>
  </r>
  <r>
    <s v="SAP2022T6T6C01"/>
    <s v="Permanent private households"/>
    <s v="2022"/>
    <s v="2022"/>
    <s v="GSP"/>
    <s v="Group scheme with private source"/>
    <s v="2ae19629-1896-13a3-e055-000000000001"/>
    <s v="Killerrig, Carlow"/>
    <s v="Number"/>
    <n v="0"/>
  </r>
  <r>
    <s v="SAP2022T6T6C01"/>
    <s v="Permanent private households"/>
    <s v="2022"/>
    <s v="2022"/>
    <s v="GSP"/>
    <s v="Group scheme with private source"/>
    <s v="2ae19629-1897-13a3-e055-000000000001"/>
    <s v="Kineagh, Carlow"/>
    <s v="Number"/>
    <n v="5"/>
  </r>
  <r>
    <s v="SAP2022T6T6C01"/>
    <s v="Permanent private households"/>
    <s v="2022"/>
    <s v="2022"/>
    <s v="GSP"/>
    <s v="Group scheme with private source"/>
    <s v="2ae19629-18a0-13a3-e055-000000000001"/>
    <s v="Kyle, Carlow"/>
    <s v="Number"/>
    <n v="1"/>
  </r>
  <r>
    <s v="SAP2022T6T6C01"/>
    <s v="Permanent private households"/>
    <s v="2022"/>
    <s v="2022"/>
    <s v="GSP"/>
    <s v="Group scheme with private source"/>
    <s v="2ae19629-18a1-13a3-e055-000000000001"/>
    <s v="Leighlinbridge, Carlow"/>
    <s v="Number"/>
    <n v="2"/>
  </r>
  <r>
    <s v="SAP2022T6T6C01"/>
    <s v="Permanent private households"/>
    <s v="2022"/>
    <s v="2022"/>
    <s v="GSP"/>
    <s v="Group scheme with private source"/>
    <s v="2ae19629-18a2-13a3-e055-000000000001"/>
    <s v="Marley, Carlow"/>
    <s v="Number"/>
    <n v="31"/>
  </r>
  <r>
    <s v="SAP2022T6T6C01"/>
    <s v="Permanent private households"/>
    <s v="2022"/>
    <s v="2022"/>
    <s v="GSP"/>
    <s v="Group scheme with private source"/>
    <s v="2ae19629-18ab-13a3-e055-000000000001"/>
    <s v="Muinebeag Rural, Carlow"/>
    <s v="Number"/>
    <n v="3"/>
  </r>
  <r>
    <s v="SAP2022T6T6C01"/>
    <s v="Permanent private households"/>
    <s v="2022"/>
    <s v="2022"/>
    <s v="GSP"/>
    <s v="Group scheme with private source"/>
    <s v="2ae19629-18ac-13a3-e055-000000000001"/>
    <s v="Muinebeag Urban, Carlow"/>
    <s v="Number"/>
    <n v="0"/>
  </r>
  <r>
    <s v="SAP2022T6T6C01"/>
    <s v="Permanent private households"/>
    <s v="2022"/>
    <s v="2022"/>
    <s v="GSP"/>
    <s v="Group scheme with private source"/>
    <s v="2ae19629-18ad-13a3-e055-000000000001"/>
    <s v="Myshall, Carlow"/>
    <s v="Number"/>
    <n v="1"/>
  </r>
  <r>
    <s v="SAP2022T6T6C01"/>
    <s v="Permanent private households"/>
    <s v="2022"/>
    <s v="2022"/>
    <s v="GSP"/>
    <s v="Group scheme with private source"/>
    <s v="2ae19629-18ae-13a3-e055-000000000001"/>
    <s v="Nurney, Carlow"/>
    <s v="Number"/>
    <n v="3"/>
  </r>
  <r>
    <s v="SAP2022T6T6C01"/>
    <s v="Permanent private households"/>
    <s v="2022"/>
    <s v="2022"/>
    <s v="GSP"/>
    <s v="Group scheme with private source"/>
    <s v="2ae19629-18b7-13a3-e055-000000000001"/>
    <s v="Oldleighlin, Carlow"/>
    <s v="Number"/>
    <n v="1"/>
  </r>
  <r>
    <s v="SAP2022T6T6C01"/>
    <s v="Permanent private households"/>
    <s v="2022"/>
    <s v="2022"/>
    <s v="GSP"/>
    <s v="Group scheme with private source"/>
    <s v="2ae19629-18b8-13a3-e055-000000000001"/>
    <s v="Rahill, Carlow"/>
    <s v="Number"/>
    <n v="2"/>
  </r>
  <r>
    <s v="SAP2022T6T6C01"/>
    <s v="Permanent private households"/>
    <s v="2022"/>
    <s v="2022"/>
    <s v="GSP"/>
    <s v="Group scheme with private source"/>
    <s v="2ae19629-18b9-13a3-e055-000000000001"/>
    <s v="Rathanna, Carlow"/>
    <s v="Number"/>
    <n v="0"/>
  </r>
  <r>
    <s v="SAP2022T6T6C01"/>
    <s v="Permanent private households"/>
    <s v="2022"/>
    <s v="2022"/>
    <s v="GSP"/>
    <s v="Group scheme with private source"/>
    <s v="2ae19629-18c2-13a3-e055-000000000001"/>
    <s v="Rathornan, Carlow"/>
    <s v="Number"/>
    <n v="22"/>
  </r>
  <r>
    <s v="SAP2022T6T6C01"/>
    <s v="Permanent private households"/>
    <s v="2022"/>
    <s v="2022"/>
    <s v="GSP"/>
    <s v="Group scheme with private source"/>
    <s v="2ae19629-18c3-13a3-e055-000000000001"/>
    <s v="Rathrush, Carlow"/>
    <s v="Number"/>
    <n v="4"/>
  </r>
  <r>
    <s v="SAP2022T6T6C01"/>
    <s v="Permanent private households"/>
    <s v="2022"/>
    <s v="2022"/>
    <s v="GSP"/>
    <s v="Group scheme with private source"/>
    <s v="2ae19629-18c4-13a3-e055-000000000001"/>
    <s v="Rathvilly, Carlow"/>
    <s v="Number"/>
    <n v="0"/>
  </r>
  <r>
    <s v="SAP2022T6T6C01"/>
    <s v="Permanent private households"/>
    <s v="2022"/>
    <s v="2022"/>
    <s v="GSP"/>
    <s v="Group scheme with private source"/>
    <s v="2ae19629-1816-13a3-e055-000000000001"/>
    <s v="Ridge, Carlow"/>
    <s v="Number"/>
    <n v="1"/>
  </r>
  <r>
    <s v="SAP2022T6T6C01"/>
    <s v="Permanent private households"/>
    <s v="2022"/>
    <s v="2022"/>
    <s v="GSP"/>
    <s v="Group scheme with private source"/>
    <s v="2ae19629-1817-13a3-e055-000000000001"/>
    <s v="Shangarry, Carlow"/>
    <s v="Number"/>
    <n v="4"/>
  </r>
  <r>
    <s v="SAP2022T6T6C01"/>
    <s v="Permanent private households"/>
    <s v="2022"/>
    <s v="2022"/>
    <s v="GSP"/>
    <s v="Group scheme with private source"/>
    <s v="2ae19629-1818-13a3-e055-000000000001"/>
    <s v="Sliguff, Carlow"/>
    <s v="Number"/>
    <n v="4"/>
  </r>
  <r>
    <s v="SAP2022T6T6C01"/>
    <s v="Permanent private households"/>
    <s v="2022"/>
    <s v="2022"/>
    <s v="GSP"/>
    <s v="Group scheme with private source"/>
    <s v="2ae19629-1820-13a3-e055-000000000001"/>
    <s v="Tankardstown, Carlow"/>
    <s v="Number"/>
    <n v="2"/>
  </r>
  <r>
    <s v="SAP2022T6T6C01"/>
    <s v="Permanent private households"/>
    <s v="2022"/>
    <s v="2022"/>
    <s v="GSP"/>
    <s v="Group scheme with private source"/>
    <s v="2ae19629-1821-13a3-e055-000000000001"/>
    <s v="Templepeter, Carlow"/>
    <s v="Number"/>
    <n v="4"/>
  </r>
  <r>
    <s v="SAP2022T6T6C01"/>
    <s v="Permanent private households"/>
    <s v="2022"/>
    <s v="2022"/>
    <s v="GSP"/>
    <s v="Group scheme with private source"/>
    <s v="2ae19629-1822-13a3-e055-000000000001"/>
    <s v="Tiknock, Carlow"/>
    <s v="Number"/>
    <n v="0"/>
  </r>
  <r>
    <s v="SAP2022T6T6C01"/>
    <s v="Permanent private households"/>
    <s v="2022"/>
    <s v="2022"/>
    <s v="GSP"/>
    <s v="Group scheme with private source"/>
    <s v="2ae19629-1823-13a3-e055-000000000001"/>
    <s v="Tinnahinch, Carlow"/>
    <s v="Number"/>
    <n v="42"/>
  </r>
  <r>
    <s v="SAP2022T6T6C01"/>
    <s v="Permanent private households"/>
    <s v="2022"/>
    <s v="2022"/>
    <s v="GSP"/>
    <s v="Group scheme with private source"/>
    <s v="2ae19629-1a55-13a3-e055-000000000001"/>
    <s v="Tullow Rural, Carlow"/>
    <s v="Number"/>
    <n v="3"/>
  </r>
  <r>
    <s v="SAP2022T6T6C01"/>
    <s v="Permanent private households"/>
    <s v="2022"/>
    <s v="2022"/>
    <s v="GSP"/>
    <s v="Group scheme with private source"/>
    <s v="2ae19629-1a56-13a3-e055-000000000001"/>
    <s v="Tullow Urban, Carlow"/>
    <s v="Number"/>
    <n v="1"/>
  </r>
  <r>
    <s v="SAP2022T6T6C01"/>
    <s v="Permanent private households"/>
    <s v="2022"/>
    <s v="2022"/>
    <s v="GSP"/>
    <s v="Group scheme with private source"/>
    <s v="2ae19629-1a57-13a3-e055-000000000001"/>
    <s v="Tullowbeg, Carlow"/>
    <s v="Number"/>
    <n v="2"/>
  </r>
  <r>
    <s v="SAP2022T6T6C01"/>
    <s v="Permanent private households"/>
    <s v="2022"/>
    <s v="2022"/>
    <s v="GSP"/>
    <s v="Group scheme with private source"/>
    <s v="2ae19629-1a58-13a3-e055-000000000001"/>
    <s v="Williamstown, Carlow"/>
    <s v="Number"/>
    <n v="0"/>
  </r>
  <r>
    <s v="SAP2022T6T6C01"/>
    <s v="Permanent private households"/>
    <s v="2022"/>
    <s v="2022"/>
    <s v="GSP"/>
    <s v="Group scheme with private source"/>
    <s v="2ae19629-1ceb-13a3-e055-000000000001"/>
    <s v="Arran Quay A, Dublin City"/>
    <s v="Number"/>
    <n v="1"/>
  </r>
  <r>
    <s v="SAP2022T6T6C01"/>
    <s v="Permanent private households"/>
    <s v="2022"/>
    <s v="2022"/>
    <s v="GSP"/>
    <s v="Group scheme with private source"/>
    <s v="2ae19629-1cec-13a3-e055-000000000001"/>
    <s v="Arran Quay B, Dublin City"/>
    <s v="Number"/>
    <n v="9"/>
  </r>
  <r>
    <s v="SAP2022T6T6C01"/>
    <s v="Permanent private households"/>
    <s v="2022"/>
    <s v="2022"/>
    <s v="GSP"/>
    <s v="Group scheme with private source"/>
    <s v="2ae19629-1ced-13a3-e055-000000000001"/>
    <s v="Arran Quay C, Dublin City"/>
    <s v="Number"/>
    <n v="24"/>
  </r>
  <r>
    <s v="SAP2022T6T6C01"/>
    <s v="Permanent private households"/>
    <s v="2022"/>
    <s v="2022"/>
    <s v="GSP"/>
    <s v="Group scheme with private source"/>
    <s v="2ae19629-1cee-13a3-e055-000000000001"/>
    <s v="Arran Quay D, Dublin City"/>
    <s v="Number"/>
    <n v="2"/>
  </r>
  <r>
    <s v="SAP2022T6T6C01"/>
    <s v="Permanent private households"/>
    <s v="2022"/>
    <s v="2022"/>
    <s v="GSP"/>
    <s v="Group scheme with private source"/>
    <s v="2ae19629-1cef-13a3-e055-000000000001"/>
    <s v="Arran Quay E, Dublin City"/>
    <s v="Number"/>
    <n v="2"/>
  </r>
  <r>
    <s v="SAP2022T6T6C01"/>
    <s v="Permanent private households"/>
    <s v="2022"/>
    <s v="2022"/>
    <s v="GSP"/>
    <s v="Group scheme with private source"/>
    <s v="2ae19629-1cf0-13a3-e055-000000000001"/>
    <s v="Ashtown A, Dublin City"/>
    <s v="Number"/>
    <n v="32"/>
  </r>
  <r>
    <s v="SAP2022T6T6C01"/>
    <s v="Permanent private households"/>
    <s v="2022"/>
    <s v="2022"/>
    <s v="GSP"/>
    <s v="Group scheme with private source"/>
    <s v="2ae19629-1d03-13a3-e055-000000000001"/>
    <s v="Ashtown B, Dublin City"/>
    <s v="Number"/>
    <n v="5"/>
  </r>
  <r>
    <s v="SAP2022T6T6C01"/>
    <s v="Permanent private households"/>
    <s v="2022"/>
    <s v="2022"/>
    <s v="GSP"/>
    <s v="Group scheme with private source"/>
    <s v="2ae19629-1d04-13a3-e055-000000000001"/>
    <s v="Ayrfield, Dublin City"/>
    <s v="Number"/>
    <n v="6"/>
  </r>
  <r>
    <s v="SAP2022T6T6C01"/>
    <s v="Permanent private households"/>
    <s v="2022"/>
    <s v="2022"/>
    <s v="GSP"/>
    <s v="Group scheme with private source"/>
    <s v="2ae19629-1d05-13a3-e055-000000000001"/>
    <s v="Ballybough A, Dublin City"/>
    <s v="Number"/>
    <n v="9"/>
  </r>
  <r>
    <s v="SAP2022T6T6C01"/>
    <s v="Permanent private households"/>
    <s v="2022"/>
    <s v="2022"/>
    <s v="GSP"/>
    <s v="Group scheme with private source"/>
    <s v="2ae19629-1d06-13a3-e055-000000000001"/>
    <s v="Ballybough B, Dublin City"/>
    <s v="Number"/>
    <n v="9"/>
  </r>
  <r>
    <s v="SAP2022T6T6C01"/>
    <s v="Permanent private households"/>
    <s v="2022"/>
    <s v="2022"/>
    <s v="GSP"/>
    <s v="Group scheme with private source"/>
    <s v="2ae19629-1d08-13a3-e055-000000000001"/>
    <s v="Ballygall A, Dublin City"/>
    <s v="Number"/>
    <n v="6"/>
  </r>
  <r>
    <s v="SAP2022T6T6C01"/>
    <s v="Permanent private households"/>
    <s v="2022"/>
    <s v="2022"/>
    <s v="GSP"/>
    <s v="Group scheme with private source"/>
    <s v="2ae19629-1d09-13a3-e055-000000000001"/>
    <s v="Ballygall B, Dublin City"/>
    <s v="Number"/>
    <n v="0"/>
  </r>
  <r>
    <s v="SAP2022T6T6C01"/>
    <s v="Permanent private households"/>
    <s v="2022"/>
    <s v="2022"/>
    <s v="GSP"/>
    <s v="Group scheme with private source"/>
    <s v="2ae19629-1d07-13a3-e055-000000000001"/>
    <s v="Ballygall C, Dublin City"/>
    <s v="Number"/>
    <n v="0"/>
  </r>
  <r>
    <s v="SAP2022T6T6C01"/>
    <s v="Permanent private households"/>
    <s v="2022"/>
    <s v="2022"/>
    <s v="GSP"/>
    <s v="Group scheme with private source"/>
    <s v="2ae19629-1d0a-13a3-e055-000000000001"/>
    <s v="Ballygall D, Dublin City"/>
    <s v="Number"/>
    <n v="1"/>
  </r>
  <r>
    <s v="SAP2022T6T6C01"/>
    <s v="Permanent private households"/>
    <s v="2022"/>
    <s v="2022"/>
    <s v="GSP"/>
    <s v="Group scheme with private source"/>
    <s v="2ae19629-1d0b-13a3-e055-000000000001"/>
    <s v="Ballymun A, Dublin City"/>
    <s v="Number"/>
    <n v="9"/>
  </r>
  <r>
    <s v="SAP2022T6T6C01"/>
    <s v="Permanent private households"/>
    <s v="2022"/>
    <s v="2022"/>
    <s v="GSP"/>
    <s v="Group scheme with private source"/>
    <s v="2ae19629-1d0c-13a3-e055-000000000001"/>
    <s v="Ballymun B, Dublin City"/>
    <s v="Number"/>
    <n v="4"/>
  </r>
  <r>
    <s v="SAP2022T6T6C01"/>
    <s v="Permanent private households"/>
    <s v="2022"/>
    <s v="2022"/>
    <s v="GSP"/>
    <s v="Group scheme with private source"/>
    <s v="2ae19629-1d0d-13a3-e055-000000000001"/>
    <s v="Ballymun C, Dublin City"/>
    <s v="Number"/>
    <n v="6"/>
  </r>
  <r>
    <s v="SAP2022T6T6C01"/>
    <s v="Permanent private households"/>
    <s v="2022"/>
    <s v="2022"/>
    <s v="GSP"/>
    <s v="Group scheme with private source"/>
    <s v="2ae19629-1d0e-13a3-e055-000000000001"/>
    <s v="Ballymun D, Dublin City"/>
    <s v="Number"/>
    <n v="1"/>
  </r>
  <r>
    <s v="SAP2022T6T6C01"/>
    <s v="Permanent private households"/>
    <s v="2022"/>
    <s v="2022"/>
    <s v="GSP"/>
    <s v="Group scheme with private source"/>
    <s v="2ae19629-1d0f-13a3-e055-000000000001"/>
    <s v="Ballymun E, Dublin City"/>
    <s v="Number"/>
    <n v="0"/>
  </r>
  <r>
    <s v="SAP2022T6T6C01"/>
    <s v="Permanent private households"/>
    <s v="2022"/>
    <s v="2022"/>
    <s v="GSP"/>
    <s v="Group scheme with private source"/>
    <s v="2ae19629-1d10-13a3-e055-000000000001"/>
    <s v="Ballymun F, Dublin City"/>
    <s v="Number"/>
    <n v="0"/>
  </r>
  <r>
    <s v="SAP2022T6T6C01"/>
    <s v="Permanent private households"/>
    <s v="2022"/>
    <s v="2022"/>
    <s v="GSP"/>
    <s v="Group scheme with private source"/>
    <s v="2ae19629-1d11-13a3-e055-000000000001"/>
    <s v="Beaumont A, Dublin City"/>
    <s v="Number"/>
    <n v="0"/>
  </r>
  <r>
    <s v="SAP2022T6T6C01"/>
    <s v="Permanent private households"/>
    <s v="2022"/>
    <s v="2022"/>
    <s v="GSP"/>
    <s v="Group scheme with private source"/>
    <s v="2ae19629-1d12-13a3-e055-000000000001"/>
    <s v="Beaumont B, Dublin City"/>
    <s v="Number"/>
    <n v="3"/>
  </r>
  <r>
    <s v="SAP2022T6T6C01"/>
    <s v="Permanent private households"/>
    <s v="2022"/>
    <s v="2022"/>
    <s v="GSP"/>
    <s v="Group scheme with private source"/>
    <s v="2ae19629-1d21-13a3-e055-000000000001"/>
    <s v="Beaumont C, Dublin City"/>
    <s v="Number"/>
    <n v="5"/>
  </r>
  <r>
    <s v="SAP2022T6T6C01"/>
    <s v="Permanent private households"/>
    <s v="2022"/>
    <s v="2022"/>
    <s v="GSP"/>
    <s v="Group scheme with private source"/>
    <s v="2ae19629-1d22-13a3-e055-000000000001"/>
    <s v="Beaumont D, Dublin City"/>
    <s v="Number"/>
    <n v="0"/>
  </r>
  <r>
    <s v="SAP2022T6T6C01"/>
    <s v="Permanent private households"/>
    <s v="2022"/>
    <s v="2022"/>
    <s v="GSP"/>
    <s v="Group scheme with private source"/>
    <s v="2ae19629-1d23-13a3-e055-000000000001"/>
    <s v="Beaumont E, Dublin City"/>
    <s v="Number"/>
    <n v="0"/>
  </r>
  <r>
    <s v="SAP2022T6T6C01"/>
    <s v="Permanent private households"/>
    <s v="2022"/>
    <s v="2022"/>
    <s v="GSP"/>
    <s v="Group scheme with private source"/>
    <s v="2ae19629-1d24-13a3-e055-000000000001"/>
    <s v="Beaumont F, Dublin City"/>
    <s v="Number"/>
    <n v="0"/>
  </r>
  <r>
    <s v="SAP2022T6T6C01"/>
    <s v="Permanent private households"/>
    <s v="2022"/>
    <s v="2022"/>
    <s v="GSP"/>
    <s v="Group scheme with private source"/>
    <s v="2ae19629-1d25-13a3-e055-000000000001"/>
    <s v="Botanic A, Dublin City"/>
    <s v="Number"/>
    <n v="4"/>
  </r>
  <r>
    <s v="SAP2022T6T6C01"/>
    <s v="Permanent private households"/>
    <s v="2022"/>
    <s v="2022"/>
    <s v="GSP"/>
    <s v="Group scheme with private source"/>
    <s v="2ae19629-1d26-13a3-e055-000000000001"/>
    <s v="Botanic B, Dublin City"/>
    <s v="Number"/>
    <n v="7"/>
  </r>
  <r>
    <s v="SAP2022T6T6C01"/>
    <s v="Permanent private households"/>
    <s v="2022"/>
    <s v="2022"/>
    <s v="GSP"/>
    <s v="Group scheme with private source"/>
    <s v="2ae19629-1d27-13a3-e055-000000000001"/>
    <s v="Botanic C, Dublin City"/>
    <s v="Number"/>
    <n v="5"/>
  </r>
  <r>
    <s v="SAP2022T6T6C01"/>
    <s v="Permanent private households"/>
    <s v="2022"/>
    <s v="2022"/>
    <s v="GSP"/>
    <s v="Group scheme with private source"/>
    <s v="2ae19629-1d28-13a3-e055-000000000001"/>
    <s v="Cabra East A, Dublin City"/>
    <s v="Number"/>
    <n v="3"/>
  </r>
  <r>
    <s v="SAP2022T6T6C01"/>
    <s v="Permanent private households"/>
    <s v="2022"/>
    <s v="2022"/>
    <s v="GSP"/>
    <s v="Group scheme with private source"/>
    <s v="2ae19629-1d29-13a3-e055-000000000001"/>
    <s v="Cabra East B, Dublin City"/>
    <s v="Number"/>
    <n v="1"/>
  </r>
  <r>
    <s v="SAP2022T6T6C01"/>
    <s v="Permanent private households"/>
    <s v="2022"/>
    <s v="2022"/>
    <s v="GSP"/>
    <s v="Group scheme with private source"/>
    <s v="2ae19629-1d2a-13a3-e055-000000000001"/>
    <s v="Cabra East C, Dublin City"/>
    <s v="Number"/>
    <n v="6"/>
  </r>
  <r>
    <s v="SAP2022T6T6C01"/>
    <s v="Permanent private households"/>
    <s v="2022"/>
    <s v="2022"/>
    <s v="GSP"/>
    <s v="Group scheme with private source"/>
    <s v="2ae19629-1d2b-13a3-e055-000000000001"/>
    <s v="Cabra West A, Dublin City"/>
    <s v="Number"/>
    <n v="0"/>
  </r>
  <r>
    <s v="SAP2022T6T6C01"/>
    <s v="Permanent private households"/>
    <s v="2022"/>
    <s v="2022"/>
    <s v="GSP"/>
    <s v="Group scheme with private source"/>
    <s v="2ae19629-1d2c-13a3-e055-000000000001"/>
    <s v="Cabra West B, Dublin City"/>
    <s v="Number"/>
    <n v="2"/>
  </r>
  <r>
    <s v="SAP2022T6T6C01"/>
    <s v="Permanent private households"/>
    <s v="2022"/>
    <s v="2022"/>
    <s v="GSP"/>
    <s v="Group scheme with private source"/>
    <s v="2ae19629-1d2d-13a3-e055-000000000001"/>
    <s v="Cabra West C, Dublin City"/>
    <s v="Number"/>
    <n v="0"/>
  </r>
  <r>
    <s v="SAP2022T6T6C01"/>
    <s v="Permanent private households"/>
    <s v="2022"/>
    <s v="2022"/>
    <s v="GSP"/>
    <s v="Group scheme with private source"/>
    <s v="2ae19629-1d2e-13a3-e055-000000000001"/>
    <s v="Cabra West D, Dublin City"/>
    <s v="Number"/>
    <n v="3"/>
  </r>
  <r>
    <s v="SAP2022T6T6C01"/>
    <s v="Permanent private households"/>
    <s v="2022"/>
    <s v="2022"/>
    <s v="GSP"/>
    <s v="Group scheme with private source"/>
    <s v="2ae19629-1d31-13a3-e055-000000000001"/>
    <s v="Carna, Dublin City"/>
    <s v="Number"/>
    <n v="2"/>
  </r>
  <r>
    <s v="SAP2022T6T6C01"/>
    <s v="Permanent private households"/>
    <s v="2022"/>
    <s v="2022"/>
    <s v="GSP"/>
    <s v="Group scheme with private source"/>
    <s v="2ae19629-1d2f-13a3-e055-000000000001"/>
    <s v="Chapelizod, Dublin City"/>
    <s v="Number"/>
    <n v="5"/>
  </r>
  <r>
    <s v="SAP2022T6T6C01"/>
    <s v="Permanent private households"/>
    <s v="2022"/>
    <s v="2022"/>
    <s v="GSP"/>
    <s v="Group scheme with private source"/>
    <s v="2ae19629-1d30-13a3-e055-000000000001"/>
    <s v="Cherry Orchard A, Dublin City"/>
    <s v="Number"/>
    <n v="5"/>
  </r>
  <r>
    <s v="SAP2022T6T6C01"/>
    <s v="Permanent private households"/>
    <s v="2022"/>
    <s v="2022"/>
    <s v="GSP"/>
    <s v="Group scheme with private source"/>
    <s v="2ae19629-1d42-13a3-e055-000000000001"/>
    <s v="Cherry Orchard C, Dublin City"/>
    <s v="Number"/>
    <n v="5"/>
  </r>
  <r>
    <s v="SAP2022T6T6C01"/>
    <s v="Permanent private households"/>
    <s v="2022"/>
    <s v="2022"/>
    <s v="GSP"/>
    <s v="Group scheme with private source"/>
    <s v="2ae19629-1d43-13a3-e055-000000000001"/>
    <s v="Clontarf East A, Dublin City"/>
    <s v="Number"/>
    <n v="3"/>
  </r>
  <r>
    <s v="SAP2022T6T6C01"/>
    <s v="Permanent private households"/>
    <s v="2022"/>
    <s v="2022"/>
    <s v="GSP"/>
    <s v="Group scheme with private source"/>
    <s v="2ae19629-1d44-13a3-e055-000000000001"/>
    <s v="Clontarf East B, Dublin City"/>
    <s v="Number"/>
    <n v="8"/>
  </r>
  <r>
    <s v="SAP2022T6T6C01"/>
    <s v="Permanent private households"/>
    <s v="2022"/>
    <s v="2022"/>
    <s v="GSP"/>
    <s v="Group scheme with private source"/>
    <s v="2ae19629-1d45-13a3-e055-000000000001"/>
    <s v="Clontarf East C, Dublin City"/>
    <s v="Number"/>
    <n v="1"/>
  </r>
  <r>
    <s v="SAP2022T6T6C01"/>
    <s v="Permanent private households"/>
    <s v="2022"/>
    <s v="2022"/>
    <s v="GSP"/>
    <s v="Group scheme with private source"/>
    <s v="2ae19629-1d46-13a3-e055-000000000001"/>
    <s v="Clontarf East D, Dublin City"/>
    <s v="Number"/>
    <n v="1"/>
  </r>
  <r>
    <s v="SAP2022T6T6C01"/>
    <s v="Permanent private households"/>
    <s v="2022"/>
    <s v="2022"/>
    <s v="GSP"/>
    <s v="Group scheme with private source"/>
    <s v="2ae19629-1d47-13a3-e055-000000000001"/>
    <s v="Clontarf East E, Dublin City"/>
    <s v="Number"/>
    <n v="1"/>
  </r>
  <r>
    <s v="SAP2022T6T6C01"/>
    <s v="Permanent private households"/>
    <s v="2022"/>
    <s v="2022"/>
    <s v="GSP"/>
    <s v="Group scheme with private source"/>
    <s v="2ae19629-1d48-13a3-e055-000000000001"/>
    <s v="Clontarf West A, Dublin City"/>
    <s v="Number"/>
    <n v="2"/>
  </r>
  <r>
    <s v="SAP2022T6T6C01"/>
    <s v="Permanent private households"/>
    <s v="2022"/>
    <s v="2022"/>
    <s v="GSP"/>
    <s v="Group scheme with private source"/>
    <s v="2ae19629-1d49-13a3-e055-000000000001"/>
    <s v="Clontarf West B, Dublin City"/>
    <s v="Number"/>
    <n v="2"/>
  </r>
  <r>
    <s v="SAP2022T6T6C01"/>
    <s v="Permanent private households"/>
    <s v="2022"/>
    <s v="2022"/>
    <s v="GSP"/>
    <s v="Group scheme with private source"/>
    <s v="2ae19629-1d4a-13a3-e055-000000000001"/>
    <s v="Clontarf West C, Dublin City"/>
    <s v="Number"/>
    <n v="5"/>
  </r>
  <r>
    <s v="SAP2022T6T6C01"/>
    <s v="Permanent private households"/>
    <s v="2022"/>
    <s v="2022"/>
    <s v="GSP"/>
    <s v="Group scheme with private source"/>
    <s v="2ae19629-1d4b-13a3-e055-000000000001"/>
    <s v="Clontarf West D, Dublin City"/>
    <s v="Number"/>
    <n v="3"/>
  </r>
  <r>
    <s v="SAP2022T6T6C01"/>
    <s v="Permanent private households"/>
    <s v="2022"/>
    <s v="2022"/>
    <s v="GSP"/>
    <s v="Group scheme with private source"/>
    <s v="2ae19629-1d4c-13a3-e055-000000000001"/>
    <s v="Clontarf West E, Dublin City"/>
    <s v="Number"/>
    <n v="1"/>
  </r>
  <r>
    <s v="SAP2022T6T6C01"/>
    <s v="Permanent private households"/>
    <s v="2022"/>
    <s v="2022"/>
    <s v="GSP"/>
    <s v="Group scheme with private source"/>
    <s v="2ae19629-1d4d-13a3-e055-000000000001"/>
    <s v="Crumlin A, Dublin City"/>
    <s v="Number"/>
    <n v="0"/>
  </r>
  <r>
    <s v="SAP2022T6T6C01"/>
    <s v="Permanent private households"/>
    <s v="2022"/>
    <s v="2022"/>
    <s v="GSP"/>
    <s v="Group scheme with private source"/>
    <s v="2ae19629-1d4e-13a3-e055-000000000001"/>
    <s v="Crumlin B, Dublin City"/>
    <s v="Number"/>
    <n v="0"/>
  </r>
  <r>
    <s v="SAP2022T6T6C01"/>
    <s v="Permanent private households"/>
    <s v="2022"/>
    <s v="2022"/>
    <s v="GSP"/>
    <s v="Group scheme with private source"/>
    <s v="2ae19629-1d4f-13a3-e055-000000000001"/>
    <s v="Crumlin C, Dublin City"/>
    <s v="Number"/>
    <n v="0"/>
  </r>
  <r>
    <s v="SAP2022T6T6C01"/>
    <s v="Permanent private households"/>
    <s v="2022"/>
    <s v="2022"/>
    <s v="GSP"/>
    <s v="Group scheme with private source"/>
    <s v="2ae19629-1d50-13a3-e055-000000000001"/>
    <s v="Crumlin D, Dublin City"/>
    <s v="Number"/>
    <n v="2"/>
  </r>
  <r>
    <s v="SAP2022T6T6C01"/>
    <s v="Permanent private households"/>
    <s v="2022"/>
    <s v="2022"/>
    <s v="GSP"/>
    <s v="Group scheme with private source"/>
    <s v="2ae19629-1d62-13a3-e055-000000000001"/>
    <s v="Crumlin E, Dublin City"/>
    <s v="Number"/>
    <n v="0"/>
  </r>
  <r>
    <s v="SAP2022T6T6C01"/>
    <s v="Permanent private households"/>
    <s v="2022"/>
    <s v="2022"/>
    <s v="GSP"/>
    <s v="Group scheme with private source"/>
    <s v="2ae19629-1d63-13a3-e055-000000000001"/>
    <s v="Crumlin F, Dublin City"/>
    <s v="Number"/>
    <n v="1"/>
  </r>
  <r>
    <s v="SAP2022T6T6C01"/>
    <s v="Permanent private households"/>
    <s v="2022"/>
    <s v="2022"/>
    <s v="GSP"/>
    <s v="Group scheme with private source"/>
    <s v="2ae19629-1d64-13a3-e055-000000000001"/>
    <s v="Decies, Dublin City"/>
    <s v="Number"/>
    <n v="0"/>
  </r>
  <r>
    <s v="SAP2022T6T6C01"/>
    <s v="Permanent private households"/>
    <s v="2022"/>
    <s v="2022"/>
    <s v="GSP"/>
    <s v="Group scheme with private source"/>
    <s v="2ae19629-1d65-13a3-e055-000000000001"/>
    <s v="Drumcondra South A, Dublin City"/>
    <s v="Number"/>
    <n v="20"/>
  </r>
  <r>
    <s v="SAP2022T6T6C01"/>
    <s v="Permanent private households"/>
    <s v="2022"/>
    <s v="2022"/>
    <s v="GSP"/>
    <s v="Group scheme with private source"/>
    <s v="2ae19629-1d66-13a3-e055-000000000001"/>
    <s v="Drumcondra South B, Dublin City"/>
    <s v="Number"/>
    <n v="3"/>
  </r>
  <r>
    <s v="SAP2022T6T6C01"/>
    <s v="Permanent private households"/>
    <s v="2022"/>
    <s v="2022"/>
    <s v="GSP"/>
    <s v="Group scheme with private source"/>
    <s v="2ae19629-1d67-13a3-e055-000000000001"/>
    <s v="Drumcondra South C, Dublin City"/>
    <s v="Number"/>
    <n v="0"/>
  </r>
  <r>
    <s v="SAP2022T6T6C01"/>
    <s v="Permanent private households"/>
    <s v="2022"/>
    <s v="2022"/>
    <s v="GSP"/>
    <s v="Group scheme with private source"/>
    <s v="2ae19629-1d68-13a3-e055-000000000001"/>
    <s v="Drumfinn, Dublin City"/>
    <s v="Number"/>
    <n v="0"/>
  </r>
  <r>
    <s v="SAP2022T6T6C01"/>
    <s v="Permanent private households"/>
    <s v="2022"/>
    <s v="2022"/>
    <s v="GSP"/>
    <s v="Group scheme with private source"/>
    <s v="2ae19629-1d69-13a3-e055-000000000001"/>
    <s v="Edenmore, Dublin City"/>
    <s v="Number"/>
    <n v="1"/>
  </r>
  <r>
    <s v="SAP2022T6T6C01"/>
    <s v="Permanent private households"/>
    <s v="2022"/>
    <s v="2022"/>
    <s v="GSP"/>
    <s v="Group scheme with private source"/>
    <s v="2ae19629-1d6a-13a3-e055-000000000001"/>
    <s v="Finglas North A, Dublin City"/>
    <s v="Number"/>
    <n v="0"/>
  </r>
  <r>
    <s v="SAP2022T6T6C01"/>
    <s v="Permanent private households"/>
    <s v="2022"/>
    <s v="2022"/>
    <s v="GSP"/>
    <s v="Group scheme with private source"/>
    <s v="2ae19629-1d6b-13a3-e055-000000000001"/>
    <s v="Finglas North B, Dublin City"/>
    <s v="Number"/>
    <n v="0"/>
  </r>
  <r>
    <s v="SAP2022T6T6C01"/>
    <s v="Permanent private households"/>
    <s v="2022"/>
    <s v="2022"/>
    <s v="GSP"/>
    <s v="Group scheme with private source"/>
    <s v="2ae19629-1d6c-13a3-e055-000000000001"/>
    <s v="Finglas North C, Dublin City"/>
    <s v="Number"/>
    <n v="4"/>
  </r>
  <r>
    <s v="SAP2022T6T6C01"/>
    <s v="Permanent private households"/>
    <s v="2022"/>
    <s v="2022"/>
    <s v="GSP"/>
    <s v="Group scheme with private source"/>
    <s v="2ae19629-1d6d-13a3-e055-000000000001"/>
    <s v="Finglas South A, Dublin City"/>
    <s v="Number"/>
    <n v="0"/>
  </r>
  <r>
    <s v="SAP2022T6T6C01"/>
    <s v="Permanent private households"/>
    <s v="2022"/>
    <s v="2022"/>
    <s v="GSP"/>
    <s v="Group scheme with private source"/>
    <s v="2ae19629-1d6e-13a3-e055-000000000001"/>
    <s v="Finglas South B, Dublin City"/>
    <s v="Number"/>
    <n v="5"/>
  </r>
  <r>
    <s v="SAP2022T6T6C01"/>
    <s v="Permanent private households"/>
    <s v="2022"/>
    <s v="2022"/>
    <s v="GSP"/>
    <s v="Group scheme with private source"/>
    <s v="2ae19629-1d6f-13a3-e055-000000000001"/>
    <s v="Finglas South C, Dublin City"/>
    <s v="Number"/>
    <n v="0"/>
  </r>
  <r>
    <s v="SAP2022T6T6C01"/>
    <s v="Permanent private households"/>
    <s v="2022"/>
    <s v="2022"/>
    <s v="GSP"/>
    <s v="Group scheme with private source"/>
    <s v="2ae19629-1d70-13a3-e055-000000000001"/>
    <s v="Finglas South D, Dublin City"/>
    <s v="Number"/>
    <n v="1"/>
  </r>
  <r>
    <s v="SAP2022T6T6C01"/>
    <s v="Permanent private households"/>
    <s v="2022"/>
    <s v="2022"/>
    <s v="GSP"/>
    <s v="Group scheme with private source"/>
    <s v="2ae19629-1d71-13a3-e055-000000000001"/>
    <s v="Grace Park, Dublin City"/>
    <s v="Number"/>
    <n v="13"/>
  </r>
  <r>
    <s v="SAP2022T6T6C01"/>
    <s v="Permanent private households"/>
    <s v="2022"/>
    <s v="2022"/>
    <s v="GSP"/>
    <s v="Group scheme with private source"/>
    <s v="2ae19629-1d7f-13a3-e055-000000000001"/>
    <s v="Grange A, Dublin City"/>
    <s v="Number"/>
    <n v="18"/>
  </r>
  <r>
    <s v="SAP2022T6T6C01"/>
    <s v="Permanent private households"/>
    <s v="2022"/>
    <s v="2022"/>
    <s v="GSP"/>
    <s v="Group scheme with private source"/>
    <s v="2ae19629-1d80-13a3-e055-000000000001"/>
    <s v="Grange B, Dublin City"/>
    <s v="Number"/>
    <n v="20"/>
  </r>
  <r>
    <s v="SAP2022T6T6C01"/>
    <s v="Permanent private households"/>
    <s v="2022"/>
    <s v="2022"/>
    <s v="GSP"/>
    <s v="Group scheme with private source"/>
    <s v="2ae19629-1d81-13a3-e055-000000000001"/>
    <s v="Grange C, Dublin City"/>
    <s v="Number"/>
    <n v="0"/>
  </r>
  <r>
    <s v="SAP2022T6T6C01"/>
    <s v="Permanent private households"/>
    <s v="2022"/>
    <s v="2022"/>
    <s v="GSP"/>
    <s v="Group scheme with private source"/>
    <s v="2ae19629-1d82-13a3-e055-000000000001"/>
    <s v="Grange D, Dublin City"/>
    <s v="Number"/>
    <n v="3"/>
  </r>
  <r>
    <s v="SAP2022T6T6C01"/>
    <s v="Permanent private households"/>
    <s v="2022"/>
    <s v="2022"/>
    <s v="GSP"/>
    <s v="Group scheme with private source"/>
    <s v="2ae19629-1d83-13a3-e055-000000000001"/>
    <s v="Grange E, Dublin City"/>
    <s v="Number"/>
    <n v="1"/>
  </r>
  <r>
    <s v="SAP2022T6T6C01"/>
    <s v="Permanent private households"/>
    <s v="2022"/>
    <s v="2022"/>
    <s v="GSP"/>
    <s v="Group scheme with private source"/>
    <s v="2ae19629-1d84-13a3-e055-000000000001"/>
    <s v="Harmonstown A, Dublin City"/>
    <s v="Number"/>
    <n v="0"/>
  </r>
  <r>
    <s v="SAP2022T6T6C01"/>
    <s v="Permanent private households"/>
    <s v="2022"/>
    <s v="2022"/>
    <s v="GSP"/>
    <s v="Group scheme with private source"/>
    <s v="2ae19629-1d85-13a3-e055-000000000001"/>
    <s v="Harmonstown B, Dublin City"/>
    <s v="Number"/>
    <n v="0"/>
  </r>
  <r>
    <s v="SAP2022T6T6C01"/>
    <s v="Permanent private households"/>
    <s v="2022"/>
    <s v="2022"/>
    <s v="GSP"/>
    <s v="Group scheme with private source"/>
    <s v="2ae19629-1d86-13a3-e055-000000000001"/>
    <s v="Inchicore A, Dublin City"/>
    <s v="Number"/>
    <n v="1"/>
  </r>
  <r>
    <s v="SAP2022T6T6C01"/>
    <s v="Permanent private households"/>
    <s v="2022"/>
    <s v="2022"/>
    <s v="GSP"/>
    <s v="Group scheme with private source"/>
    <s v="2ae19629-1d87-13a3-e055-000000000001"/>
    <s v="Inchicore B, Dublin City"/>
    <s v="Number"/>
    <n v="3"/>
  </r>
  <r>
    <s v="SAP2022T6T6C01"/>
    <s v="Permanent private households"/>
    <s v="2022"/>
    <s v="2022"/>
    <s v="GSP"/>
    <s v="Group scheme with private source"/>
    <s v="2ae19629-1d88-13a3-e055-000000000001"/>
    <s v="Inns Quay A, Dublin City"/>
    <s v="Number"/>
    <n v="9"/>
  </r>
  <r>
    <s v="SAP2022T6T6C01"/>
    <s v="Permanent private households"/>
    <s v="2022"/>
    <s v="2022"/>
    <s v="GSP"/>
    <s v="Group scheme with private source"/>
    <s v="2ae19629-1d89-13a3-e055-000000000001"/>
    <s v="Inns Quay B, Dublin City"/>
    <s v="Number"/>
    <n v="8"/>
  </r>
  <r>
    <s v="SAP2022T6T6C01"/>
    <s v="Permanent private households"/>
    <s v="2022"/>
    <s v="2022"/>
    <s v="GSP"/>
    <s v="Group scheme with private source"/>
    <s v="2ae19629-1d8a-13a3-e055-000000000001"/>
    <s v="Inns Quay C, Dublin City"/>
    <s v="Number"/>
    <n v="6"/>
  </r>
  <r>
    <s v="SAP2022T6T6C01"/>
    <s v="Permanent private households"/>
    <s v="2022"/>
    <s v="2022"/>
    <s v="GSP"/>
    <s v="Group scheme with private source"/>
    <s v="2ae19629-1d8b-13a3-e055-000000000001"/>
    <s v="Kilmainham A, Dublin City"/>
    <s v="Number"/>
    <n v="6"/>
  </r>
  <r>
    <s v="SAP2022T6T6C01"/>
    <s v="Permanent private households"/>
    <s v="2022"/>
    <s v="2022"/>
    <s v="GSP"/>
    <s v="Group scheme with private source"/>
    <s v="2ae19629-1d8c-13a3-e055-000000000001"/>
    <s v="Kilmainham B, Dublin City"/>
    <s v="Number"/>
    <n v="5"/>
  </r>
  <r>
    <s v="SAP2022T6T6C01"/>
    <s v="Permanent private households"/>
    <s v="2022"/>
    <s v="2022"/>
    <s v="GSP"/>
    <s v="Group scheme with private source"/>
    <s v="2ae19629-1d8d-13a3-e055-000000000001"/>
    <s v="Kilmainham C, Dublin City"/>
    <s v="Number"/>
    <n v="9"/>
  </r>
  <r>
    <s v="SAP2022T6T6C01"/>
    <s v="Permanent private households"/>
    <s v="2022"/>
    <s v="2022"/>
    <s v="GSP"/>
    <s v="Group scheme with private source"/>
    <s v="2ae19629-1d97-13a3-e055-000000000001"/>
    <s v="Kilmore A, Dublin City"/>
    <s v="Number"/>
    <n v="3"/>
  </r>
  <r>
    <s v="SAP2022T6T6C01"/>
    <s v="Permanent private households"/>
    <s v="2022"/>
    <s v="2022"/>
    <s v="GSP"/>
    <s v="Group scheme with private source"/>
    <s v="2ae19629-1d98-13a3-e055-000000000001"/>
    <s v="Kilmore B, Dublin City"/>
    <s v="Number"/>
    <n v="0"/>
  </r>
  <r>
    <s v="SAP2022T6T6C01"/>
    <s v="Permanent private households"/>
    <s v="2022"/>
    <s v="2022"/>
    <s v="GSP"/>
    <s v="Group scheme with private source"/>
    <s v="2ae19629-1d8e-13a3-e055-000000000001"/>
    <s v="Kilmore C, Dublin City"/>
    <s v="Number"/>
    <n v="0"/>
  </r>
  <r>
    <s v="SAP2022T6T6C01"/>
    <s v="Permanent private households"/>
    <s v="2022"/>
    <s v="2022"/>
    <s v="GSP"/>
    <s v="Group scheme with private source"/>
    <s v="2ae19629-1d96-13a3-e055-000000000001"/>
    <s v="Kilmore D, Dublin City"/>
    <s v="Number"/>
    <n v="0"/>
  </r>
  <r>
    <s v="SAP2022T6T6C01"/>
    <s v="Permanent private households"/>
    <s v="2022"/>
    <s v="2022"/>
    <s v="GSP"/>
    <s v="Group scheme with private source"/>
    <s v="2ae19629-1d99-13a3-e055-000000000001"/>
    <s v="Kimmage A, Dublin City"/>
    <s v="Number"/>
    <n v="0"/>
  </r>
  <r>
    <s v="SAP2022T6T6C01"/>
    <s v="Permanent private households"/>
    <s v="2022"/>
    <s v="2022"/>
    <s v="GSP"/>
    <s v="Group scheme with private source"/>
    <s v="2ae19629-1d9a-13a3-e055-000000000001"/>
    <s v="Kimmage B, Dublin City"/>
    <s v="Number"/>
    <n v="0"/>
  </r>
  <r>
    <s v="SAP2022T6T6C01"/>
    <s v="Permanent private households"/>
    <s v="2022"/>
    <s v="2022"/>
    <s v="GSP"/>
    <s v="Group scheme with private source"/>
    <s v="2ae19629-1d9b-13a3-e055-000000000001"/>
    <s v="Kimmage C, Dublin City"/>
    <s v="Number"/>
    <n v="23"/>
  </r>
  <r>
    <s v="SAP2022T6T6C01"/>
    <s v="Permanent private households"/>
    <s v="2022"/>
    <s v="2022"/>
    <s v="GSP"/>
    <s v="Group scheme with private source"/>
    <s v="2ae19629-1d9c-13a3-e055-000000000001"/>
    <s v="Kimmage D, Dublin City"/>
    <s v="Number"/>
    <n v="1"/>
  </r>
  <r>
    <s v="SAP2022T6T6C01"/>
    <s v="Permanent private households"/>
    <s v="2022"/>
    <s v="2022"/>
    <s v="GSP"/>
    <s v="Group scheme with private source"/>
    <s v="2ae19629-1d9d-13a3-e055-000000000001"/>
    <s v="Kimmage E, Dublin City"/>
    <s v="Number"/>
    <n v="0"/>
  </r>
  <r>
    <s v="SAP2022T6T6C01"/>
    <s v="Permanent private households"/>
    <s v="2022"/>
    <s v="2022"/>
    <s v="GSP"/>
    <s v="Group scheme with private source"/>
    <s v="2ae19629-1d9e-13a3-e055-000000000001"/>
    <s v="Kylemore, Dublin City"/>
    <s v="Number"/>
    <n v="1"/>
  </r>
  <r>
    <s v="SAP2022T6T6C01"/>
    <s v="Permanent private households"/>
    <s v="2022"/>
    <s v="2022"/>
    <s v="GSP"/>
    <s v="Group scheme with private source"/>
    <s v="2ae19629-1d9f-13a3-e055-000000000001"/>
    <s v="Mansion House A, Dublin City"/>
    <s v="Number"/>
    <n v="7"/>
  </r>
  <r>
    <s v="SAP2022T6T6C01"/>
    <s v="Permanent private households"/>
    <s v="2022"/>
    <s v="2022"/>
    <s v="GSP"/>
    <s v="Group scheme with private source"/>
    <s v="2ae19629-1da0-13a3-e055-000000000001"/>
    <s v="Mansion House B, Dublin City"/>
    <s v="Number"/>
    <n v="0"/>
  </r>
  <r>
    <s v="SAP2022T6T6C01"/>
    <s v="Permanent private households"/>
    <s v="2022"/>
    <s v="2022"/>
    <s v="GSP"/>
    <s v="Group scheme with private source"/>
    <s v="2ae19629-1da1-13a3-e055-000000000001"/>
    <s v="Merchants Quay A, Dublin City"/>
    <s v="Number"/>
    <n v="3"/>
  </r>
  <r>
    <s v="SAP2022T6T6C01"/>
    <s v="Permanent private households"/>
    <s v="2022"/>
    <s v="2022"/>
    <s v="GSP"/>
    <s v="Group scheme with private source"/>
    <s v="2ae19629-1da2-13a3-e055-000000000001"/>
    <s v="Merchants Quay B, Dublin City"/>
    <s v="Number"/>
    <n v="8"/>
  </r>
  <r>
    <s v="SAP2022T6T6C01"/>
    <s v="Permanent private households"/>
    <s v="2022"/>
    <s v="2022"/>
    <s v="GSP"/>
    <s v="Group scheme with private source"/>
    <s v="2ae19629-1da3-13a3-e055-000000000001"/>
    <s v="Merchants Quay C, Dublin City"/>
    <s v="Number"/>
    <n v="12"/>
  </r>
  <r>
    <s v="SAP2022T6T6C01"/>
    <s v="Permanent private households"/>
    <s v="2022"/>
    <s v="2022"/>
    <s v="GSP"/>
    <s v="Group scheme with private source"/>
    <s v="2ae19629-1da4-13a3-e055-000000000001"/>
    <s v="Merchants Quay D, Dublin City"/>
    <s v="Number"/>
    <n v="3"/>
  </r>
  <r>
    <s v="SAP2022T6T6C01"/>
    <s v="Permanent private households"/>
    <s v="2022"/>
    <s v="2022"/>
    <s v="GSP"/>
    <s v="Group scheme with private source"/>
    <s v="2ae19629-1da5-13a3-e055-000000000001"/>
    <s v="Merchants Quay E, Dublin City"/>
    <s v="Number"/>
    <n v="2"/>
  </r>
  <r>
    <s v="SAP2022T6T6C01"/>
    <s v="Permanent private households"/>
    <s v="2022"/>
    <s v="2022"/>
    <s v="GSP"/>
    <s v="Group scheme with private source"/>
    <s v="2ae19629-1da6-13a3-e055-000000000001"/>
    <s v="Merchants Quay F, Dublin City"/>
    <s v="Number"/>
    <n v="7"/>
  </r>
  <r>
    <s v="SAP2022T6T6C01"/>
    <s v="Permanent private households"/>
    <s v="2022"/>
    <s v="2022"/>
    <s v="GSP"/>
    <s v="Group scheme with private source"/>
    <s v="2ae19629-1da7-13a3-e055-000000000001"/>
    <s v="Mountjoy A, Dublin City"/>
    <s v="Number"/>
    <n v="18"/>
  </r>
  <r>
    <s v="SAP2022T6T6C01"/>
    <s v="Permanent private households"/>
    <s v="2022"/>
    <s v="2022"/>
    <s v="GSP"/>
    <s v="Group scheme with private source"/>
    <s v="2ae19629-1da8-13a3-e055-000000000001"/>
    <s v="Mountjoy B, Dublin City"/>
    <s v="Number"/>
    <n v="8"/>
  </r>
  <r>
    <s v="SAP2022T6T6C01"/>
    <s v="Permanent private households"/>
    <s v="2022"/>
    <s v="2022"/>
    <s v="GSP"/>
    <s v="Group scheme with private source"/>
    <s v="2ae19629-1db2-13a3-e055-000000000001"/>
    <s v="North City, Dublin City"/>
    <s v="Number"/>
    <n v="12"/>
  </r>
  <r>
    <s v="SAP2022T6T6C01"/>
    <s v="Permanent private households"/>
    <s v="2022"/>
    <s v="2022"/>
    <s v="GSP"/>
    <s v="Group scheme with private source"/>
    <s v="2ae19629-1db3-13a3-e055-000000000001"/>
    <s v="North Dock A, Dublin City"/>
    <s v="Number"/>
    <n v="3"/>
  </r>
  <r>
    <s v="SAP2022T6T6C01"/>
    <s v="Permanent private households"/>
    <s v="2022"/>
    <s v="2022"/>
    <s v="GSP"/>
    <s v="Group scheme with private source"/>
    <s v="2ae19629-1db4-13a3-e055-000000000001"/>
    <s v="North Dock B, Dublin City"/>
    <s v="Number"/>
    <n v="84"/>
  </r>
  <r>
    <s v="SAP2022T6T6C01"/>
    <s v="Permanent private households"/>
    <s v="2022"/>
    <s v="2022"/>
    <s v="GSP"/>
    <s v="Group scheme with private source"/>
    <s v="2ae19629-1db5-13a3-e055-000000000001"/>
    <s v="North Dock C, Dublin City"/>
    <s v="Number"/>
    <n v="37"/>
  </r>
  <r>
    <s v="SAP2022T6T6C01"/>
    <s v="Permanent private households"/>
    <s v="2022"/>
    <s v="2022"/>
    <s v="GSP"/>
    <s v="Group scheme with private source"/>
    <s v="2ae19629-1db6-13a3-e055-000000000001"/>
    <s v="Pembroke East A, Dublin City"/>
    <s v="Number"/>
    <n v="5"/>
  </r>
  <r>
    <s v="SAP2022T6T6C01"/>
    <s v="Permanent private households"/>
    <s v="2022"/>
    <s v="2022"/>
    <s v="GSP"/>
    <s v="Group scheme with private source"/>
    <s v="2ae19629-1db7-13a3-e055-000000000001"/>
    <s v="Pembroke East B, Dublin City"/>
    <s v="Number"/>
    <n v="3"/>
  </r>
  <r>
    <s v="SAP2022T6T6C01"/>
    <s v="Permanent private households"/>
    <s v="2022"/>
    <s v="2022"/>
    <s v="GSP"/>
    <s v="Group scheme with private source"/>
    <s v="2ae19629-1db8-13a3-e055-000000000001"/>
    <s v="Pembroke East C, Dublin City"/>
    <s v="Number"/>
    <n v="3"/>
  </r>
  <r>
    <s v="SAP2022T6T6C01"/>
    <s v="Permanent private households"/>
    <s v="2022"/>
    <s v="2022"/>
    <s v="GSP"/>
    <s v="Group scheme with private source"/>
    <s v="2ae19629-1db9-13a3-e055-000000000001"/>
    <s v="Pembroke East D, Dublin City"/>
    <s v="Number"/>
    <n v="32"/>
  </r>
  <r>
    <s v="SAP2022T6T6C01"/>
    <s v="Permanent private households"/>
    <s v="2022"/>
    <s v="2022"/>
    <s v="GSP"/>
    <s v="Group scheme with private source"/>
    <s v="2ae19629-1dba-13a3-e055-000000000001"/>
    <s v="Pembroke East E, Dublin City"/>
    <s v="Number"/>
    <n v="9"/>
  </r>
  <r>
    <s v="SAP2022T6T6C01"/>
    <s v="Permanent private households"/>
    <s v="2022"/>
    <s v="2022"/>
    <s v="GSP"/>
    <s v="Group scheme with private source"/>
    <s v="2ae19629-1dbb-13a3-e055-000000000001"/>
    <s v="Pembroke West A, Dublin City"/>
    <s v="Number"/>
    <n v="9"/>
  </r>
  <r>
    <s v="SAP2022T6T6C01"/>
    <s v="Permanent private households"/>
    <s v="2022"/>
    <s v="2022"/>
    <s v="GSP"/>
    <s v="Group scheme with private source"/>
    <s v="2ae19629-1dbc-13a3-e055-000000000001"/>
    <s v="Pembroke West B, Dublin City"/>
    <s v="Number"/>
    <n v="17"/>
  </r>
  <r>
    <s v="SAP2022T6T6C01"/>
    <s v="Permanent private households"/>
    <s v="2022"/>
    <s v="2022"/>
    <s v="GSP"/>
    <s v="Group scheme with private source"/>
    <s v="2ae19629-1dbd-13a3-e055-000000000001"/>
    <s v="Pembroke West C, Dublin City"/>
    <s v="Number"/>
    <n v="5"/>
  </r>
  <r>
    <s v="SAP2022T6T6C01"/>
    <s v="Permanent private households"/>
    <s v="2022"/>
    <s v="2022"/>
    <s v="GSP"/>
    <s v="Group scheme with private source"/>
    <s v="2ae19629-1dbe-13a3-e055-000000000001"/>
    <s v="Phoenix Park, Dublin City"/>
    <s v="Number"/>
    <n v="1"/>
  </r>
  <r>
    <s v="SAP2022T6T6C01"/>
    <s v="Permanent private households"/>
    <s v="2022"/>
    <s v="2022"/>
    <s v="GSP"/>
    <s v="Group scheme with private source"/>
    <s v="2ae19629-1dcc-13a3-e055-000000000001"/>
    <s v="Priorswood A, Dublin City"/>
    <s v="Number"/>
    <n v="1"/>
  </r>
  <r>
    <s v="SAP2022T6T6C01"/>
    <s v="Permanent private households"/>
    <s v="2022"/>
    <s v="2022"/>
    <s v="GSP"/>
    <s v="Group scheme with private source"/>
    <s v="2ae19629-1dcd-13a3-e055-000000000001"/>
    <s v="Priorswood B, Dublin City"/>
    <s v="Number"/>
    <n v="0"/>
  </r>
  <r>
    <s v="SAP2022T6T6C01"/>
    <s v="Permanent private households"/>
    <s v="2022"/>
    <s v="2022"/>
    <s v="GSP"/>
    <s v="Group scheme with private source"/>
    <s v="2ae19629-1dca-13a3-e055-000000000001"/>
    <s v="Priorswood C, Dublin City"/>
    <s v="Number"/>
    <n v="6"/>
  </r>
  <r>
    <s v="SAP2022T6T6C01"/>
    <s v="Permanent private households"/>
    <s v="2022"/>
    <s v="2022"/>
    <s v="GSP"/>
    <s v="Group scheme with private source"/>
    <s v="2ae19629-1dcb-13a3-e055-000000000001"/>
    <s v="Priorswood D, Dublin City"/>
    <s v="Number"/>
    <n v="2"/>
  </r>
  <r>
    <s v="SAP2022T6T6C01"/>
    <s v="Permanent private households"/>
    <s v="2022"/>
    <s v="2022"/>
    <s v="GSP"/>
    <s v="Group scheme with private source"/>
    <s v="2ae19629-1dce-13a3-e055-000000000001"/>
    <s v="Priorswood E, Dublin City"/>
    <s v="Number"/>
    <n v="0"/>
  </r>
  <r>
    <s v="SAP2022T6T6C01"/>
    <s v="Permanent private households"/>
    <s v="2022"/>
    <s v="2022"/>
    <s v="GSP"/>
    <s v="Group scheme with private source"/>
    <s v="2ae19629-1dcf-13a3-e055-000000000001"/>
    <s v="Raheny-Foxfield, Dublin City"/>
    <s v="Number"/>
    <n v="1"/>
  </r>
  <r>
    <s v="SAP2022T6T6C01"/>
    <s v="Permanent private households"/>
    <s v="2022"/>
    <s v="2022"/>
    <s v="GSP"/>
    <s v="Group scheme with private source"/>
    <s v="2ae19629-1dd0-13a3-e055-000000000001"/>
    <s v="Raheny-Greendale, Dublin City"/>
    <s v="Number"/>
    <n v="0"/>
  </r>
  <r>
    <s v="SAP2022T6T6C01"/>
    <s v="Permanent private households"/>
    <s v="2022"/>
    <s v="2022"/>
    <s v="GSP"/>
    <s v="Group scheme with private source"/>
    <s v="2ae19629-1dd1-13a3-e055-000000000001"/>
    <s v="Raheny-St. Assam, Dublin City"/>
    <s v="Number"/>
    <n v="12"/>
  </r>
  <r>
    <s v="SAP2022T6T6C01"/>
    <s v="Permanent private households"/>
    <s v="2022"/>
    <s v="2022"/>
    <s v="GSP"/>
    <s v="Group scheme with private source"/>
    <s v="2ae19629-1dd2-13a3-e055-000000000001"/>
    <s v="Rathfarnham, Dublin City"/>
    <s v="Number"/>
    <n v="28"/>
  </r>
  <r>
    <s v="SAP2022T6T6C01"/>
    <s v="Permanent private households"/>
    <s v="2022"/>
    <s v="2022"/>
    <s v="GSP"/>
    <s v="Group scheme with private source"/>
    <s v="2ae19629-1dd3-13a3-e055-000000000001"/>
    <s v="Rathmines East A, Dublin City"/>
    <s v="Number"/>
    <n v="16"/>
  </r>
  <r>
    <s v="SAP2022T6T6C01"/>
    <s v="Permanent private households"/>
    <s v="2022"/>
    <s v="2022"/>
    <s v="GSP"/>
    <s v="Group scheme with private source"/>
    <s v="2ae19629-1dd4-13a3-e055-000000000001"/>
    <s v="Rathmines East B, Dublin City"/>
    <s v="Number"/>
    <n v="9"/>
  </r>
  <r>
    <s v="SAP2022T6T6C01"/>
    <s v="Permanent private households"/>
    <s v="2022"/>
    <s v="2022"/>
    <s v="GSP"/>
    <s v="Group scheme with private source"/>
    <s v="2ae19629-1dd5-13a3-e055-000000000001"/>
    <s v="Rathmines East C, Dublin City"/>
    <s v="Number"/>
    <n v="1"/>
  </r>
  <r>
    <s v="SAP2022T6T6C01"/>
    <s v="Permanent private households"/>
    <s v="2022"/>
    <s v="2022"/>
    <s v="GSP"/>
    <s v="Group scheme with private source"/>
    <s v="2ae19629-1dd6-13a3-e055-000000000001"/>
    <s v="Rathmines East D, Dublin City"/>
    <s v="Number"/>
    <n v="1"/>
  </r>
  <r>
    <s v="SAP2022T6T6C01"/>
    <s v="Permanent private households"/>
    <s v="2022"/>
    <s v="2022"/>
    <s v="GSP"/>
    <s v="Group scheme with private source"/>
    <s v="2ae19629-1dd7-13a3-e055-000000000001"/>
    <s v="Rathmines West A, Dublin City"/>
    <s v="Number"/>
    <n v="31"/>
  </r>
  <r>
    <s v="SAP2022T6T6C01"/>
    <s v="Permanent private households"/>
    <s v="2022"/>
    <s v="2022"/>
    <s v="GSP"/>
    <s v="Group scheme with private source"/>
    <s v="2ae19629-1dd8-13a3-e055-000000000001"/>
    <s v="Rathmines West B, Dublin City"/>
    <s v="Number"/>
    <n v="6"/>
  </r>
  <r>
    <s v="SAP2022T6T6C01"/>
    <s v="Permanent private households"/>
    <s v="2022"/>
    <s v="2022"/>
    <s v="GSP"/>
    <s v="Group scheme with private source"/>
    <s v="2ae19629-1de6-13a3-e055-000000000001"/>
    <s v="Rathmines West C, Dublin City"/>
    <s v="Number"/>
    <n v="2"/>
  </r>
  <r>
    <s v="SAP2022T6T6C01"/>
    <s v="Permanent private households"/>
    <s v="2022"/>
    <s v="2022"/>
    <s v="GSP"/>
    <s v="Group scheme with private source"/>
    <s v="2ae19629-1de7-13a3-e055-000000000001"/>
    <s v="Rathmines West D, Dublin City"/>
    <s v="Number"/>
    <n v="2"/>
  </r>
  <r>
    <s v="SAP2022T6T6C01"/>
    <s v="Permanent private households"/>
    <s v="2022"/>
    <s v="2022"/>
    <s v="GSP"/>
    <s v="Group scheme with private source"/>
    <s v="2ae19629-1de8-13a3-e055-000000000001"/>
    <s v="Rathmines West E, Dublin City"/>
    <s v="Number"/>
    <n v="5"/>
  </r>
  <r>
    <s v="SAP2022T6T6C01"/>
    <s v="Permanent private households"/>
    <s v="2022"/>
    <s v="2022"/>
    <s v="GSP"/>
    <s v="Group scheme with private source"/>
    <s v="2ae19629-1de9-13a3-e055-000000000001"/>
    <s v="Rathmines West F, Dublin City"/>
    <s v="Number"/>
    <n v="6"/>
  </r>
  <r>
    <s v="SAP2022T6T6C01"/>
    <s v="Permanent private households"/>
    <s v="2022"/>
    <s v="2022"/>
    <s v="GSP"/>
    <s v="Group scheme with private source"/>
    <s v="2ae19629-1dea-13a3-e055-000000000001"/>
    <s v="Rotunda A, Dublin City"/>
    <s v="Number"/>
    <n v="14"/>
  </r>
  <r>
    <s v="SAP2022T6T6C01"/>
    <s v="Permanent private households"/>
    <s v="2022"/>
    <s v="2022"/>
    <s v="GSP"/>
    <s v="Group scheme with private source"/>
    <s v="2ae19629-1deb-13a3-e055-000000000001"/>
    <s v="Rotunda B, Dublin City"/>
    <s v="Number"/>
    <n v="7"/>
  </r>
  <r>
    <s v="SAP2022T6T6C01"/>
    <s v="Permanent private households"/>
    <s v="2022"/>
    <s v="2022"/>
    <s v="GSP"/>
    <s v="Group scheme with private source"/>
    <s v="2ae19629-1dec-13a3-e055-000000000001"/>
    <s v="Royal Exchange A, Dublin City"/>
    <s v="Number"/>
    <n v="16"/>
  </r>
  <r>
    <s v="SAP2022T6T6C01"/>
    <s v="Permanent private households"/>
    <s v="2022"/>
    <s v="2022"/>
    <s v="GSP"/>
    <s v="Group scheme with private source"/>
    <s v="2ae19629-1ded-13a3-e055-000000000001"/>
    <s v="Royal Exchange B, Dublin City"/>
    <s v="Number"/>
    <n v="2"/>
  </r>
  <r>
    <s v="SAP2022T6T6C01"/>
    <s v="Permanent private households"/>
    <s v="2022"/>
    <s v="2022"/>
    <s v="GSP"/>
    <s v="Group scheme with private source"/>
    <s v="2ae19629-1dee-13a3-e055-000000000001"/>
    <s v="Saint Kevin's, Dublin City"/>
    <s v="Number"/>
    <n v="14"/>
  </r>
  <r>
    <s v="SAP2022T6T6C01"/>
    <s v="Permanent private households"/>
    <s v="2022"/>
    <s v="2022"/>
    <s v="GSP"/>
    <s v="Group scheme with private source"/>
    <s v="2ae19629-1def-13a3-e055-000000000001"/>
    <s v="South Dock, Dublin City"/>
    <s v="Number"/>
    <n v="54"/>
  </r>
  <r>
    <s v="SAP2022T6T6C01"/>
    <s v="Permanent private households"/>
    <s v="2022"/>
    <s v="2022"/>
    <s v="GSP"/>
    <s v="Group scheme with private source"/>
    <s v="2ae19629-1df0-13a3-e055-000000000001"/>
    <s v="Terenure A, Dublin City"/>
    <s v="Number"/>
    <n v="0"/>
  </r>
  <r>
    <s v="SAP2022T6T6C01"/>
    <s v="Permanent private households"/>
    <s v="2022"/>
    <s v="2022"/>
    <s v="GSP"/>
    <s v="Group scheme with private source"/>
    <s v="2ae19629-1df1-13a3-e055-000000000001"/>
    <s v="Terenure B, Dublin City"/>
    <s v="Number"/>
    <n v="5"/>
  </r>
  <r>
    <s v="SAP2022T6T6C01"/>
    <s v="Permanent private households"/>
    <s v="2022"/>
    <s v="2022"/>
    <s v="GSP"/>
    <s v="Group scheme with private source"/>
    <s v="2ae19629-1df2-13a3-e055-000000000001"/>
    <s v="Terenure C, Dublin City"/>
    <s v="Number"/>
    <n v="0"/>
  </r>
  <r>
    <s v="SAP2022T6T6C01"/>
    <s v="Permanent private households"/>
    <s v="2022"/>
    <s v="2022"/>
    <s v="GSP"/>
    <s v="Group scheme with private source"/>
    <s v="2ae19629-1df3-13a3-e055-000000000001"/>
    <s v="Terenure D, Dublin City"/>
    <s v="Number"/>
    <n v="0"/>
  </r>
  <r>
    <s v="SAP2022T6T6C01"/>
    <s v="Permanent private households"/>
    <s v="2022"/>
    <s v="2022"/>
    <s v="GSP"/>
    <s v="Group scheme with private source"/>
    <s v="2ae19629-1df4-13a3-e055-000000000001"/>
    <s v="Ushers A, Dublin City"/>
    <s v="Number"/>
    <n v="51"/>
  </r>
  <r>
    <s v="SAP2022T6T6C01"/>
    <s v="Permanent private households"/>
    <s v="2022"/>
    <s v="2022"/>
    <s v="GSP"/>
    <s v="Group scheme with private source"/>
    <s v="2ae19629-1df5-13a3-e055-000000000001"/>
    <s v="Ushers B, Dublin City"/>
    <s v="Number"/>
    <n v="7"/>
  </r>
  <r>
    <s v="SAP2022T6T6C01"/>
    <s v="Permanent private households"/>
    <s v="2022"/>
    <s v="2022"/>
    <s v="GSP"/>
    <s v="Group scheme with private source"/>
    <s v="2ae19629-1df6-13a3-e055-000000000001"/>
    <s v="Ushers C, Dublin City"/>
    <s v="Number"/>
    <n v="13"/>
  </r>
  <r>
    <s v="SAP2022T6T6C01"/>
    <s v="Permanent private households"/>
    <s v="2022"/>
    <s v="2022"/>
    <s v="GSP"/>
    <s v="Group scheme with private source"/>
    <s v="2ae19629-1df7-13a3-e055-000000000001"/>
    <s v="Ushers D, Dublin City"/>
    <s v="Number"/>
    <n v="3"/>
  </r>
  <r>
    <s v="SAP2022T6T6C01"/>
    <s v="Permanent private households"/>
    <s v="2022"/>
    <s v="2022"/>
    <s v="GSP"/>
    <s v="Group scheme with private source"/>
    <s v="2ae19629-1df8-13a3-e055-000000000001"/>
    <s v="Ushers E, Dublin City"/>
    <s v="Number"/>
    <n v="5"/>
  </r>
  <r>
    <s v="SAP2022T6T6C01"/>
    <s v="Permanent private households"/>
    <s v="2022"/>
    <s v="2022"/>
    <s v="GSP"/>
    <s v="Group scheme with private source"/>
    <s v="2ae19629-1e05-13a3-e055-000000000001"/>
    <s v="Ushers F, Dublin City"/>
    <s v="Number"/>
    <n v="5"/>
  </r>
  <r>
    <s v="SAP2022T6T6C01"/>
    <s v="Permanent private households"/>
    <s v="2022"/>
    <s v="2022"/>
    <s v="GSP"/>
    <s v="Group scheme with private source"/>
    <s v="2ae19629-1e06-13a3-e055-000000000001"/>
    <s v="Walkinstown A, Dublin City"/>
    <s v="Number"/>
    <n v="22"/>
  </r>
  <r>
    <s v="SAP2022T6T6C01"/>
    <s v="Permanent private households"/>
    <s v="2022"/>
    <s v="2022"/>
    <s v="GSP"/>
    <s v="Group scheme with private source"/>
    <s v="2ae19629-1e07-13a3-e055-000000000001"/>
    <s v="Walkinstown B, Dublin City"/>
    <s v="Number"/>
    <n v="0"/>
  </r>
  <r>
    <s v="SAP2022T6T6C01"/>
    <s v="Permanent private households"/>
    <s v="2022"/>
    <s v="2022"/>
    <s v="GSP"/>
    <s v="Group scheme with private source"/>
    <s v="2ae19629-1e08-13a3-e055-000000000001"/>
    <s v="Walkinstown C, Dublin City"/>
    <s v="Number"/>
    <n v="1"/>
  </r>
  <r>
    <s v="SAP2022T6T6C01"/>
    <s v="Permanent private households"/>
    <s v="2022"/>
    <s v="2022"/>
    <s v="GSP"/>
    <s v="Group scheme with private source"/>
    <s v="2ae19629-1e09-13a3-e055-000000000001"/>
    <s v="Whitehall A, Dublin City"/>
    <s v="Number"/>
    <n v="0"/>
  </r>
  <r>
    <s v="SAP2022T6T6C01"/>
    <s v="Permanent private households"/>
    <s v="2022"/>
    <s v="2022"/>
    <s v="GSP"/>
    <s v="Group scheme with private source"/>
    <s v="2ae19629-1e0a-13a3-e055-000000000001"/>
    <s v="Whitehall B, Dublin City"/>
    <s v="Number"/>
    <n v="3"/>
  </r>
  <r>
    <s v="SAP2022T6T6C01"/>
    <s v="Permanent private households"/>
    <s v="2022"/>
    <s v="2022"/>
    <s v="GSP"/>
    <s v="Group scheme with private source"/>
    <s v="2ae19629-1e0b-13a3-e055-000000000001"/>
    <s v="Whitehall C, Dublin City"/>
    <s v="Number"/>
    <n v="9"/>
  </r>
  <r>
    <s v="SAP2022T6T6C01"/>
    <s v="Permanent private households"/>
    <s v="2022"/>
    <s v="2022"/>
    <s v="GSP"/>
    <s v="Group scheme with private source"/>
    <s v="2ae19629-1e0c-13a3-e055-000000000001"/>
    <s v="Whitehall D, Dublin City"/>
    <s v="Number"/>
    <n v="4"/>
  </r>
  <r>
    <s v="SAP2022T6T6C01"/>
    <s v="Permanent private households"/>
    <s v="2022"/>
    <s v="2022"/>
    <s v="GSP"/>
    <s v="Group scheme with private source"/>
    <s v="2ae19629-1e0d-13a3-e055-000000000001"/>
    <s v="Wood Quay A, Dublin City"/>
    <s v="Number"/>
    <n v="5"/>
  </r>
  <r>
    <s v="SAP2022T6T6C01"/>
    <s v="Permanent private households"/>
    <s v="2022"/>
    <s v="2022"/>
    <s v="GSP"/>
    <s v="Group scheme with private source"/>
    <s v="2ae19629-1e0e-13a3-e055-000000000001"/>
    <s v="Wood Quay B, Dublin City"/>
    <s v="Number"/>
    <n v="3"/>
  </r>
  <r>
    <s v="SAP2022T6T6C01"/>
    <s v="Permanent private households"/>
    <s v="2022"/>
    <s v="2022"/>
    <s v="GSP"/>
    <s v="Group scheme with private source"/>
    <s v="2ae19629-1e23-13a3-e055-000000000001"/>
    <s v="Ballinascorney, South Dublin"/>
    <s v="Number"/>
    <n v="1"/>
  </r>
  <r>
    <s v="SAP2022T6T6C01"/>
    <s v="Permanent private households"/>
    <s v="2022"/>
    <s v="2022"/>
    <s v="GSP"/>
    <s v="Group scheme with private source"/>
    <s v="2ae19629-1e2a-13a3-e055-000000000001"/>
    <s v="Ballyboden, South Dublin"/>
    <s v="Number"/>
    <n v="2"/>
  </r>
  <r>
    <s v="SAP2022T6T6C01"/>
    <s v="Permanent private households"/>
    <s v="2022"/>
    <s v="2022"/>
    <s v="GSP"/>
    <s v="Group scheme with private source"/>
    <s v="2ae19629-1ce0-13a3-e055-000000000001"/>
    <s v="Bohernabreena, South Dublin"/>
    <s v="Number"/>
    <n v="5"/>
  </r>
  <r>
    <s v="SAP2022T6T6C01"/>
    <s v="Permanent private households"/>
    <s v="2022"/>
    <s v="2022"/>
    <s v="GSP"/>
    <s v="Group scheme with private source"/>
    <s v="2ae19629-1d02-13a3-e055-000000000001"/>
    <s v="Clondalkin Village, South Dublin"/>
    <s v="Number"/>
    <n v="1"/>
  </r>
  <r>
    <s v="SAP2022T6T6C01"/>
    <s v="Permanent private households"/>
    <s v="2022"/>
    <s v="2022"/>
    <s v="GSP"/>
    <s v="Group scheme with private source"/>
    <s v="2ae19629-1cfc-13a3-e055-000000000001"/>
    <s v="Clondalkin-Ballymount, South Dublin"/>
    <s v="Number"/>
    <n v="1"/>
  </r>
  <r>
    <s v="SAP2022T6T6C01"/>
    <s v="Permanent private households"/>
    <s v="2022"/>
    <s v="2022"/>
    <s v="GSP"/>
    <s v="Group scheme with private source"/>
    <s v="2ae19629-1cfd-13a3-e055-000000000001"/>
    <s v="Clondalkin-Cappaghmore, South Dublin"/>
    <s v="Number"/>
    <n v="1"/>
  </r>
  <r>
    <s v="SAP2022T6T6C01"/>
    <s v="Permanent private households"/>
    <s v="2022"/>
    <s v="2022"/>
    <s v="GSP"/>
    <s v="Group scheme with private source"/>
    <s v="2ae19629-1cfe-13a3-e055-000000000001"/>
    <s v="Clondalkin-Dunawley, South Dublin"/>
    <s v="Number"/>
    <n v="9"/>
  </r>
  <r>
    <s v="SAP2022T6T6C01"/>
    <s v="Permanent private households"/>
    <s v="2022"/>
    <s v="2022"/>
    <s v="GSP"/>
    <s v="Group scheme with private source"/>
    <s v="2ae19629-1cff-13a3-e055-000000000001"/>
    <s v="Clondalkin-Monastery, South Dublin"/>
    <s v="Number"/>
    <n v="15"/>
  </r>
  <r>
    <s v="SAP2022T6T6C01"/>
    <s v="Permanent private households"/>
    <s v="2022"/>
    <s v="2022"/>
    <s v="GSP"/>
    <s v="Group scheme with private source"/>
    <s v="2ae19629-1d00-13a3-e055-000000000001"/>
    <s v="Clondalkin-Moorfield, South Dublin"/>
    <s v="Number"/>
    <n v="2"/>
  </r>
  <r>
    <s v="SAP2022T6T6C01"/>
    <s v="Permanent private households"/>
    <s v="2022"/>
    <s v="2022"/>
    <s v="GSP"/>
    <s v="Group scheme with private source"/>
    <s v="2ae19629-1d01-13a3-e055-000000000001"/>
    <s v="Clondalkin-Rowlagh, South Dublin"/>
    <s v="Number"/>
    <n v="0"/>
  </r>
  <r>
    <s v="SAP2022T6T6C01"/>
    <s v="Permanent private households"/>
    <s v="2022"/>
    <s v="2022"/>
    <s v="GSP"/>
    <s v="Group scheme with private source"/>
    <s v="2ae19629-1d5f-13a3-e055-000000000001"/>
    <s v="Edmondstown, South Dublin"/>
    <s v="Number"/>
    <n v="0"/>
  </r>
  <r>
    <s v="SAP2022T6T6C01"/>
    <s v="Permanent private households"/>
    <s v="2022"/>
    <s v="2022"/>
    <s v="GSP"/>
    <s v="Group scheme with private source"/>
    <s v="2ae19629-1d60-13a3-e055-000000000001"/>
    <s v="Firhouse Village, South Dublin"/>
    <s v="Number"/>
    <n v="2"/>
  </r>
  <r>
    <s v="SAP2022T6T6C01"/>
    <s v="Permanent private households"/>
    <s v="2022"/>
    <s v="2022"/>
    <s v="GSP"/>
    <s v="Group scheme with private source"/>
    <s v="2ae19629-1d61-13a3-e055-000000000001"/>
    <s v="Firhouse-Ballycullen, South Dublin"/>
    <s v="Number"/>
    <n v="13"/>
  </r>
  <r>
    <s v="SAP2022T6T6C01"/>
    <s v="Permanent private households"/>
    <s v="2022"/>
    <s v="2022"/>
    <s v="GSP"/>
    <s v="Group scheme with private source"/>
    <s v="2ae19629-1d78-13a3-e055-000000000001"/>
    <s v="Firhouse-Knocklyon, South Dublin"/>
    <s v="Number"/>
    <n v="0"/>
  </r>
  <r>
    <s v="SAP2022T6T6C01"/>
    <s v="Permanent private households"/>
    <s v="2022"/>
    <s v="2022"/>
    <s v="GSP"/>
    <s v="Group scheme with private source"/>
    <s v="2ae19629-1dc8-13a3-e055-000000000001"/>
    <s v="Lucan Heights, South Dublin"/>
    <s v="Number"/>
    <n v="1"/>
  </r>
  <r>
    <s v="SAP2022T6T6C01"/>
    <s v="Permanent private households"/>
    <s v="2022"/>
    <s v="2022"/>
    <s v="GSP"/>
    <s v="Group scheme with private source"/>
    <s v="2ae19629-1dc7-13a3-e055-000000000001"/>
    <s v="Lucan-Esker, South Dublin"/>
    <s v="Number"/>
    <n v="10"/>
  </r>
  <r>
    <s v="SAP2022T6T6C01"/>
    <s v="Permanent private households"/>
    <s v="2022"/>
    <s v="2022"/>
    <s v="GSP"/>
    <s v="Group scheme with private source"/>
    <s v="2ae19629-1dde-13a3-e055-000000000001"/>
    <s v="Lucan-St. Helens, South Dublin"/>
    <s v="Number"/>
    <n v="6"/>
  </r>
  <r>
    <s v="SAP2022T6T6C01"/>
    <s v="Permanent private households"/>
    <s v="2022"/>
    <s v="2022"/>
    <s v="GSP"/>
    <s v="Group scheme with private source"/>
    <s v="2ae19629-1de2-13a3-e055-000000000001"/>
    <s v="Newcastle, South Dublin"/>
    <s v="Number"/>
    <n v="11"/>
  </r>
  <r>
    <s v="SAP2022T6T6C01"/>
    <s v="Permanent private households"/>
    <s v="2022"/>
    <s v="2022"/>
    <s v="GSP"/>
    <s v="Group scheme with private source"/>
    <s v="2ae19629-1de3-13a3-e055-000000000001"/>
    <s v="Palmerston Village, South Dublin"/>
    <s v="Number"/>
    <n v="0"/>
  </r>
  <r>
    <s v="SAP2022T6T6C01"/>
    <s v="Permanent private households"/>
    <s v="2022"/>
    <s v="2022"/>
    <s v="GSP"/>
    <s v="Group scheme with private source"/>
    <s v="2ae19629-1de4-13a3-e055-000000000001"/>
    <s v="Palmerston West, South Dublin"/>
    <s v="Number"/>
    <n v="2"/>
  </r>
  <r>
    <s v="SAP2022T6T6C01"/>
    <s v="Permanent private households"/>
    <s v="2022"/>
    <s v="2022"/>
    <s v="GSP"/>
    <s v="Group scheme with private source"/>
    <s v="2ae19629-1dff-13a3-e055-000000000001"/>
    <s v="Rathcoole, South Dublin"/>
    <s v="Number"/>
    <n v="4"/>
  </r>
  <r>
    <s v="SAP2022T6T6C01"/>
    <s v="Permanent private households"/>
    <s v="2022"/>
    <s v="2022"/>
    <s v="GSP"/>
    <s v="Group scheme with private source"/>
    <s v="2ae19629-1e04-13a3-e055-000000000001"/>
    <s v="Rathfarnham Village, South Dublin"/>
    <s v="Number"/>
    <n v="3"/>
  </r>
  <r>
    <s v="SAP2022T6T6C01"/>
    <s v="Permanent private households"/>
    <s v="2022"/>
    <s v="2022"/>
    <s v="GSP"/>
    <s v="Group scheme with private source"/>
    <s v="2ae19629-1e00-13a3-e055-000000000001"/>
    <s v="Rathfarnham-Ballyroan, South Dublin"/>
    <s v="Number"/>
    <n v="1"/>
  </r>
  <r>
    <s v="SAP2022T6T6C01"/>
    <s v="Permanent private households"/>
    <s v="2022"/>
    <s v="2022"/>
    <s v="GSP"/>
    <s v="Group scheme with private source"/>
    <s v="2ae19629-1e01-13a3-e055-000000000001"/>
    <s v="Rathfarnham-Butterfield, South Dublin"/>
    <s v="Number"/>
    <n v="0"/>
  </r>
  <r>
    <s v="SAP2022T6T6C01"/>
    <s v="Permanent private households"/>
    <s v="2022"/>
    <s v="2022"/>
    <s v="GSP"/>
    <s v="Group scheme with private source"/>
    <s v="2ae19629-1e02-13a3-e055-000000000001"/>
    <s v="Rathfarnham-Hermitage, South Dublin"/>
    <s v="Number"/>
    <n v="2"/>
  </r>
  <r>
    <s v="SAP2022T6T6C01"/>
    <s v="Permanent private households"/>
    <s v="2022"/>
    <s v="2022"/>
    <s v="GSP"/>
    <s v="Group scheme with private source"/>
    <s v="2ae19629-1e03-13a3-e055-000000000001"/>
    <s v="Rathfarnham-St. Enda's, South Dublin"/>
    <s v="Number"/>
    <n v="0"/>
  </r>
  <r>
    <s v="SAP2022T6T6C01"/>
    <s v="Permanent private households"/>
    <s v="2022"/>
    <s v="2022"/>
    <s v="GSP"/>
    <s v="Group scheme with private source"/>
    <s v="2ae19629-1e16-13a3-e055-000000000001"/>
    <s v="Saggart, South Dublin"/>
    <s v="Number"/>
    <n v="10"/>
  </r>
  <r>
    <s v="SAP2022T6T6C01"/>
    <s v="Permanent private households"/>
    <s v="2022"/>
    <s v="2022"/>
    <s v="GSP"/>
    <s v="Group scheme with private source"/>
    <s v="2ae19629-1cb3-13a3-e055-000000000001"/>
    <s v="Tallaght-Avonbeg, South Dublin"/>
    <s v="Number"/>
    <n v="0"/>
  </r>
  <r>
    <s v="SAP2022T6T6C01"/>
    <s v="Permanent private households"/>
    <s v="2022"/>
    <s v="2022"/>
    <s v="GSP"/>
    <s v="Group scheme with private source"/>
    <s v="2ae19629-1cb4-13a3-e055-000000000001"/>
    <s v="Tallaght-Belgard, South Dublin"/>
    <s v="Number"/>
    <n v="0"/>
  </r>
  <r>
    <s v="SAP2022T6T6C01"/>
    <s v="Permanent private households"/>
    <s v="2022"/>
    <s v="2022"/>
    <s v="GSP"/>
    <s v="Group scheme with private source"/>
    <s v="2ae19629-1cb5-13a3-e055-000000000001"/>
    <s v="Tallaght-Fettercairn, South Dublin"/>
    <s v="Number"/>
    <n v="30"/>
  </r>
  <r>
    <s v="SAP2022T6T6C01"/>
    <s v="Permanent private households"/>
    <s v="2022"/>
    <s v="2022"/>
    <s v="GSP"/>
    <s v="Group scheme with private source"/>
    <s v="2ae19629-1cb6-13a3-e055-000000000001"/>
    <s v="Tallaght-Glenview, South Dublin"/>
    <s v="Number"/>
    <n v="3"/>
  </r>
  <r>
    <s v="SAP2022T6T6C01"/>
    <s v="Permanent private households"/>
    <s v="2022"/>
    <s v="2022"/>
    <s v="GSP"/>
    <s v="Group scheme with private source"/>
    <s v="2ae19629-1cb7-13a3-e055-000000000001"/>
    <s v="Tallaght-Jobstown, South Dublin"/>
    <s v="Number"/>
    <n v="10"/>
  </r>
  <r>
    <s v="SAP2022T6T6C01"/>
    <s v="Permanent private households"/>
    <s v="2022"/>
    <s v="2022"/>
    <s v="GSP"/>
    <s v="Group scheme with private source"/>
    <s v="2ae19629-1cb8-13a3-e055-000000000001"/>
    <s v="Tallaght-Killinardan, South Dublin"/>
    <s v="Number"/>
    <n v="2"/>
  </r>
  <r>
    <s v="SAP2022T6T6C01"/>
    <s v="Permanent private households"/>
    <s v="2022"/>
    <s v="2022"/>
    <s v="GSP"/>
    <s v="Group scheme with private source"/>
    <s v="2ae19629-1cca-13a3-e055-000000000001"/>
    <s v="Tallaght-Kilnamanagh, South Dublin"/>
    <s v="Number"/>
    <n v="0"/>
  </r>
  <r>
    <s v="SAP2022T6T6C01"/>
    <s v="Permanent private households"/>
    <s v="2022"/>
    <s v="2022"/>
    <s v="GSP"/>
    <s v="Group scheme with private source"/>
    <s v="2ae19629-1ccb-13a3-e055-000000000001"/>
    <s v="Tallaght-Kiltipper, South Dublin"/>
    <s v="Number"/>
    <n v="5"/>
  </r>
  <r>
    <s v="SAP2022T6T6C01"/>
    <s v="Permanent private households"/>
    <s v="2022"/>
    <s v="2022"/>
    <s v="GSP"/>
    <s v="Group scheme with private source"/>
    <s v="2ae19629-1ccc-13a3-e055-000000000001"/>
    <s v="Tallaght-Kingswood, South Dublin"/>
    <s v="Number"/>
    <n v="2"/>
  </r>
  <r>
    <s v="SAP2022T6T6C01"/>
    <s v="Permanent private households"/>
    <s v="2022"/>
    <s v="2022"/>
    <s v="GSP"/>
    <s v="Group scheme with private source"/>
    <s v="2ae19629-1ccd-13a3-e055-000000000001"/>
    <s v="Tallaght-Millbrook, South Dublin"/>
    <s v="Number"/>
    <n v="1"/>
  </r>
  <r>
    <s v="SAP2022T6T6C01"/>
    <s v="Permanent private households"/>
    <s v="2022"/>
    <s v="2022"/>
    <s v="GSP"/>
    <s v="Group scheme with private source"/>
    <s v="2ae19629-1cce-13a3-e055-000000000001"/>
    <s v="Tallaght-Oldbawn, South Dublin"/>
    <s v="Number"/>
    <n v="3"/>
  </r>
  <r>
    <s v="SAP2022T6T6C01"/>
    <s v="Permanent private households"/>
    <s v="2022"/>
    <s v="2022"/>
    <s v="GSP"/>
    <s v="Group scheme with private source"/>
    <s v="2ae19629-1ccf-13a3-e055-000000000001"/>
    <s v="Tallaght-Springfield, South Dublin"/>
    <s v="Number"/>
    <n v="29"/>
  </r>
  <r>
    <s v="SAP2022T6T6C01"/>
    <s v="Permanent private households"/>
    <s v="2022"/>
    <s v="2022"/>
    <s v="GSP"/>
    <s v="Group scheme with private source"/>
    <s v="2ae19629-1cd0-13a3-e055-000000000001"/>
    <s v="Tallaght-Tymon, South Dublin"/>
    <s v="Number"/>
    <n v="4"/>
  </r>
  <r>
    <s v="SAP2022T6T6C01"/>
    <s v="Permanent private households"/>
    <s v="2022"/>
    <s v="2022"/>
    <s v="GSP"/>
    <s v="Group scheme with private source"/>
    <s v="2ae19629-1cd6-13a3-e055-000000000001"/>
    <s v="Templeogue Village, South Dublin"/>
    <s v="Number"/>
    <n v="3"/>
  </r>
  <r>
    <s v="SAP2022T6T6C01"/>
    <s v="Permanent private households"/>
    <s v="2022"/>
    <s v="2022"/>
    <s v="GSP"/>
    <s v="Group scheme with private source"/>
    <s v="2ae19629-1cd1-13a3-e055-000000000001"/>
    <s v="Templeogue-Cypress, South Dublin"/>
    <s v="Number"/>
    <n v="0"/>
  </r>
  <r>
    <s v="SAP2022T6T6C01"/>
    <s v="Permanent private households"/>
    <s v="2022"/>
    <s v="2022"/>
    <s v="GSP"/>
    <s v="Group scheme with private source"/>
    <s v="2ae19629-1cd2-13a3-e055-000000000001"/>
    <s v="Templeogue-Kimmage Manor, South Dublin"/>
    <s v="Number"/>
    <n v="3"/>
  </r>
  <r>
    <s v="SAP2022T6T6C01"/>
    <s v="Permanent private households"/>
    <s v="2022"/>
    <s v="2022"/>
    <s v="GSP"/>
    <s v="Group scheme with private source"/>
    <s v="2ae19629-1cd3-13a3-e055-000000000001"/>
    <s v="Templeogue-Limekiln, South Dublin"/>
    <s v="Number"/>
    <n v="1"/>
  </r>
  <r>
    <s v="SAP2022T6T6C01"/>
    <s v="Permanent private households"/>
    <s v="2022"/>
    <s v="2022"/>
    <s v="GSP"/>
    <s v="Group scheme with private source"/>
    <s v="2ae19629-1cd4-13a3-e055-000000000001"/>
    <s v="Templeogue-Orwell, South Dublin"/>
    <s v="Number"/>
    <n v="0"/>
  </r>
  <r>
    <s v="SAP2022T6T6C01"/>
    <s v="Permanent private households"/>
    <s v="2022"/>
    <s v="2022"/>
    <s v="GSP"/>
    <s v="Group scheme with private source"/>
    <s v="2ae19629-1cd5-13a3-e055-000000000001"/>
    <s v="Templeogue-Osprey, South Dublin"/>
    <s v="Number"/>
    <n v="0"/>
  </r>
  <r>
    <s v="SAP2022T6T6C01"/>
    <s v="Permanent private households"/>
    <s v="2022"/>
    <s v="2022"/>
    <s v="GSP"/>
    <s v="Group scheme with private source"/>
    <s v="2ae19629-1cd7-13a3-e055-000000000001"/>
    <s v="Terenure-Cherryfield, South Dublin"/>
    <s v="Number"/>
    <n v="2"/>
  </r>
  <r>
    <s v="SAP2022T6T6C01"/>
    <s v="Permanent private households"/>
    <s v="2022"/>
    <s v="2022"/>
    <s v="GSP"/>
    <s v="Group scheme with private source"/>
    <s v="2ae19629-1ce6-13a3-e055-000000000001"/>
    <s v="Terenure-Greentrees, South Dublin"/>
    <s v="Number"/>
    <n v="0"/>
  </r>
  <r>
    <s v="SAP2022T6T6C01"/>
    <s v="Permanent private households"/>
    <s v="2022"/>
    <s v="2022"/>
    <s v="GSP"/>
    <s v="Group scheme with private source"/>
    <s v="2ae19629-1ce7-13a3-e055-000000000001"/>
    <s v="Terenure-St. James, South Dublin"/>
    <s v="Number"/>
    <n v="0"/>
  </r>
  <r>
    <s v="SAP2022T6T6C01"/>
    <s v="Permanent private households"/>
    <s v="2022"/>
    <s v="2022"/>
    <s v="GSP"/>
    <s v="Group scheme with private source"/>
    <s v="2ae19629-1eef-13a3-e055-000000000001"/>
    <s v="Airport, Fingal"/>
    <s v="Number"/>
    <n v="31"/>
  </r>
  <r>
    <s v="SAP2022T6T6C01"/>
    <s v="Permanent private households"/>
    <s v="2022"/>
    <s v="2022"/>
    <s v="GSP"/>
    <s v="Group scheme with private source"/>
    <s v="2ae19629-1ef0-13a3-e055-000000000001"/>
    <s v="Balbriggan Rural, Fingal"/>
    <s v="Number"/>
    <n v="12"/>
  </r>
  <r>
    <s v="SAP2022T6T6C01"/>
    <s v="Permanent private households"/>
    <s v="2022"/>
    <s v="2022"/>
    <s v="GSP"/>
    <s v="Group scheme with private source"/>
    <s v="2ae19629-1ef1-13a3-e055-000000000001"/>
    <s v="Balbriggan Urban, Fingal"/>
    <s v="Number"/>
    <n v="4"/>
  </r>
  <r>
    <s v="SAP2022T6T6C01"/>
    <s v="Permanent private households"/>
    <s v="2022"/>
    <s v="2022"/>
    <s v="GSP"/>
    <s v="Group scheme with private source"/>
    <s v="2ae19629-1ef2-13a3-e055-000000000001"/>
    <s v="Baldoyle, Fingal"/>
    <s v="Number"/>
    <n v="4"/>
  </r>
  <r>
    <s v="SAP2022T6T6C01"/>
    <s v="Permanent private households"/>
    <s v="2022"/>
    <s v="2022"/>
    <s v="GSP"/>
    <s v="Group scheme with private source"/>
    <s v="2ae19629-1e22-13a3-e055-000000000001"/>
    <s v="Balgriffin, Fingal"/>
    <s v="Number"/>
    <n v="36"/>
  </r>
  <r>
    <s v="SAP2022T6T6C01"/>
    <s v="Permanent private households"/>
    <s v="2022"/>
    <s v="2022"/>
    <s v="GSP"/>
    <s v="Group scheme with private source"/>
    <s v="2ae19629-1e33-13a3-e055-000000000001"/>
    <s v="Ballyboghil, Fingal"/>
    <s v="Number"/>
    <n v="0"/>
  </r>
  <r>
    <s v="SAP2022T6T6C01"/>
    <s v="Permanent private households"/>
    <s v="2022"/>
    <s v="2022"/>
    <s v="GSP"/>
    <s v="Group scheme with private source"/>
    <s v="2ae19629-1e35-13a3-e055-000000000001"/>
    <s v="Balscadden, Fingal"/>
    <s v="Number"/>
    <n v="0"/>
  </r>
  <r>
    <s v="SAP2022T6T6C01"/>
    <s v="Permanent private households"/>
    <s v="2022"/>
    <s v="2022"/>
    <s v="GSP"/>
    <s v="Group scheme with private source"/>
    <s v="2ae19629-1cc5-13a3-e055-000000000001"/>
    <s v="Blanchardstown-Abbotstown, Fingal"/>
    <s v="Number"/>
    <n v="12"/>
  </r>
  <r>
    <s v="SAP2022T6T6C01"/>
    <s v="Permanent private households"/>
    <s v="2022"/>
    <s v="2022"/>
    <s v="GSP"/>
    <s v="Group scheme with private source"/>
    <s v="2ae19629-1cc6-13a3-e055-000000000001"/>
    <s v="Blanchardstown-Blakestown, Fingal"/>
    <s v="Number"/>
    <n v="21"/>
  </r>
  <r>
    <s v="SAP2022T6T6C01"/>
    <s v="Permanent private households"/>
    <s v="2022"/>
    <s v="2022"/>
    <s v="GSP"/>
    <s v="Group scheme with private source"/>
    <s v="2ae19629-1cc7-13a3-e055-000000000001"/>
    <s v="Blanchardstown-Coolmine, Fingal"/>
    <s v="Number"/>
    <n v="9"/>
  </r>
  <r>
    <s v="SAP2022T6T6C01"/>
    <s v="Permanent private households"/>
    <s v="2022"/>
    <s v="2022"/>
    <s v="GSP"/>
    <s v="Group scheme with private source"/>
    <s v="2ae19629-1cc8-13a3-e055-000000000001"/>
    <s v="Blanchardstown-Corduff, Fingal"/>
    <s v="Number"/>
    <n v="3"/>
  </r>
  <r>
    <s v="SAP2022T6T6C01"/>
    <s v="Permanent private households"/>
    <s v="2022"/>
    <s v="2022"/>
    <s v="GSP"/>
    <s v="Group scheme with private source"/>
    <s v="2ae19629-1cc9-13a3-e055-000000000001"/>
    <s v="Blanchardstown-Delwood, Fingal"/>
    <s v="Number"/>
    <n v="1"/>
  </r>
  <r>
    <s v="SAP2022T6T6C01"/>
    <s v="Permanent private households"/>
    <s v="2022"/>
    <s v="2022"/>
    <s v="GSP"/>
    <s v="Group scheme with private source"/>
    <s v="2ae19629-1cdd-13a3-e055-000000000001"/>
    <s v="Blanchardstown-Mulhuddart, Fingal"/>
    <s v="Number"/>
    <n v="1"/>
  </r>
  <r>
    <s v="SAP2022T6T6C01"/>
    <s v="Permanent private households"/>
    <s v="2022"/>
    <s v="2022"/>
    <s v="GSP"/>
    <s v="Group scheme with private source"/>
    <s v="2ae19629-1cde-13a3-e055-000000000001"/>
    <s v="Blanchardstown-Roselawn, Fingal"/>
    <s v="Number"/>
    <n v="0"/>
  </r>
  <r>
    <s v="SAP2022T6T6C01"/>
    <s v="Permanent private households"/>
    <s v="2022"/>
    <s v="2022"/>
    <s v="GSP"/>
    <s v="Group scheme with private source"/>
    <s v="2ae19629-1cdf-13a3-e055-000000000001"/>
    <s v="Blanchardstown-Tyrrelstown, Fingal"/>
    <s v="Number"/>
    <n v="3"/>
  </r>
  <r>
    <s v="SAP2022T6T6C01"/>
    <s v="Permanent private households"/>
    <s v="2022"/>
    <s v="2022"/>
    <s v="GSP"/>
    <s v="Group scheme with private source"/>
    <s v="2ae19629-1ce5-13a3-e055-000000000001"/>
    <s v="Castleknock-Knockmaroon, Fingal"/>
    <s v="Number"/>
    <n v="19"/>
  </r>
  <r>
    <s v="SAP2022T6T6C01"/>
    <s v="Permanent private households"/>
    <s v="2022"/>
    <s v="2022"/>
    <s v="GSP"/>
    <s v="Group scheme with private source"/>
    <s v="2ae19629-1cf6-13a3-e055-000000000001"/>
    <s v="Castleknock-Park, Fingal"/>
    <s v="Number"/>
    <n v="13"/>
  </r>
  <r>
    <s v="SAP2022T6T6C01"/>
    <s v="Permanent private households"/>
    <s v="2022"/>
    <s v="2022"/>
    <s v="GSP"/>
    <s v="Group scheme with private source"/>
    <s v="2ae19629-1d17-13a3-e055-000000000001"/>
    <s v="Clonmethan, Fingal"/>
    <s v="Number"/>
    <n v="1"/>
  </r>
  <r>
    <s v="SAP2022T6T6C01"/>
    <s v="Permanent private households"/>
    <s v="2022"/>
    <s v="2022"/>
    <s v="GSP"/>
    <s v="Group scheme with private source"/>
    <s v="2ae19629-1d38-13a3-e055-000000000001"/>
    <s v="Donabate, Fingal"/>
    <s v="Number"/>
    <n v="11"/>
  </r>
  <r>
    <s v="SAP2022T6T6C01"/>
    <s v="Permanent private households"/>
    <s v="2022"/>
    <s v="2022"/>
    <s v="GSP"/>
    <s v="Group scheme with private source"/>
    <s v="2ae19629-1d39-13a3-e055-000000000001"/>
    <s v="Dubber, Fingal"/>
    <s v="Number"/>
    <n v="39"/>
  </r>
  <r>
    <s v="SAP2022T6T6C01"/>
    <s v="Permanent private households"/>
    <s v="2022"/>
    <s v="2022"/>
    <s v="GSP"/>
    <s v="Group scheme with private source"/>
    <s v="2ae19629-1d7d-13a3-e055-000000000001"/>
    <s v="Garristown, Fingal"/>
    <s v="Number"/>
    <n v="2"/>
  </r>
  <r>
    <s v="SAP2022T6T6C01"/>
    <s v="Permanent private households"/>
    <s v="2022"/>
    <s v="2022"/>
    <s v="GSP"/>
    <s v="Group scheme with private source"/>
    <s v="2ae19629-1d94-13a3-e055-000000000001"/>
    <s v="Hollywood, Fingal"/>
    <s v="Number"/>
    <n v="2"/>
  </r>
  <r>
    <s v="SAP2022T6T6C01"/>
    <s v="Permanent private households"/>
    <s v="2022"/>
    <s v="2022"/>
    <s v="GSP"/>
    <s v="Group scheme with private source"/>
    <s v="2ae19629-1d95-13a3-e055-000000000001"/>
    <s v="Holmpatrick, Fingal"/>
    <s v="Number"/>
    <n v="2"/>
  </r>
  <r>
    <s v="SAP2022T6T6C01"/>
    <s v="Permanent private households"/>
    <s v="2022"/>
    <s v="2022"/>
    <s v="GSP"/>
    <s v="Group scheme with private source"/>
    <s v="2ae19629-1daf-13a3-e055-000000000001"/>
    <s v="Howth, Fingal"/>
    <s v="Number"/>
    <n v="7"/>
  </r>
  <r>
    <s v="SAP2022T6T6C01"/>
    <s v="Permanent private households"/>
    <s v="2022"/>
    <s v="2022"/>
    <s v="GSP"/>
    <s v="Group scheme with private source"/>
    <s v="2ae19629-1dc5-13a3-e055-000000000001"/>
    <s v="Kilsallaghan, Fingal"/>
    <s v="Number"/>
    <n v="1"/>
  </r>
  <r>
    <s v="SAP2022T6T6C01"/>
    <s v="Permanent private households"/>
    <s v="2022"/>
    <s v="2022"/>
    <s v="GSP"/>
    <s v="Group scheme with private source"/>
    <s v="2ae19629-1dc6-13a3-e055-000000000001"/>
    <s v="Kinsaley, Fingal"/>
    <s v="Number"/>
    <n v="9"/>
  </r>
  <r>
    <s v="SAP2022T6T6C01"/>
    <s v="Permanent private households"/>
    <s v="2022"/>
    <s v="2022"/>
    <s v="GSP"/>
    <s v="Group scheme with private source"/>
    <s v="2ae19629-1dc9-13a3-e055-000000000001"/>
    <s v="Lucan North, Fingal"/>
    <s v="Number"/>
    <n v="0"/>
  </r>
  <r>
    <s v="SAP2022T6T6C01"/>
    <s v="Permanent private households"/>
    <s v="2022"/>
    <s v="2022"/>
    <s v="GSP"/>
    <s v="Group scheme with private source"/>
    <s v="2ae19629-1ddf-13a3-e055-000000000001"/>
    <s v="Lusk, Fingal"/>
    <s v="Number"/>
    <n v="1"/>
  </r>
  <r>
    <s v="SAP2022T6T6C01"/>
    <s v="Permanent private households"/>
    <s v="2022"/>
    <s v="2022"/>
    <s v="GSP"/>
    <s v="Group scheme with private source"/>
    <s v="2ae19629-1de0-13a3-e055-000000000001"/>
    <s v="Malahide East, Fingal"/>
    <s v="Number"/>
    <n v="7"/>
  </r>
  <r>
    <s v="SAP2022T6T6C01"/>
    <s v="Permanent private households"/>
    <s v="2022"/>
    <s v="2022"/>
    <s v="GSP"/>
    <s v="Group scheme with private source"/>
    <s v="2ae19629-1de1-13a3-e055-000000000001"/>
    <s v="Malahide West, Fingal"/>
    <s v="Number"/>
    <n v="2"/>
  </r>
  <r>
    <s v="SAP2022T6T6C01"/>
    <s v="Permanent private households"/>
    <s v="2022"/>
    <s v="2022"/>
    <s v="GSP"/>
    <s v="Group scheme with private source"/>
    <s v="2ae19629-1de5-13a3-e055-000000000001"/>
    <s v="Portmarnock North, Fingal"/>
    <s v="Number"/>
    <n v="1"/>
  </r>
  <r>
    <s v="SAP2022T6T6C01"/>
    <s v="Permanent private households"/>
    <s v="2022"/>
    <s v="2022"/>
    <s v="GSP"/>
    <s v="Group scheme with private source"/>
    <s v="2ae19629-1dfe-13a3-e055-000000000001"/>
    <s v="Portmarnock South, Fingal"/>
    <s v="Number"/>
    <n v="6"/>
  </r>
  <r>
    <s v="SAP2022T6T6C01"/>
    <s v="Permanent private households"/>
    <s v="2022"/>
    <s v="2022"/>
    <s v="GSP"/>
    <s v="Group scheme with private source"/>
    <s v="2ae19629-1e15-13a3-e055-000000000001"/>
    <s v="Rush, Fingal"/>
    <s v="Number"/>
    <n v="1"/>
  </r>
  <r>
    <s v="SAP2022T6T6C01"/>
    <s v="Permanent private households"/>
    <s v="2022"/>
    <s v="2022"/>
    <s v="GSP"/>
    <s v="Group scheme with private source"/>
    <s v="2ae19629-1c9f-13a3-e055-000000000001"/>
    <s v="Skerries, Fingal"/>
    <s v="Number"/>
    <n v="2"/>
  </r>
  <r>
    <s v="SAP2022T6T6C01"/>
    <s v="Permanent private households"/>
    <s v="2022"/>
    <s v="2022"/>
    <s v="GSP"/>
    <s v="Group scheme with private source"/>
    <s v="2ae19629-1ca6-13a3-e055-000000000001"/>
    <s v="Sutton, Fingal"/>
    <s v="Number"/>
    <n v="4"/>
  </r>
  <r>
    <s v="SAP2022T6T6C01"/>
    <s v="Permanent private households"/>
    <s v="2022"/>
    <s v="2022"/>
    <s v="GSP"/>
    <s v="Group scheme with private source"/>
    <s v="2ae19629-1cb2-13a3-e055-000000000001"/>
    <s v="Swords Village, Fingal"/>
    <s v="Number"/>
    <n v="3"/>
  </r>
  <r>
    <s v="SAP2022T6T6C01"/>
    <s v="Permanent private households"/>
    <s v="2022"/>
    <s v="2022"/>
    <s v="GSP"/>
    <s v="Group scheme with private source"/>
    <s v="2ae19629-1ca8-13a3-e055-000000000001"/>
    <s v="Swords-Forrest, Fingal"/>
    <s v="Number"/>
    <n v="7"/>
  </r>
  <r>
    <s v="SAP2022T6T6C01"/>
    <s v="Permanent private households"/>
    <s v="2022"/>
    <s v="2022"/>
    <s v="GSP"/>
    <s v="Group scheme with private source"/>
    <s v="2ae19629-1ca7-13a3-e055-000000000001"/>
    <s v="Swords-Glasmore, Fingal"/>
    <s v="Number"/>
    <n v="1"/>
  </r>
  <r>
    <s v="SAP2022T6T6C01"/>
    <s v="Permanent private households"/>
    <s v="2022"/>
    <s v="2022"/>
    <s v="GSP"/>
    <s v="Group scheme with private source"/>
    <s v="2ae19629-1cb0-13a3-e055-000000000001"/>
    <s v="Swords-Lissenhall, Fingal"/>
    <s v="Number"/>
    <n v="7"/>
  </r>
  <r>
    <s v="SAP2022T6T6C01"/>
    <s v="Permanent private households"/>
    <s v="2022"/>
    <s v="2022"/>
    <s v="GSP"/>
    <s v="Group scheme with private source"/>
    <s v="2ae19629-1cb1-13a3-e055-000000000001"/>
    <s v="Swords-Seatown, Fingal"/>
    <s v="Number"/>
    <n v="5"/>
  </r>
  <r>
    <s v="SAP2022T6T6C01"/>
    <s v="Permanent private households"/>
    <s v="2022"/>
    <s v="2022"/>
    <s v="GSP"/>
    <s v="Group scheme with private source"/>
    <s v="2ae19629-1ce8-13a3-e055-000000000001"/>
    <s v="The Ward, Fingal"/>
    <s v="Number"/>
    <n v="25"/>
  </r>
  <r>
    <s v="SAP2022T6T6C01"/>
    <s v="Permanent private households"/>
    <s v="2022"/>
    <s v="2022"/>
    <s v="GSP"/>
    <s v="Group scheme with private source"/>
    <s v="2ae19629-1cea-13a3-e055-000000000001"/>
    <s v="Turnapin, Fingal"/>
    <s v="Number"/>
    <n v="0"/>
  </r>
  <r>
    <s v="SAP2022T6T6C01"/>
    <s v="Permanent private households"/>
    <s v="2022"/>
    <s v="2022"/>
    <s v="GSP"/>
    <s v="Group scheme with private source"/>
    <s v="2ae19629-1e25-13a3-e055-000000000001"/>
    <s v="Ballinteer-Broadford, Dún Laoghaire-Rathdown"/>
    <s v="Number"/>
    <n v="1"/>
  </r>
  <r>
    <s v="SAP2022T6T6C01"/>
    <s v="Permanent private households"/>
    <s v="2022"/>
    <s v="2022"/>
    <s v="GSP"/>
    <s v="Group scheme with private source"/>
    <s v="2ae19629-1e26-13a3-e055-000000000001"/>
    <s v="Ballinteer-Ludford, Dún Laoghaire-Rathdown"/>
    <s v="Number"/>
    <n v="0"/>
  </r>
  <r>
    <s v="SAP2022T6T6C01"/>
    <s v="Permanent private households"/>
    <s v="2022"/>
    <s v="2022"/>
    <s v="GSP"/>
    <s v="Group scheme with private source"/>
    <s v="2ae19629-1e27-13a3-e055-000000000001"/>
    <s v="Ballinteer-Marley, Dún Laoghaire-Rathdown"/>
    <s v="Number"/>
    <n v="0"/>
  </r>
  <r>
    <s v="SAP2022T6T6C01"/>
    <s v="Permanent private households"/>
    <s v="2022"/>
    <s v="2022"/>
    <s v="GSP"/>
    <s v="Group scheme with private sourc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GSP"/>
    <s v="Group scheme with private sourc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GSP"/>
    <s v="Group scheme with private source"/>
    <s v="2ae19629-1e24-13a3-e055-000000000001"/>
    <s v="Ballinteer-Woodpark, Dún Laoghaire-Rathdown"/>
    <s v="Number"/>
    <n v="13"/>
  </r>
  <r>
    <s v="SAP2022T6T6C01"/>
    <s v="Permanent private households"/>
    <s v="2022"/>
    <s v="2022"/>
    <s v="GSP"/>
    <s v="Group scheme with private source"/>
    <s v="2ae19629-1e34-13a3-e055-000000000001"/>
    <s v="Ballybrack, Dún Laoghaire-Rathdown"/>
    <s v="Number"/>
    <n v="0"/>
  </r>
  <r>
    <s v="SAP2022T6T6C01"/>
    <s v="Permanent private households"/>
    <s v="2022"/>
    <s v="2022"/>
    <s v="GSP"/>
    <s v="Group scheme with private source"/>
    <s v="2ae19629-1e38-13a3-e055-000000000001"/>
    <s v="Blackrock-Booterstown, Dún Laoghaire-Rathdown"/>
    <s v="Number"/>
    <n v="7"/>
  </r>
  <r>
    <s v="SAP2022T6T6C01"/>
    <s v="Permanent private households"/>
    <s v="2022"/>
    <s v="2022"/>
    <s v="GSP"/>
    <s v="Group scheme with private source"/>
    <s v="2ae19629-1cbe-13a3-e055-000000000001"/>
    <s v="Blackrock-Carysfort, Dún Laoghaire-Rathdown"/>
    <s v="Number"/>
    <n v="8"/>
  </r>
  <r>
    <s v="SAP2022T6T6C01"/>
    <s v="Permanent private households"/>
    <s v="2022"/>
    <s v="2022"/>
    <s v="GSP"/>
    <s v="Group scheme with private source"/>
    <s v="2ae19629-1cbf-13a3-e055-000000000001"/>
    <s v="Blackrock-Central, Dún Laoghaire-Rathdown"/>
    <s v="Number"/>
    <n v="2"/>
  </r>
  <r>
    <s v="SAP2022T6T6C01"/>
    <s v="Permanent private households"/>
    <s v="2022"/>
    <s v="2022"/>
    <s v="GSP"/>
    <s v="Group scheme with private source"/>
    <s v="2ae19629-1cc0-13a3-e055-000000000001"/>
    <s v="Blackrock-Glenomena, Dún Laoghaire-Rathdown"/>
    <s v="Number"/>
    <n v="1"/>
  </r>
  <r>
    <s v="SAP2022T6T6C01"/>
    <s v="Permanent private households"/>
    <s v="2022"/>
    <s v="2022"/>
    <s v="GSP"/>
    <s v="Group scheme with private source"/>
    <s v="2ae19629-1e36-13a3-e055-000000000001"/>
    <s v="Blackrock-Monkstown, Dún Laoghaire-Rathdown"/>
    <s v="Number"/>
    <n v="1"/>
  </r>
  <r>
    <s v="SAP2022T6T6C01"/>
    <s v="Permanent private households"/>
    <s v="2022"/>
    <s v="2022"/>
    <s v="GSP"/>
    <s v="Group scheme with private source"/>
    <s v="2ae19629-1cc1-13a3-e055-000000000001"/>
    <s v="Blackrock-Newpark, Dún Laoghaire-Rathdown"/>
    <s v="Number"/>
    <n v="0"/>
  </r>
  <r>
    <s v="SAP2022T6T6C01"/>
    <s v="Permanent private households"/>
    <s v="2022"/>
    <s v="2022"/>
    <s v="GSP"/>
    <s v="Group scheme with private source"/>
    <s v="2ae19629-1e37-13a3-e055-000000000001"/>
    <s v="Blackrock-Seapoint, Dún Laoghaire-Rathdown"/>
    <s v="Number"/>
    <n v="1"/>
  </r>
  <r>
    <s v="SAP2022T6T6C01"/>
    <s v="Permanent private households"/>
    <s v="2022"/>
    <s v="2022"/>
    <s v="GSP"/>
    <s v="Group scheme with private source"/>
    <s v="2ae19629-1cc2-13a3-e055-000000000001"/>
    <s v="Blackrock-Stradbrook, Dún Laoghaire-Rathdown"/>
    <s v="Number"/>
    <n v="0"/>
  </r>
  <r>
    <s v="SAP2022T6T6C01"/>
    <s v="Permanent private households"/>
    <s v="2022"/>
    <s v="2022"/>
    <s v="GSP"/>
    <s v="Group scheme with private source"/>
    <s v="2ae19629-1cc3-13a3-e055-000000000001"/>
    <s v="Blackrock-Templehill, Dún Laoghaire-Rathdown"/>
    <s v="Number"/>
    <n v="0"/>
  </r>
  <r>
    <s v="SAP2022T6T6C01"/>
    <s v="Permanent private households"/>
    <s v="2022"/>
    <s v="2022"/>
    <s v="GSP"/>
    <s v="Group scheme with private source"/>
    <s v="2ae19629-1cc4-13a3-e055-000000000001"/>
    <s v="Blackrock-Williamstown, Dún Laoghaire-Rathdown"/>
    <s v="Number"/>
    <n v="2"/>
  </r>
  <r>
    <s v="SAP2022T6T6C01"/>
    <s v="Permanent private households"/>
    <s v="2022"/>
    <s v="2022"/>
    <s v="GSP"/>
    <s v="Group scheme with private source"/>
    <s v="2ae19629-1ce1-13a3-e055-000000000001"/>
    <s v="Cabinteely-Granitefield, Dún Laoghaire-Rathdown"/>
    <s v="Number"/>
    <n v="1"/>
  </r>
  <r>
    <s v="SAP2022T6T6C01"/>
    <s v="Permanent private households"/>
    <s v="2022"/>
    <s v="2022"/>
    <s v="GSP"/>
    <s v="Group scheme with private source"/>
    <s v="2ae19629-1ce2-13a3-e055-000000000001"/>
    <s v="Cabinteely-Kilbogget, Dún Laoghaire-Rathdown"/>
    <s v="Number"/>
    <n v="1"/>
  </r>
  <r>
    <s v="SAP2022T6T6C01"/>
    <s v="Permanent private households"/>
    <s v="2022"/>
    <s v="2022"/>
    <s v="GSP"/>
    <s v="Group scheme with private source"/>
    <s v="2ae19629-1ce3-13a3-e055-000000000001"/>
    <s v="Cabinteely-Loughlinstown, Dún Laoghaire-Rathdown"/>
    <s v="Number"/>
    <n v="11"/>
  </r>
  <r>
    <s v="SAP2022T6T6C01"/>
    <s v="Permanent private households"/>
    <s v="2022"/>
    <s v="2022"/>
    <s v="GSP"/>
    <s v="Group scheme with private source"/>
    <s v="2ae19629-1ce4-13a3-e055-000000000001"/>
    <s v="Cabinteely-Pottery, Dún Laoghaire-Rathdown"/>
    <s v="Number"/>
    <n v="0"/>
  </r>
  <r>
    <s v="SAP2022T6T6C01"/>
    <s v="Permanent private households"/>
    <s v="2022"/>
    <s v="2022"/>
    <s v="GSP"/>
    <s v="Group scheme with private source"/>
    <s v="2ae19629-1cf7-13a3-e055-000000000001"/>
    <s v="Churchtown-Castle, Dún Laoghaire-Rathdown"/>
    <s v="Number"/>
    <n v="1"/>
  </r>
  <r>
    <s v="SAP2022T6T6C01"/>
    <s v="Permanent private households"/>
    <s v="2022"/>
    <s v="2022"/>
    <s v="GSP"/>
    <s v="Group scheme with private source"/>
    <s v="2ae19629-1cf8-13a3-e055-000000000001"/>
    <s v="Churchtown-Landscape, Dún Laoghaire-Rathdown"/>
    <s v="Number"/>
    <n v="0"/>
  </r>
  <r>
    <s v="SAP2022T6T6C01"/>
    <s v="Permanent private households"/>
    <s v="2022"/>
    <s v="2022"/>
    <s v="GSP"/>
    <s v="Group scheme with private source"/>
    <s v="2ae19629-1cf9-13a3-e055-000000000001"/>
    <s v="Churchtown-Nutgrove, Dún Laoghaire-Rathdown"/>
    <s v="Number"/>
    <n v="1"/>
  </r>
  <r>
    <s v="SAP2022T6T6C01"/>
    <s v="Permanent private households"/>
    <s v="2022"/>
    <s v="2022"/>
    <s v="GSP"/>
    <s v="Group scheme with private source"/>
    <s v="2ae19629-1cfa-13a3-e055-000000000001"/>
    <s v="Churchtown-Orwell, Dún Laoghaire-Rathdown"/>
    <s v="Number"/>
    <n v="0"/>
  </r>
  <r>
    <s v="SAP2022T6T6C01"/>
    <s v="Permanent private households"/>
    <s v="2022"/>
    <s v="2022"/>
    <s v="GSP"/>
    <s v="Group scheme with private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GSP"/>
    <s v="Group scheme with private source"/>
    <s v="2ae19629-1d19-13a3-e055-000000000001"/>
    <s v="Clonskeagh-Belfield, Dún Laoghaire-Rathdown"/>
    <s v="Number"/>
    <n v="17"/>
  </r>
  <r>
    <s v="SAP2022T6T6C01"/>
    <s v="Permanent private households"/>
    <s v="2022"/>
    <s v="2022"/>
    <s v="GSP"/>
    <s v="Group scheme with private source"/>
    <s v="2ae19629-1d1a-13a3-e055-000000000001"/>
    <s v="Clonskeagh-Farranboley, Dún Laoghaire-Rathdown"/>
    <s v="Number"/>
    <n v="0"/>
  </r>
  <r>
    <s v="SAP2022T6T6C01"/>
    <s v="Permanent private households"/>
    <s v="2022"/>
    <s v="2022"/>
    <s v="GSP"/>
    <s v="Group scheme with private source"/>
    <s v="2ae19629-1d18-13a3-e055-000000000001"/>
    <s v="Clonskeagh-Milltown, Dún Laoghaire-Rathdown"/>
    <s v="Number"/>
    <n v="1"/>
  </r>
  <r>
    <s v="SAP2022T6T6C01"/>
    <s v="Permanent private households"/>
    <s v="2022"/>
    <s v="2022"/>
    <s v="GSP"/>
    <s v="Group scheme with private source"/>
    <s v="2ae19629-1d1b-13a3-e055-000000000001"/>
    <s v="Clonskeagh-Roebuck, Dún Laoghaire-Rathdown"/>
    <s v="Number"/>
    <n v="25"/>
  </r>
  <r>
    <s v="SAP2022T6T6C01"/>
    <s v="Permanent private households"/>
    <s v="2022"/>
    <s v="2022"/>
    <s v="GSP"/>
    <s v="Group scheme with private source"/>
    <s v="2ae19629-1d1c-13a3-e055-000000000001"/>
    <s v="Clonskeagh-Windy Arbour, Dún Laoghaire-Rathdown"/>
    <s v="Number"/>
    <n v="3"/>
  </r>
  <r>
    <s v="SAP2022T6T6C01"/>
    <s v="Permanent private households"/>
    <s v="2022"/>
    <s v="2022"/>
    <s v="GSP"/>
    <s v="Group scheme with private source"/>
    <s v="2ae19629-1d1d-13a3-e055-000000000001"/>
    <s v="Dalkey Hill, Dún Laoghaire-Rathdown"/>
    <s v="Number"/>
    <n v="0"/>
  </r>
  <r>
    <s v="SAP2022T6T6C01"/>
    <s v="Permanent private households"/>
    <s v="2022"/>
    <s v="2022"/>
    <s v="GSP"/>
    <s v="Group scheme with private source"/>
    <s v="2ae19629-1d1e-13a3-e055-000000000001"/>
    <s v="Dalkey Upper, Dún Laoghaire-Rathdown"/>
    <s v="Number"/>
    <n v="0"/>
  </r>
  <r>
    <s v="SAP2022T6T6C01"/>
    <s v="Permanent private households"/>
    <s v="2022"/>
    <s v="2022"/>
    <s v="GSP"/>
    <s v="Group scheme with private source"/>
    <s v="2ae19629-1d1f-13a3-e055-000000000001"/>
    <s v="Dalkey-Avondale, Dún Laoghaire-Rathdown"/>
    <s v="Number"/>
    <n v="0"/>
  </r>
  <r>
    <s v="SAP2022T6T6C01"/>
    <s v="Permanent private households"/>
    <s v="2022"/>
    <s v="2022"/>
    <s v="GSP"/>
    <s v="Group scheme with private source"/>
    <s v="2ae19629-1d20-13a3-e055-000000000001"/>
    <s v="Dalkey-Bullock, Dún Laoghaire-Rathdown"/>
    <s v="Number"/>
    <n v="4"/>
  </r>
  <r>
    <s v="SAP2022T6T6C01"/>
    <s v="Permanent private households"/>
    <s v="2022"/>
    <s v="2022"/>
    <s v="GSP"/>
    <s v="Group scheme with private source"/>
    <s v="2ae19629-1d37-13a3-e055-000000000001"/>
    <s v="Dalkey-Coliemore, Dún Laoghaire-Rathdown"/>
    <s v="Number"/>
    <n v="1"/>
  </r>
  <r>
    <s v="SAP2022T6T6C01"/>
    <s v="Permanent private households"/>
    <s v="2022"/>
    <s v="2022"/>
    <s v="GSP"/>
    <s v="Group scheme with private source"/>
    <s v="2ae19629-1d5a-13a3-e055-000000000001"/>
    <s v="Dundrum-Balally, Dún Laoghaire-Rathdown"/>
    <s v="Number"/>
    <n v="35"/>
  </r>
  <r>
    <s v="SAP2022T6T6C01"/>
    <s v="Permanent private households"/>
    <s v="2022"/>
    <s v="2022"/>
    <s v="GSP"/>
    <s v="Group scheme with private source"/>
    <s v="2ae19629-1d5b-13a3-e055-000000000001"/>
    <s v="Dundrum-Kilmacud, Dún Laoghaire-Rathdown"/>
    <s v="Number"/>
    <n v="12"/>
  </r>
  <r>
    <s v="SAP2022T6T6C01"/>
    <s v="Permanent private households"/>
    <s v="2022"/>
    <s v="2022"/>
    <s v="GSP"/>
    <s v="Group scheme with private source"/>
    <s v="2ae19629-1d5c-13a3-e055-000000000001"/>
    <s v="Dundrum-Sandyford, Dún Laoghaire-Rathdown"/>
    <s v="Number"/>
    <n v="23"/>
  </r>
  <r>
    <s v="SAP2022T6T6C01"/>
    <s v="Permanent private households"/>
    <s v="2022"/>
    <s v="2022"/>
    <s v="GSP"/>
    <s v="Group scheme with private source"/>
    <s v="2ae19629-1d5d-13a3-e055-000000000001"/>
    <s v="Dundrum-Sweetmount, Dún Laoghaire-Rathdown"/>
    <s v="Number"/>
    <n v="18"/>
  </r>
  <r>
    <s v="SAP2022T6T6C01"/>
    <s v="Permanent private households"/>
    <s v="2022"/>
    <s v="2022"/>
    <s v="GSP"/>
    <s v="Group scheme with private source"/>
    <s v="2ae19629-1d5e-13a3-e055-000000000001"/>
    <s v="Dundrum-Taney, Dún Laoghaire-Rathdown"/>
    <s v="Number"/>
    <n v="0"/>
  </r>
  <r>
    <s v="SAP2022T6T6C01"/>
    <s v="Permanent private households"/>
    <s v="2022"/>
    <s v="2022"/>
    <s v="GSP"/>
    <s v="Group scheme with private source"/>
    <s v="2ae19629-1d3a-13a3-e055-000000000001"/>
    <s v="Dún Laoghaire-East Central, Dún Laoghaire-Rathdown"/>
    <s v="Number"/>
    <n v="12"/>
  </r>
  <r>
    <s v="SAP2022T6T6C01"/>
    <s v="Permanent private households"/>
    <s v="2022"/>
    <s v="2022"/>
    <s v="GSP"/>
    <s v="Group scheme with private source"/>
    <s v="2ae19629-1d3b-13a3-e055-000000000001"/>
    <s v="Dún Laoghaire-Glasthule, Dún Laoghaire-Rathdown"/>
    <s v="Number"/>
    <n v="0"/>
  </r>
  <r>
    <s v="SAP2022T6T6C01"/>
    <s v="Permanent private households"/>
    <s v="2022"/>
    <s v="2022"/>
    <s v="GSP"/>
    <s v="Group scheme with private source"/>
    <s v="2ae19629-1d3c-13a3-e055-000000000001"/>
    <s v="Dún Laoghaire-Glenageary, Dún Laoghaire-Rathdown"/>
    <s v="Number"/>
    <n v="40"/>
  </r>
  <r>
    <s v="SAP2022T6T6C01"/>
    <s v="Permanent private households"/>
    <s v="2022"/>
    <s v="2022"/>
    <s v="GSP"/>
    <s v="Group scheme with private source"/>
    <s v="2ae19629-1d3d-13a3-e055-000000000001"/>
    <s v="Dún Laoghaire-Monkstown Farm, Dún Laoghaire-Rathdown"/>
    <s v="Number"/>
    <n v="3"/>
  </r>
  <r>
    <s v="SAP2022T6T6C01"/>
    <s v="Permanent private households"/>
    <s v="2022"/>
    <s v="2022"/>
    <s v="GSP"/>
    <s v="Group scheme with private sourc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GSP"/>
    <s v="Group scheme with private sourc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GSP"/>
    <s v="Group scheme with private source"/>
    <s v="2ae19629-1d40-13a3-e055-000000000001"/>
    <s v="Dún Laoghaire-Sallynoggin South, Dún Laoghaire-Rathdown"/>
    <s v="Number"/>
    <n v="1"/>
  </r>
  <r>
    <s v="SAP2022T6T6C01"/>
    <s v="Permanent private households"/>
    <s v="2022"/>
    <s v="2022"/>
    <s v="GSP"/>
    <s v="Group scheme with private source"/>
    <s v="2ae19629-1d41-13a3-e055-000000000001"/>
    <s v="Dún Laoghaire-Sallynoggin West, Dún Laoghaire-Rathdown"/>
    <s v="Number"/>
    <n v="23"/>
  </r>
  <r>
    <s v="SAP2022T6T6C01"/>
    <s v="Permanent private households"/>
    <s v="2022"/>
    <s v="2022"/>
    <s v="GSP"/>
    <s v="Group scheme with private source"/>
    <s v="2ae19629-1d57-13a3-e055-000000000001"/>
    <s v="Dún Laoghaire-Salthill, Dún Laoghaire-Rathdown"/>
    <s v="Number"/>
    <n v="4"/>
  </r>
  <r>
    <s v="SAP2022T6T6C01"/>
    <s v="Permanent private households"/>
    <s v="2022"/>
    <s v="2022"/>
    <s v="GSP"/>
    <s v="Group scheme with private source"/>
    <s v="2ae19629-1d58-13a3-e055-000000000001"/>
    <s v="Dún Laoghaire-Sandycove, Dún Laoghaire-Rathdown"/>
    <s v="Number"/>
    <n v="4"/>
  </r>
  <r>
    <s v="SAP2022T6T6C01"/>
    <s v="Permanent private households"/>
    <s v="2022"/>
    <s v="2022"/>
    <s v="GSP"/>
    <s v="Group scheme with private source"/>
    <s v="2ae19629-1d59-13a3-e055-000000000001"/>
    <s v="Dún Laoghaire-West Central, Dún Laoghaire-Rathdown"/>
    <s v="Number"/>
    <n v="4"/>
  </r>
  <r>
    <s v="SAP2022T6T6C01"/>
    <s v="Permanent private households"/>
    <s v="2022"/>
    <s v="2022"/>
    <s v="GSP"/>
    <s v="Group scheme with private source"/>
    <s v="2ae19629-1d79-13a3-e055-000000000001"/>
    <s v="Foxrock-Beechpark, Dún Laoghaire-Rathdown"/>
    <s v="Number"/>
    <n v="0"/>
  </r>
  <r>
    <s v="SAP2022T6T6C01"/>
    <s v="Permanent private households"/>
    <s v="2022"/>
    <s v="2022"/>
    <s v="GSP"/>
    <s v="Group scheme with private source"/>
    <s v="2ae19629-1d7a-13a3-e055-000000000001"/>
    <s v="Foxrock-Carrickmines, Dún Laoghaire-Rathdown"/>
    <s v="Number"/>
    <n v="3"/>
  </r>
  <r>
    <s v="SAP2022T6T6C01"/>
    <s v="Permanent private households"/>
    <s v="2022"/>
    <s v="2022"/>
    <s v="GSP"/>
    <s v="Group scheme with private source"/>
    <s v="2ae19629-1d7b-13a3-e055-000000000001"/>
    <s v="Foxrock-Deansgrange, Dún Laoghaire-Rathdown"/>
    <s v="Number"/>
    <n v="0"/>
  </r>
  <r>
    <s v="SAP2022T6T6C01"/>
    <s v="Permanent private households"/>
    <s v="2022"/>
    <s v="2022"/>
    <s v="GSP"/>
    <s v="Group scheme with private source"/>
    <s v="2ae19629-1d7c-13a3-e055-000000000001"/>
    <s v="Foxrock-Torquay, Dún Laoghaire-Rathdown"/>
    <s v="Number"/>
    <n v="1"/>
  </r>
  <r>
    <s v="SAP2022T6T6C01"/>
    <s v="Permanent private households"/>
    <s v="2022"/>
    <s v="2022"/>
    <s v="GSP"/>
    <s v="Group scheme with private source"/>
    <s v="2ae19629-1d7e-13a3-e055-000000000001"/>
    <s v="Glencullen, Dún Laoghaire-Rathdown"/>
    <s v="Number"/>
    <n v="31"/>
  </r>
  <r>
    <s v="SAP2022T6T6C01"/>
    <s v="Permanent private households"/>
    <s v="2022"/>
    <s v="2022"/>
    <s v="GSP"/>
    <s v="Group scheme with private source"/>
    <s v="2ae19629-1db0-13a3-e055-000000000001"/>
    <s v="Killiney North, Dún Laoghaire-Rathdown"/>
    <s v="Number"/>
    <n v="1"/>
  </r>
  <r>
    <s v="SAP2022T6T6C01"/>
    <s v="Permanent private households"/>
    <s v="2022"/>
    <s v="2022"/>
    <s v="GSP"/>
    <s v="Group scheme with private source"/>
    <s v="2ae19629-1db1-13a3-e055-000000000001"/>
    <s v="Killiney South, Dún Laoghaire-Rathdown"/>
    <s v="Number"/>
    <n v="5"/>
  </r>
  <r>
    <s v="SAP2022T6T6C01"/>
    <s v="Permanent private households"/>
    <s v="2022"/>
    <s v="2022"/>
    <s v="GSP"/>
    <s v="Group scheme with private source"/>
    <s v="2ae19629-1e17-13a3-e055-000000000001"/>
    <s v="Shankill-Rathmichael, Dún Laoghaire-Rathdown"/>
    <s v="Number"/>
    <n v="14"/>
  </r>
  <r>
    <s v="SAP2022T6T6C01"/>
    <s v="Permanent private households"/>
    <s v="2022"/>
    <s v="2022"/>
    <s v="GSP"/>
    <s v="Group scheme with private source"/>
    <s v="94b26e15-6ed2-44c2-a0b0-207c369a2da8"/>
    <s v="Shankill-Rathsallagh, Dún Laoghaire-Rathdown"/>
    <s v="Number"/>
    <n v="1"/>
  </r>
  <r>
    <s v="SAP2022T6T6C01"/>
    <s v="Permanent private households"/>
    <s v="2022"/>
    <s v="2022"/>
    <s v="GSP"/>
    <s v="Group scheme with private source"/>
    <s v="2ae19629-1e19-13a3-e055-000000000001"/>
    <s v="Shankill-Shanganagh, Dún Laoghaire-Rathdown"/>
    <s v="Number"/>
    <n v="7"/>
  </r>
  <r>
    <s v="SAP2022T6T6C01"/>
    <s v="Permanent private households"/>
    <s v="2022"/>
    <s v="2022"/>
    <s v="GSP"/>
    <s v="Group scheme with private source"/>
    <s v="2ae19629-1ca0-13a3-e055-000000000001"/>
    <s v="Stillorgan-Deerpark, Dún Laoghaire-Rathdown"/>
    <s v="Number"/>
    <n v="0"/>
  </r>
  <r>
    <s v="SAP2022T6T6C01"/>
    <s v="Permanent private households"/>
    <s v="2022"/>
    <s v="2022"/>
    <s v="GSP"/>
    <s v="Group scheme with private source"/>
    <s v="2ae19629-1ca1-13a3-e055-000000000001"/>
    <s v="Stillorgan-Kilmacud, Dún Laoghaire-Rathdown"/>
    <s v="Number"/>
    <n v="2"/>
  </r>
  <r>
    <s v="SAP2022T6T6C01"/>
    <s v="Permanent private households"/>
    <s v="2022"/>
    <s v="2022"/>
    <s v="GSP"/>
    <s v="Group scheme with private source"/>
    <s v="2ae19629-1ca2-13a3-e055-000000000001"/>
    <s v="Stillorgan-Leopardstown, Dún Laoghaire-Rathdown"/>
    <s v="Number"/>
    <n v="10"/>
  </r>
  <r>
    <s v="SAP2022T6T6C01"/>
    <s v="Permanent private households"/>
    <s v="2022"/>
    <s v="2022"/>
    <s v="GSP"/>
    <s v="Group scheme with private source"/>
    <s v="2ae19629-1ca3-13a3-e055-000000000001"/>
    <s v="Stillorgan-Merville, Dún Laoghaire-Rathdown"/>
    <s v="Number"/>
    <n v="12"/>
  </r>
  <r>
    <s v="SAP2022T6T6C01"/>
    <s v="Permanent private households"/>
    <s v="2022"/>
    <s v="2022"/>
    <s v="GSP"/>
    <s v="Group scheme with private source"/>
    <s v="2ae19629-1ca4-13a3-e055-000000000001"/>
    <s v="Stillorgan-Mount Merrion, Dún Laoghaire-Rathdown"/>
    <s v="Number"/>
    <n v="2"/>
  </r>
  <r>
    <s v="SAP2022T6T6C01"/>
    <s v="Permanent private households"/>
    <s v="2022"/>
    <s v="2022"/>
    <s v="GSP"/>
    <s v="Group scheme with private source"/>
    <s v="2ae19629-1ca5-13a3-e055-000000000001"/>
    <s v="Stillorgan-Priory, Dún Laoghaire-Rathdown"/>
    <s v="Number"/>
    <n v="3"/>
  </r>
  <r>
    <s v="SAP2022T6T6C01"/>
    <s v="Permanent private households"/>
    <s v="2022"/>
    <s v="2022"/>
    <s v="GSP"/>
    <s v="Group scheme with private source"/>
    <s v="2ae19629-1ce9-13a3-e055-000000000001"/>
    <s v="Tibradden, Dún Laoghaire-Rathdown"/>
    <s v="Number"/>
    <n v="4"/>
  </r>
  <r>
    <s v="SAP2022T6T6C01"/>
    <s v="Permanent private households"/>
    <s v="2022"/>
    <s v="2022"/>
    <s v="GSP"/>
    <s v="Group scheme with private source"/>
    <s v="2ae19629-229d-13a3-e055-000000000001"/>
    <s v="Athy East Urban, Kildare"/>
    <s v="Number"/>
    <n v="5"/>
  </r>
  <r>
    <s v="SAP2022T6T6C01"/>
    <s v="Permanent private households"/>
    <s v="2022"/>
    <s v="2022"/>
    <s v="GSP"/>
    <s v="Group scheme with private source"/>
    <s v="2ae19629-223b-13a3-e055-000000000001"/>
    <s v="Athy Rural, Kildare"/>
    <s v="Number"/>
    <n v="4"/>
  </r>
  <r>
    <s v="SAP2022T6T6C01"/>
    <s v="Permanent private households"/>
    <s v="2022"/>
    <s v="2022"/>
    <s v="GSP"/>
    <s v="Group scheme with private source"/>
    <s v="2ae19629-223c-13a3-e055-000000000001"/>
    <s v="Athy West Urban, Kildare"/>
    <s v="Number"/>
    <n v="0"/>
  </r>
  <r>
    <s v="SAP2022T6T6C01"/>
    <s v="Permanent private households"/>
    <s v="2022"/>
    <s v="2022"/>
    <s v="GSP"/>
    <s v="Group scheme with private source"/>
    <s v="2ae19629-223d-13a3-e055-000000000001"/>
    <s v="Ballaghmoon, Kildare"/>
    <s v="Number"/>
    <n v="0"/>
  </r>
  <r>
    <s v="SAP2022T6T6C01"/>
    <s v="Permanent private households"/>
    <s v="2022"/>
    <s v="2022"/>
    <s v="GSP"/>
    <s v="Group scheme with private source"/>
    <s v="2ae19629-2248-13a3-e055-000000000001"/>
    <s v="Ballitore, Kildare"/>
    <s v="Number"/>
    <n v="8"/>
  </r>
  <r>
    <s v="SAP2022T6T6C01"/>
    <s v="Permanent private households"/>
    <s v="2022"/>
    <s v="2022"/>
    <s v="GSP"/>
    <s v="Group scheme with private source"/>
    <s v="2ae19629-2249-13a3-e055-000000000001"/>
    <s v="Ballybrackan, Kildare"/>
    <s v="Number"/>
    <n v="4"/>
  </r>
  <r>
    <s v="SAP2022T6T6C01"/>
    <s v="Permanent private households"/>
    <s v="2022"/>
    <s v="2022"/>
    <s v="GSP"/>
    <s v="Group scheme with private source"/>
    <s v="2ae19629-224a-13a3-e055-000000000001"/>
    <s v="Ballymore Eustace, Kildare"/>
    <s v="Number"/>
    <n v="11"/>
  </r>
  <r>
    <s v="SAP2022T6T6C01"/>
    <s v="Permanent private households"/>
    <s v="2022"/>
    <s v="2022"/>
    <s v="GSP"/>
    <s v="Group scheme with private source"/>
    <s v="2ae19629-224b-13a3-e055-000000000001"/>
    <s v="Ballynadrumny, Kildare"/>
    <s v="Number"/>
    <n v="3"/>
  </r>
  <r>
    <s v="SAP2022T6T6C01"/>
    <s v="Permanent private households"/>
    <s v="2022"/>
    <s v="2022"/>
    <s v="GSP"/>
    <s v="Group scheme with private source"/>
    <s v="2ae19629-2257-13a3-e055-000000000001"/>
    <s v="Ballysax East, Kildare"/>
    <s v="Number"/>
    <n v="12"/>
  </r>
  <r>
    <s v="SAP2022T6T6C01"/>
    <s v="Permanent private households"/>
    <s v="2022"/>
    <s v="2022"/>
    <s v="GSP"/>
    <s v="Group scheme with private source"/>
    <s v="2ae19629-2258-13a3-e055-000000000001"/>
    <s v="Ballysax West, Kildare"/>
    <s v="Number"/>
    <n v="0"/>
  </r>
  <r>
    <s v="SAP2022T6T6C01"/>
    <s v="Permanent private households"/>
    <s v="2022"/>
    <s v="2022"/>
    <s v="GSP"/>
    <s v="Group scheme with private source"/>
    <s v="2ae19629-2259-13a3-e055-000000000001"/>
    <s v="Ballyshannon, Kildare"/>
    <s v="Number"/>
    <n v="14"/>
  </r>
  <r>
    <s v="SAP2022T6T6C01"/>
    <s v="Permanent private households"/>
    <s v="2022"/>
    <s v="2022"/>
    <s v="GSP"/>
    <s v="Group scheme with private source"/>
    <s v="2ae19629-2264-13a3-e055-000000000001"/>
    <s v="Balraheen, Kildare"/>
    <s v="Number"/>
    <n v="23"/>
  </r>
  <r>
    <s v="SAP2022T6T6C01"/>
    <s v="Permanent private households"/>
    <s v="2022"/>
    <s v="2022"/>
    <s v="GSP"/>
    <s v="Group scheme with private source"/>
    <s v="2ae19629-2265-13a3-e055-000000000001"/>
    <s v="Belan, Kildare"/>
    <s v="Number"/>
    <n v="11"/>
  </r>
  <r>
    <s v="SAP2022T6T6C01"/>
    <s v="Permanent private households"/>
    <s v="2022"/>
    <s v="2022"/>
    <s v="GSP"/>
    <s v="Group scheme with private source"/>
    <s v="2ae19629-2266-13a3-e055-000000000001"/>
    <s v="Bert, Kildare"/>
    <s v="Number"/>
    <n v="6"/>
  </r>
  <r>
    <s v="SAP2022T6T6C01"/>
    <s v="Permanent private households"/>
    <s v="2022"/>
    <s v="2022"/>
    <s v="GSP"/>
    <s v="Group scheme with private source"/>
    <s v="2ae19629-2267-13a3-e055-000000000001"/>
    <s v="Bodenstown, Kildare"/>
    <s v="Number"/>
    <n v="29"/>
  </r>
  <r>
    <s v="SAP2022T6T6C01"/>
    <s v="Permanent private households"/>
    <s v="2022"/>
    <s v="2022"/>
    <s v="GSP"/>
    <s v="Group scheme with private source"/>
    <s v="2ae19629-2273-13a3-e055-000000000001"/>
    <s v="Burtown, Kildare"/>
    <s v="Number"/>
    <n v="29"/>
  </r>
  <r>
    <s v="SAP2022T6T6C01"/>
    <s v="Permanent private households"/>
    <s v="2022"/>
    <s v="2022"/>
    <s v="GSP"/>
    <s v="Group scheme with private source"/>
    <s v="2ae19629-2274-13a3-e055-000000000001"/>
    <s v="Cadamstown, Kildare"/>
    <s v="Number"/>
    <n v="4"/>
  </r>
  <r>
    <s v="SAP2022T6T6C01"/>
    <s v="Permanent private households"/>
    <s v="2022"/>
    <s v="2022"/>
    <s v="GSP"/>
    <s v="Group scheme with private source"/>
    <s v="2ae19629-2275-13a3-e055-000000000001"/>
    <s v="Carbury, Kildare"/>
    <s v="Number"/>
    <n v="24"/>
  </r>
  <r>
    <s v="SAP2022T6T6C01"/>
    <s v="Permanent private households"/>
    <s v="2022"/>
    <s v="2022"/>
    <s v="GSP"/>
    <s v="Group scheme with private source"/>
    <s v="2ae19629-227f-13a3-e055-000000000001"/>
    <s v="Carnalway, Kildare"/>
    <s v="Number"/>
    <n v="5"/>
  </r>
  <r>
    <s v="SAP2022T6T6C01"/>
    <s v="Permanent private households"/>
    <s v="2022"/>
    <s v="2022"/>
    <s v="GSP"/>
    <s v="Group scheme with private source"/>
    <s v="2ae19629-2280-13a3-e055-000000000001"/>
    <s v="Carragh, Kildare"/>
    <s v="Number"/>
    <n v="8"/>
  </r>
  <r>
    <s v="SAP2022T6T6C01"/>
    <s v="Permanent private households"/>
    <s v="2022"/>
    <s v="2022"/>
    <s v="GSP"/>
    <s v="Group scheme with private source"/>
    <s v="2ae19629-2281-13a3-e055-000000000001"/>
    <s v="Carrick, Kildare"/>
    <s v="Number"/>
    <n v="27"/>
  </r>
  <r>
    <s v="SAP2022T6T6C01"/>
    <s v="Permanent private households"/>
    <s v="2022"/>
    <s v="2022"/>
    <s v="GSP"/>
    <s v="Group scheme with private source"/>
    <s v="2ae19629-228c-13a3-e055-000000000001"/>
    <s v="Carrigeen, Kildare"/>
    <s v="Number"/>
    <n v="5"/>
  </r>
  <r>
    <s v="SAP2022T6T6C01"/>
    <s v="Permanent private households"/>
    <s v="2022"/>
    <s v="2022"/>
    <s v="GSP"/>
    <s v="Group scheme with private source"/>
    <s v="2ae19629-228d-13a3-e055-000000000001"/>
    <s v="Castledermot, Kildare"/>
    <s v="Number"/>
    <n v="1"/>
  </r>
  <r>
    <s v="SAP2022T6T6C01"/>
    <s v="Permanent private households"/>
    <s v="2022"/>
    <s v="2022"/>
    <s v="GSP"/>
    <s v="Group scheme with private source"/>
    <s v="2ae19629-228e-13a3-e055-000000000001"/>
    <s v="Celbridge, Kildare"/>
    <s v="Number"/>
    <n v="11"/>
  </r>
  <r>
    <s v="SAP2022T6T6C01"/>
    <s v="Permanent private households"/>
    <s v="2022"/>
    <s v="2022"/>
    <s v="GSP"/>
    <s v="Group scheme with private source"/>
    <s v="2ae19629-2298-13a3-e055-000000000001"/>
    <s v="Churchtown, Kildare"/>
    <s v="Number"/>
    <n v="4"/>
  </r>
  <r>
    <s v="SAP2022T6T6C01"/>
    <s v="Permanent private households"/>
    <s v="2022"/>
    <s v="2022"/>
    <s v="GSP"/>
    <s v="Group scheme with private source"/>
    <s v="2ae19629-2299-13a3-e055-000000000001"/>
    <s v="Clane, Kildare"/>
    <s v="Number"/>
    <n v="13"/>
  </r>
  <r>
    <s v="SAP2022T6T6C01"/>
    <s v="Permanent private households"/>
    <s v="2022"/>
    <s v="2022"/>
    <s v="GSP"/>
    <s v="Group scheme with private source"/>
    <s v="2ae19629-229a-13a3-e055-000000000001"/>
    <s v="Cloncurry, Kildare, 087026"/>
    <s v="Number"/>
    <n v="4"/>
  </r>
  <r>
    <s v="SAP2022T6T6C01"/>
    <s v="Permanent private households"/>
    <s v="2022"/>
    <s v="2022"/>
    <s v="GSP"/>
    <s v="Group scheme with private source"/>
    <s v="2ae19629-22a4-13a3-e055-000000000001"/>
    <s v="Cloncurry, Kildare, 087027"/>
    <s v="Number"/>
    <n v="11"/>
  </r>
  <r>
    <s v="SAP2022T6T6C01"/>
    <s v="Permanent private households"/>
    <s v="2022"/>
    <s v="2022"/>
    <s v="GSP"/>
    <s v="Group scheme with private source"/>
    <s v="2ae19629-22a5-13a3-e055-000000000001"/>
    <s v="Donadea, Kildare"/>
    <s v="Number"/>
    <n v="14"/>
  </r>
  <r>
    <s v="SAP2022T6T6C01"/>
    <s v="Permanent private households"/>
    <s v="2022"/>
    <s v="2022"/>
    <s v="GSP"/>
    <s v="Group scheme with private source"/>
    <s v="2ae19629-22a6-13a3-e055-000000000001"/>
    <s v="Donaghcumper, Kildare"/>
    <s v="Number"/>
    <n v="20"/>
  </r>
  <r>
    <s v="SAP2022T6T6C01"/>
    <s v="Permanent private households"/>
    <s v="2022"/>
    <s v="2022"/>
    <s v="GSP"/>
    <s v="Group scheme with private source"/>
    <s v="2ae19629-22af-13a3-e055-000000000001"/>
    <s v="Donore, Kildare"/>
    <s v="Number"/>
    <n v="11"/>
  </r>
  <r>
    <s v="SAP2022T6T6C01"/>
    <s v="Permanent private households"/>
    <s v="2022"/>
    <s v="2022"/>
    <s v="GSP"/>
    <s v="Group scheme with private source"/>
    <s v="2ae19629-22b0-13a3-e055-000000000001"/>
    <s v="Downings, Kildare"/>
    <s v="Number"/>
    <n v="7"/>
  </r>
  <r>
    <s v="SAP2022T6T6C01"/>
    <s v="Permanent private households"/>
    <s v="2022"/>
    <s v="2022"/>
    <s v="GSP"/>
    <s v="Group scheme with private source"/>
    <s v="2ae19629-22b1-13a3-e055-000000000001"/>
    <s v="Drehid, Kildare"/>
    <s v="Number"/>
    <n v="3"/>
  </r>
  <r>
    <s v="SAP2022T6T6C01"/>
    <s v="Permanent private households"/>
    <s v="2022"/>
    <s v="2022"/>
    <s v="GSP"/>
    <s v="Group scheme with private source"/>
    <s v="2ae19629-22b2-13a3-e055-000000000001"/>
    <s v="Droichead Nua (Newbridge) Rural, Kildare"/>
    <s v="Number"/>
    <n v="5"/>
  </r>
  <r>
    <s v="SAP2022T6T6C01"/>
    <s v="Permanent private households"/>
    <s v="2022"/>
    <s v="2022"/>
    <s v="GSP"/>
    <s v="Group scheme with private source"/>
    <s v="2ae19629-22bf-13a3-e055-000000000001"/>
    <s v="Droichead Nua (Newbridge) Urban, Kildare"/>
    <s v="Number"/>
    <n v="3"/>
  </r>
  <r>
    <s v="SAP2022T6T6C01"/>
    <s v="Permanent private households"/>
    <s v="2022"/>
    <s v="2022"/>
    <s v="GSP"/>
    <s v="Group scheme with private source"/>
    <s v="2ae19629-22c0-13a3-e055-000000000001"/>
    <s v="Dunfierth, Kildare"/>
    <s v="Number"/>
    <n v="19"/>
  </r>
  <r>
    <s v="SAP2022T6T6C01"/>
    <s v="Permanent private households"/>
    <s v="2022"/>
    <s v="2022"/>
    <s v="GSP"/>
    <s v="Group scheme with private source"/>
    <s v="2ae19629-22c1-13a3-e055-000000000001"/>
    <s v="Dunmanoge, Kildare"/>
    <s v="Number"/>
    <n v="3"/>
  </r>
  <r>
    <s v="SAP2022T6T6C01"/>
    <s v="Permanent private households"/>
    <s v="2022"/>
    <s v="2022"/>
    <s v="GSP"/>
    <s v="Group scheme with private source"/>
    <s v="2ae19629-22c2-13a3-e055-000000000001"/>
    <s v="Dunmurry, Kildare"/>
    <s v="Number"/>
    <n v="2"/>
  </r>
  <r>
    <s v="SAP2022T6T6C01"/>
    <s v="Permanent private households"/>
    <s v="2022"/>
    <s v="2022"/>
    <s v="GSP"/>
    <s v="Group scheme with private source"/>
    <s v="2ae19629-22c3-13a3-e055-000000000001"/>
    <s v="Feighcullen, Kildare"/>
    <s v="Number"/>
    <n v="6"/>
  </r>
  <r>
    <s v="SAP2022T6T6C01"/>
    <s v="Permanent private households"/>
    <s v="2022"/>
    <s v="2022"/>
    <s v="GSP"/>
    <s v="Group scheme with private source"/>
    <s v="2ae19629-21fb-13a3-e055-000000000001"/>
    <s v="Fontstown, Kildare"/>
    <s v="Number"/>
    <n v="25"/>
  </r>
  <r>
    <s v="SAP2022T6T6C01"/>
    <s v="Permanent private households"/>
    <s v="2022"/>
    <s v="2022"/>
    <s v="GSP"/>
    <s v="Group scheme with private source"/>
    <s v="2ae19629-21fc-13a3-e055-000000000001"/>
    <s v="Gilltown, Kildare"/>
    <s v="Number"/>
    <n v="68"/>
  </r>
  <r>
    <s v="SAP2022T6T6C01"/>
    <s v="Permanent private households"/>
    <s v="2022"/>
    <s v="2022"/>
    <s v="GSP"/>
    <s v="Group scheme with private source"/>
    <s v="2ae19629-21fd-13a3-e055-000000000001"/>
    <s v="Graney, Kildare"/>
    <s v="Number"/>
    <n v="5"/>
  </r>
  <r>
    <s v="SAP2022T6T6C01"/>
    <s v="Permanent private households"/>
    <s v="2022"/>
    <s v="2022"/>
    <s v="GSP"/>
    <s v="Group scheme with private source"/>
    <s v="2ae19629-2204-13a3-e055-000000000001"/>
    <s v="Grangemellon, Kildare"/>
    <s v="Number"/>
    <n v="35"/>
  </r>
  <r>
    <s v="SAP2022T6T6C01"/>
    <s v="Permanent private households"/>
    <s v="2022"/>
    <s v="2022"/>
    <s v="GSP"/>
    <s v="Group scheme with private source"/>
    <s v="2ae19629-2205-13a3-e055-000000000001"/>
    <s v="Harristown, Kildare"/>
    <s v="Number"/>
    <n v="2"/>
  </r>
  <r>
    <s v="SAP2022T6T6C01"/>
    <s v="Permanent private households"/>
    <s v="2022"/>
    <s v="2022"/>
    <s v="GSP"/>
    <s v="Group scheme with private source"/>
    <s v="2ae19629-2206-13a3-e055-000000000001"/>
    <s v="Inchaquire, Kildare"/>
    <s v="Number"/>
    <n v="6"/>
  </r>
  <r>
    <s v="SAP2022T6T6C01"/>
    <s v="Permanent private households"/>
    <s v="2022"/>
    <s v="2022"/>
    <s v="GSP"/>
    <s v="Group scheme with private source"/>
    <s v="2ae19629-2207-13a3-e055-000000000001"/>
    <s v="Johnstown, Kildare"/>
    <s v="Number"/>
    <n v="0"/>
  </r>
  <r>
    <s v="SAP2022T6T6C01"/>
    <s v="Permanent private households"/>
    <s v="2022"/>
    <s v="2022"/>
    <s v="GSP"/>
    <s v="Group scheme with private source"/>
    <s v="2ae19629-2211-13a3-e055-000000000001"/>
    <s v="Kilberry, Kildare"/>
    <s v="Number"/>
    <n v="0"/>
  </r>
  <r>
    <s v="SAP2022T6T6C01"/>
    <s v="Permanent private households"/>
    <s v="2022"/>
    <s v="2022"/>
    <s v="GSP"/>
    <s v="Group scheme with private source"/>
    <s v="2ae19629-2212-13a3-e055-000000000001"/>
    <s v="Kilcock, Kildare"/>
    <s v="Number"/>
    <n v="18"/>
  </r>
  <r>
    <s v="SAP2022T6T6C01"/>
    <s v="Permanent private households"/>
    <s v="2022"/>
    <s v="2022"/>
    <s v="GSP"/>
    <s v="Group scheme with private source"/>
    <s v="2ae19629-2213-13a3-e055-000000000001"/>
    <s v="Kilcullen, Kildare"/>
    <s v="Number"/>
    <n v="7"/>
  </r>
  <r>
    <s v="SAP2022T6T6C01"/>
    <s v="Permanent private households"/>
    <s v="2022"/>
    <s v="2022"/>
    <s v="GSP"/>
    <s v="Group scheme with private source"/>
    <s v="2ae19629-2208-13a3-e055-000000000001"/>
    <s v="Kildangan, Kildare"/>
    <s v="Number"/>
    <n v="3"/>
  </r>
  <r>
    <s v="SAP2022T6T6C01"/>
    <s v="Permanent private households"/>
    <s v="2022"/>
    <s v="2022"/>
    <s v="GSP"/>
    <s v="Group scheme with private source"/>
    <s v="2ae19629-2209-13a3-e055-000000000001"/>
    <s v="Kildare, Kildare"/>
    <s v="Number"/>
    <n v="8"/>
  </r>
  <r>
    <s v="SAP2022T6T6C01"/>
    <s v="Permanent private households"/>
    <s v="2022"/>
    <s v="2022"/>
    <s v="GSP"/>
    <s v="Group scheme with private source"/>
    <s v="2ae19629-220a-13a3-e055-000000000001"/>
    <s v="Kilkea, Kildare"/>
    <s v="Number"/>
    <n v="1"/>
  </r>
  <r>
    <s v="SAP2022T6T6C01"/>
    <s v="Permanent private households"/>
    <s v="2022"/>
    <s v="2022"/>
    <s v="GSP"/>
    <s v="Group scheme with private source"/>
    <s v="2ae19629-2214-13a3-e055-000000000001"/>
    <s v="Kill, Kildare"/>
    <s v="Number"/>
    <n v="6"/>
  </r>
  <r>
    <s v="SAP2022T6T6C01"/>
    <s v="Permanent private households"/>
    <s v="2022"/>
    <s v="2022"/>
    <s v="GSP"/>
    <s v="Group scheme with private source"/>
    <s v="2ae19629-2215-13a3-e055-000000000001"/>
    <s v="Killashee, Kildare"/>
    <s v="Number"/>
    <n v="2"/>
  </r>
  <r>
    <s v="SAP2022T6T6C01"/>
    <s v="Permanent private households"/>
    <s v="2022"/>
    <s v="2022"/>
    <s v="GSP"/>
    <s v="Group scheme with private source"/>
    <s v="2ae19629-2216-13a3-e055-000000000001"/>
    <s v="Killinthomas, Kildare"/>
    <s v="Number"/>
    <n v="1"/>
  </r>
  <r>
    <s v="SAP2022T6T6C01"/>
    <s v="Permanent private households"/>
    <s v="2022"/>
    <s v="2022"/>
    <s v="GSP"/>
    <s v="Group scheme with private source"/>
    <s v="2ae19629-2217-13a3-e055-000000000001"/>
    <s v="Kilmeage North, Kildare"/>
    <s v="Number"/>
    <n v="2"/>
  </r>
  <r>
    <s v="SAP2022T6T6C01"/>
    <s v="Permanent private households"/>
    <s v="2022"/>
    <s v="2022"/>
    <s v="GSP"/>
    <s v="Group scheme with private source"/>
    <s v="2ae19629-2220-13a3-e055-000000000001"/>
    <s v="Kilmeage South, Kildare"/>
    <s v="Number"/>
    <n v="2"/>
  </r>
  <r>
    <s v="SAP2022T6T6C01"/>
    <s v="Permanent private households"/>
    <s v="2022"/>
    <s v="2022"/>
    <s v="GSP"/>
    <s v="Group scheme with private source"/>
    <s v="2ae19629-2221-13a3-e055-000000000001"/>
    <s v="Kilpatrick, Kildare"/>
    <s v="Number"/>
    <n v="0"/>
  </r>
  <r>
    <s v="SAP2022T6T6C01"/>
    <s v="Permanent private households"/>
    <s v="2022"/>
    <s v="2022"/>
    <s v="GSP"/>
    <s v="Group scheme with private source"/>
    <s v="2ae19629-2222-13a3-e055-000000000001"/>
    <s v="Kilrainy, Kildare"/>
    <s v="Number"/>
    <n v="15"/>
  </r>
  <r>
    <s v="SAP2022T6T6C01"/>
    <s v="Permanent private households"/>
    <s v="2022"/>
    <s v="2022"/>
    <s v="GSP"/>
    <s v="Group scheme with private source"/>
    <s v="2ae19629-2223-13a3-e055-000000000001"/>
    <s v="Kilrush, Kildare"/>
    <s v="Number"/>
    <n v="15"/>
  </r>
  <r>
    <s v="SAP2022T6T6C01"/>
    <s v="Permanent private households"/>
    <s v="2022"/>
    <s v="2022"/>
    <s v="GSP"/>
    <s v="Group scheme with private source"/>
    <s v="2ae19629-222b-13a3-e055-000000000001"/>
    <s v="Kilteel, Kildare"/>
    <s v="Number"/>
    <n v="60"/>
  </r>
  <r>
    <s v="SAP2022T6T6C01"/>
    <s v="Permanent private households"/>
    <s v="2022"/>
    <s v="2022"/>
    <s v="GSP"/>
    <s v="Group scheme with private source"/>
    <s v="2ae19629-222c-13a3-e055-000000000001"/>
    <s v="Lackagh, Kildare"/>
    <s v="Number"/>
    <n v="8"/>
  </r>
  <r>
    <s v="SAP2022T6T6C01"/>
    <s v="Permanent private households"/>
    <s v="2022"/>
    <s v="2022"/>
    <s v="GSP"/>
    <s v="Group scheme with private source"/>
    <s v="2ae19629-222d-13a3-e055-000000000001"/>
    <s v="Ladytown, Kildare"/>
    <s v="Number"/>
    <n v="12"/>
  </r>
  <r>
    <s v="SAP2022T6T6C01"/>
    <s v="Permanent private households"/>
    <s v="2022"/>
    <s v="2022"/>
    <s v="GSP"/>
    <s v="Group scheme with private source"/>
    <s v="2ae19629-223e-13a3-e055-000000000001"/>
    <s v="Leixlip, Kildare"/>
    <s v="Number"/>
    <n v="7"/>
  </r>
  <r>
    <s v="SAP2022T6T6C01"/>
    <s v="Permanent private households"/>
    <s v="2022"/>
    <s v="2022"/>
    <s v="GSP"/>
    <s v="Group scheme with private source"/>
    <s v="2ae19629-223f-13a3-e055-000000000001"/>
    <s v="Lullymore, Kildare"/>
    <s v="Number"/>
    <n v="1"/>
  </r>
  <r>
    <s v="SAP2022T6T6C01"/>
    <s v="Permanent private households"/>
    <s v="2022"/>
    <s v="2022"/>
    <s v="GSP"/>
    <s v="Group scheme with private source"/>
    <s v="2ae19629-2240-13a3-e055-000000000001"/>
    <s v="Maynooth, Kildare"/>
    <s v="Number"/>
    <n v="19"/>
  </r>
  <r>
    <s v="SAP2022T6T6C01"/>
    <s v="Permanent private households"/>
    <s v="2022"/>
    <s v="2022"/>
    <s v="GSP"/>
    <s v="Group scheme with private source"/>
    <s v="2ae19629-224c-13a3-e055-000000000001"/>
    <s v="Monasterevin, Kildare"/>
    <s v="Number"/>
    <n v="7"/>
  </r>
  <r>
    <s v="SAP2022T6T6C01"/>
    <s v="Permanent private households"/>
    <s v="2022"/>
    <s v="2022"/>
    <s v="GSP"/>
    <s v="Group scheme with private source"/>
    <s v="2ae19629-224d-13a3-e055-000000000001"/>
    <s v="Moone, Kildare"/>
    <s v="Number"/>
    <n v="38"/>
  </r>
  <r>
    <s v="SAP2022T6T6C01"/>
    <s v="Permanent private households"/>
    <s v="2022"/>
    <s v="2022"/>
    <s v="GSP"/>
    <s v="Group scheme with private source"/>
    <s v="2ae19629-224e-13a3-e055-000000000001"/>
    <s v="Morristownbiller, Kildare"/>
    <s v="Number"/>
    <n v="10"/>
  </r>
  <r>
    <s v="SAP2022T6T6C01"/>
    <s v="Permanent private households"/>
    <s v="2022"/>
    <s v="2022"/>
    <s v="GSP"/>
    <s v="Group scheme with private source"/>
    <s v="2ae19629-225a-13a3-e055-000000000001"/>
    <s v="Naas Rural, Kildare"/>
    <s v="Number"/>
    <n v="2"/>
  </r>
  <r>
    <s v="SAP2022T6T6C01"/>
    <s v="Permanent private households"/>
    <s v="2022"/>
    <s v="2022"/>
    <s v="GSP"/>
    <s v="Group scheme with private source"/>
    <s v="2ae19629-225b-13a3-e055-000000000001"/>
    <s v="Naas Urban, Kildare"/>
    <s v="Number"/>
    <n v="12"/>
  </r>
  <r>
    <s v="SAP2022T6T6C01"/>
    <s v="Permanent private households"/>
    <s v="2022"/>
    <s v="2022"/>
    <s v="GSP"/>
    <s v="Group scheme with private source"/>
    <s v="2ae19629-225c-13a3-e055-000000000001"/>
    <s v="Narraghmore, Kildare"/>
    <s v="Number"/>
    <n v="84"/>
  </r>
  <r>
    <s v="SAP2022T6T6C01"/>
    <s v="Permanent private households"/>
    <s v="2022"/>
    <s v="2022"/>
    <s v="GSP"/>
    <s v="Group scheme with private source"/>
    <s v="2ae19629-2268-13a3-e055-000000000001"/>
    <s v="Newtown, Kildare"/>
    <s v="Number"/>
    <n v="3"/>
  </r>
  <r>
    <s v="SAP2022T6T6C01"/>
    <s v="Permanent private households"/>
    <s v="2022"/>
    <s v="2022"/>
    <s v="GSP"/>
    <s v="Group scheme with private source"/>
    <s v="2ae19629-2269-13a3-e055-000000000001"/>
    <s v="Nurney, Kildare"/>
    <s v="Number"/>
    <n v="4"/>
  </r>
  <r>
    <s v="SAP2022T6T6C01"/>
    <s v="Permanent private households"/>
    <s v="2022"/>
    <s v="2022"/>
    <s v="GSP"/>
    <s v="Group scheme with private source"/>
    <s v="2ae19629-226a-13a3-e055-000000000001"/>
    <s v="Oldconnell, Kildare"/>
    <s v="Number"/>
    <n v="20"/>
  </r>
  <r>
    <s v="SAP2022T6T6C01"/>
    <s v="Permanent private households"/>
    <s v="2022"/>
    <s v="2022"/>
    <s v="GSP"/>
    <s v="Group scheme with private source"/>
    <s v="2ae19629-226b-13a3-e055-000000000001"/>
    <s v="Oughterard, Kildare"/>
    <s v="Number"/>
    <n v="48"/>
  </r>
  <r>
    <s v="SAP2022T6T6C01"/>
    <s v="Permanent private households"/>
    <s v="2022"/>
    <s v="2022"/>
    <s v="GSP"/>
    <s v="Group scheme with private source"/>
    <s v="2ae19629-2276-13a3-e055-000000000001"/>
    <s v="Pollardstown, Kildare"/>
    <s v="Number"/>
    <n v="9"/>
  </r>
  <r>
    <s v="SAP2022T6T6C01"/>
    <s v="Permanent private households"/>
    <s v="2022"/>
    <s v="2022"/>
    <s v="GSP"/>
    <s v="Group scheme with private source"/>
    <s v="2ae19629-2277-13a3-e055-000000000001"/>
    <s v="Quinsborough, Kildare"/>
    <s v="Number"/>
    <n v="0"/>
  </r>
  <r>
    <s v="SAP2022T6T6C01"/>
    <s v="Permanent private households"/>
    <s v="2022"/>
    <s v="2022"/>
    <s v="GSP"/>
    <s v="Group scheme with private source"/>
    <s v="2ae19629-2278-13a3-e055-000000000001"/>
    <s v="Rathangan, Kildare"/>
    <s v="Number"/>
    <n v="0"/>
  </r>
  <r>
    <s v="SAP2022T6T6C01"/>
    <s v="Permanent private households"/>
    <s v="2022"/>
    <s v="2022"/>
    <s v="GSP"/>
    <s v="Group scheme with private source"/>
    <s v="2ae19629-2279-13a3-e055-000000000001"/>
    <s v="Rathernan, Kildare"/>
    <s v="Number"/>
    <n v="9"/>
  </r>
  <r>
    <s v="SAP2022T6T6C01"/>
    <s v="Permanent private households"/>
    <s v="2022"/>
    <s v="2022"/>
    <s v="GSP"/>
    <s v="Group scheme with private source"/>
    <s v="2ae19629-2282-13a3-e055-000000000001"/>
    <s v="Rathmore, Kildare"/>
    <s v="Number"/>
    <n v="11"/>
  </r>
  <r>
    <s v="SAP2022T6T6C01"/>
    <s v="Permanent private households"/>
    <s v="2022"/>
    <s v="2022"/>
    <s v="GSP"/>
    <s v="Group scheme with private source"/>
    <s v="2ae19629-2283-13a3-e055-000000000001"/>
    <s v="Robertstown, Kildare"/>
    <s v="Number"/>
    <n v="2"/>
  </r>
  <r>
    <s v="SAP2022T6T6C01"/>
    <s v="Permanent private households"/>
    <s v="2022"/>
    <s v="2022"/>
    <s v="GSP"/>
    <s v="Group scheme with private source"/>
    <s v="2ae19629-2284-13a3-e055-000000000001"/>
    <s v="Skerries, Kildare"/>
    <s v="Number"/>
    <n v="5"/>
  </r>
  <r>
    <s v="SAP2022T6T6C01"/>
    <s v="Permanent private households"/>
    <s v="2022"/>
    <s v="2022"/>
    <s v="GSP"/>
    <s v="Group scheme with private source"/>
    <s v="2ae19629-228f-13a3-e055-000000000001"/>
    <s v="Straffan, Kildare"/>
    <s v="Number"/>
    <n v="17"/>
  </r>
  <r>
    <s v="SAP2022T6T6C01"/>
    <s v="Permanent private households"/>
    <s v="2022"/>
    <s v="2022"/>
    <s v="GSP"/>
    <s v="Group scheme with private source"/>
    <s v="2ae19629-2290-13a3-e055-000000000001"/>
    <s v="Thomastown, Kildare"/>
    <s v="Number"/>
    <n v="5"/>
  </r>
  <r>
    <s v="SAP2022T6T6C01"/>
    <s v="Permanent private households"/>
    <s v="2022"/>
    <s v="2022"/>
    <s v="GSP"/>
    <s v="Group scheme with private source"/>
    <s v="2ae19629-2291-13a3-e055-000000000001"/>
    <s v="Timahoe North, Kildare"/>
    <s v="Number"/>
    <n v="14"/>
  </r>
  <r>
    <s v="SAP2022T6T6C01"/>
    <s v="Permanent private households"/>
    <s v="2022"/>
    <s v="2022"/>
    <s v="GSP"/>
    <s v="Group scheme with private source"/>
    <s v="2ae19629-2292-13a3-e055-000000000001"/>
    <s v="Timahoe South, Kildare"/>
    <s v="Number"/>
    <n v="5"/>
  </r>
  <r>
    <s v="SAP2022T6T6C01"/>
    <s v="Permanent private households"/>
    <s v="2022"/>
    <s v="2022"/>
    <s v="GSP"/>
    <s v="Group scheme with private source"/>
    <s v="2ae19629-229b-13a3-e055-000000000001"/>
    <s v="Usk, Kildare"/>
    <s v="Number"/>
    <n v="35"/>
  </r>
  <r>
    <s v="SAP2022T6T6C01"/>
    <s v="Permanent private households"/>
    <s v="2022"/>
    <s v="2022"/>
    <s v="GSP"/>
    <s v="Group scheme with private source"/>
    <s v="2ae19629-229c-13a3-e055-000000000001"/>
    <s v="Windmill Cross, Kildare"/>
    <s v="Number"/>
    <n v="0"/>
  </r>
  <r>
    <s v="SAP2022T6T6C01"/>
    <s v="Permanent private households"/>
    <s v="2022"/>
    <s v="2022"/>
    <s v="GSP"/>
    <s v="Group scheme with private source"/>
    <s v="2ae19629-229e-13a3-e055-000000000001"/>
    <s v="Aghaviller, Kilkenny"/>
    <s v="Number"/>
    <n v="25"/>
  </r>
  <r>
    <s v="SAP2022T6T6C01"/>
    <s v="Permanent private households"/>
    <s v="2022"/>
    <s v="2022"/>
    <s v="GSP"/>
    <s v="Group scheme with private source"/>
    <s v="2ae19629-22a7-13a3-e055-000000000001"/>
    <s v="Aglish, Kilkenny"/>
    <s v="Number"/>
    <n v="17"/>
  </r>
  <r>
    <s v="SAP2022T6T6C01"/>
    <s v="Permanent private households"/>
    <s v="2022"/>
    <s v="2022"/>
    <s v="GSP"/>
    <s v="Group scheme with private source"/>
    <s v="2ae19629-22a8-13a3-e055-000000000001"/>
    <s v="Attanagh, Kilkenny"/>
    <s v="Number"/>
    <n v="4"/>
  </r>
  <r>
    <s v="SAP2022T6T6C01"/>
    <s v="Permanent private households"/>
    <s v="2022"/>
    <s v="2022"/>
    <s v="GSP"/>
    <s v="Group scheme with private source"/>
    <s v="2ae19629-22a9-13a3-e055-000000000001"/>
    <s v="Balleen, Kilkenny"/>
    <s v="Number"/>
    <n v="23"/>
  </r>
  <r>
    <s v="SAP2022T6T6C01"/>
    <s v="Permanent private households"/>
    <s v="2022"/>
    <s v="2022"/>
    <s v="GSP"/>
    <s v="Group scheme with private source"/>
    <s v="2ae19629-22b3-13a3-e055-000000000001"/>
    <s v="Ballinamara, Kilkenny"/>
    <s v="Number"/>
    <n v="6"/>
  </r>
  <r>
    <s v="SAP2022T6T6C01"/>
    <s v="Permanent private households"/>
    <s v="2022"/>
    <s v="2022"/>
    <s v="GSP"/>
    <s v="Group scheme with private source"/>
    <s v="2ae19629-22b4-13a3-e055-000000000001"/>
    <s v="Ballincrea, Kilkenny"/>
    <s v="Number"/>
    <n v="1"/>
  </r>
  <r>
    <s v="SAP2022T6T6C01"/>
    <s v="Permanent private households"/>
    <s v="2022"/>
    <s v="2022"/>
    <s v="GSP"/>
    <s v="Group scheme with private source"/>
    <s v="2ae19629-22b5-13a3-e055-000000000001"/>
    <s v="Ballybeagh, Kilkenny"/>
    <s v="Number"/>
    <n v="15"/>
  </r>
  <r>
    <s v="SAP2022T6T6C01"/>
    <s v="Permanent private households"/>
    <s v="2022"/>
    <s v="2022"/>
    <s v="GSP"/>
    <s v="Group scheme with private source"/>
    <s v="2ae19629-22c4-13a3-e055-000000000001"/>
    <s v="Ballycallan, Kilkenny"/>
    <s v="Number"/>
    <n v="31"/>
  </r>
  <r>
    <s v="SAP2022T6T6C01"/>
    <s v="Permanent private households"/>
    <s v="2022"/>
    <s v="2022"/>
    <s v="GSP"/>
    <s v="Group scheme with private source"/>
    <s v="2ae19629-22c5-13a3-e055-000000000001"/>
    <s v="Ballyconra, Kilkenny"/>
    <s v="Number"/>
    <n v="40"/>
  </r>
  <r>
    <s v="SAP2022T6T6C01"/>
    <s v="Permanent private households"/>
    <s v="2022"/>
    <s v="2022"/>
    <s v="GSP"/>
    <s v="Group scheme with private source"/>
    <s v="2ae19629-22c6-13a3-e055-000000000001"/>
    <s v="Ballyhale, Kilkenny"/>
    <s v="Number"/>
    <n v="14"/>
  </r>
  <r>
    <s v="SAP2022T6T6C01"/>
    <s v="Permanent private households"/>
    <s v="2022"/>
    <s v="2022"/>
    <s v="GSP"/>
    <s v="Group scheme with private source"/>
    <s v="2ae19629-21fe-13a3-e055-000000000001"/>
    <s v="Ballyragget, Kilkenny"/>
    <s v="Number"/>
    <n v="4"/>
  </r>
  <r>
    <s v="SAP2022T6T6C01"/>
    <s v="Permanent private households"/>
    <s v="2022"/>
    <s v="2022"/>
    <s v="GSP"/>
    <s v="Group scheme with private source"/>
    <s v="2ae19629-21ff-13a3-e055-000000000001"/>
    <s v="Ballyvool, Kilkenny"/>
    <s v="Number"/>
    <n v="0"/>
  </r>
  <r>
    <s v="SAP2022T6T6C01"/>
    <s v="Permanent private households"/>
    <s v="2022"/>
    <s v="2022"/>
    <s v="GSP"/>
    <s v="Group scheme with private source"/>
    <s v="2ae19629-2200-13a3-e055-000000000001"/>
    <s v="Baunmore, Kilkenny"/>
    <s v="Number"/>
    <n v="24"/>
  </r>
  <r>
    <s v="SAP2022T6T6C01"/>
    <s v="Permanent private households"/>
    <s v="2022"/>
    <s v="2022"/>
    <s v="GSP"/>
    <s v="Group scheme with private source"/>
    <s v="2ae19629-220b-13a3-e055-000000000001"/>
    <s v="Bennettsbridge, Kilkenny"/>
    <s v="Number"/>
    <n v="27"/>
  </r>
  <r>
    <s v="SAP2022T6T6C01"/>
    <s v="Permanent private households"/>
    <s v="2022"/>
    <s v="2022"/>
    <s v="GSP"/>
    <s v="Group scheme with private source"/>
    <s v="2ae19629-220c-13a3-e055-000000000001"/>
    <s v="Boolyglass, Kilkenny"/>
    <s v="Number"/>
    <n v="0"/>
  </r>
  <r>
    <s v="SAP2022T6T6C01"/>
    <s v="Permanent private households"/>
    <s v="2022"/>
    <s v="2022"/>
    <s v="GSP"/>
    <s v="Group scheme with private source"/>
    <s v="2ae19629-220d-13a3-e055-000000000001"/>
    <s v="Bramblestown, Kilkenny"/>
    <s v="Number"/>
    <n v="0"/>
  </r>
  <r>
    <s v="SAP2022T6T6C01"/>
    <s v="Permanent private households"/>
    <s v="2022"/>
    <s v="2022"/>
    <s v="GSP"/>
    <s v="Group scheme with private source"/>
    <s v="2ae19629-220e-13a3-e055-000000000001"/>
    <s v="Brownsford, Kilkenny"/>
    <s v="Number"/>
    <n v="0"/>
  </r>
  <r>
    <s v="SAP2022T6T6C01"/>
    <s v="Permanent private households"/>
    <s v="2022"/>
    <s v="2022"/>
    <s v="GSP"/>
    <s v="Group scheme with private source"/>
    <s v="2ae19629-23b8-13a3-e055-000000000001"/>
    <s v="Burnchurch, Kilkenny"/>
    <s v="Number"/>
    <n v="61"/>
  </r>
  <r>
    <s v="SAP2022T6T6C01"/>
    <s v="Permanent private households"/>
    <s v="2022"/>
    <s v="2022"/>
    <s v="GSP"/>
    <s v="Group scheme with private source"/>
    <s v="2ae19629-23b9-13a3-e055-000000000001"/>
    <s v="Callan Rural, Kilkenny"/>
    <s v="Number"/>
    <n v="24"/>
  </r>
  <r>
    <s v="SAP2022T6T6C01"/>
    <s v="Permanent private households"/>
    <s v="2022"/>
    <s v="2022"/>
    <s v="GSP"/>
    <s v="Group scheme with private source"/>
    <s v="2ae19629-23ba-13a3-e055-000000000001"/>
    <s v="Callan Urban, Kilkenny"/>
    <s v="Number"/>
    <n v="23"/>
  </r>
  <r>
    <s v="SAP2022T6T6C01"/>
    <s v="Permanent private households"/>
    <s v="2022"/>
    <s v="2022"/>
    <s v="GSP"/>
    <s v="Group scheme with private source"/>
    <s v="2ae19629-23bb-13a3-e055-000000000001"/>
    <s v="Castlebanny, Kilkenny"/>
    <s v="Number"/>
    <n v="1"/>
  </r>
  <r>
    <s v="SAP2022T6T6C01"/>
    <s v="Permanent private households"/>
    <s v="2022"/>
    <s v="2022"/>
    <s v="GSP"/>
    <s v="Group scheme with private source"/>
    <s v="2ae19629-23bf-13a3-e055-000000000001"/>
    <s v="Castlecomer, Kilkenny"/>
    <s v="Number"/>
    <n v="6"/>
  </r>
  <r>
    <s v="SAP2022T6T6C01"/>
    <s v="Permanent private households"/>
    <s v="2022"/>
    <s v="2022"/>
    <s v="GSP"/>
    <s v="Group scheme with private source"/>
    <s v="2ae19629-23c0-13a3-e055-000000000001"/>
    <s v="Castlegannon, Kilkenny"/>
    <s v="Number"/>
    <n v="0"/>
  </r>
  <r>
    <s v="SAP2022T6T6C01"/>
    <s v="Permanent private households"/>
    <s v="2022"/>
    <s v="2022"/>
    <s v="GSP"/>
    <s v="Group scheme with private source"/>
    <s v="2ae19629-23c1-13a3-e055-000000000001"/>
    <s v="Clara, Kilkenny"/>
    <s v="Number"/>
    <n v="54"/>
  </r>
  <r>
    <s v="SAP2022T6T6C01"/>
    <s v="Permanent private households"/>
    <s v="2022"/>
    <s v="2022"/>
    <s v="GSP"/>
    <s v="Group scheme with private source"/>
    <s v="2ae19629-23c5-13a3-e055-000000000001"/>
    <s v="Clogh, Kilkenny"/>
    <s v="Number"/>
    <n v="4"/>
  </r>
  <r>
    <s v="SAP2022T6T6C01"/>
    <s v="Permanent private households"/>
    <s v="2022"/>
    <s v="2022"/>
    <s v="GSP"/>
    <s v="Group scheme with private source"/>
    <s v="2ae19629-23c6-13a3-e055-000000000001"/>
    <s v="Clogharinka, Kilkenny"/>
    <s v="Number"/>
    <n v="1"/>
  </r>
  <r>
    <s v="SAP2022T6T6C01"/>
    <s v="Permanent private households"/>
    <s v="2022"/>
    <s v="2022"/>
    <s v="GSP"/>
    <s v="Group scheme with private source"/>
    <s v="2ae19629-23cb-13a3-e055-000000000001"/>
    <s v="Clomantagh, Kilkenny"/>
    <s v="Number"/>
    <n v="51"/>
  </r>
  <r>
    <s v="SAP2022T6T6C01"/>
    <s v="Permanent private households"/>
    <s v="2022"/>
    <s v="2022"/>
    <s v="GSP"/>
    <s v="Group scheme with private source"/>
    <s v="2ae19629-23cc-13a3-e055-000000000001"/>
    <s v="Coolaghmore, Kilkenny"/>
    <s v="Number"/>
    <n v="39"/>
  </r>
  <r>
    <s v="SAP2022T6T6C01"/>
    <s v="Permanent private households"/>
    <s v="2022"/>
    <s v="2022"/>
    <s v="GSP"/>
    <s v="Group scheme with private source"/>
    <s v="2ae19629-23cd-13a3-e055-000000000001"/>
    <s v="Coolcraheen, Kilkenny"/>
    <s v="Number"/>
    <n v="3"/>
  </r>
  <r>
    <s v="SAP2022T6T6C01"/>
    <s v="Permanent private households"/>
    <s v="2022"/>
    <s v="2022"/>
    <s v="GSP"/>
    <s v="Group scheme with private source"/>
    <s v="2ae19629-23d2-13a3-e055-000000000001"/>
    <s v="Coolhill, Kilkenny"/>
    <s v="Number"/>
    <n v="7"/>
  </r>
  <r>
    <s v="SAP2022T6T6C01"/>
    <s v="Permanent private households"/>
    <s v="2022"/>
    <s v="2022"/>
    <s v="GSP"/>
    <s v="Group scheme with private source"/>
    <s v="2ae19629-23d3-13a3-e055-000000000001"/>
    <s v="Danesfort, Kilkenny"/>
    <s v="Number"/>
    <n v="6"/>
  </r>
  <r>
    <s v="SAP2022T6T6C01"/>
    <s v="Permanent private households"/>
    <s v="2022"/>
    <s v="2022"/>
    <s v="GSP"/>
    <s v="Group scheme with private source"/>
    <s v="2ae19629-23d4-13a3-e055-000000000001"/>
    <s v="Dunbell, Kilkenny"/>
    <s v="Number"/>
    <n v="78"/>
  </r>
  <r>
    <s v="SAP2022T6T6C01"/>
    <s v="Permanent private households"/>
    <s v="2022"/>
    <s v="2022"/>
    <s v="GSP"/>
    <s v="Group scheme with private source"/>
    <s v="2ae19629-23d5-13a3-e055-000000000001"/>
    <s v="Dunkitt, Kilkenny"/>
    <s v="Number"/>
    <n v="19"/>
  </r>
  <r>
    <s v="SAP2022T6T6C01"/>
    <s v="Permanent private households"/>
    <s v="2022"/>
    <s v="2022"/>
    <s v="GSP"/>
    <s v="Group scheme with private source"/>
    <s v="2ae19629-23d9-13a3-e055-000000000001"/>
    <s v="Dunmore, Kilkenny"/>
    <s v="Number"/>
    <n v="47"/>
  </r>
  <r>
    <s v="SAP2022T6T6C01"/>
    <s v="Permanent private households"/>
    <s v="2022"/>
    <s v="2022"/>
    <s v="GSP"/>
    <s v="Group scheme with private source"/>
    <s v="2ae19629-23da-13a3-e055-000000000001"/>
    <s v="Dunnamaggan, Kilkenny"/>
    <s v="Number"/>
    <n v="14"/>
  </r>
  <r>
    <s v="SAP2022T6T6C01"/>
    <s v="Permanent private households"/>
    <s v="2022"/>
    <s v="2022"/>
    <s v="GSP"/>
    <s v="Group scheme with private source"/>
    <s v="2ae19629-23db-13a3-e055-000000000001"/>
    <s v="Dysartmoon, Kilkenny"/>
    <s v="Number"/>
    <n v="6"/>
  </r>
  <r>
    <s v="SAP2022T6T6C01"/>
    <s v="Permanent private households"/>
    <s v="2022"/>
    <s v="2022"/>
    <s v="GSP"/>
    <s v="Group scheme with private source"/>
    <s v="2ae19629-23df-13a3-e055-000000000001"/>
    <s v="Earlstown, Kilkenny"/>
    <s v="Number"/>
    <n v="26"/>
  </r>
  <r>
    <s v="SAP2022T6T6C01"/>
    <s v="Permanent private households"/>
    <s v="2022"/>
    <s v="2022"/>
    <s v="GSP"/>
    <s v="Group scheme with private source"/>
    <s v="2ae19629-23e0-13a3-e055-000000000001"/>
    <s v="Ennisnag, Kilkenny"/>
    <s v="Number"/>
    <n v="19"/>
  </r>
  <r>
    <s v="SAP2022T6T6C01"/>
    <s v="Permanent private households"/>
    <s v="2022"/>
    <s v="2022"/>
    <s v="GSP"/>
    <s v="Group scheme with private source"/>
    <s v="2ae19629-23e1-13a3-e055-000000000001"/>
    <s v="Famma, Kilkenny"/>
    <s v="Number"/>
    <n v="1"/>
  </r>
  <r>
    <s v="SAP2022T6T6C01"/>
    <s v="Permanent private households"/>
    <s v="2022"/>
    <s v="2022"/>
    <s v="GSP"/>
    <s v="Group scheme with private source"/>
    <s v="2ae19629-23e6-13a3-e055-000000000001"/>
    <s v="Farnoge, Kilkenny"/>
    <s v="Number"/>
    <n v="2"/>
  </r>
  <r>
    <s v="SAP2022T6T6C01"/>
    <s v="Permanent private households"/>
    <s v="2022"/>
    <s v="2022"/>
    <s v="GSP"/>
    <s v="Group scheme with private source"/>
    <s v="2ae19629-23e7-13a3-e055-000000000001"/>
    <s v="Fiddown, Kilkenny"/>
    <s v="Number"/>
    <n v="2"/>
  </r>
  <r>
    <s v="SAP2022T6T6C01"/>
    <s v="Permanent private households"/>
    <s v="2022"/>
    <s v="2022"/>
    <s v="GSP"/>
    <s v="Group scheme with private source"/>
    <s v="2ae19629-23e8-13a3-e055-000000000001"/>
    <s v="Freaghana, Kilkenny"/>
    <s v="Number"/>
    <n v="5"/>
  </r>
  <r>
    <s v="SAP2022T6T6C01"/>
    <s v="Permanent private households"/>
    <s v="2022"/>
    <s v="2022"/>
    <s v="GSP"/>
    <s v="Group scheme with private source"/>
    <s v="2ae19629-23ec-13a3-e055-000000000001"/>
    <s v="Freshford, Kilkenny"/>
    <s v="Number"/>
    <n v="3"/>
  </r>
  <r>
    <s v="SAP2022T6T6C01"/>
    <s v="Permanent private households"/>
    <s v="2022"/>
    <s v="2022"/>
    <s v="GSP"/>
    <s v="Group scheme with private source"/>
    <s v="2ae19629-23ed-13a3-e055-000000000001"/>
    <s v="Galmoy, Kilkenny"/>
    <s v="Number"/>
    <n v="24"/>
  </r>
  <r>
    <s v="SAP2022T6T6C01"/>
    <s v="Permanent private households"/>
    <s v="2022"/>
    <s v="2022"/>
    <s v="GSP"/>
    <s v="Group scheme with private source"/>
    <s v="2ae19629-23f0-13a3-e055-000000000001"/>
    <s v="Glashare, Kilkenny"/>
    <s v="Number"/>
    <n v="7"/>
  </r>
  <r>
    <s v="SAP2022T6T6C01"/>
    <s v="Permanent private households"/>
    <s v="2022"/>
    <s v="2022"/>
    <s v="GSP"/>
    <s v="Group scheme with private source"/>
    <s v="2ae19629-23f1-13a3-e055-000000000001"/>
    <s v="Goresbridge, Kilkenny"/>
    <s v="Number"/>
    <n v="3"/>
  </r>
  <r>
    <s v="SAP2022T6T6C01"/>
    <s v="Permanent private households"/>
    <s v="2022"/>
    <s v="2022"/>
    <s v="GSP"/>
    <s v="Group scheme with private source"/>
    <s v="2ae19629-23f2-13a3-e055-000000000001"/>
    <s v="Gowran, Kilkenny"/>
    <s v="Number"/>
    <n v="66"/>
  </r>
  <r>
    <s v="SAP2022T6T6C01"/>
    <s v="Permanent private households"/>
    <s v="2022"/>
    <s v="2022"/>
    <s v="GSP"/>
    <s v="Group scheme with private source"/>
    <s v="2ae19629-23f6-13a3-e055-000000000001"/>
    <s v="Graiguenamanagh, Kilkenny"/>
    <s v="Number"/>
    <n v="1"/>
  </r>
  <r>
    <s v="SAP2022T6T6C01"/>
    <s v="Permanent private households"/>
    <s v="2022"/>
    <s v="2022"/>
    <s v="GSP"/>
    <s v="Group scheme with private source"/>
    <s v="2ae19629-23f7-13a3-e055-000000000001"/>
    <s v="Grange, Kilkenny"/>
    <s v="Number"/>
    <n v="51"/>
  </r>
  <r>
    <s v="SAP2022T6T6C01"/>
    <s v="Permanent private households"/>
    <s v="2022"/>
    <s v="2022"/>
    <s v="GSP"/>
    <s v="Group scheme with private source"/>
    <s v="2ae19629-23f8-13a3-e055-000000000001"/>
    <s v="Inistioge, Kilkenny"/>
    <s v="Number"/>
    <n v="2"/>
  </r>
  <r>
    <s v="SAP2022T6T6C01"/>
    <s v="Permanent private households"/>
    <s v="2022"/>
    <s v="2022"/>
    <s v="GSP"/>
    <s v="Group scheme with private source"/>
    <s v="2ae19629-23fc-13a3-e055-000000000001"/>
    <s v="Jerpoint Church, Kilkenny"/>
    <s v="Number"/>
    <n v="10"/>
  </r>
  <r>
    <s v="SAP2022T6T6C01"/>
    <s v="Permanent private households"/>
    <s v="2022"/>
    <s v="2022"/>
    <s v="GSP"/>
    <s v="Group scheme with private source"/>
    <s v="2ae19629-23fd-13a3-e055-000000000001"/>
    <s v="Jerpoint West, Kilkenny"/>
    <s v="Number"/>
    <n v="1"/>
  </r>
  <r>
    <s v="SAP2022T6T6C01"/>
    <s v="Permanent private households"/>
    <s v="2022"/>
    <s v="2022"/>
    <s v="GSP"/>
    <s v="Group scheme with private source"/>
    <s v="2ae19629-23fe-13a3-e055-000000000001"/>
    <s v="Johnstown, Kilkenny"/>
    <s v="Number"/>
    <n v="18"/>
  </r>
  <r>
    <s v="SAP2022T6T6C01"/>
    <s v="Permanent private households"/>
    <s v="2022"/>
    <s v="2022"/>
    <s v="GSP"/>
    <s v="Group scheme with private source"/>
    <s v="2ae19629-2402-13a3-e055-000000000001"/>
    <s v="Kells, Kilkenny"/>
    <s v="Number"/>
    <n v="29"/>
  </r>
  <r>
    <s v="SAP2022T6T6C01"/>
    <s v="Permanent private households"/>
    <s v="2022"/>
    <s v="2022"/>
    <s v="GSP"/>
    <s v="Group scheme with private source"/>
    <s v="2ae19629-2403-13a3-e055-000000000001"/>
    <s v="Kilbeacon, Kilkenny"/>
    <s v="Number"/>
    <n v="0"/>
  </r>
  <r>
    <s v="SAP2022T6T6C01"/>
    <s v="Permanent private households"/>
    <s v="2022"/>
    <s v="2022"/>
    <s v="GSP"/>
    <s v="Group scheme with private source"/>
    <s v="2ae19629-2404-13a3-e055-000000000001"/>
    <s v="Kilbride, Kilkenny"/>
    <s v="Number"/>
    <n v="0"/>
  </r>
  <r>
    <s v="SAP2022T6T6C01"/>
    <s v="Permanent private households"/>
    <s v="2022"/>
    <s v="2022"/>
    <s v="GSP"/>
    <s v="Group scheme with private source"/>
    <s v="2ae19629-2408-13a3-e055-000000000001"/>
    <s v="Kilcolumb, Kilkenny"/>
    <s v="Number"/>
    <n v="3"/>
  </r>
  <r>
    <s v="SAP2022T6T6C01"/>
    <s v="Permanent private households"/>
    <s v="2022"/>
    <s v="2022"/>
    <s v="GSP"/>
    <s v="Group scheme with private source"/>
    <s v="2ae19629-2409-13a3-e055-000000000001"/>
    <s v="Kilculliheen, Kilkenny"/>
    <s v="Number"/>
    <n v="9"/>
  </r>
  <r>
    <s v="SAP2022T6T6C01"/>
    <s v="Permanent private households"/>
    <s v="2022"/>
    <s v="2022"/>
    <s v="GSP"/>
    <s v="Group scheme with private source"/>
    <s v="2ae19629-240a-13a3-e055-000000000001"/>
    <s v="Kilfane, Kilkenny"/>
    <s v="Number"/>
    <n v="3"/>
  </r>
  <r>
    <s v="SAP2022T6T6C01"/>
    <s v="Permanent private households"/>
    <s v="2022"/>
    <s v="2022"/>
    <s v="GSP"/>
    <s v="Group scheme with private source"/>
    <s v="2ae19629-240b-13a3-e055-000000000001"/>
    <s v="Kilkeasy, Kilkenny"/>
    <s v="Number"/>
    <n v="6"/>
  </r>
  <r>
    <s v="SAP2022T6T6C01"/>
    <s v="Permanent private households"/>
    <s v="2022"/>
    <s v="2022"/>
    <s v="GSP"/>
    <s v="Group scheme with private source"/>
    <s v="2ae19629-240c-13a3-e055-000000000001"/>
    <s v="Kilkenny No. 1 Urban, Kilkenny"/>
    <s v="Number"/>
    <n v="4"/>
  </r>
  <r>
    <s v="SAP2022T6T6C01"/>
    <s v="Permanent private households"/>
    <s v="2022"/>
    <s v="2022"/>
    <s v="GSP"/>
    <s v="Group scheme with private source"/>
    <s v="2ae19629-240d-13a3-e055-000000000001"/>
    <s v="Kilkenny No. 2 Urban, Kilkenny"/>
    <s v="Number"/>
    <n v="5"/>
  </r>
  <r>
    <s v="SAP2022T6T6C01"/>
    <s v="Permanent private households"/>
    <s v="2022"/>
    <s v="2022"/>
    <s v="GSP"/>
    <s v="Group scheme with private source"/>
    <s v="2ae19629-23b2-13a3-e055-000000000001"/>
    <s v="Kilkenny Rural, Kilkenny"/>
    <s v="Number"/>
    <n v="33"/>
  </r>
  <r>
    <s v="SAP2022T6T6C01"/>
    <s v="Permanent private households"/>
    <s v="2022"/>
    <s v="2022"/>
    <s v="GSP"/>
    <s v="Group scheme with private source"/>
    <s v="2ae19629-23b3-13a3-e055-000000000001"/>
    <s v="Kilkieran, Kilkenny"/>
    <s v="Number"/>
    <n v="11"/>
  </r>
  <r>
    <s v="SAP2022T6T6C01"/>
    <s v="Permanent private households"/>
    <s v="2022"/>
    <s v="2022"/>
    <s v="GSP"/>
    <s v="Group scheme with private source"/>
    <s v="2ae19629-23b5-13a3-e055-000000000001"/>
    <s v="Killahy, Kilkenny"/>
    <s v="Number"/>
    <n v="5"/>
  </r>
  <r>
    <s v="SAP2022T6T6C01"/>
    <s v="Permanent private households"/>
    <s v="2022"/>
    <s v="2022"/>
    <s v="GSP"/>
    <s v="Group scheme with private source"/>
    <s v="2ae19629-23b6-13a3-e055-000000000001"/>
    <s v="Killamery, Kilkenny"/>
    <s v="Number"/>
    <n v="34"/>
  </r>
  <r>
    <s v="SAP2022T6T6C01"/>
    <s v="Permanent private households"/>
    <s v="2022"/>
    <s v="2022"/>
    <s v="GSP"/>
    <s v="Group scheme with private source"/>
    <s v="2ae19629-23b7-13a3-e055-000000000001"/>
    <s v="Kilmacar, Kilkenny"/>
    <s v="Number"/>
    <n v="2"/>
  </r>
  <r>
    <s v="SAP2022T6T6C01"/>
    <s v="Permanent private households"/>
    <s v="2022"/>
    <s v="2022"/>
    <s v="GSP"/>
    <s v="Group scheme with private source"/>
    <s v="2ae19629-23bc-13a3-e055-000000000001"/>
    <s v="Kilmaganny, Kilkenny"/>
    <s v="Number"/>
    <n v="34"/>
  </r>
  <r>
    <s v="SAP2022T6T6C01"/>
    <s v="Permanent private households"/>
    <s v="2022"/>
    <s v="2022"/>
    <s v="GSP"/>
    <s v="Group scheme with private source"/>
    <s v="2ae19629-23bd-13a3-e055-000000000001"/>
    <s v="Kilmakevoge, Kilkenny"/>
    <s v="Number"/>
    <n v="9"/>
  </r>
  <r>
    <s v="SAP2022T6T6C01"/>
    <s v="Permanent private households"/>
    <s v="2022"/>
    <s v="2022"/>
    <s v="GSP"/>
    <s v="Group scheme with private source"/>
    <s v="2ae19629-23be-13a3-e055-000000000001"/>
    <s v="Kilmanagh, Kilkenny"/>
    <s v="Number"/>
    <n v="33"/>
  </r>
  <r>
    <s v="SAP2022T6T6C01"/>
    <s v="Permanent private households"/>
    <s v="2022"/>
    <s v="2022"/>
    <s v="GSP"/>
    <s v="Group scheme with private source"/>
    <s v="2ae19629-23c2-13a3-e055-000000000001"/>
    <s v="Kiltorcan, Kilkenny"/>
    <s v="Number"/>
    <n v="2"/>
  </r>
  <r>
    <s v="SAP2022T6T6C01"/>
    <s v="Permanent private households"/>
    <s v="2022"/>
    <s v="2022"/>
    <s v="GSP"/>
    <s v="Group scheme with private source"/>
    <s v="2ae19629-23c3-13a3-e055-000000000001"/>
    <s v="Knocktopher, Kilkenny"/>
    <s v="Number"/>
    <n v="19"/>
  </r>
  <r>
    <s v="SAP2022T6T6C01"/>
    <s v="Permanent private households"/>
    <s v="2022"/>
    <s v="2022"/>
    <s v="GSP"/>
    <s v="Group scheme with private source"/>
    <s v="2ae19629-23c4-13a3-e055-000000000001"/>
    <s v="Lisdowney, Kilkenny"/>
    <s v="Number"/>
    <n v="20"/>
  </r>
  <r>
    <s v="SAP2022T6T6C01"/>
    <s v="Permanent private households"/>
    <s v="2022"/>
    <s v="2022"/>
    <s v="GSP"/>
    <s v="Group scheme with private source"/>
    <s v="2ae19629-23c7-13a3-e055-000000000001"/>
    <s v="Listerlin, Kilkenny"/>
    <s v="Number"/>
    <n v="12"/>
  </r>
  <r>
    <s v="SAP2022T6T6C01"/>
    <s v="Permanent private households"/>
    <s v="2022"/>
    <s v="2022"/>
    <s v="GSP"/>
    <s v="Group scheme with private source"/>
    <s v="2ae19629-23c8-13a3-e055-000000000001"/>
    <s v="Mallardstown, Kilkenny"/>
    <s v="Number"/>
    <n v="41"/>
  </r>
  <r>
    <s v="SAP2022T6T6C01"/>
    <s v="Permanent private households"/>
    <s v="2022"/>
    <s v="2022"/>
    <s v="GSP"/>
    <s v="Group scheme with private source"/>
    <s v="2ae19629-23c9-13a3-e055-000000000001"/>
    <s v="Moneenroe, Kilkenny"/>
    <s v="Number"/>
    <n v="7"/>
  </r>
  <r>
    <s v="SAP2022T6T6C01"/>
    <s v="Permanent private households"/>
    <s v="2022"/>
    <s v="2022"/>
    <s v="GSP"/>
    <s v="Group scheme with private source"/>
    <s v="2ae19629-23ca-13a3-e055-000000000001"/>
    <s v="Mothell, Kilkenny"/>
    <s v="Number"/>
    <n v="3"/>
  </r>
  <r>
    <s v="SAP2022T6T6C01"/>
    <s v="Permanent private households"/>
    <s v="2022"/>
    <s v="2022"/>
    <s v="GSP"/>
    <s v="Group scheme with private source"/>
    <s v="2ae19629-23ce-13a3-e055-000000000001"/>
    <s v="Muckalee, Kilkenny, 097078"/>
    <s v="Number"/>
    <n v="1"/>
  </r>
  <r>
    <s v="SAP2022T6T6C01"/>
    <s v="Permanent private households"/>
    <s v="2022"/>
    <s v="2022"/>
    <s v="GSP"/>
    <s v="Group scheme with private source"/>
    <s v="2ae19629-23cf-13a3-e055-000000000001"/>
    <s v="Muckalee, Kilkenny, 097079"/>
    <s v="Number"/>
    <n v="6"/>
  </r>
  <r>
    <s v="SAP2022T6T6C01"/>
    <s v="Permanent private households"/>
    <s v="2022"/>
    <s v="2022"/>
    <s v="GSP"/>
    <s v="Group scheme with private source"/>
    <s v="2ae19629-23d0-13a3-e055-000000000001"/>
    <s v="Odagh, Kilkenny"/>
    <s v="Number"/>
    <n v="2"/>
  </r>
  <r>
    <s v="SAP2022T6T6C01"/>
    <s v="Permanent private households"/>
    <s v="2022"/>
    <s v="2022"/>
    <s v="GSP"/>
    <s v="Group scheme with private source"/>
    <s v="2ae19629-23d1-13a3-e055-000000000001"/>
    <s v="Outrath, Kilkenny"/>
    <s v="Number"/>
    <n v="2"/>
  </r>
  <r>
    <s v="SAP2022T6T6C01"/>
    <s v="Permanent private households"/>
    <s v="2022"/>
    <s v="2022"/>
    <s v="GSP"/>
    <s v="Group scheme with private source"/>
    <s v="2ae19629-23d6-13a3-e055-000000000001"/>
    <s v="Paulstown, Kilkenny"/>
    <s v="Number"/>
    <n v="70"/>
  </r>
  <r>
    <s v="SAP2022T6T6C01"/>
    <s v="Permanent private households"/>
    <s v="2022"/>
    <s v="2022"/>
    <s v="GSP"/>
    <s v="Group scheme with private source"/>
    <s v="2ae19629-23d7-13a3-e055-000000000001"/>
    <s v="Pilltown, Kilkenny"/>
    <s v="Number"/>
    <n v="4"/>
  </r>
  <r>
    <s v="SAP2022T6T6C01"/>
    <s v="Permanent private households"/>
    <s v="2022"/>
    <s v="2022"/>
    <s v="GSP"/>
    <s v="Group scheme with private source"/>
    <s v="2ae19629-23d8-13a3-e055-000000000001"/>
    <s v="Pleberstown, Kilkenny"/>
    <s v="Number"/>
    <n v="2"/>
  </r>
  <r>
    <s v="SAP2022T6T6C01"/>
    <s v="Permanent private households"/>
    <s v="2022"/>
    <s v="2022"/>
    <s v="GSP"/>
    <s v="Group scheme with private source"/>
    <s v="2ae19629-23dc-13a3-e055-000000000001"/>
    <s v="Pollrone, Kilkenny"/>
    <s v="Number"/>
    <n v="5"/>
  </r>
  <r>
    <s v="SAP2022T6T6C01"/>
    <s v="Permanent private households"/>
    <s v="2022"/>
    <s v="2022"/>
    <s v="GSP"/>
    <s v="Group scheme with private source"/>
    <s v="2ae19629-23dd-13a3-e055-000000000001"/>
    <s v="Portnascully, Kilkenny"/>
    <s v="Number"/>
    <n v="13"/>
  </r>
  <r>
    <s v="SAP2022T6T6C01"/>
    <s v="Permanent private households"/>
    <s v="2022"/>
    <s v="2022"/>
    <s v="GSP"/>
    <s v="Group scheme with private source"/>
    <s v="2ae19629-23de-13a3-e055-000000000001"/>
    <s v="Powerstown, Kilkenny"/>
    <s v="Number"/>
    <n v="2"/>
  </r>
  <r>
    <s v="SAP2022T6T6C01"/>
    <s v="Permanent private households"/>
    <s v="2022"/>
    <s v="2022"/>
    <s v="GSP"/>
    <s v="Group scheme with private source"/>
    <s v="2ae19629-23e2-13a3-e055-000000000001"/>
    <s v="Rathbeagh, Kilkenny"/>
    <s v="Number"/>
    <n v="17"/>
  </r>
  <r>
    <s v="SAP2022T6T6C01"/>
    <s v="Permanent private households"/>
    <s v="2022"/>
    <s v="2022"/>
    <s v="GSP"/>
    <s v="Group scheme with private source"/>
    <s v="2ae19629-23e3-13a3-e055-000000000001"/>
    <s v="Rathcoole, Kilkenny"/>
    <s v="Number"/>
    <n v="23"/>
  </r>
  <r>
    <s v="SAP2022T6T6C01"/>
    <s v="Permanent private households"/>
    <s v="2022"/>
    <s v="2022"/>
    <s v="GSP"/>
    <s v="Group scheme with private source"/>
    <s v="2ae19629-23e4-13a3-e055-000000000001"/>
    <s v="Rathealy, Kilkenny"/>
    <s v="Number"/>
    <n v="2"/>
  </r>
  <r>
    <s v="SAP2022T6T6C01"/>
    <s v="Permanent private households"/>
    <s v="2022"/>
    <s v="2022"/>
    <s v="GSP"/>
    <s v="Group scheme with private source"/>
    <s v="2ae19629-23e5-13a3-e055-000000000001"/>
    <s v="Rathpatrick, Kilkenny"/>
    <s v="Number"/>
    <n v="19"/>
  </r>
  <r>
    <s v="SAP2022T6T6C01"/>
    <s v="Permanent private households"/>
    <s v="2022"/>
    <s v="2022"/>
    <s v="GSP"/>
    <s v="Group scheme with private source"/>
    <s v="2ae19629-23e9-13a3-e055-000000000001"/>
    <s v="Rosbercon Rural, Kilkenny"/>
    <s v="Number"/>
    <n v="14"/>
  </r>
  <r>
    <s v="SAP2022T6T6C01"/>
    <s v="Permanent private households"/>
    <s v="2022"/>
    <s v="2022"/>
    <s v="GSP"/>
    <s v="Group scheme with private source"/>
    <s v="2ae19629-23ea-13a3-e055-000000000001"/>
    <s v="Rossinan, Kilkenny"/>
    <s v="Number"/>
    <n v="4"/>
  </r>
  <r>
    <s v="SAP2022T6T6C01"/>
    <s v="Permanent private households"/>
    <s v="2022"/>
    <s v="2022"/>
    <s v="GSP"/>
    <s v="Group scheme with private source"/>
    <s v="2ae19629-23eb-13a3-e055-000000000001"/>
    <s v="Scotsborough, Kilkenny"/>
    <s v="Number"/>
    <n v="0"/>
  </r>
  <r>
    <s v="SAP2022T6T6C01"/>
    <s v="Permanent private households"/>
    <s v="2022"/>
    <s v="2022"/>
    <s v="GSP"/>
    <s v="Group scheme with private source"/>
    <s v="2ae19629-23ee-13a3-e055-000000000001"/>
    <s v="Shanbogh, Kilkenny"/>
    <s v="Number"/>
    <n v="6"/>
  </r>
  <r>
    <s v="SAP2022T6T6C01"/>
    <s v="Permanent private households"/>
    <s v="2022"/>
    <s v="2022"/>
    <s v="GSP"/>
    <s v="Group scheme with private source"/>
    <s v="2ae19629-23ef-13a3-e055-000000000001"/>
    <s v="Shankill, Kilkenny"/>
    <s v="Number"/>
    <n v="14"/>
  </r>
  <r>
    <s v="SAP2022T6T6C01"/>
    <s v="Permanent private households"/>
    <s v="2022"/>
    <s v="2022"/>
    <s v="GSP"/>
    <s v="Group scheme with private source"/>
    <s v="2ae19629-23f3-13a3-e055-000000000001"/>
    <s v="St. Canice, Kilkenny"/>
    <s v="Number"/>
    <n v="18"/>
  </r>
  <r>
    <s v="SAP2022T6T6C01"/>
    <s v="Permanent private households"/>
    <s v="2022"/>
    <s v="2022"/>
    <s v="GSP"/>
    <s v="Group scheme with private source"/>
    <s v="2ae19629-23f4-13a3-e055-000000000001"/>
    <s v="Stonyford, Kilkenny"/>
    <s v="Number"/>
    <n v="18"/>
  </r>
  <r>
    <s v="SAP2022T6T6C01"/>
    <s v="Permanent private households"/>
    <s v="2022"/>
    <s v="2022"/>
    <s v="GSP"/>
    <s v="Group scheme with private source"/>
    <s v="2ae19629-23f5-13a3-e055-000000000001"/>
    <s v="Templeorum, Kilkenny"/>
    <s v="Number"/>
    <n v="2"/>
  </r>
  <r>
    <s v="SAP2022T6T6C01"/>
    <s v="Permanent private households"/>
    <s v="2022"/>
    <s v="2022"/>
    <s v="GSP"/>
    <s v="Group scheme with private source"/>
    <s v="2ae19629-23f9-13a3-e055-000000000001"/>
    <s v="The Rower, Kilkenny"/>
    <s v="Number"/>
    <n v="5"/>
  </r>
  <r>
    <s v="SAP2022T6T6C01"/>
    <s v="Permanent private households"/>
    <s v="2022"/>
    <s v="2022"/>
    <s v="GSP"/>
    <s v="Group scheme with private source"/>
    <s v="2ae19629-23fa-13a3-e055-000000000001"/>
    <s v="Thomastown, Kilkenny"/>
    <s v="Number"/>
    <n v="13"/>
  </r>
  <r>
    <s v="SAP2022T6T6C01"/>
    <s v="Permanent private households"/>
    <s v="2022"/>
    <s v="2022"/>
    <s v="GSP"/>
    <s v="Group scheme with private source"/>
    <s v="2ae19629-23fb-13a3-e055-000000000001"/>
    <s v="Tiscoffin, Kilkenny"/>
    <s v="Number"/>
    <n v="51"/>
  </r>
  <r>
    <s v="SAP2022T6T6C01"/>
    <s v="Permanent private households"/>
    <s v="2022"/>
    <s v="2022"/>
    <s v="GSP"/>
    <s v="Group scheme with private source"/>
    <s v="2ae19629-23ff-13a3-e055-000000000001"/>
    <s v="Tubbrid, Kilkenny"/>
    <s v="Number"/>
    <n v="1"/>
  </r>
  <r>
    <s v="SAP2022T6T6C01"/>
    <s v="Permanent private households"/>
    <s v="2022"/>
    <s v="2022"/>
    <s v="GSP"/>
    <s v="Group scheme with private source"/>
    <s v="2ae19629-2400-13a3-e055-000000000001"/>
    <s v="Tubbridbrittain, Kilkenny"/>
    <s v="Number"/>
    <n v="45"/>
  </r>
  <r>
    <s v="SAP2022T6T6C01"/>
    <s v="Permanent private households"/>
    <s v="2022"/>
    <s v="2022"/>
    <s v="GSP"/>
    <s v="Group scheme with private source"/>
    <s v="2ae19629-2401-13a3-e055-000000000001"/>
    <s v="Tullaghanbrogue, Kilkenny"/>
    <s v="Number"/>
    <n v="40"/>
  </r>
  <r>
    <s v="SAP2022T6T6C01"/>
    <s v="Permanent private households"/>
    <s v="2022"/>
    <s v="2022"/>
    <s v="GSP"/>
    <s v="Group scheme with private source"/>
    <s v="2ae19629-2405-13a3-e055-000000000001"/>
    <s v="Tullaherin, Kilkenny"/>
    <s v="Number"/>
    <n v="2"/>
  </r>
  <r>
    <s v="SAP2022T6T6C01"/>
    <s v="Permanent private households"/>
    <s v="2022"/>
    <s v="2022"/>
    <s v="GSP"/>
    <s v="Group scheme with private source"/>
    <s v="2ae19629-2406-13a3-e055-000000000001"/>
    <s v="Tullahought, Kilkenny"/>
    <s v="Number"/>
    <n v="4"/>
  </r>
  <r>
    <s v="SAP2022T6T6C01"/>
    <s v="Permanent private households"/>
    <s v="2022"/>
    <s v="2022"/>
    <s v="GSP"/>
    <s v="Group scheme with private source"/>
    <s v="2ae19629-2407-13a3-e055-000000000001"/>
    <s v="Tullaroan, Kilkenny"/>
    <s v="Number"/>
    <n v="29"/>
  </r>
  <r>
    <s v="SAP2022T6T6C01"/>
    <s v="Permanent private households"/>
    <s v="2022"/>
    <s v="2022"/>
    <s v="GSP"/>
    <s v="Group scheme with private source"/>
    <s v="2ae19629-240e-13a3-e055-000000000001"/>
    <s v="Ullard, Kilkenny"/>
    <s v="Number"/>
    <n v="2"/>
  </r>
  <r>
    <s v="SAP2022T6T6C01"/>
    <s v="Permanent private households"/>
    <s v="2022"/>
    <s v="2022"/>
    <s v="GSP"/>
    <s v="Group scheme with private source"/>
    <s v="2ae19629-240f-13a3-e055-000000000001"/>
    <s v="Ullid, Kilkenny"/>
    <s v="Number"/>
    <n v="4"/>
  </r>
  <r>
    <s v="SAP2022T6T6C01"/>
    <s v="Permanent private households"/>
    <s v="2022"/>
    <s v="2022"/>
    <s v="GSP"/>
    <s v="Group scheme with private source"/>
    <s v="2ae19629-2410-13a3-e055-000000000001"/>
    <s v="Urlingford, Kilkenny"/>
    <s v="Number"/>
    <n v="12"/>
  </r>
  <r>
    <s v="SAP2022T6T6C01"/>
    <s v="Permanent private households"/>
    <s v="2022"/>
    <s v="2022"/>
    <s v="GSP"/>
    <s v="Group scheme with private source"/>
    <s v="2ae19629-2411-13a3-e055-000000000001"/>
    <s v="Whitechurch, Kilkenny"/>
    <s v="Number"/>
    <n v="3"/>
  </r>
  <r>
    <s v="SAP2022T6T6C01"/>
    <s v="Permanent private households"/>
    <s v="2022"/>
    <s v="2022"/>
    <s v="GSP"/>
    <s v="Group scheme with private source"/>
    <s v="2ae19629-23b4-13a3-e055-000000000001"/>
    <s v="Woolengrange, Kilkenny"/>
    <s v="Number"/>
    <n v="3"/>
  </r>
  <r>
    <s v="SAP2022T6T6C01"/>
    <s v="Permanent private households"/>
    <s v="2022"/>
    <s v="2022"/>
    <s v="GSP"/>
    <s v="Group scheme with private source"/>
    <s v="2ae19629-16a8-13a3-e055-000000000001"/>
    <s v="Abbeyleix, Laois"/>
    <s v="Number"/>
    <n v="73"/>
  </r>
  <r>
    <s v="SAP2022T6T6C01"/>
    <s v="Permanent private households"/>
    <s v="2022"/>
    <s v="2022"/>
    <s v="GSP"/>
    <s v="Group scheme with private source"/>
    <s v="2ae19629-16a9-13a3-e055-000000000001"/>
    <s v="Aghmacart, Laois"/>
    <s v="Number"/>
    <n v="18"/>
  </r>
  <r>
    <s v="SAP2022T6T6C01"/>
    <s v="Permanent private households"/>
    <s v="2022"/>
    <s v="2022"/>
    <s v="GSP"/>
    <s v="Group scheme with private source"/>
    <s v="2ae19629-16aa-13a3-e055-000000000001"/>
    <s v="Arderin, Laois"/>
    <s v="Number"/>
    <n v="4"/>
  </r>
  <r>
    <s v="SAP2022T6T6C01"/>
    <s v="Permanent private households"/>
    <s v="2022"/>
    <s v="2022"/>
    <s v="GSP"/>
    <s v="Group scheme with private source"/>
    <s v="2ae19629-16ab-13a3-e055-000000000001"/>
    <s v="Ardough, Laois"/>
    <s v="Number"/>
    <n v="0"/>
  </r>
  <r>
    <s v="SAP2022T6T6C01"/>
    <s v="Permanent private households"/>
    <s v="2022"/>
    <s v="2022"/>
    <s v="GSP"/>
    <s v="Group scheme with private source"/>
    <s v="2ae19629-16ac-13a3-e055-000000000001"/>
    <s v="Arless, Laois"/>
    <s v="Number"/>
    <n v="4"/>
  </r>
  <r>
    <s v="SAP2022T6T6C01"/>
    <s v="Permanent private households"/>
    <s v="2022"/>
    <s v="2022"/>
    <s v="GSP"/>
    <s v="Group scheme with private source"/>
    <s v="2ae19629-16ad-13a3-e055-000000000001"/>
    <s v="Ballickmoyler, Laois"/>
    <s v="Number"/>
    <n v="4"/>
  </r>
  <r>
    <s v="SAP2022T6T6C01"/>
    <s v="Permanent private households"/>
    <s v="2022"/>
    <s v="2022"/>
    <s v="GSP"/>
    <s v="Group scheme with private source"/>
    <s v="2ae19629-16ae-13a3-e055-000000000001"/>
    <s v="Ballinakill, Laois"/>
    <s v="Number"/>
    <n v="18"/>
  </r>
  <r>
    <s v="SAP2022T6T6C01"/>
    <s v="Permanent private households"/>
    <s v="2022"/>
    <s v="2022"/>
    <s v="GSP"/>
    <s v="Group scheme with private source"/>
    <s v="2ae19629-16a1-13a3-e055-000000000001"/>
    <s v="Ballyadams, Laois"/>
    <s v="Number"/>
    <n v="21"/>
  </r>
  <r>
    <s v="SAP2022T6T6C01"/>
    <s v="Permanent private households"/>
    <s v="2022"/>
    <s v="2022"/>
    <s v="GSP"/>
    <s v="Group scheme with private source"/>
    <s v="2ae19629-16a2-13a3-e055-000000000001"/>
    <s v="Ballybrittas, Laois"/>
    <s v="Number"/>
    <n v="61"/>
  </r>
  <r>
    <s v="SAP2022T6T6C01"/>
    <s v="Permanent private households"/>
    <s v="2022"/>
    <s v="2022"/>
    <s v="GSP"/>
    <s v="Group scheme with private source"/>
    <s v="2ae19629-16a3-13a3-e055-000000000001"/>
    <s v="Ballybrophy, Laois"/>
    <s v="Number"/>
    <n v="18"/>
  </r>
  <r>
    <s v="SAP2022T6T6C01"/>
    <s v="Permanent private households"/>
    <s v="2022"/>
    <s v="2022"/>
    <s v="GSP"/>
    <s v="Group scheme with private source"/>
    <s v="2ae19629-16a4-13a3-e055-000000000001"/>
    <s v="Ballycarroll, Laois"/>
    <s v="Number"/>
    <n v="83"/>
  </r>
  <r>
    <s v="SAP2022T6T6C01"/>
    <s v="Permanent private households"/>
    <s v="2022"/>
    <s v="2022"/>
    <s v="GSP"/>
    <s v="Group scheme with private source"/>
    <s v="2ae19629-16a5-13a3-e055-000000000001"/>
    <s v="Ballyfin, Laois"/>
    <s v="Number"/>
    <n v="2"/>
  </r>
  <r>
    <s v="SAP2022T6T6C01"/>
    <s v="Permanent private households"/>
    <s v="2022"/>
    <s v="2022"/>
    <s v="GSP"/>
    <s v="Group scheme with private source"/>
    <s v="2ae19629-16a6-13a3-e055-000000000001"/>
    <s v="Ballylehane, Laois"/>
    <s v="Number"/>
    <n v="2"/>
  </r>
  <r>
    <s v="SAP2022T6T6C01"/>
    <s v="Permanent private households"/>
    <s v="2022"/>
    <s v="2022"/>
    <s v="GSP"/>
    <s v="Group scheme with private source"/>
    <s v="2ae19629-16a7-13a3-e055-000000000001"/>
    <s v="Ballylynan, Laois"/>
    <s v="Number"/>
    <n v="2"/>
  </r>
  <r>
    <s v="SAP2022T6T6C01"/>
    <s v="Permanent private households"/>
    <s v="2022"/>
    <s v="2022"/>
    <s v="GSP"/>
    <s v="Group scheme with private source"/>
    <s v="2ae19629-16af-13a3-e055-000000000001"/>
    <s v="Ballyroan, Laois"/>
    <s v="Number"/>
    <n v="6"/>
  </r>
  <r>
    <s v="SAP2022T6T6C01"/>
    <s v="Permanent private households"/>
    <s v="2022"/>
    <s v="2022"/>
    <s v="GSP"/>
    <s v="Group scheme with private source"/>
    <s v="2ae19629-16b0-13a3-e055-000000000001"/>
    <s v="Barrowhouse, Laois"/>
    <s v="Number"/>
    <n v="49"/>
  </r>
  <r>
    <s v="SAP2022T6T6C01"/>
    <s v="Permanent private households"/>
    <s v="2022"/>
    <s v="2022"/>
    <s v="GSP"/>
    <s v="Group scheme with private source"/>
    <s v="2ae19629-16b1-13a3-e055-000000000001"/>
    <s v="Blandsfort, Laois"/>
    <s v="Number"/>
    <n v="46"/>
  </r>
  <r>
    <s v="SAP2022T6T6C01"/>
    <s v="Permanent private households"/>
    <s v="2022"/>
    <s v="2022"/>
    <s v="GSP"/>
    <s v="Group scheme with private source"/>
    <s v="2ae19629-16b2-13a3-e055-000000000001"/>
    <s v="Borris, Laois"/>
    <s v="Number"/>
    <n v="5"/>
  </r>
  <r>
    <s v="SAP2022T6T6C01"/>
    <s v="Permanent private households"/>
    <s v="2022"/>
    <s v="2022"/>
    <s v="GSP"/>
    <s v="Group scheme with private source"/>
    <s v="2ae19629-16ba-13a3-e055-000000000001"/>
    <s v="Borris-In-Ossory, Laois"/>
    <s v="Number"/>
    <n v="12"/>
  </r>
  <r>
    <s v="SAP2022T6T6C01"/>
    <s v="Permanent private households"/>
    <s v="2022"/>
    <s v="2022"/>
    <s v="GSP"/>
    <s v="Group scheme with private source"/>
    <s v="2ae19629-16bc-13a3-e055-000000000001"/>
    <s v="Caher, Laois"/>
    <s v="Number"/>
    <n v="2"/>
  </r>
  <r>
    <s v="SAP2022T6T6C01"/>
    <s v="Permanent private households"/>
    <s v="2022"/>
    <s v="2022"/>
    <s v="GSP"/>
    <s v="Group scheme with private source"/>
    <s v="60df415c-3e8d-4147-9d5f-2524194c8d6c"/>
    <s v="Capard/Brisha, Laois"/>
    <s v="Number"/>
    <n v="6"/>
  </r>
  <r>
    <s v="SAP2022T6T6C01"/>
    <s v="Permanent private households"/>
    <s v="2022"/>
    <s v="2022"/>
    <s v="GSP"/>
    <s v="Group scheme with private source"/>
    <s v="2ae19629-16be-13a3-e055-000000000001"/>
    <s v="Cappalough, Laois"/>
    <s v="Number"/>
    <n v="40"/>
  </r>
  <r>
    <s v="SAP2022T6T6C01"/>
    <s v="Permanent private households"/>
    <s v="2022"/>
    <s v="2022"/>
    <s v="GSP"/>
    <s v="Group scheme with private source"/>
    <s v="2ae19629-16bf-13a3-e055-000000000001"/>
    <s v="Cardtown, Laois"/>
    <s v="Number"/>
    <n v="0"/>
  </r>
  <r>
    <s v="SAP2022T6T6C01"/>
    <s v="Permanent private households"/>
    <s v="2022"/>
    <s v="2022"/>
    <s v="GSP"/>
    <s v="Group scheme with private source"/>
    <s v="2ae19629-16c0-13a3-e055-000000000001"/>
    <s v="Castlecuffe, Laois"/>
    <s v="Number"/>
    <n v="4"/>
  </r>
  <r>
    <s v="SAP2022T6T6C01"/>
    <s v="Permanent private households"/>
    <s v="2022"/>
    <s v="2022"/>
    <s v="GSP"/>
    <s v="Group scheme with private source"/>
    <s v="2ae19629-16c1-13a3-e055-000000000001"/>
    <s v="Castletown, Laois"/>
    <s v="Number"/>
    <n v="8"/>
  </r>
  <r>
    <s v="SAP2022T6T6C01"/>
    <s v="Permanent private households"/>
    <s v="2022"/>
    <s v="2022"/>
    <s v="GSP"/>
    <s v="Group scheme with private source"/>
    <s v="2ae19629-16c2-13a3-e055-000000000001"/>
    <s v="Clash, Laois"/>
    <s v="Number"/>
    <n v="47"/>
  </r>
  <r>
    <s v="SAP2022T6T6C01"/>
    <s v="Permanent private households"/>
    <s v="2022"/>
    <s v="2022"/>
    <s v="GSP"/>
    <s v="Group scheme with private source"/>
    <s v="2ae19629-16c3-13a3-e055-000000000001"/>
    <s v="Clonaslee, Laois"/>
    <s v="Number"/>
    <n v="2"/>
  </r>
  <r>
    <s v="SAP2022T6T6C01"/>
    <s v="Permanent private households"/>
    <s v="2022"/>
    <s v="2022"/>
    <s v="GSP"/>
    <s v="Group scheme with private source"/>
    <s v="2ae19629-16c4-13a3-e055-000000000001"/>
    <s v="Clondarrig, Laois"/>
    <s v="Number"/>
    <n v="4"/>
  </r>
  <r>
    <s v="SAP2022T6T6C01"/>
    <s v="Permanent private households"/>
    <s v="2022"/>
    <s v="2022"/>
    <s v="GSP"/>
    <s v="Group scheme with private source"/>
    <s v="2ae19629-16c5-13a3-e055-000000000001"/>
    <s v="Clonin, Laois"/>
    <s v="Number"/>
    <n v="1"/>
  </r>
  <r>
    <s v="SAP2022T6T6C01"/>
    <s v="Permanent private households"/>
    <s v="2022"/>
    <s v="2022"/>
    <s v="GSP"/>
    <s v="Group scheme with private source"/>
    <s v="2ae19629-16c6-13a3-e055-000000000001"/>
    <s v="Clonkeen, Laois"/>
    <s v="Number"/>
    <n v="7"/>
  </r>
  <r>
    <s v="SAP2022T6T6C01"/>
    <s v="Permanent private households"/>
    <s v="2022"/>
    <s v="2022"/>
    <s v="GSP"/>
    <s v="Group scheme with private source"/>
    <s v="2ae19629-16c7-13a3-e055-000000000001"/>
    <s v="Clonmore, Laois"/>
    <s v="Number"/>
    <n v="14"/>
  </r>
  <r>
    <s v="SAP2022T6T6C01"/>
    <s v="Permanent private households"/>
    <s v="2022"/>
    <s v="2022"/>
    <s v="GSP"/>
    <s v="Group scheme with private source"/>
    <s v="2ae19629-16c8-13a3-e055-000000000001"/>
    <s v="Colt, Laois"/>
    <s v="Number"/>
    <n v="2"/>
  </r>
  <r>
    <s v="SAP2022T6T6C01"/>
    <s v="Permanent private households"/>
    <s v="2022"/>
    <s v="2022"/>
    <s v="GSP"/>
    <s v="Group scheme with private source"/>
    <s v="2ae19629-16c9-13a3-e055-000000000001"/>
    <s v="Coolrain, Laois"/>
    <s v="Number"/>
    <n v="14"/>
  </r>
  <r>
    <s v="SAP2022T6T6C01"/>
    <s v="Permanent private households"/>
    <s v="2022"/>
    <s v="2022"/>
    <s v="GSP"/>
    <s v="Group scheme with private source"/>
    <s v="2ae19629-16ca-13a3-e055-000000000001"/>
    <s v="Cuffsborough, Laois"/>
    <s v="Number"/>
    <n v="43"/>
  </r>
  <r>
    <s v="SAP2022T6T6C01"/>
    <s v="Permanent private households"/>
    <s v="2022"/>
    <s v="2022"/>
    <s v="GSP"/>
    <s v="Group scheme with private source"/>
    <s v="2ae19629-16b3-13a3-e055-000000000001"/>
    <s v="Cullahill, Laois"/>
    <s v="Number"/>
    <n v="41"/>
  </r>
  <r>
    <s v="SAP2022T6T6C01"/>
    <s v="Permanent private households"/>
    <s v="2022"/>
    <s v="2022"/>
    <s v="GSP"/>
    <s v="Group scheme with private source"/>
    <s v="2ae19629-16b4-13a3-e055-000000000001"/>
    <s v="Cullenagh, Laois"/>
    <s v="Number"/>
    <n v="1"/>
  </r>
  <r>
    <s v="SAP2022T6T6C01"/>
    <s v="Permanent private households"/>
    <s v="2022"/>
    <s v="2022"/>
    <s v="GSP"/>
    <s v="Group scheme with private source"/>
    <s v="2ae19629-16b5-13a3-e055-000000000001"/>
    <s v="Curraclone, Laois"/>
    <s v="Number"/>
    <n v="3"/>
  </r>
  <r>
    <s v="SAP2022T6T6C01"/>
    <s v="Permanent private households"/>
    <s v="2022"/>
    <s v="2022"/>
    <s v="GSP"/>
    <s v="Group scheme with private source"/>
    <s v="2ae19629-16b6-13a3-e055-000000000001"/>
    <s v="Dangans, Laois"/>
    <s v="Number"/>
    <n v="6"/>
  </r>
  <r>
    <s v="SAP2022T6T6C01"/>
    <s v="Permanent private households"/>
    <s v="2022"/>
    <s v="2022"/>
    <s v="GSP"/>
    <s v="Group scheme with private source"/>
    <s v="2ae19629-16b7-13a3-e055-000000000001"/>
    <s v="Donaghmore, Laois"/>
    <s v="Number"/>
    <n v="42"/>
  </r>
  <r>
    <s v="SAP2022T6T6C01"/>
    <s v="Permanent private households"/>
    <s v="2022"/>
    <s v="2022"/>
    <s v="GSP"/>
    <s v="Group scheme with private source"/>
    <s v="2ae19629-16b8-13a3-e055-000000000001"/>
    <s v="Donore, Laois"/>
    <s v="Number"/>
    <n v="13"/>
  </r>
  <r>
    <s v="SAP2022T6T6C01"/>
    <s v="Permanent private households"/>
    <s v="2022"/>
    <s v="2022"/>
    <s v="GSP"/>
    <s v="Group scheme with private source"/>
    <s v="2ae19629-16b9-13a3-e055-000000000001"/>
    <s v="Doonane, Laois"/>
    <s v="Number"/>
    <n v="0"/>
  </r>
  <r>
    <s v="SAP2022T6T6C01"/>
    <s v="Permanent private households"/>
    <s v="2022"/>
    <s v="2022"/>
    <s v="GSP"/>
    <s v="Group scheme with private source"/>
    <s v="2ae19629-16d1-13a3-e055-000000000001"/>
    <s v="Dunmore, Laois"/>
    <s v="Number"/>
    <n v="0"/>
  </r>
  <r>
    <s v="SAP2022T6T6C01"/>
    <s v="Permanent private households"/>
    <s v="2022"/>
    <s v="2022"/>
    <s v="GSP"/>
    <s v="Group scheme with private source"/>
    <s v="2ae19629-16d2-13a3-e055-000000000001"/>
    <s v="Durrow, Laois"/>
    <s v="Number"/>
    <n v="31"/>
  </r>
  <r>
    <s v="SAP2022T6T6C01"/>
    <s v="Permanent private households"/>
    <s v="2022"/>
    <s v="2022"/>
    <s v="GSP"/>
    <s v="Group scheme with private source"/>
    <s v="2ae19629-16d3-13a3-e055-000000000001"/>
    <s v="Dysartgallen, Laois"/>
    <s v="Number"/>
    <n v="25"/>
  </r>
  <r>
    <s v="SAP2022T6T6C01"/>
    <s v="Permanent private households"/>
    <s v="2022"/>
    <s v="2022"/>
    <s v="GSP"/>
    <s v="Group scheme with private source"/>
    <s v="2ae19629-16d4-13a3-e055-000000000001"/>
    <s v="Emo, Laois"/>
    <s v="Number"/>
    <n v="18"/>
  </r>
  <r>
    <s v="SAP2022T6T6C01"/>
    <s v="Permanent private households"/>
    <s v="2022"/>
    <s v="2022"/>
    <s v="GSP"/>
    <s v="Group scheme with private source"/>
    <s v="2ae19629-16d5-13a3-e055-000000000001"/>
    <s v="Errill, Laois"/>
    <s v="Number"/>
    <n v="58"/>
  </r>
  <r>
    <s v="SAP2022T6T6C01"/>
    <s v="Permanent private households"/>
    <s v="2022"/>
    <s v="2022"/>
    <s v="GSP"/>
    <s v="Group scheme with private source"/>
    <s v="2ae19629-16d6-13a3-e055-000000000001"/>
    <s v="Farnans, Laois"/>
    <s v="Number"/>
    <n v="2"/>
  </r>
  <r>
    <s v="SAP2022T6T6C01"/>
    <s v="Permanent private households"/>
    <s v="2022"/>
    <s v="2022"/>
    <s v="GSP"/>
    <s v="Group scheme with private source"/>
    <s v="2ae19629-16d7-13a3-e055-000000000001"/>
    <s v="Fossy, Laois"/>
    <s v="Number"/>
    <n v="3"/>
  </r>
  <r>
    <s v="SAP2022T6T6C01"/>
    <s v="Permanent private households"/>
    <s v="2022"/>
    <s v="2022"/>
    <s v="GSP"/>
    <s v="Group scheme with private source"/>
    <s v="2ae19629-16d8-13a3-e055-000000000001"/>
    <s v="Garrymore, Laois"/>
    <s v="Number"/>
    <n v="24"/>
  </r>
  <r>
    <s v="SAP2022T6T6C01"/>
    <s v="Permanent private households"/>
    <s v="2022"/>
    <s v="2022"/>
    <s v="GSP"/>
    <s v="Group scheme with private source"/>
    <s v="2ae19629-16da-13a3-e055-000000000001"/>
    <s v="Graigue Rural, Laois"/>
    <s v="Number"/>
    <n v="6"/>
  </r>
  <r>
    <s v="SAP2022T6T6C01"/>
    <s v="Permanent private households"/>
    <s v="2022"/>
    <s v="2022"/>
    <s v="GSP"/>
    <s v="Group scheme with private source"/>
    <s v="2ae19629-16d9-13a3-e055-000000000001"/>
    <s v="Graigue, Laois"/>
    <s v="Number"/>
    <n v="1"/>
  </r>
  <r>
    <s v="SAP2022T6T6C01"/>
    <s v="Permanent private households"/>
    <s v="2022"/>
    <s v="2022"/>
    <s v="GSP"/>
    <s v="Group scheme with private source"/>
    <s v="2ae19629-16db-13a3-e055-000000000001"/>
    <s v="Grantstown, Laois"/>
    <s v="Number"/>
    <n v="55"/>
  </r>
  <r>
    <s v="SAP2022T6T6C01"/>
    <s v="Permanent private households"/>
    <s v="2022"/>
    <s v="2022"/>
    <s v="GSP"/>
    <s v="Group scheme with private source"/>
    <s v="2ae19629-16dc-13a3-e055-000000000001"/>
    <s v="Jamestown, Laois"/>
    <s v="Number"/>
    <n v="0"/>
  </r>
  <r>
    <s v="SAP2022T6T6C01"/>
    <s v="Permanent private households"/>
    <s v="2022"/>
    <s v="2022"/>
    <s v="GSP"/>
    <s v="Group scheme with private source"/>
    <s v="2ae19629-16dd-13a3-e055-000000000001"/>
    <s v="Kilcoke, Laois"/>
    <s v="Number"/>
    <n v="16"/>
  </r>
  <r>
    <s v="SAP2022T6T6C01"/>
    <s v="Permanent private households"/>
    <s v="2022"/>
    <s v="2022"/>
    <s v="GSP"/>
    <s v="Group scheme with private source"/>
    <s v="2ae19629-16de-13a3-e055-000000000001"/>
    <s v="Kilcolmanbane, Laois"/>
    <s v="Number"/>
    <n v="9"/>
  </r>
  <r>
    <s v="SAP2022T6T6C01"/>
    <s v="Permanent private households"/>
    <s v="2022"/>
    <s v="2022"/>
    <s v="GSP"/>
    <s v="Group scheme with private source"/>
    <s v="2ae19629-16df-13a3-e055-000000000001"/>
    <s v="Kildellig, Laois"/>
    <s v="Number"/>
    <n v="31"/>
  </r>
  <r>
    <s v="SAP2022T6T6C01"/>
    <s v="Permanent private households"/>
    <s v="2022"/>
    <s v="2022"/>
    <s v="GSP"/>
    <s v="Group scheme with private source"/>
    <s v="2ae19629-16cb-13a3-e055-000000000001"/>
    <s v="Killabban, Laois"/>
    <s v="Number"/>
    <n v="4"/>
  </r>
  <r>
    <s v="SAP2022T6T6C01"/>
    <s v="Permanent private households"/>
    <s v="2022"/>
    <s v="2022"/>
    <s v="GSP"/>
    <s v="Group scheme with private source"/>
    <s v="2ae19629-16cc-13a3-e055-000000000001"/>
    <s v="Killermogh, Laois"/>
    <s v="Number"/>
    <n v="64"/>
  </r>
  <r>
    <s v="SAP2022T6T6C01"/>
    <s v="Permanent private households"/>
    <s v="2022"/>
    <s v="2022"/>
    <s v="GSP"/>
    <s v="Group scheme with private source"/>
    <s v="2ae19629-16cd-13a3-e055-000000000001"/>
    <s v="Kilmullen, Laois"/>
    <s v="Number"/>
    <n v="16"/>
  </r>
  <r>
    <s v="SAP2022T6T6C01"/>
    <s v="Permanent private households"/>
    <s v="2022"/>
    <s v="2022"/>
    <s v="GSP"/>
    <s v="Group scheme with private source"/>
    <s v="2ae19629-16ce-13a3-e055-000000000001"/>
    <s v="Kilmurry, Laois"/>
    <s v="Number"/>
    <n v="50"/>
  </r>
  <r>
    <s v="SAP2022T6T6C01"/>
    <s v="Permanent private households"/>
    <s v="2022"/>
    <s v="2022"/>
    <s v="GSP"/>
    <s v="Group scheme with private source"/>
    <s v="2ae19629-16cf-13a3-e055-000000000001"/>
    <s v="Kilnaseer, Laois"/>
    <s v="Number"/>
    <n v="13"/>
  </r>
  <r>
    <s v="SAP2022T6T6C01"/>
    <s v="Permanent private households"/>
    <s v="2022"/>
    <s v="2022"/>
    <s v="GSP"/>
    <s v="Group scheme with private source"/>
    <s v="2ae19629-16e0-13a3-e055-000000000001"/>
    <s v="Kyle South, Laois"/>
    <s v="Number"/>
    <n v="2"/>
  </r>
  <r>
    <s v="SAP2022T6T6C01"/>
    <s v="Permanent private households"/>
    <s v="2022"/>
    <s v="2022"/>
    <s v="GSP"/>
    <s v="Group scheme with private source"/>
    <s v="2ae19629-16d0-13a3-e055-000000000001"/>
    <s v="Kyle, Laois"/>
    <s v="Number"/>
    <n v="0"/>
  </r>
  <r>
    <s v="SAP2022T6T6C01"/>
    <s v="Permanent private households"/>
    <s v="2022"/>
    <s v="2022"/>
    <s v="GSP"/>
    <s v="Group scheme with private source"/>
    <s v="2ae19629-16e1-13a3-e055-000000000001"/>
    <s v="Lacka, Laois"/>
    <s v="Number"/>
    <n v="2"/>
  </r>
  <r>
    <s v="SAP2022T6T6C01"/>
    <s v="Permanent private households"/>
    <s v="2022"/>
    <s v="2022"/>
    <s v="GSP"/>
    <s v="Group scheme with private source"/>
    <s v="2ae19629-16e2-13a3-e055-000000000001"/>
    <s v="Luggacurren, Laois"/>
    <s v="Number"/>
    <n v="8"/>
  </r>
  <r>
    <s v="SAP2022T6T6C01"/>
    <s v="Permanent private households"/>
    <s v="2022"/>
    <s v="2022"/>
    <s v="GSP"/>
    <s v="Group scheme with private source"/>
    <s v="2ae19629-16e9-13a3-e055-000000000001"/>
    <s v="Marymount, Laois"/>
    <s v="Number"/>
    <n v="0"/>
  </r>
  <r>
    <s v="SAP2022T6T6C01"/>
    <s v="Permanent private households"/>
    <s v="2022"/>
    <s v="2022"/>
    <s v="GSP"/>
    <s v="Group scheme with private source"/>
    <s v="2ae19629-16ea-13a3-e055-000000000001"/>
    <s v="Meelick, Laois"/>
    <s v="Number"/>
    <n v="1"/>
  </r>
  <r>
    <s v="SAP2022T6T6C01"/>
    <s v="Permanent private households"/>
    <s v="2022"/>
    <s v="2022"/>
    <s v="GSP"/>
    <s v="Group scheme with private source"/>
    <s v="2ae19629-16eb-13a3-e055-000000000001"/>
    <s v="Moneenalassa, Laois"/>
    <s v="Number"/>
    <n v="0"/>
  </r>
  <r>
    <s v="SAP2022T6T6C01"/>
    <s v="Permanent private households"/>
    <s v="2022"/>
    <s v="2022"/>
    <s v="GSP"/>
    <s v="Group scheme with private source"/>
    <s v="2ae19629-16ec-13a3-e055-000000000001"/>
    <s v="Moneymore, Laois"/>
    <s v="Number"/>
    <n v="0"/>
  </r>
  <r>
    <s v="SAP2022T6T6C01"/>
    <s v="Permanent private households"/>
    <s v="2022"/>
    <s v="2022"/>
    <s v="GSP"/>
    <s v="Group scheme with private source"/>
    <s v="2ae19629-16ed-13a3-e055-000000000001"/>
    <s v="Mountmellick Rural, Laois"/>
    <s v="Number"/>
    <n v="1"/>
  </r>
  <r>
    <s v="SAP2022T6T6C01"/>
    <s v="Permanent private households"/>
    <s v="2022"/>
    <s v="2022"/>
    <s v="GSP"/>
    <s v="Group scheme with private source"/>
    <s v="2ae19629-16ee-13a3-e055-000000000001"/>
    <s v="Mountmellick Urban, Laois"/>
    <s v="Number"/>
    <n v="1"/>
  </r>
  <r>
    <s v="SAP2022T6T6C01"/>
    <s v="Permanent private households"/>
    <s v="2022"/>
    <s v="2022"/>
    <s v="GSP"/>
    <s v="Group scheme with private source"/>
    <s v="2ae19629-16ef-13a3-e055-000000000001"/>
    <s v="Mountrath, Laois"/>
    <s v="Number"/>
    <n v="5"/>
  </r>
  <r>
    <s v="SAP2022T6T6C01"/>
    <s v="Permanent private households"/>
    <s v="2022"/>
    <s v="2022"/>
    <s v="GSP"/>
    <s v="Group scheme with private source"/>
    <s v="2ae19629-16f0-13a3-e055-000000000001"/>
    <s v="Moyanna, Laois"/>
    <s v="Number"/>
    <n v="21"/>
  </r>
  <r>
    <s v="SAP2022T6T6C01"/>
    <s v="Permanent private households"/>
    <s v="2022"/>
    <s v="2022"/>
    <s v="GSP"/>
    <s v="Group scheme with private source"/>
    <s v="2ae19629-16f1-13a3-e055-000000000001"/>
    <s v="Nealstown, Laois"/>
    <s v="Number"/>
    <n v="0"/>
  </r>
  <r>
    <s v="SAP2022T6T6C01"/>
    <s v="Permanent private households"/>
    <s v="2022"/>
    <s v="2022"/>
    <s v="GSP"/>
    <s v="Group scheme with private source"/>
    <s v="2ae19629-16f2-13a3-e055-000000000001"/>
    <s v="Newtown, Laois"/>
    <s v="Number"/>
    <n v="3"/>
  </r>
  <r>
    <s v="SAP2022T6T6C01"/>
    <s v="Permanent private households"/>
    <s v="2022"/>
    <s v="2022"/>
    <s v="GSP"/>
    <s v="Group scheme with private source"/>
    <s v="2ae19629-16f3-13a3-e055-000000000001"/>
    <s v="O'moresforest, Laois"/>
    <s v="Number"/>
    <n v="0"/>
  </r>
  <r>
    <s v="SAP2022T6T6C01"/>
    <s v="Permanent private households"/>
    <s v="2022"/>
    <s v="2022"/>
    <s v="GSP"/>
    <s v="Group scheme with private source"/>
    <s v="2ae19629-16f4-13a3-e055-000000000001"/>
    <s v="Portarlington South, Laois"/>
    <s v="Number"/>
    <n v="9"/>
  </r>
  <r>
    <s v="SAP2022T6T6C01"/>
    <s v="Permanent private households"/>
    <s v="2022"/>
    <s v="2022"/>
    <s v="GSP"/>
    <s v="Group scheme with private source"/>
    <s v="2ae19629-16f5-13a3-e055-000000000001"/>
    <s v="Portlaoighise Rural, Laois"/>
    <s v="Number"/>
    <n v="6"/>
  </r>
  <r>
    <s v="SAP2022T6T6C01"/>
    <s v="Permanent private households"/>
    <s v="2022"/>
    <s v="2022"/>
    <s v="GSP"/>
    <s v="Group scheme with private source"/>
    <s v="2ae19629-16f6-13a3-e055-000000000001"/>
    <s v="Portlaoighise Urban, Laois"/>
    <s v="Number"/>
    <n v="1"/>
  </r>
  <r>
    <s v="SAP2022T6T6C01"/>
    <s v="Permanent private households"/>
    <s v="2022"/>
    <s v="2022"/>
    <s v="GSP"/>
    <s v="Group scheme with private source"/>
    <s v="2ae19629-16f7-13a3-e055-000000000001"/>
    <s v="Raheen, Laois"/>
    <s v="Number"/>
    <n v="5"/>
  </r>
  <r>
    <s v="SAP2022T6T6C01"/>
    <s v="Permanent private households"/>
    <s v="2022"/>
    <s v="2022"/>
    <s v="GSP"/>
    <s v="Group scheme with private source"/>
    <s v="2ae19629-16f8-13a3-e055-000000000001"/>
    <s v="Rathaspick, Laois"/>
    <s v="Number"/>
    <n v="0"/>
  </r>
  <r>
    <s v="SAP2022T6T6C01"/>
    <s v="Permanent private households"/>
    <s v="2022"/>
    <s v="2022"/>
    <s v="GSP"/>
    <s v="Group scheme with private source"/>
    <s v="2ae19629-16f9-13a3-e055-000000000001"/>
    <s v="Rathdowney, Laois"/>
    <s v="Number"/>
    <n v="3"/>
  </r>
  <r>
    <s v="SAP2022T6T6C01"/>
    <s v="Permanent private households"/>
    <s v="2022"/>
    <s v="2022"/>
    <s v="GSP"/>
    <s v="Group scheme with private source"/>
    <s v="2ae19629-16e3-13a3-e055-000000000001"/>
    <s v="Rathsaran, Laois"/>
    <s v="Number"/>
    <n v="17"/>
  </r>
  <r>
    <s v="SAP2022T6T6C01"/>
    <s v="Permanent private households"/>
    <s v="2022"/>
    <s v="2022"/>
    <s v="GSP"/>
    <s v="Group scheme with private source"/>
    <s v="2ae19629-16e4-13a3-e055-000000000001"/>
    <s v="Rearymore, Laois"/>
    <s v="Number"/>
    <n v="1"/>
  </r>
  <r>
    <s v="SAP2022T6T6C01"/>
    <s v="Permanent private households"/>
    <s v="2022"/>
    <s v="2022"/>
    <s v="GSP"/>
    <s v="Group scheme with private source"/>
    <s v="2ae19629-16e5-13a3-e055-000000000001"/>
    <s v="Rosenallis, Laois"/>
    <s v="Number"/>
    <n v="3"/>
  </r>
  <r>
    <s v="SAP2022T6T6C01"/>
    <s v="Permanent private households"/>
    <s v="2022"/>
    <s v="2022"/>
    <s v="GSP"/>
    <s v="Group scheme with private source"/>
    <s v="2ae19629-16e6-13a3-e055-000000000001"/>
    <s v="Rossmore, Laois"/>
    <s v="Number"/>
    <n v="35"/>
  </r>
  <r>
    <s v="SAP2022T6T6C01"/>
    <s v="Permanent private households"/>
    <s v="2022"/>
    <s v="2022"/>
    <s v="GSP"/>
    <s v="Group scheme with private source"/>
    <s v="2ae19629-16e7-13a3-e055-000000000001"/>
    <s v="Sallyford, Laois"/>
    <s v="Number"/>
    <n v="0"/>
  </r>
  <r>
    <s v="SAP2022T6T6C01"/>
    <s v="Permanent private households"/>
    <s v="2022"/>
    <s v="2022"/>
    <s v="GSP"/>
    <s v="Group scheme with private source"/>
    <s v="2ae19629-16e8-13a3-e055-000000000001"/>
    <s v="Shaen, Laois"/>
    <s v="Number"/>
    <n v="69"/>
  </r>
  <r>
    <s v="SAP2022T6T6C01"/>
    <s v="Permanent private households"/>
    <s v="2022"/>
    <s v="2022"/>
    <s v="GSP"/>
    <s v="Group scheme with private source"/>
    <s v="2ae19629-16ff-13a3-e055-000000000001"/>
    <s v="Shrule, Laois"/>
    <s v="Number"/>
    <n v="2"/>
  </r>
  <r>
    <s v="SAP2022T6T6C01"/>
    <s v="Permanent private households"/>
    <s v="2022"/>
    <s v="2022"/>
    <s v="GSP"/>
    <s v="Group scheme with private source"/>
    <s v="2ae19629-1700-13a3-e055-000000000001"/>
    <s v="Stradbally, Laois"/>
    <s v="Number"/>
    <n v="50"/>
  </r>
  <r>
    <s v="SAP2022T6T6C01"/>
    <s v="Permanent private households"/>
    <s v="2022"/>
    <s v="2022"/>
    <s v="GSP"/>
    <s v="Group scheme with private source"/>
    <s v="2ae19629-1701-13a3-e055-000000000001"/>
    <s v="Tankardstown, Laois"/>
    <s v="Number"/>
    <n v="1"/>
  </r>
  <r>
    <s v="SAP2022T6T6C01"/>
    <s v="Permanent private households"/>
    <s v="2022"/>
    <s v="2022"/>
    <s v="GSP"/>
    <s v="Group scheme with private source"/>
    <s v="2ae19629-1702-13a3-e055-000000000001"/>
    <s v="Timahoe, Laois"/>
    <s v="Number"/>
    <n v="6"/>
  </r>
  <r>
    <s v="SAP2022T6T6C01"/>
    <s v="Permanent private households"/>
    <s v="2022"/>
    <s v="2022"/>
    <s v="GSP"/>
    <s v="Group scheme with private source"/>
    <s v="2ae19629-1703-13a3-e055-000000000001"/>
    <s v="Timogue, Laois"/>
    <s v="Number"/>
    <n v="7"/>
  </r>
  <r>
    <s v="SAP2022T6T6C01"/>
    <s v="Permanent private households"/>
    <s v="2022"/>
    <s v="2022"/>
    <s v="GSP"/>
    <s v="Group scheme with private source"/>
    <s v="2ae19629-1704-13a3-e055-000000000001"/>
    <s v="Tinnahinch, Laois"/>
    <s v="Number"/>
    <n v="1"/>
  </r>
  <r>
    <s v="SAP2022T6T6C01"/>
    <s v="Permanent private households"/>
    <s v="2022"/>
    <s v="2022"/>
    <s v="GSP"/>
    <s v="Group scheme with private source"/>
    <s v="2ae19629-1705-13a3-e055-000000000001"/>
    <s v="Trumra, Laois"/>
    <s v="Number"/>
    <n v="0"/>
  </r>
  <r>
    <s v="SAP2022T6T6C01"/>
    <s v="Permanent private households"/>
    <s v="2022"/>
    <s v="2022"/>
    <s v="GSP"/>
    <s v="Group scheme with private source"/>
    <s v="2ae19629-1706-13a3-e055-000000000001"/>
    <s v="Turra, Laois"/>
    <s v="Number"/>
    <n v="2"/>
  </r>
  <r>
    <s v="SAP2022T6T6C01"/>
    <s v="Permanent private households"/>
    <s v="2022"/>
    <s v="2022"/>
    <s v="GSP"/>
    <s v="Group scheme with private source"/>
    <s v="2ae19629-1707-13a3-e055-000000000001"/>
    <s v="Vicarstown, Laois"/>
    <s v="Number"/>
    <n v="3"/>
  </r>
  <r>
    <s v="SAP2022T6T6C01"/>
    <s v="Permanent private households"/>
    <s v="2022"/>
    <s v="2022"/>
    <s v="GSP"/>
    <s v="Group scheme with private source"/>
    <s v="2ae19629-1804-13a3-e055-000000000001"/>
    <s v="Abbeylara, Longford"/>
    <s v="Number"/>
    <n v="1"/>
  </r>
  <r>
    <s v="SAP2022T6T6C01"/>
    <s v="Permanent private households"/>
    <s v="2022"/>
    <s v="2022"/>
    <s v="GSP"/>
    <s v="Group scheme with private source"/>
    <s v="2ae19629-1805-13a3-e055-000000000001"/>
    <s v="Aghaboy, Longford"/>
    <s v="Number"/>
    <n v="3"/>
  </r>
  <r>
    <s v="SAP2022T6T6C01"/>
    <s v="Permanent private households"/>
    <s v="2022"/>
    <s v="2022"/>
    <s v="GSP"/>
    <s v="Group scheme with private source"/>
    <s v="2ae19629-1806-13a3-e055-000000000001"/>
    <s v="Agharra, Longford"/>
    <s v="Number"/>
    <n v="5"/>
  </r>
  <r>
    <s v="SAP2022T6T6C01"/>
    <s v="Permanent private households"/>
    <s v="2022"/>
    <s v="2022"/>
    <s v="GSP"/>
    <s v="Group scheme with private source"/>
    <s v="2ae19629-1807-13a3-e055-000000000001"/>
    <s v="Ardagh East, Longford"/>
    <s v="Number"/>
    <n v="10"/>
  </r>
  <r>
    <s v="SAP2022T6T6C01"/>
    <s v="Permanent private households"/>
    <s v="2022"/>
    <s v="2022"/>
    <s v="GSP"/>
    <s v="Group scheme with private source"/>
    <s v="2ae19629-1808-13a3-e055-000000000001"/>
    <s v="Ardagh West, Longford"/>
    <s v="Number"/>
    <n v="7"/>
  </r>
  <r>
    <s v="SAP2022T6T6C01"/>
    <s v="Permanent private households"/>
    <s v="2022"/>
    <s v="2022"/>
    <s v="GSP"/>
    <s v="Group scheme with private source"/>
    <s v="2ae19629-1809-13a3-e055-000000000001"/>
    <s v="Ballinalee, Longford"/>
    <s v="Number"/>
    <n v="4"/>
  </r>
  <r>
    <s v="SAP2022T6T6C01"/>
    <s v="Permanent private households"/>
    <s v="2022"/>
    <s v="2022"/>
    <s v="GSP"/>
    <s v="Group scheme with private source"/>
    <s v="2ae19629-180a-13a3-e055-000000000001"/>
    <s v="Ballinamuck East, Longford"/>
    <s v="Number"/>
    <n v="35"/>
  </r>
  <r>
    <s v="SAP2022T6T6C01"/>
    <s v="Permanent private households"/>
    <s v="2022"/>
    <s v="2022"/>
    <s v="GSP"/>
    <s v="Group scheme with private source"/>
    <s v="2ae19629-180b-13a3-e055-000000000001"/>
    <s v="Ballinamuck West, Longford"/>
    <s v="Number"/>
    <n v="3"/>
  </r>
  <r>
    <s v="SAP2022T6T6C01"/>
    <s v="Permanent private households"/>
    <s v="2022"/>
    <s v="2022"/>
    <s v="GSP"/>
    <s v="Group scheme with private source"/>
    <s v="2ae19629-180c-13a3-e055-000000000001"/>
    <s v="Ballymahon, Longford"/>
    <s v="Number"/>
    <n v="11"/>
  </r>
  <r>
    <s v="SAP2022T6T6C01"/>
    <s v="Permanent private households"/>
    <s v="2022"/>
    <s v="2022"/>
    <s v="GSP"/>
    <s v="Group scheme with private source"/>
    <s v="2ae19629-180d-13a3-e055-000000000001"/>
    <s v="Ballymuigh, Longford"/>
    <s v="Number"/>
    <n v="0"/>
  </r>
  <r>
    <s v="SAP2022T6T6C01"/>
    <s v="Permanent private households"/>
    <s v="2022"/>
    <s v="2022"/>
    <s v="GSP"/>
    <s v="Group scheme with private source"/>
    <s v="2ae19629-180e-13a3-e055-000000000001"/>
    <s v="Breanrisk, Longford"/>
    <s v="Number"/>
    <n v="7"/>
  </r>
  <r>
    <s v="SAP2022T6T6C01"/>
    <s v="Permanent private households"/>
    <s v="2022"/>
    <s v="2022"/>
    <s v="GSP"/>
    <s v="Group scheme with private source"/>
    <s v="2ae19629-180f-13a3-e055-000000000001"/>
    <s v="Bunlahy, Longford"/>
    <s v="Number"/>
    <n v="3"/>
  </r>
  <r>
    <s v="SAP2022T6T6C01"/>
    <s v="Permanent private households"/>
    <s v="2022"/>
    <s v="2022"/>
    <s v="GSP"/>
    <s v="Group scheme with private source"/>
    <s v="2ae19629-1810-13a3-e055-000000000001"/>
    <s v="Caldragh, Longford"/>
    <s v="Number"/>
    <n v="4"/>
  </r>
  <r>
    <s v="SAP2022T6T6C01"/>
    <s v="Permanent private households"/>
    <s v="2022"/>
    <s v="2022"/>
    <s v="GSP"/>
    <s v="Group scheme with private source"/>
    <s v="2ae19629-17ee-13a3-e055-000000000001"/>
    <s v="Cashel East, Longford"/>
    <s v="Number"/>
    <n v="10"/>
  </r>
  <r>
    <s v="SAP2022T6T6C01"/>
    <s v="Permanent private households"/>
    <s v="2022"/>
    <s v="2022"/>
    <s v="GSP"/>
    <s v="Group scheme with private source"/>
    <s v="2ae19629-17ef-13a3-e055-000000000001"/>
    <s v="Cashel West, Longford"/>
    <s v="Number"/>
    <n v="3"/>
  </r>
  <r>
    <s v="SAP2022T6T6C01"/>
    <s v="Permanent private households"/>
    <s v="2022"/>
    <s v="2022"/>
    <s v="GSP"/>
    <s v="Group scheme with private source"/>
    <s v="2ae19629-17f0-13a3-e055-000000000001"/>
    <s v="Cloondara, Longford"/>
    <s v="Number"/>
    <n v="16"/>
  </r>
  <r>
    <s v="SAP2022T6T6C01"/>
    <s v="Permanent private households"/>
    <s v="2022"/>
    <s v="2022"/>
    <s v="GSP"/>
    <s v="Group scheme with private source"/>
    <s v="2ae19629-17f1-13a3-e055-000000000001"/>
    <s v="Cloonee, Longford"/>
    <s v="Number"/>
    <n v="9"/>
  </r>
  <r>
    <s v="SAP2022T6T6C01"/>
    <s v="Permanent private households"/>
    <s v="2022"/>
    <s v="2022"/>
    <s v="GSP"/>
    <s v="Group scheme with private source"/>
    <s v="2ae19629-17f2-13a3-e055-000000000001"/>
    <s v="Columbkille, Longford"/>
    <s v="Number"/>
    <n v="8"/>
  </r>
  <r>
    <s v="SAP2022T6T6C01"/>
    <s v="Permanent private households"/>
    <s v="2022"/>
    <s v="2022"/>
    <s v="GSP"/>
    <s v="Group scheme with private source"/>
    <s v="2ae19629-17f3-13a3-e055-000000000001"/>
    <s v="Coolamber, Longford"/>
    <s v="Number"/>
    <n v="2"/>
  </r>
  <r>
    <s v="SAP2022T6T6C01"/>
    <s v="Permanent private households"/>
    <s v="2022"/>
    <s v="2022"/>
    <s v="GSP"/>
    <s v="Group scheme with private source"/>
    <s v="2ae19629-18dd-13a3-e055-000000000001"/>
    <s v="Corboy, Longford"/>
    <s v="Number"/>
    <n v="3"/>
  </r>
  <r>
    <s v="SAP2022T6T6C01"/>
    <s v="Permanent private households"/>
    <s v="2022"/>
    <s v="2022"/>
    <s v="GSP"/>
    <s v="Group scheme with private source"/>
    <s v="2ae19629-18de-13a3-e055-000000000001"/>
    <s v="Creevy, Longford"/>
    <s v="Number"/>
    <n v="1"/>
  </r>
  <r>
    <s v="SAP2022T6T6C01"/>
    <s v="Permanent private households"/>
    <s v="2022"/>
    <s v="2022"/>
    <s v="GSP"/>
    <s v="Group scheme with private source"/>
    <s v="2ae19629-18df-13a3-e055-000000000001"/>
    <s v="Crosagstown, Longford"/>
    <s v="Number"/>
    <n v="0"/>
  </r>
  <r>
    <s v="SAP2022T6T6C01"/>
    <s v="Permanent private households"/>
    <s v="2022"/>
    <s v="2022"/>
    <s v="GSP"/>
    <s v="Group scheme with private source"/>
    <s v="2ae19629-18e0-13a3-e055-000000000001"/>
    <s v="Currygrane, Longford"/>
    <s v="Number"/>
    <n v="0"/>
  </r>
  <r>
    <s v="SAP2022T6T6C01"/>
    <s v="Permanent private households"/>
    <s v="2022"/>
    <s v="2022"/>
    <s v="GSP"/>
    <s v="Group scheme with private source"/>
    <s v="2ae19629-18ea-13a3-e055-000000000001"/>
    <s v="Dalystown, Longford"/>
    <s v="Number"/>
    <n v="3"/>
  </r>
  <r>
    <s v="SAP2022T6T6C01"/>
    <s v="Permanent private households"/>
    <s v="2022"/>
    <s v="2022"/>
    <s v="GSP"/>
    <s v="Group scheme with private source"/>
    <s v="2ae19629-18eb-13a3-e055-000000000001"/>
    <s v="Doory, Longford"/>
    <s v="Number"/>
    <n v="12"/>
  </r>
  <r>
    <s v="SAP2022T6T6C01"/>
    <s v="Permanent private households"/>
    <s v="2022"/>
    <s v="2022"/>
    <s v="GSP"/>
    <s v="Group scheme with private source"/>
    <s v="2ae19629-18ec-13a3-e055-000000000001"/>
    <s v="Drumgort, Longford"/>
    <s v="Number"/>
    <n v="11"/>
  </r>
  <r>
    <s v="SAP2022T6T6C01"/>
    <s v="Permanent private households"/>
    <s v="2022"/>
    <s v="2022"/>
    <s v="GSP"/>
    <s v="Group scheme with private source"/>
    <s v="2ae19629-18f5-13a3-e055-000000000001"/>
    <s v="Drumlish, Longford"/>
    <s v="Number"/>
    <n v="10"/>
  </r>
  <r>
    <s v="SAP2022T6T6C01"/>
    <s v="Permanent private households"/>
    <s v="2022"/>
    <s v="2022"/>
    <s v="GSP"/>
    <s v="Group scheme with private source"/>
    <s v="2ae19629-18f6-13a3-e055-000000000001"/>
    <s v="Drummeel, Longford"/>
    <s v="Number"/>
    <n v="1"/>
  </r>
  <r>
    <s v="SAP2022T6T6C01"/>
    <s v="Permanent private households"/>
    <s v="2022"/>
    <s v="2022"/>
    <s v="GSP"/>
    <s v="Group scheme with private source"/>
    <s v="51c9d4b9-75dd-4621-9ef7-f06ff3f5e11d"/>
    <s v="Firry/Newgrove, Longford"/>
    <s v="Number"/>
    <n v="2"/>
  </r>
  <r>
    <s v="SAP2022T6T6C01"/>
    <s v="Permanent private households"/>
    <s v="2022"/>
    <s v="2022"/>
    <s v="GSP"/>
    <s v="Group scheme with private source"/>
    <s v="2ae19629-1900-13a3-e055-000000000001"/>
    <s v="Forgney, Longford"/>
    <s v="Number"/>
    <n v="7"/>
  </r>
  <r>
    <s v="SAP2022T6T6C01"/>
    <s v="Permanent private households"/>
    <s v="2022"/>
    <s v="2022"/>
    <s v="GSP"/>
    <s v="Group scheme with private source"/>
    <s v="2ae19629-1901-13a3-e055-000000000001"/>
    <s v="Foxhall, Longford"/>
    <s v="Number"/>
    <n v="5"/>
  </r>
  <r>
    <s v="SAP2022T6T6C01"/>
    <s v="Permanent private households"/>
    <s v="2022"/>
    <s v="2022"/>
    <s v="GSP"/>
    <s v="Group scheme with private source"/>
    <s v="2ae19629-1902-13a3-e055-000000000001"/>
    <s v="Gelshagh, Longford"/>
    <s v="Number"/>
    <n v="3"/>
  </r>
  <r>
    <s v="SAP2022T6T6C01"/>
    <s v="Permanent private households"/>
    <s v="2022"/>
    <s v="2022"/>
    <s v="GSP"/>
    <s v="Group scheme with private source"/>
    <s v="2ae19629-1903-13a3-e055-000000000001"/>
    <s v="Granard Rural, Longford"/>
    <s v="Number"/>
    <n v="1"/>
  </r>
  <r>
    <s v="SAP2022T6T6C01"/>
    <s v="Permanent private households"/>
    <s v="2022"/>
    <s v="2022"/>
    <s v="GSP"/>
    <s v="Group scheme with private source"/>
    <s v="2ae19629-1904-13a3-e055-000000000001"/>
    <s v="Granard Urban, Longford"/>
    <s v="Number"/>
    <n v="0"/>
  </r>
  <r>
    <s v="SAP2022T6T6C01"/>
    <s v="Permanent private households"/>
    <s v="2022"/>
    <s v="2022"/>
    <s v="GSP"/>
    <s v="Group scheme with private source"/>
    <s v="2ae19629-190f-13a3-e055-000000000001"/>
    <s v="Kilcommock, Longford"/>
    <s v="Number"/>
    <n v="3"/>
  </r>
  <r>
    <s v="SAP2022T6T6C01"/>
    <s v="Permanent private households"/>
    <s v="2022"/>
    <s v="2022"/>
    <s v="GSP"/>
    <s v="Group scheme with private source"/>
    <s v="2ae19629-1910-13a3-e055-000000000001"/>
    <s v="Kilglass, Longford"/>
    <s v="Number"/>
    <n v="12"/>
  </r>
  <r>
    <s v="SAP2022T6T6C01"/>
    <s v="Permanent private households"/>
    <s v="2022"/>
    <s v="2022"/>
    <s v="GSP"/>
    <s v="Group scheme with private source"/>
    <s v="2ae19629-1911-13a3-e055-000000000001"/>
    <s v="Killashee, Longford"/>
    <s v="Number"/>
    <n v="20"/>
  </r>
  <r>
    <s v="SAP2022T6T6C01"/>
    <s v="Permanent private households"/>
    <s v="2022"/>
    <s v="2022"/>
    <s v="GSP"/>
    <s v="Group scheme with private source"/>
    <s v="2ae19629-1918-13a3-e055-000000000001"/>
    <s v="Killoe, Longford"/>
    <s v="Number"/>
    <n v="0"/>
  </r>
  <r>
    <s v="SAP2022T6T6C01"/>
    <s v="Permanent private households"/>
    <s v="2022"/>
    <s v="2022"/>
    <s v="GSP"/>
    <s v="Group scheme with private source"/>
    <s v="2ae19629-1919-13a3-e055-000000000001"/>
    <s v="Knockanbaun, Longford"/>
    <s v="Number"/>
    <n v="3"/>
  </r>
  <r>
    <s v="SAP2022T6T6C01"/>
    <s v="Permanent private households"/>
    <s v="2022"/>
    <s v="2022"/>
    <s v="GSP"/>
    <s v="Group scheme with private source"/>
    <s v="2ae19629-191a-13a3-e055-000000000001"/>
    <s v="Ledwithstown, Longford"/>
    <s v="Number"/>
    <n v="3"/>
  </r>
  <r>
    <s v="SAP2022T6T6C01"/>
    <s v="Permanent private households"/>
    <s v="2022"/>
    <s v="2022"/>
    <s v="GSP"/>
    <s v="Group scheme with private source"/>
    <s v="2ae19629-191b-13a3-e055-000000000001"/>
    <s v="Lislea, Longford"/>
    <s v="Number"/>
    <n v="1"/>
  </r>
  <r>
    <s v="SAP2022T6T6C01"/>
    <s v="Permanent private households"/>
    <s v="2022"/>
    <s v="2022"/>
    <s v="GSP"/>
    <s v="Group scheme with private source"/>
    <s v="2ae19629-1925-13a3-e055-000000000001"/>
    <s v="Longford No. 1 Urban, Longford"/>
    <s v="Number"/>
    <n v="2"/>
  </r>
  <r>
    <s v="SAP2022T6T6C01"/>
    <s v="Permanent private households"/>
    <s v="2022"/>
    <s v="2022"/>
    <s v="GSP"/>
    <s v="Group scheme with private source"/>
    <s v="2ae19629-1926-13a3-e055-000000000001"/>
    <s v="Longford No. 2 Urban, Longford"/>
    <s v="Number"/>
    <n v="2"/>
  </r>
  <r>
    <s v="SAP2022T6T6C01"/>
    <s v="Permanent private households"/>
    <s v="2022"/>
    <s v="2022"/>
    <s v="GSP"/>
    <s v="Group scheme with private source"/>
    <s v="2ae19629-1927-13a3-e055-000000000001"/>
    <s v="Longford Rural, Longford"/>
    <s v="Number"/>
    <n v="4"/>
  </r>
  <r>
    <s v="SAP2022T6T6C01"/>
    <s v="Permanent private households"/>
    <s v="2022"/>
    <s v="2022"/>
    <s v="GSP"/>
    <s v="Group scheme with private source"/>
    <s v="2ae19629-18f7-13a3-e055-000000000001"/>
    <s v="Meathas Truim, Longford"/>
    <s v="Number"/>
    <n v="2"/>
  </r>
  <r>
    <s v="SAP2022T6T6C01"/>
    <s v="Permanent private households"/>
    <s v="2022"/>
    <s v="2022"/>
    <s v="GSP"/>
    <s v="Group scheme with private source"/>
    <s v="2ae19629-1928-13a3-e055-000000000001"/>
    <s v="Milltown, Longford"/>
    <s v="Number"/>
    <n v="3"/>
  </r>
  <r>
    <s v="SAP2022T6T6C01"/>
    <s v="Permanent private households"/>
    <s v="2022"/>
    <s v="2022"/>
    <s v="GSP"/>
    <s v="Group scheme with private source"/>
    <s v="2ae19629-1929-13a3-e055-000000000001"/>
    <s v="Moatfarrell, Longford"/>
    <s v="Number"/>
    <n v="0"/>
  </r>
  <r>
    <s v="SAP2022T6T6C01"/>
    <s v="Permanent private households"/>
    <s v="2022"/>
    <s v="2022"/>
    <s v="GSP"/>
    <s v="Group scheme with private source"/>
    <s v="2ae19629-1931-13a3-e055-000000000001"/>
    <s v="Mountdavis, Longford"/>
    <s v="Number"/>
    <n v="4"/>
  </r>
  <r>
    <s v="SAP2022T6T6C01"/>
    <s v="Permanent private households"/>
    <s v="2022"/>
    <s v="2022"/>
    <s v="GSP"/>
    <s v="Group scheme with private source"/>
    <s v="2ae19629-1932-13a3-e055-000000000001"/>
    <s v="Moydow, Longford"/>
    <s v="Number"/>
    <n v="17"/>
  </r>
  <r>
    <s v="SAP2022T6T6C01"/>
    <s v="Permanent private households"/>
    <s v="2022"/>
    <s v="2022"/>
    <s v="GSP"/>
    <s v="Group scheme with private source"/>
    <s v="2ae19629-1933-13a3-e055-000000000001"/>
    <s v="Moyne, Longford"/>
    <s v="Number"/>
    <n v="11"/>
  </r>
  <r>
    <s v="SAP2022T6T6C01"/>
    <s v="Permanent private households"/>
    <s v="2022"/>
    <s v="2022"/>
    <s v="GSP"/>
    <s v="Group scheme with private source"/>
    <s v="2ae19629-1940-13a3-e055-000000000001"/>
    <s v="Mullanalaghta, Longford"/>
    <s v="Number"/>
    <n v="2"/>
  </r>
  <r>
    <s v="SAP2022T6T6C01"/>
    <s v="Permanent private households"/>
    <s v="2022"/>
    <s v="2022"/>
    <s v="GSP"/>
    <s v="Group scheme with private source"/>
    <s v="2ae19629-1942-13a3-e055-000000000001"/>
    <s v="Newtown Forbes, Longford"/>
    <s v="Number"/>
    <n v="5"/>
  </r>
  <r>
    <s v="SAP2022T6T6C01"/>
    <s v="Permanent private households"/>
    <s v="2022"/>
    <s v="2022"/>
    <s v="GSP"/>
    <s v="Group scheme with private source"/>
    <s v="2ae19629-1943-13a3-e055-000000000001"/>
    <s v="Rathcline, Longford"/>
    <s v="Number"/>
    <n v="6"/>
  </r>
  <r>
    <s v="SAP2022T6T6C01"/>
    <s v="Permanent private households"/>
    <s v="2022"/>
    <s v="2022"/>
    <s v="GSP"/>
    <s v="Group scheme with private source"/>
    <s v="2ae19629-194d-13a3-e055-000000000001"/>
    <s v="Sonnagh, Longford"/>
    <s v="Number"/>
    <n v="3"/>
  </r>
  <r>
    <s v="SAP2022T6T6C01"/>
    <s v="Permanent private households"/>
    <s v="2022"/>
    <s v="2022"/>
    <s v="GSP"/>
    <s v="Group scheme with private source"/>
    <s v="2ae19629-194e-13a3-e055-000000000001"/>
    <s v="Ardee Rural, Louth"/>
    <s v="Number"/>
    <n v="26"/>
  </r>
  <r>
    <s v="SAP2022T6T6C01"/>
    <s v="Permanent private households"/>
    <s v="2022"/>
    <s v="2022"/>
    <s v="GSP"/>
    <s v="Group scheme with private source"/>
    <s v="2ae19629-194f-13a3-e055-000000000001"/>
    <s v="Ardee Urban, Louth"/>
    <s v="Number"/>
    <n v="6"/>
  </r>
  <r>
    <s v="SAP2022T6T6C01"/>
    <s v="Permanent private households"/>
    <s v="2022"/>
    <s v="2022"/>
    <s v="GSP"/>
    <s v="Group scheme with private source"/>
    <s v="2ae19629-1950-13a3-e055-000000000001"/>
    <s v="Ballymascanlan, Louth"/>
    <s v="Number"/>
    <n v="8"/>
  </r>
  <r>
    <s v="SAP2022T6T6C01"/>
    <s v="Permanent private households"/>
    <s v="2022"/>
    <s v="2022"/>
    <s v="GSP"/>
    <s v="Group scheme with private source"/>
    <s v="2ae19629-195c-13a3-e055-000000000001"/>
    <s v="Barronstown, Louth"/>
    <s v="Number"/>
    <n v="1"/>
  </r>
  <r>
    <s v="SAP2022T6T6C01"/>
    <s v="Permanent private households"/>
    <s v="2022"/>
    <s v="2022"/>
    <s v="GSP"/>
    <s v="Group scheme with private source"/>
    <s v="2ae19629-195d-13a3-e055-000000000001"/>
    <s v="Carlingford, Louth"/>
    <s v="Number"/>
    <n v="39"/>
  </r>
  <r>
    <s v="SAP2022T6T6C01"/>
    <s v="Permanent private households"/>
    <s v="2022"/>
    <s v="2022"/>
    <s v="GSP"/>
    <s v="Group scheme with private source"/>
    <s v="2ae19629-195e-13a3-e055-000000000001"/>
    <s v="Castlebellingham, Louth"/>
    <s v="Number"/>
    <n v="1"/>
  </r>
  <r>
    <s v="SAP2022T6T6C01"/>
    <s v="Permanent private households"/>
    <s v="2022"/>
    <s v="2022"/>
    <s v="GSP"/>
    <s v="Group scheme with private source"/>
    <s v="2ae19629-1968-13a3-e055-000000000001"/>
    <s v="Castlering, Louth"/>
    <s v="Number"/>
    <n v="1"/>
  </r>
  <r>
    <s v="SAP2022T6T6C01"/>
    <s v="Permanent private households"/>
    <s v="2022"/>
    <s v="2022"/>
    <s v="GSP"/>
    <s v="Group scheme with private source"/>
    <s v="21a09083-a130-47d2-8690-23338d5ecf18"/>
    <s v="Castletown (North), Louth"/>
    <s v="Number"/>
    <n v="7"/>
  </r>
  <r>
    <s v="SAP2022T6T6C01"/>
    <s v="Permanent private households"/>
    <s v="2022"/>
    <s v="2022"/>
    <s v="GSP"/>
    <s v="Group scheme with private source"/>
    <s v="feb68bba-797f-474c-9db5-429e7a70c68c"/>
    <s v="Castletown (South), Louth"/>
    <s v="Number"/>
    <n v="6"/>
  </r>
  <r>
    <s v="SAP2022T6T6C01"/>
    <s v="Permanent private households"/>
    <s v="2022"/>
    <s v="2022"/>
    <s v="GSP"/>
    <s v="Group scheme with private source"/>
    <s v="2ae19629-1972-13a3-e055-000000000001"/>
    <s v="Clogher, Louth"/>
    <s v="Number"/>
    <n v="73"/>
  </r>
  <r>
    <s v="SAP2022T6T6C01"/>
    <s v="Permanent private households"/>
    <s v="2022"/>
    <s v="2022"/>
    <s v="GSP"/>
    <s v="Group scheme with private source"/>
    <s v="2ae19629-1973-13a3-e055-000000000001"/>
    <s v="Clonkeen, Louth"/>
    <s v="Number"/>
    <n v="88"/>
  </r>
  <r>
    <s v="SAP2022T6T6C01"/>
    <s v="Permanent private households"/>
    <s v="2022"/>
    <s v="2022"/>
    <s v="GSP"/>
    <s v="Group scheme with private source"/>
    <s v="2ae19629-197d-13a3-e055-000000000001"/>
    <s v="Collon, Louth"/>
    <s v="Number"/>
    <n v="4"/>
  </r>
  <r>
    <s v="SAP2022T6T6C01"/>
    <s v="Permanent private households"/>
    <s v="2022"/>
    <s v="2022"/>
    <s v="GSP"/>
    <s v="Group scheme with private source"/>
    <s v="2ae19629-197e-13a3-e055-000000000001"/>
    <s v="Creggan Upper, Louth"/>
    <s v="Number"/>
    <n v="3"/>
  </r>
  <r>
    <s v="SAP2022T6T6C01"/>
    <s v="Permanent private households"/>
    <s v="2022"/>
    <s v="2022"/>
    <s v="GSP"/>
    <s v="Group scheme with private source"/>
    <s v="2ae19629-18c7-13a3-e055-000000000001"/>
    <s v="Darver, Louth"/>
    <s v="Number"/>
    <n v="2"/>
  </r>
  <r>
    <s v="SAP2022T6T6C01"/>
    <s v="Permanent private households"/>
    <s v="2022"/>
    <s v="2022"/>
    <s v="GSP"/>
    <s v="Group scheme with private source"/>
    <s v="2ae19629-18c9-13a3-e055-000000000001"/>
    <s v="Dromin, Louth"/>
    <s v="Number"/>
    <n v="1"/>
  </r>
  <r>
    <s v="SAP2022T6T6C01"/>
    <s v="Permanent private households"/>
    <s v="2022"/>
    <s v="2022"/>
    <s v="GSP"/>
    <s v="Group scheme with private source"/>
    <s v="2ae19629-18d6-13a3-e055-000000000001"/>
    <s v="Dromiskin, Louth"/>
    <s v="Number"/>
    <n v="2"/>
  </r>
  <r>
    <s v="SAP2022T6T6C01"/>
    <s v="Permanent private households"/>
    <s v="2022"/>
    <s v="2022"/>
    <s v="GSP"/>
    <s v="Group scheme with private source"/>
    <s v="2ae19629-18d7-13a3-e055-000000000001"/>
    <s v="Drumcar, Louth"/>
    <s v="Number"/>
    <n v="4"/>
  </r>
  <r>
    <s v="SAP2022T6T6C01"/>
    <s v="Permanent private households"/>
    <s v="2022"/>
    <s v="2022"/>
    <s v="GSP"/>
    <s v="Group scheme with private source"/>
    <s v="2ae19629-18e1-13a3-e055-000000000001"/>
    <s v="Drummullagh, Louth"/>
    <s v="Number"/>
    <n v="18"/>
  </r>
  <r>
    <s v="SAP2022T6T6C01"/>
    <s v="Permanent private households"/>
    <s v="2022"/>
    <s v="2022"/>
    <s v="GSP"/>
    <s v="Group scheme with private source"/>
    <s v="2ae19629-1936-13a3-e055-000000000001"/>
    <s v="Dundalk No. 1 Urban, Louth"/>
    <s v="Number"/>
    <n v="2"/>
  </r>
  <r>
    <s v="SAP2022T6T6C01"/>
    <s v="Permanent private households"/>
    <s v="2022"/>
    <s v="2022"/>
    <s v="GSP"/>
    <s v="Group scheme with private source"/>
    <s v="2ae19629-1937-13a3-e055-000000000001"/>
    <s v="Dundalk No. 2 Urban, Louth"/>
    <s v="Number"/>
    <n v="1"/>
  </r>
  <r>
    <s v="SAP2022T6T6C01"/>
    <s v="Permanent private households"/>
    <s v="2022"/>
    <s v="2022"/>
    <s v="GSP"/>
    <s v="Group scheme with private source"/>
    <s v="2ae19629-18e3-13a3-e055-000000000001"/>
    <s v="Dundalk No. 3 Urban, Louth"/>
    <s v="Number"/>
    <n v="0"/>
  </r>
  <r>
    <s v="SAP2022T6T6C01"/>
    <s v="Permanent private households"/>
    <s v="2022"/>
    <s v="2022"/>
    <s v="GSP"/>
    <s v="Group scheme with private source"/>
    <s v="2ae19629-1938-13a3-e055-000000000001"/>
    <s v="Dundalk No. 4 Urban, Louth"/>
    <s v="Number"/>
    <n v="2"/>
  </r>
  <r>
    <s v="SAP2022T6T6C01"/>
    <s v="Permanent private households"/>
    <s v="2022"/>
    <s v="2022"/>
    <s v="GSP"/>
    <s v="Group scheme with private source"/>
    <s v="f0b72184-af6a-4a08-9f38-8033428dfcf7"/>
    <s v="Dundalk Rural (North), Louth"/>
    <s v="Number"/>
    <n v="4"/>
  </r>
  <r>
    <s v="SAP2022T6T6C01"/>
    <s v="Permanent private households"/>
    <s v="2022"/>
    <s v="2022"/>
    <s v="GSP"/>
    <s v="Group scheme with private source"/>
    <s v="f26b950c-de46-4c46-b4be-21b2c886958f"/>
    <s v="Dundalk Rural (South), Louth"/>
    <s v="Number"/>
    <n v="17"/>
  </r>
  <r>
    <s v="SAP2022T6T6C01"/>
    <s v="Permanent private households"/>
    <s v="2022"/>
    <s v="2022"/>
    <s v="GSP"/>
    <s v="Group scheme with private source"/>
    <s v="2ae19629-18e4-13a3-e055-000000000001"/>
    <s v="Dunleer, Louth"/>
    <s v="Number"/>
    <n v="8"/>
  </r>
  <r>
    <s v="SAP2022T6T6C01"/>
    <s v="Permanent private households"/>
    <s v="2022"/>
    <s v="2022"/>
    <s v="GSP"/>
    <s v="Group scheme with private source"/>
    <s v="2ae19629-18ed-13a3-e055-000000000001"/>
    <s v="Dysart, Louth"/>
    <s v="Number"/>
    <n v="20"/>
  </r>
  <r>
    <s v="SAP2022T6T6C01"/>
    <s v="Permanent private households"/>
    <s v="2022"/>
    <s v="2022"/>
    <s v="GSP"/>
    <s v="Group scheme with private source"/>
    <s v="2ae19629-18c8-13a3-e055-000000000001"/>
    <s v="Fair Gate, Louth"/>
    <s v="Number"/>
    <n v="5"/>
  </r>
  <r>
    <s v="SAP2022T6T6C01"/>
    <s v="Permanent private households"/>
    <s v="2022"/>
    <s v="2022"/>
    <s v="GSP"/>
    <s v="Group scheme with private source"/>
    <s v="2ae19629-18ee-13a3-e055-000000000001"/>
    <s v="Faughart, Louth"/>
    <s v="Number"/>
    <n v="4"/>
  </r>
  <r>
    <s v="SAP2022T6T6C01"/>
    <s v="Permanent private households"/>
    <s v="2022"/>
    <s v="2022"/>
    <s v="GSP"/>
    <s v="Group scheme with private source"/>
    <s v="2ae19629-18ef-13a3-e055-000000000001"/>
    <s v="Greenore, Louth"/>
    <s v="Number"/>
    <n v="2"/>
  </r>
  <r>
    <s v="SAP2022T6T6C01"/>
    <s v="Permanent private households"/>
    <s v="2022"/>
    <s v="2022"/>
    <s v="GSP"/>
    <s v="Group scheme with private source"/>
    <s v="2ae19629-18f9-13a3-e055-000000000001"/>
    <s v="Haggardstown, Louth"/>
    <s v="Number"/>
    <n v="12"/>
  </r>
  <r>
    <s v="SAP2022T6T6C01"/>
    <s v="Permanent private households"/>
    <s v="2022"/>
    <s v="2022"/>
    <s v="GSP"/>
    <s v="Group scheme with private source"/>
    <s v="2ae19629-18fa-13a3-e055-000000000001"/>
    <s v="Jenkinstown, Louth"/>
    <s v="Number"/>
    <n v="16"/>
  </r>
  <r>
    <s v="SAP2022T6T6C01"/>
    <s v="Permanent private households"/>
    <s v="2022"/>
    <s v="2022"/>
    <s v="GSP"/>
    <s v="Group scheme with private source"/>
    <s v="2ae19629-1905-13a3-e055-000000000001"/>
    <s v="Killanny, Louth"/>
    <s v="Number"/>
    <n v="111"/>
  </r>
  <r>
    <s v="SAP2022T6T6C01"/>
    <s v="Permanent private households"/>
    <s v="2022"/>
    <s v="2022"/>
    <s v="GSP"/>
    <s v="Group scheme with private source"/>
    <s v="2ae19629-1906-13a3-e055-000000000001"/>
    <s v="Louth, Louth"/>
    <s v="Number"/>
    <n v="9"/>
  </r>
  <r>
    <s v="SAP2022T6T6C01"/>
    <s v="Permanent private households"/>
    <s v="2022"/>
    <s v="2022"/>
    <s v="GSP"/>
    <s v="Group scheme with private source"/>
    <s v="2ae19629-1907-13a3-e055-000000000001"/>
    <s v="Mansfieldstown, Louth"/>
    <s v="Number"/>
    <n v="3"/>
  </r>
  <r>
    <s v="SAP2022T6T6C01"/>
    <s v="Permanent private households"/>
    <s v="2022"/>
    <s v="2022"/>
    <s v="GSP"/>
    <s v="Group scheme with private source"/>
    <s v="2ae19629-1912-13a3-e055-000000000001"/>
    <s v="Monasterboice, Louth"/>
    <s v="Number"/>
    <n v="110"/>
  </r>
  <r>
    <s v="SAP2022T6T6C01"/>
    <s v="Permanent private households"/>
    <s v="2022"/>
    <s v="2022"/>
    <s v="GSP"/>
    <s v="Group scheme with private source"/>
    <s v="2ae19629-1913-13a3-e055-000000000001"/>
    <s v="Mullary, Louth"/>
    <s v="Number"/>
    <n v="33"/>
  </r>
  <r>
    <s v="SAP2022T6T6C01"/>
    <s v="Permanent private households"/>
    <s v="2022"/>
    <s v="2022"/>
    <s v="GSP"/>
    <s v="Group scheme with private source"/>
    <s v="2ae19629-191c-13a3-e055-000000000001"/>
    <s v="Rathcor, Louth"/>
    <s v="Number"/>
    <n v="8"/>
  </r>
  <r>
    <s v="SAP2022T6T6C01"/>
    <s v="Permanent private households"/>
    <s v="2022"/>
    <s v="2022"/>
    <s v="GSP"/>
    <s v="Group scheme with private source"/>
    <s v="2ae19629-191d-13a3-e055-000000000001"/>
    <s v="Ravensdale, Louth"/>
    <s v="Number"/>
    <n v="15"/>
  </r>
  <r>
    <s v="SAP2022T6T6C01"/>
    <s v="Permanent private households"/>
    <s v="2022"/>
    <s v="2022"/>
    <s v="GSP"/>
    <s v="Group scheme with private source"/>
    <s v="2ae19629-1935-13a3-e055-000000000001"/>
    <s v="St. Lawrence Gate, Louth"/>
    <s v="Number"/>
    <n v="3"/>
  </r>
  <r>
    <s v="SAP2022T6T6C01"/>
    <s v="Permanent private households"/>
    <s v="2022"/>
    <s v="2022"/>
    <s v="GSP"/>
    <s v="Group scheme with private source"/>
    <s v="2ae19629-1939-13a3-e055-000000000001"/>
    <s v="St. Mary's (Part), Louth"/>
    <s v="Number"/>
    <n v="0"/>
  </r>
  <r>
    <s v="SAP2022T6T6C01"/>
    <s v="Permanent private households"/>
    <s v="2022"/>
    <s v="2022"/>
    <s v="GSP"/>
    <s v="Group scheme with private source"/>
    <s v="2ae19629-192a-13a3-e055-000000000001"/>
    <s v="St. Peter's, Louth"/>
    <s v="Number"/>
    <n v="201"/>
  </r>
  <r>
    <s v="SAP2022T6T6C01"/>
    <s v="Permanent private households"/>
    <s v="2022"/>
    <s v="2022"/>
    <s v="GSP"/>
    <s v="Group scheme with private source"/>
    <s v="2ae19629-192b-13a3-e055-000000000001"/>
    <s v="Stabannan, Louth"/>
    <s v="Number"/>
    <n v="2"/>
  </r>
  <r>
    <s v="SAP2022T6T6C01"/>
    <s v="Permanent private households"/>
    <s v="2022"/>
    <s v="2022"/>
    <s v="GSP"/>
    <s v="Group scheme with private source"/>
    <s v="2ae19629-192c-13a3-e055-000000000001"/>
    <s v="Tallanstown, Louth"/>
    <s v="Number"/>
    <n v="94"/>
  </r>
  <r>
    <s v="SAP2022T6T6C01"/>
    <s v="Permanent private households"/>
    <s v="2022"/>
    <s v="2022"/>
    <s v="GSP"/>
    <s v="Group scheme with private source"/>
    <s v="2ae19629-1934-13a3-e055-000000000001"/>
    <s v="Termonfeckin, Louth"/>
    <s v="Number"/>
    <n v="211"/>
  </r>
  <r>
    <s v="SAP2022T6T6C01"/>
    <s v="Permanent private households"/>
    <s v="2022"/>
    <s v="2022"/>
    <s v="GSP"/>
    <s v="Group scheme with private source"/>
    <s v="2ae19629-191e-13a3-e055-000000000001"/>
    <s v="West Gate, Louth"/>
    <s v="Number"/>
    <n v="4"/>
  </r>
  <r>
    <s v="SAP2022T6T6C01"/>
    <s v="Permanent private households"/>
    <s v="2022"/>
    <s v="2022"/>
    <s v="GSP"/>
    <s v="Group scheme with private source"/>
    <s v="2ae19629-1819-13a3-e055-000000000001"/>
    <s v="Ardagh, Meath"/>
    <s v="Number"/>
    <n v="138"/>
  </r>
  <r>
    <s v="SAP2022T6T6C01"/>
    <s v="Permanent private households"/>
    <s v="2022"/>
    <s v="2022"/>
    <s v="GSP"/>
    <s v="Group scheme with private source"/>
    <s v="2ae19629-181a-13a3-e055-000000000001"/>
    <s v="Ardbraccan, Meath"/>
    <s v="Number"/>
    <n v="14"/>
  </r>
  <r>
    <s v="SAP2022T6T6C01"/>
    <s v="Permanent private households"/>
    <s v="2022"/>
    <s v="2022"/>
    <s v="GSP"/>
    <s v="Group scheme with private source"/>
    <s v="2ae19629-1824-13a3-e055-000000000001"/>
    <s v="Ardcath, Meath"/>
    <s v="Number"/>
    <n v="7"/>
  </r>
  <r>
    <s v="SAP2022T6T6C01"/>
    <s v="Permanent private households"/>
    <s v="2022"/>
    <s v="2022"/>
    <s v="GSP"/>
    <s v="Group scheme with private source"/>
    <s v="2ae19629-1825-13a3-e055-000000000001"/>
    <s v="Ardmulchan, Meath"/>
    <s v="Number"/>
    <n v="9"/>
  </r>
  <r>
    <s v="SAP2022T6T6C01"/>
    <s v="Permanent private households"/>
    <s v="2022"/>
    <s v="2022"/>
    <s v="GSP"/>
    <s v="Group scheme with private source"/>
    <s v="2ae19629-182f-13a3-e055-000000000001"/>
    <s v="Ardnamullan, Meath"/>
    <s v="Number"/>
    <n v="12"/>
  </r>
  <r>
    <s v="SAP2022T6T6C01"/>
    <s v="Permanent private households"/>
    <s v="2022"/>
    <s v="2022"/>
    <s v="GSP"/>
    <s v="Group scheme with private source"/>
    <s v="2ae19629-1830-13a3-e055-000000000001"/>
    <s v="Baile Átha Buí, An Mhí"/>
    <s v="Number"/>
    <n v="8"/>
  </r>
  <r>
    <s v="SAP2022T6T6C01"/>
    <s v="Permanent private households"/>
    <s v="2022"/>
    <s v="2022"/>
    <s v="GSP"/>
    <s v="Group scheme with private source"/>
    <s v="2ae19629-1831-13a3-e055-000000000001"/>
    <s v="Ballinlough, Meath"/>
    <s v="Number"/>
    <n v="0"/>
  </r>
  <r>
    <s v="SAP2022T6T6C01"/>
    <s v="Permanent private households"/>
    <s v="2022"/>
    <s v="2022"/>
    <s v="GSP"/>
    <s v="Group scheme with private source"/>
    <s v="2ae19629-183a-13a3-e055-000000000001"/>
    <s v="Ballyboggan, Meath"/>
    <s v="Number"/>
    <n v="5"/>
  </r>
  <r>
    <s v="SAP2022T6T6C01"/>
    <s v="Permanent private households"/>
    <s v="2022"/>
    <s v="2022"/>
    <s v="GSP"/>
    <s v="Group scheme with private source"/>
    <s v="2ae19629-183b-13a3-e055-000000000001"/>
    <s v="Ballyconnell, Meath"/>
    <s v="Number"/>
    <n v="3"/>
  </r>
  <r>
    <s v="SAP2022T6T6C01"/>
    <s v="Permanent private households"/>
    <s v="2022"/>
    <s v="2022"/>
    <s v="GSP"/>
    <s v="Group scheme with private source"/>
    <s v="2ae19629-183c-13a3-e055-000000000001"/>
    <s v="Balrathboyne, Meath"/>
    <s v="Number"/>
    <n v="1"/>
  </r>
  <r>
    <s v="SAP2022T6T6C01"/>
    <s v="Permanent private households"/>
    <s v="2022"/>
    <s v="2022"/>
    <s v="GSP"/>
    <s v="Group scheme with private source"/>
    <s v="2ae19629-183d-13a3-e055-000000000001"/>
    <s v="Bective, Meath"/>
    <s v="Number"/>
    <n v="3"/>
  </r>
  <r>
    <s v="SAP2022T6T6C01"/>
    <s v="Permanent private households"/>
    <s v="2022"/>
    <s v="2022"/>
    <s v="GSP"/>
    <s v="Group scheme with private source"/>
    <s v="2ae19629-1847-13a3-e055-000000000001"/>
    <s v="Boherboy, Meath"/>
    <s v="Number"/>
    <n v="0"/>
  </r>
  <r>
    <s v="SAP2022T6T6C01"/>
    <s v="Permanent private households"/>
    <s v="2022"/>
    <s v="2022"/>
    <s v="GSP"/>
    <s v="Group scheme with private source"/>
    <s v="2ae19629-1848-13a3-e055-000000000001"/>
    <s v="Burry, Meath"/>
    <s v="Number"/>
    <n v="2"/>
  </r>
  <r>
    <s v="SAP2022T6T6C01"/>
    <s v="Permanent private households"/>
    <s v="2022"/>
    <s v="2022"/>
    <s v="GSP"/>
    <s v="Group scheme with private source"/>
    <s v="2ae19629-1849-13a3-e055-000000000001"/>
    <s v="Carrickleck, Meath"/>
    <s v="Number"/>
    <n v="5"/>
  </r>
  <r>
    <s v="SAP2022T6T6C01"/>
    <s v="Permanent private households"/>
    <s v="2022"/>
    <s v="2022"/>
    <s v="GSP"/>
    <s v="Group scheme with private source"/>
    <s v="2ae19629-184a-13a3-e055-000000000001"/>
    <s v="Castlejordan, Meath"/>
    <s v="Number"/>
    <n v="5"/>
  </r>
  <r>
    <s v="SAP2022T6T6C01"/>
    <s v="Permanent private households"/>
    <s v="2022"/>
    <s v="2022"/>
    <s v="GSP"/>
    <s v="Group scheme with private source"/>
    <s v="2ae19629-1852-13a3-e055-000000000001"/>
    <s v="Castlekeeran, Meath"/>
    <s v="Number"/>
    <n v="3"/>
  </r>
  <r>
    <s v="SAP2022T6T6C01"/>
    <s v="Permanent private households"/>
    <s v="2022"/>
    <s v="2022"/>
    <s v="GSP"/>
    <s v="Group scheme with private source"/>
    <s v="2ae19629-1853-13a3-e055-000000000001"/>
    <s v="Castlerickard, Meath"/>
    <s v="Number"/>
    <n v="6"/>
  </r>
  <r>
    <s v="SAP2022T6T6C01"/>
    <s v="Permanent private households"/>
    <s v="2022"/>
    <s v="2022"/>
    <s v="GSP"/>
    <s v="Group scheme with private source"/>
    <s v="2ae19629-1854-13a3-e055-000000000001"/>
    <s v="Castletown, Meath"/>
    <s v="Number"/>
    <n v="6"/>
  </r>
  <r>
    <s v="SAP2022T6T6C01"/>
    <s v="Permanent private households"/>
    <s v="2022"/>
    <s v="2022"/>
    <s v="GSP"/>
    <s v="Group scheme with private source"/>
    <s v="2ae19629-18be-13a3-e055-000000000001"/>
    <s v="Ceanannas Mór Rural, Meath"/>
    <s v="Number"/>
    <n v="5"/>
  </r>
  <r>
    <s v="SAP2022T6T6C01"/>
    <s v="Permanent private households"/>
    <s v="2022"/>
    <s v="2022"/>
    <s v="GSP"/>
    <s v="Group scheme with private source"/>
    <s v="2ae19629-18bf-13a3-e055-000000000001"/>
    <s v="Ceanannas Mór Urban, Meath"/>
    <s v="Number"/>
    <n v="0"/>
  </r>
  <r>
    <s v="SAP2022T6T6C01"/>
    <s v="Permanent private households"/>
    <s v="2022"/>
    <s v="2022"/>
    <s v="GSP"/>
    <s v="Group scheme with private source"/>
    <s v="2ae19629-185f-13a3-e055-000000000001"/>
    <s v="Cloghbrack, Meath"/>
    <s v="Number"/>
    <n v="3"/>
  </r>
  <r>
    <s v="SAP2022T6T6C01"/>
    <s v="Permanent private households"/>
    <s v="2022"/>
    <s v="2022"/>
    <s v="GSP"/>
    <s v="Group scheme with private source"/>
    <s v="2ae19629-1860-13a3-e055-000000000001"/>
    <s v="Clonmacduff, Meath"/>
    <s v="Number"/>
    <n v="3"/>
  </r>
  <r>
    <s v="SAP2022T6T6C01"/>
    <s v="Permanent private households"/>
    <s v="2022"/>
    <s v="2022"/>
    <s v="GSP"/>
    <s v="Group scheme with private source"/>
    <s v="2ae19629-1861-13a3-e055-000000000001"/>
    <s v="Crossakeel, Meath"/>
    <s v="Number"/>
    <n v="3"/>
  </r>
  <r>
    <s v="SAP2022T6T6C01"/>
    <s v="Permanent private households"/>
    <s v="2022"/>
    <s v="2022"/>
    <s v="GSP"/>
    <s v="Group scheme with private source"/>
    <s v="2ae19629-186b-13a3-e055-000000000001"/>
    <s v="Crosskeys, Meath"/>
    <s v="Number"/>
    <n v="1"/>
  </r>
  <r>
    <s v="SAP2022T6T6C01"/>
    <s v="Permanent private households"/>
    <s v="2022"/>
    <s v="2022"/>
    <s v="GSP"/>
    <s v="Group scheme with private source"/>
    <s v="2ae19629-186c-13a3-e055-000000000001"/>
    <s v="Cruicetown, Meath"/>
    <s v="Number"/>
    <n v="0"/>
  </r>
  <r>
    <s v="SAP2022T6T6C01"/>
    <s v="Permanent private households"/>
    <s v="2022"/>
    <s v="2022"/>
    <s v="GSP"/>
    <s v="Group scheme with private source"/>
    <s v="2ae19629-186d-13a3-e055-000000000001"/>
    <s v="Culmullin, Meath"/>
    <s v="Number"/>
    <n v="8"/>
  </r>
  <r>
    <s v="SAP2022T6T6C01"/>
    <s v="Permanent private households"/>
    <s v="2022"/>
    <s v="2022"/>
    <s v="GSP"/>
    <s v="Group scheme with private source"/>
    <s v="2ae19629-186e-13a3-e055-000000000001"/>
    <s v="Donaghmore, Meath"/>
    <s v="Number"/>
    <n v="162"/>
  </r>
  <r>
    <s v="SAP2022T6T6C01"/>
    <s v="Permanent private households"/>
    <s v="2022"/>
    <s v="2022"/>
    <s v="GSP"/>
    <s v="Group scheme with private source"/>
    <s v="2ae19629-1878-13a3-e055-000000000001"/>
    <s v="Domhnach Phádraig, An Mhí"/>
    <s v="Number"/>
    <n v="14"/>
  </r>
  <r>
    <s v="SAP2022T6T6C01"/>
    <s v="Permanent private households"/>
    <s v="2022"/>
    <s v="2022"/>
    <s v="GSP"/>
    <s v="Group scheme with private source"/>
    <s v="2ae19629-1879-13a3-e055-000000000001"/>
    <s v="Drumcondra, Meath"/>
    <s v="Number"/>
    <n v="62"/>
  </r>
  <r>
    <s v="SAP2022T6T6C01"/>
    <s v="Permanent private households"/>
    <s v="2022"/>
    <s v="2022"/>
    <s v="GSP"/>
    <s v="Group scheme with private source"/>
    <s v="2ae19629-1882-13a3-e055-000000000001"/>
    <s v="Duleek, Meath"/>
    <s v="Number"/>
    <n v="4"/>
  </r>
  <r>
    <s v="SAP2022T6T6C01"/>
    <s v="Permanent private households"/>
    <s v="2022"/>
    <s v="2022"/>
    <s v="GSP"/>
    <s v="Group scheme with private source"/>
    <s v="2ae19629-1883-13a3-e055-000000000001"/>
    <s v="Dunboyne, Meath"/>
    <s v="Number"/>
    <n v="13"/>
  </r>
  <r>
    <s v="SAP2022T6T6C01"/>
    <s v="Permanent private households"/>
    <s v="2022"/>
    <s v="2022"/>
    <s v="GSP"/>
    <s v="Group scheme with private source"/>
    <s v="2ae19629-188f-13a3-e055-000000000001"/>
    <s v="Dunshaughlin, Meath"/>
    <s v="Number"/>
    <n v="13"/>
  </r>
  <r>
    <s v="SAP2022T6T6C01"/>
    <s v="Permanent private households"/>
    <s v="2022"/>
    <s v="2022"/>
    <s v="GSP"/>
    <s v="Group scheme with private source"/>
    <s v="2ae19629-1890-13a3-e055-000000000001"/>
    <s v="Gallow, Meath"/>
    <s v="Number"/>
    <n v="4"/>
  </r>
  <r>
    <s v="SAP2022T6T6C01"/>
    <s v="Permanent private households"/>
    <s v="2022"/>
    <s v="2022"/>
    <s v="GSP"/>
    <s v="Group scheme with private source"/>
    <s v="2ae19629-189c-13a3-e055-000000000001"/>
    <s v="Galtrim, Meath"/>
    <s v="Number"/>
    <n v="58"/>
  </r>
  <r>
    <s v="SAP2022T6T6C01"/>
    <s v="Permanent private households"/>
    <s v="2022"/>
    <s v="2022"/>
    <s v="GSP"/>
    <s v="Group scheme with private source"/>
    <s v="2ae19629-189d-13a3-e055-000000000001"/>
    <s v="Girley, Meath"/>
    <s v="Number"/>
    <n v="2"/>
  </r>
  <r>
    <s v="SAP2022T6T6C01"/>
    <s v="Permanent private households"/>
    <s v="2022"/>
    <s v="2022"/>
    <s v="GSP"/>
    <s v="Group scheme with private source"/>
    <s v="2ae19629-18a6-13a3-e055-000000000001"/>
    <s v="Grangegeeth, Meath"/>
    <s v="Number"/>
    <n v="4"/>
  </r>
  <r>
    <s v="SAP2022T6T6C01"/>
    <s v="Permanent private households"/>
    <s v="2022"/>
    <s v="2022"/>
    <s v="GSP"/>
    <s v="Group scheme with private source"/>
    <s v="2ae19629-18a7-13a3-e055-000000000001"/>
    <s v="Grennanstown, Meath"/>
    <s v="Number"/>
    <n v="1"/>
  </r>
  <r>
    <s v="SAP2022T6T6C01"/>
    <s v="Permanent private households"/>
    <s v="2022"/>
    <s v="2022"/>
    <s v="GSP"/>
    <s v="Group scheme with private source"/>
    <s v="2ae19629-18b2-13a3-e055-000000000001"/>
    <s v="Hill Of Down, Meath"/>
    <s v="Number"/>
    <n v="0"/>
  </r>
  <r>
    <s v="SAP2022T6T6C01"/>
    <s v="Permanent private households"/>
    <s v="2022"/>
    <s v="2022"/>
    <s v="GSP"/>
    <s v="Group scheme with private source"/>
    <s v="2ae19629-18b3-13a3-e055-000000000001"/>
    <s v="Innfield, Meath"/>
    <s v="Number"/>
    <n v="6"/>
  </r>
  <r>
    <s v="SAP2022T6T6C01"/>
    <s v="Permanent private households"/>
    <s v="2022"/>
    <s v="2022"/>
    <s v="GSP"/>
    <s v="Group scheme with private source"/>
    <s v="2ae19629-18bd-13a3-e055-000000000001"/>
    <s v="Julianstown, Meath"/>
    <s v="Number"/>
    <n v="34"/>
  </r>
  <r>
    <s v="SAP2022T6T6C01"/>
    <s v="Permanent private households"/>
    <s v="2022"/>
    <s v="2022"/>
    <s v="GSP"/>
    <s v="Group scheme with private source"/>
    <s v="2ae19629-1811-13a3-e055-000000000001"/>
    <s v="Kentstown, Meath"/>
    <s v="Number"/>
    <n v="8"/>
  </r>
  <r>
    <s v="SAP2022T6T6C01"/>
    <s v="Permanent private households"/>
    <s v="2022"/>
    <s v="2022"/>
    <s v="GSP"/>
    <s v="Group scheme with private source"/>
    <s v="2ae19629-1812-13a3-e055-000000000001"/>
    <s v="Kilbrew, Meath"/>
    <s v="Number"/>
    <n v="12"/>
  </r>
  <r>
    <s v="SAP2022T6T6C01"/>
    <s v="Permanent private households"/>
    <s v="2022"/>
    <s v="2022"/>
    <s v="GSP"/>
    <s v="Group scheme with private source"/>
    <s v="2ae19629-1813-13a3-e055-000000000001"/>
    <s v="Cill Bhríde, An Mhí"/>
    <s v="Number"/>
    <n v="0"/>
  </r>
  <r>
    <s v="SAP2022T6T6C01"/>
    <s v="Permanent private households"/>
    <s v="2022"/>
    <s v="2022"/>
    <s v="GSP"/>
    <s v="Group scheme with private source"/>
    <s v="2ae19629-1832-13a3-e055-000000000001"/>
    <s v="Kilcooly, Meath"/>
    <s v="Number"/>
    <n v="2"/>
  </r>
  <r>
    <s v="SAP2022T6T6C01"/>
    <s v="Permanent private households"/>
    <s v="2022"/>
    <s v="2022"/>
    <s v="GSP"/>
    <s v="Group scheme with private source"/>
    <s v="2ae19629-1833-13a3-e055-000000000001"/>
    <s v="Kildalkey, Meath"/>
    <s v="Number"/>
    <n v="0"/>
  </r>
  <r>
    <s v="SAP2022T6T6C01"/>
    <s v="Permanent private households"/>
    <s v="2022"/>
    <s v="2022"/>
    <s v="GSP"/>
    <s v="Group scheme with private source"/>
    <s v="2ae19629-1834-13a3-e055-000000000001"/>
    <s v="Killaconnigan, Meath"/>
    <s v="Number"/>
    <n v="9"/>
  </r>
  <r>
    <s v="SAP2022T6T6C01"/>
    <s v="Permanent private households"/>
    <s v="2022"/>
    <s v="2022"/>
    <s v="GSP"/>
    <s v="Group scheme with private source"/>
    <s v="2ae19629-183e-13a3-e055-000000000001"/>
    <s v="Killallon, Meath"/>
    <s v="Number"/>
    <n v="2"/>
  </r>
  <r>
    <s v="SAP2022T6T6C01"/>
    <s v="Permanent private households"/>
    <s v="2022"/>
    <s v="2022"/>
    <s v="GSP"/>
    <s v="Group scheme with private source"/>
    <s v="2ae19629-183f-13a3-e055-000000000001"/>
    <s v="Killary, Meath"/>
    <s v="Number"/>
    <n v="11"/>
  </r>
  <r>
    <s v="SAP2022T6T6C01"/>
    <s v="Permanent private households"/>
    <s v="2022"/>
    <s v="2022"/>
    <s v="GSP"/>
    <s v="Group scheme with private source"/>
    <s v="2ae19629-184b-13a3-e055-000000000001"/>
    <s v="Killeagh, Meath"/>
    <s v="Number"/>
    <n v="9"/>
  </r>
  <r>
    <s v="SAP2022T6T6C01"/>
    <s v="Permanent private households"/>
    <s v="2022"/>
    <s v="2022"/>
    <s v="GSP"/>
    <s v="Group scheme with private source"/>
    <s v="2ae19629-184c-13a3-e055-000000000001"/>
    <s v="Killeen, Meath"/>
    <s v="Number"/>
    <n v="16"/>
  </r>
  <r>
    <s v="SAP2022T6T6C01"/>
    <s v="Permanent private households"/>
    <s v="2022"/>
    <s v="2022"/>
    <s v="GSP"/>
    <s v="Group scheme with private source"/>
    <s v="2ae19629-1855-13a3-e055-000000000001"/>
    <s v="Killyon, Meath"/>
    <s v="Number"/>
    <n v="4"/>
  </r>
  <r>
    <s v="SAP2022T6T6C01"/>
    <s v="Permanent private households"/>
    <s v="2022"/>
    <s v="2022"/>
    <s v="GSP"/>
    <s v="Group scheme with private source"/>
    <s v="2ae19629-1856-13a3-e055-000000000001"/>
    <s v="Kilmainham, Meath"/>
    <s v="Number"/>
    <n v="4"/>
  </r>
  <r>
    <s v="SAP2022T6T6C01"/>
    <s v="Permanent private households"/>
    <s v="2022"/>
    <s v="2022"/>
    <s v="GSP"/>
    <s v="Group scheme with private source"/>
    <s v="2ae19629-1862-13a3-e055-000000000001"/>
    <s v="Kilmessan, Meath"/>
    <s v="Number"/>
    <n v="98"/>
  </r>
  <r>
    <s v="SAP2022T6T6C01"/>
    <s v="Permanent private households"/>
    <s v="2022"/>
    <s v="2022"/>
    <s v="GSP"/>
    <s v="Group scheme with private source"/>
    <s v="2ae19629-1863-13a3-e055-000000000001"/>
    <s v="Kilmore, Meath"/>
    <s v="Number"/>
    <n v="25"/>
  </r>
  <r>
    <s v="SAP2022T6T6C01"/>
    <s v="Permanent private households"/>
    <s v="2022"/>
    <s v="2022"/>
    <s v="GSP"/>
    <s v="Group scheme with private source"/>
    <s v="2ae19629-186f-13a3-e055-000000000001"/>
    <s v="Kilskeer, Meath"/>
    <s v="Number"/>
    <n v="3"/>
  </r>
  <r>
    <s v="SAP2022T6T6C01"/>
    <s v="Permanent private households"/>
    <s v="2022"/>
    <s v="2022"/>
    <s v="GSP"/>
    <s v="Group scheme with private source"/>
    <s v="2ae19629-1870-13a3-e055-000000000001"/>
    <s v="Knocklough, Meath"/>
    <s v="Number"/>
    <n v="0"/>
  </r>
  <r>
    <s v="SAP2022T6T6C01"/>
    <s v="Permanent private households"/>
    <s v="2022"/>
    <s v="2022"/>
    <s v="GSP"/>
    <s v="Group scheme with private source"/>
    <s v="2ae19629-1871-13a3-e055-000000000001"/>
    <s v="Laracor, Meath"/>
    <s v="Number"/>
    <n v="5"/>
  </r>
  <r>
    <s v="SAP2022T6T6C01"/>
    <s v="Permanent private households"/>
    <s v="2022"/>
    <s v="2022"/>
    <s v="GSP"/>
    <s v="Group scheme with private source"/>
    <s v="2ae19629-187a-13a3-e055-000000000001"/>
    <s v="Loughan, Meath"/>
    <s v="Number"/>
    <n v="1"/>
  </r>
  <r>
    <s v="SAP2022T6T6C01"/>
    <s v="Permanent private households"/>
    <s v="2022"/>
    <s v="2022"/>
    <s v="GSP"/>
    <s v="Group scheme with private source"/>
    <s v="2ae19629-187b-13a3-e055-000000000001"/>
    <s v="Maperath, Meath"/>
    <s v="Number"/>
    <n v="3"/>
  </r>
  <r>
    <s v="SAP2022T6T6C01"/>
    <s v="Permanent private households"/>
    <s v="2022"/>
    <s v="2022"/>
    <s v="GSP"/>
    <s v="Group scheme with private source"/>
    <s v="2ae19629-187c-13a3-e055-000000000001"/>
    <s v="Martry, Meath"/>
    <s v="Number"/>
    <n v="8"/>
  </r>
  <r>
    <s v="SAP2022T6T6C01"/>
    <s v="Permanent private households"/>
    <s v="2022"/>
    <s v="2022"/>
    <s v="GSP"/>
    <s v="Group scheme with private source"/>
    <s v="2ae19629-1884-13a3-e055-000000000001"/>
    <s v="Mellifont, Meath"/>
    <s v="Number"/>
    <n v="1"/>
  </r>
  <r>
    <s v="SAP2022T6T6C01"/>
    <s v="Permanent private households"/>
    <s v="2022"/>
    <s v="2022"/>
    <s v="GSP"/>
    <s v="Group scheme with private source"/>
    <s v="2ae19629-1885-13a3-e055-000000000001"/>
    <s v="Moybolgue, Meath"/>
    <s v="Number"/>
    <n v="0"/>
  </r>
  <r>
    <s v="SAP2022T6T6C01"/>
    <s v="Permanent private households"/>
    <s v="2022"/>
    <s v="2022"/>
    <s v="GSP"/>
    <s v="Group scheme with private source"/>
    <s v="2ae19629-1886-13a3-e055-000000000001"/>
    <s v="Moylagh, Meath"/>
    <s v="Number"/>
    <n v="4"/>
  </r>
  <r>
    <s v="SAP2022T6T6C01"/>
    <s v="Permanent private households"/>
    <s v="2022"/>
    <s v="2022"/>
    <s v="GSP"/>
    <s v="Group scheme with private source"/>
    <s v="2ae19629-1891-13a3-e055-000000000001"/>
    <s v="Moynalty, Meath"/>
    <s v="Number"/>
    <n v="4"/>
  </r>
  <r>
    <s v="SAP2022T6T6C01"/>
    <s v="Permanent private households"/>
    <s v="2022"/>
    <s v="2022"/>
    <s v="GSP"/>
    <s v="Group scheme with private source"/>
    <s v="2ae19629-1892-13a3-e055-000000000001"/>
    <s v="Navan Rural, Meath"/>
    <s v="Number"/>
    <n v="28"/>
  </r>
  <r>
    <s v="SAP2022T6T6C01"/>
    <s v="Permanent private households"/>
    <s v="2022"/>
    <s v="2022"/>
    <s v="GSP"/>
    <s v="Group scheme with private source"/>
    <s v="2ae19629-1893-13a3-e055-000000000001"/>
    <s v="Navan Urban, Meath"/>
    <s v="Number"/>
    <n v="3"/>
  </r>
  <r>
    <s v="SAP2022T6T6C01"/>
    <s v="Permanent private households"/>
    <s v="2022"/>
    <s v="2022"/>
    <s v="GSP"/>
    <s v="Group scheme with private source"/>
    <s v="2ae19629-1894-13a3-e055-000000000001"/>
    <s v="Newcastle, Meath"/>
    <s v="Number"/>
    <n v="5"/>
  </r>
  <r>
    <s v="SAP2022T6T6C01"/>
    <s v="Permanent private households"/>
    <s v="2022"/>
    <s v="2022"/>
    <s v="GSP"/>
    <s v="Group scheme with private source"/>
    <s v="2ae19629-189e-13a3-e055-000000000001"/>
    <s v="Newtown, Meath"/>
    <s v="Number"/>
    <n v="3"/>
  </r>
  <r>
    <s v="SAP2022T6T6C01"/>
    <s v="Permanent private households"/>
    <s v="2022"/>
    <s v="2022"/>
    <s v="GSP"/>
    <s v="Group scheme with private source"/>
    <s v="2ae19629-189f-13a3-e055-000000000001"/>
    <s v="Nobber, Meath"/>
    <s v="Number"/>
    <n v="4"/>
  </r>
  <r>
    <s v="SAP2022T6T6C01"/>
    <s v="Permanent private households"/>
    <s v="2022"/>
    <s v="2022"/>
    <s v="GSP"/>
    <s v="Group scheme with private source"/>
    <s v="2ae19629-18a8-13a3-e055-000000000001"/>
    <s v="Oldcastle, Meath"/>
    <s v="Number"/>
    <n v="13"/>
  </r>
  <r>
    <s v="SAP2022T6T6C01"/>
    <s v="Permanent private households"/>
    <s v="2022"/>
    <s v="2022"/>
    <s v="GSP"/>
    <s v="Group scheme with private source"/>
    <s v="2ae19629-18a9-13a3-e055-000000000001"/>
    <s v="Painestown, Meath"/>
    <s v="Number"/>
    <n v="10"/>
  </r>
  <r>
    <s v="SAP2022T6T6C01"/>
    <s v="Permanent private households"/>
    <s v="2022"/>
    <s v="2022"/>
    <s v="GSP"/>
    <s v="Group scheme with private source"/>
    <s v="2ae19629-18aa-13a3-e055-000000000001"/>
    <s v="Posseckstown, Meath"/>
    <s v="Number"/>
    <n v="11"/>
  </r>
  <r>
    <s v="SAP2022T6T6C01"/>
    <s v="Permanent private households"/>
    <s v="2022"/>
    <s v="2022"/>
    <s v="GSP"/>
    <s v="Group scheme with private source"/>
    <s v="2ae19629-18b4-13a3-e055-000000000001"/>
    <s v="Rahinstown, Meath"/>
    <s v="Number"/>
    <n v="3"/>
  </r>
  <r>
    <s v="SAP2022T6T6C01"/>
    <s v="Permanent private households"/>
    <s v="2022"/>
    <s v="2022"/>
    <s v="GSP"/>
    <s v="Group scheme with private source"/>
    <s v="2ae19629-18b5-13a3-e055-000000000001"/>
    <s v="Rathfeigh, Meath"/>
    <s v="Number"/>
    <n v="6"/>
  </r>
  <r>
    <s v="SAP2022T6T6C01"/>
    <s v="Permanent private households"/>
    <s v="2022"/>
    <s v="2022"/>
    <s v="GSP"/>
    <s v="Group scheme with private source"/>
    <s v="2ae19629-18b6-13a3-e055-000000000001"/>
    <s v="Rathkenny, Meath"/>
    <s v="Number"/>
    <n v="3"/>
  </r>
  <r>
    <s v="SAP2022T6T6C01"/>
    <s v="Permanent private households"/>
    <s v="2022"/>
    <s v="2022"/>
    <s v="GSP"/>
    <s v="Group scheme with private source"/>
    <s v="2ae19629-18c1-13a3-e055-000000000001"/>
    <s v="Rathmolyon, Meath"/>
    <s v="Number"/>
    <n v="14"/>
  </r>
  <r>
    <s v="SAP2022T6T6C01"/>
    <s v="Permanent private households"/>
    <s v="2022"/>
    <s v="2022"/>
    <s v="GSP"/>
    <s v="Group scheme with private source"/>
    <s v="2ae19629-18c0-13a3-e055-000000000001"/>
    <s v="An Ráth Mhór, An Mhí"/>
    <s v="Number"/>
    <n v="2"/>
  </r>
  <r>
    <s v="SAP2022T6T6C01"/>
    <s v="Permanent private households"/>
    <s v="2022"/>
    <s v="2022"/>
    <s v="GSP"/>
    <s v="Group scheme with private source"/>
    <s v="2ae19629-1814-13a3-e055-000000000001"/>
    <s v="Ratoath, Meath"/>
    <s v="Number"/>
    <n v="11"/>
  </r>
  <r>
    <s v="SAP2022T6T6C01"/>
    <s v="Permanent private households"/>
    <s v="2022"/>
    <s v="2022"/>
    <s v="GSP"/>
    <s v="Group scheme with private source"/>
    <s v="2ae19629-1815-13a3-e055-000000000001"/>
    <s v="Rodanstown, Meath"/>
    <s v="Number"/>
    <n v="20"/>
  </r>
  <r>
    <s v="SAP2022T6T6C01"/>
    <s v="Permanent private households"/>
    <s v="2022"/>
    <s v="2022"/>
    <s v="GSP"/>
    <s v="Group scheme with private source"/>
    <s v="2ae19629-181b-13a3-e055-000000000001"/>
    <s v="Skreen, Meath"/>
    <s v="Number"/>
    <n v="7"/>
  </r>
  <r>
    <s v="SAP2022T6T6C01"/>
    <s v="Permanent private households"/>
    <s v="2022"/>
    <s v="2022"/>
    <s v="GSP"/>
    <s v="Group scheme with private source"/>
    <s v="2ae19629-181c-13a3-e055-000000000001"/>
    <s v="Slane, Meath"/>
    <s v="Number"/>
    <n v="4"/>
  </r>
  <r>
    <s v="SAP2022T6T6C01"/>
    <s v="Permanent private households"/>
    <s v="2022"/>
    <s v="2022"/>
    <s v="GSP"/>
    <s v="Group scheme with private source"/>
    <s v="2ae19629-1826-13a3-e055-000000000001"/>
    <s v="St. Mary's, Meath"/>
    <s v="Number"/>
    <n v="18"/>
  </r>
  <r>
    <s v="SAP2022T6T6C01"/>
    <s v="Permanent private households"/>
    <s v="2022"/>
    <s v="2022"/>
    <s v="GSP"/>
    <s v="Group scheme with private source"/>
    <s v="2ae19629-1827-13a3-e055-000000000001"/>
    <s v="Stackallan, Meath"/>
    <s v="Number"/>
    <n v="1"/>
  </r>
  <r>
    <s v="SAP2022T6T6C01"/>
    <s v="Permanent private households"/>
    <s v="2022"/>
    <s v="2022"/>
    <s v="GSP"/>
    <s v="Group scheme with private source"/>
    <s v="2ae19629-1828-13a3-e055-000000000001"/>
    <s v="Staholmog, Meath"/>
    <s v="Number"/>
    <n v="5"/>
  </r>
  <r>
    <s v="SAP2022T6T6C01"/>
    <s v="Permanent private households"/>
    <s v="2022"/>
    <s v="2022"/>
    <s v="GSP"/>
    <s v="Group scheme with private source"/>
    <s v="2ae19629-1829-13a3-e055-000000000001"/>
    <s v="Stamullin, Meath"/>
    <s v="Number"/>
    <n v="7"/>
  </r>
  <r>
    <s v="SAP2022T6T6C01"/>
    <s v="Permanent private households"/>
    <s v="2022"/>
    <s v="2022"/>
    <s v="GSP"/>
    <s v="Group scheme with private source"/>
    <s v="2ae19629-181d-13a3-e055-000000000001"/>
    <s v="Stonefield, Meath"/>
    <s v="Number"/>
    <n v="4"/>
  </r>
  <r>
    <s v="SAP2022T6T6C01"/>
    <s v="Permanent private households"/>
    <s v="2022"/>
    <s v="2022"/>
    <s v="GSP"/>
    <s v="Group scheme with private source"/>
    <s v="2ae19629-181e-13a3-e055-000000000001"/>
    <s v="Summerhill, Meath"/>
    <s v="Number"/>
    <n v="3"/>
  </r>
  <r>
    <s v="SAP2022T6T6C01"/>
    <s v="Permanent private households"/>
    <s v="2022"/>
    <s v="2022"/>
    <s v="GSP"/>
    <s v="Group scheme with private source"/>
    <s v="2ae19629-181f-13a3-e055-000000000001"/>
    <s v="Tara, Meath"/>
    <s v="Number"/>
    <n v="8"/>
  </r>
  <r>
    <s v="SAP2022T6T6C01"/>
    <s v="Permanent private households"/>
    <s v="2022"/>
    <s v="2022"/>
    <s v="GSP"/>
    <s v="Group scheme with private source"/>
    <s v="2ae19629-182a-13a3-e055-000000000001"/>
    <s v="Tailtin, An Mhí"/>
    <s v="Number"/>
    <n v="5"/>
  </r>
  <r>
    <s v="SAP2022T6T6C01"/>
    <s v="Permanent private households"/>
    <s v="2022"/>
    <s v="2022"/>
    <s v="GSP"/>
    <s v="Group scheme with private source"/>
    <s v="2ae19629-182b-13a3-e055-000000000001"/>
    <s v="Trim Rural, Meath"/>
    <s v="Number"/>
    <n v="7"/>
  </r>
  <r>
    <s v="SAP2022T6T6C01"/>
    <s v="Permanent private households"/>
    <s v="2022"/>
    <s v="2022"/>
    <s v="GSP"/>
    <s v="Group scheme with private source"/>
    <s v="2ae19629-182c-13a3-e055-000000000001"/>
    <s v="Trim Urban, Meath"/>
    <s v="Number"/>
    <n v="2"/>
  </r>
  <r>
    <s v="SAP2022T6T6C01"/>
    <s v="Permanent private households"/>
    <s v="2022"/>
    <s v="2022"/>
    <s v="GSP"/>
    <s v="Group scheme with private source"/>
    <s v="2ae19629-1835-13a3-e055-000000000001"/>
    <s v="Trohanny, Meath"/>
    <s v="Number"/>
    <n v="2"/>
  </r>
  <r>
    <s v="SAP2022T6T6C01"/>
    <s v="Permanent private households"/>
    <s v="2022"/>
    <s v="2022"/>
    <s v="GSP"/>
    <s v="Group scheme with private source"/>
    <s v="2ae19629-1ada-13a3-e055-000000000001"/>
    <s v="Aghancon, Offaly"/>
    <s v="Number"/>
    <n v="16"/>
  </r>
  <r>
    <s v="SAP2022T6T6C01"/>
    <s v="Permanent private households"/>
    <s v="2022"/>
    <s v="2022"/>
    <s v="GSP"/>
    <s v="Group scheme with private source"/>
    <s v="2ae19629-1adc-13a3-e055-000000000001"/>
    <s v="Ballincor, Offaly"/>
    <s v="Number"/>
    <n v="1"/>
  </r>
  <r>
    <s v="SAP2022T6T6C01"/>
    <s v="Permanent private households"/>
    <s v="2022"/>
    <s v="2022"/>
    <s v="GSP"/>
    <s v="Group scheme with private source"/>
    <s v="2ae19629-1add-13a3-e055-000000000001"/>
    <s v="Ballyburly, Offaly"/>
    <s v="Number"/>
    <n v="3"/>
  </r>
  <r>
    <s v="SAP2022T6T6C01"/>
    <s v="Permanent private households"/>
    <s v="2022"/>
    <s v="2022"/>
    <s v="GSP"/>
    <s v="Group scheme with private source"/>
    <s v="2ae19629-1ae8-13a3-e055-000000000001"/>
    <s v="Ballycommon, Offaly"/>
    <s v="Number"/>
    <n v="26"/>
  </r>
  <r>
    <s v="SAP2022T6T6C01"/>
    <s v="Permanent private households"/>
    <s v="2022"/>
    <s v="2022"/>
    <s v="GSP"/>
    <s v="Group scheme with private source"/>
    <s v="2ae19629-1ae9-13a3-e055-000000000001"/>
    <s v="Ballycumber, Offaly"/>
    <s v="Number"/>
    <n v="100"/>
  </r>
  <r>
    <s v="SAP2022T6T6C01"/>
    <s v="Permanent private households"/>
    <s v="2022"/>
    <s v="2022"/>
    <s v="GSP"/>
    <s v="Group scheme with private source"/>
    <s v="2ae19629-1aea-13a3-e055-000000000001"/>
    <s v="Ballymacwilliam, Offaly"/>
    <s v="Number"/>
    <n v="2"/>
  </r>
  <r>
    <s v="SAP2022T6T6C01"/>
    <s v="Permanent private households"/>
    <s v="2022"/>
    <s v="2022"/>
    <s v="GSP"/>
    <s v="Group scheme with private source"/>
    <s v="2ae19629-1aeb-13a3-e055-000000000001"/>
    <s v="Ballyshear, Offaly"/>
    <s v="Number"/>
    <n v="42"/>
  </r>
  <r>
    <s v="SAP2022T6T6C01"/>
    <s v="Permanent private households"/>
    <s v="2022"/>
    <s v="2022"/>
    <s v="GSP"/>
    <s v="Group scheme with private source"/>
    <s v="2ae19629-1af5-13a3-e055-000000000001"/>
    <s v="Banagher, Offaly"/>
    <s v="Number"/>
    <n v="2"/>
  </r>
  <r>
    <s v="SAP2022T6T6C01"/>
    <s v="Permanent private households"/>
    <s v="2022"/>
    <s v="2022"/>
    <s v="GSP"/>
    <s v="Group scheme with private source"/>
    <s v="2ae19629-1af6-13a3-e055-000000000001"/>
    <s v="Barna, Offaly"/>
    <s v="Number"/>
    <n v="2"/>
  </r>
  <r>
    <s v="SAP2022T6T6C01"/>
    <s v="Permanent private households"/>
    <s v="2022"/>
    <s v="2022"/>
    <s v="GSP"/>
    <s v="Group scheme with private source"/>
    <s v="2ae19629-1af7-13a3-e055-000000000001"/>
    <s v="Bawn, Offaly"/>
    <s v="Number"/>
    <n v="1"/>
  </r>
  <r>
    <s v="SAP2022T6T6C01"/>
    <s v="Permanent private households"/>
    <s v="2022"/>
    <s v="2022"/>
    <s v="GSP"/>
    <s v="Group scheme with private source"/>
    <s v="2ae19629-1a3f-13a3-e055-000000000001"/>
    <s v="Birr Rural, Offaly"/>
    <s v="Number"/>
    <n v="32"/>
  </r>
  <r>
    <s v="SAP2022T6T6C01"/>
    <s v="Permanent private households"/>
    <s v="2022"/>
    <s v="2022"/>
    <s v="GSP"/>
    <s v="Group scheme with private source"/>
    <s v="2ae19629-1a40-13a3-e055-000000000001"/>
    <s v="Birr Urban, Offaly"/>
    <s v="Number"/>
    <n v="8"/>
  </r>
  <r>
    <s v="SAP2022T6T6C01"/>
    <s v="Permanent private households"/>
    <s v="2022"/>
    <s v="2022"/>
    <s v="GSP"/>
    <s v="Group scheme with private source"/>
    <s v="2ae19629-1a41-13a3-e055-000000000001"/>
    <s v="Bracknagh, Offaly"/>
    <s v="Number"/>
    <n v="153"/>
  </r>
  <r>
    <s v="SAP2022T6T6C01"/>
    <s v="Permanent private households"/>
    <s v="2022"/>
    <s v="2022"/>
    <s v="GSP"/>
    <s v="Group scheme with private source"/>
    <s v="2ae19629-1a42-13a3-e055-000000000001"/>
    <s v="Broughal, Offaly"/>
    <s v="Number"/>
    <n v="5"/>
  </r>
  <r>
    <s v="SAP2022T6T6C01"/>
    <s v="Permanent private households"/>
    <s v="2022"/>
    <s v="2022"/>
    <s v="GSP"/>
    <s v="Group scheme with private source"/>
    <s v="2ae19629-1a4e-13a3-e055-000000000001"/>
    <s v="Cangort, Offaly"/>
    <s v="Number"/>
    <n v="0"/>
  </r>
  <r>
    <s v="SAP2022T6T6C01"/>
    <s v="Permanent private households"/>
    <s v="2022"/>
    <s v="2022"/>
    <s v="GSP"/>
    <s v="Group scheme with private source"/>
    <s v="2ae19629-1a4f-13a3-e055-000000000001"/>
    <s v="Cappancur, Offaly"/>
    <s v="Number"/>
    <n v="263"/>
  </r>
  <r>
    <s v="SAP2022T6T6C01"/>
    <s v="Permanent private households"/>
    <s v="2022"/>
    <s v="2022"/>
    <s v="GSP"/>
    <s v="Group scheme with private source"/>
    <s v="2ae19629-1a50-13a3-e055-000000000001"/>
    <s v="Clara, Offaly"/>
    <s v="Number"/>
    <n v="8"/>
  </r>
  <r>
    <s v="SAP2022T6T6C01"/>
    <s v="Permanent private households"/>
    <s v="2022"/>
    <s v="2022"/>
    <s v="GSP"/>
    <s v="Group scheme with private source"/>
    <s v="2ae19629-1a51-13a3-e055-000000000001"/>
    <s v="Cloghan, Offaly"/>
    <s v="Number"/>
    <n v="2"/>
  </r>
  <r>
    <s v="SAP2022T6T6C01"/>
    <s v="Permanent private households"/>
    <s v="2022"/>
    <s v="2022"/>
    <s v="GSP"/>
    <s v="Group scheme with private source"/>
    <s v="2ae19629-1a5c-13a3-e055-000000000001"/>
    <s v="Clonbulloge, Offaly"/>
    <s v="Number"/>
    <n v="1"/>
  </r>
  <r>
    <s v="SAP2022T6T6C01"/>
    <s v="Permanent private households"/>
    <s v="2022"/>
    <s v="2022"/>
    <s v="GSP"/>
    <s v="Group scheme with private source"/>
    <s v="2ae19629-1a5d-13a3-e055-000000000001"/>
    <s v="Clonmacnoise, Offaly"/>
    <s v="Number"/>
    <n v="6"/>
  </r>
  <r>
    <s v="SAP2022T6T6C01"/>
    <s v="Permanent private households"/>
    <s v="2022"/>
    <s v="2022"/>
    <s v="GSP"/>
    <s v="Group scheme with private source"/>
    <s v="2ae19629-1a5e-13a3-e055-000000000001"/>
    <s v="Clonmore, Offaly"/>
    <s v="Number"/>
    <n v="6"/>
  </r>
  <r>
    <s v="SAP2022T6T6C01"/>
    <s v="Permanent private households"/>
    <s v="2022"/>
    <s v="2022"/>
    <s v="GSP"/>
    <s v="Group scheme with private source"/>
    <s v="2ae19629-1a5f-13a3-e055-000000000001"/>
    <s v="Clonygowan, Offaly"/>
    <s v="Number"/>
    <n v="116"/>
  </r>
  <r>
    <s v="SAP2022T6T6C01"/>
    <s v="Permanent private households"/>
    <s v="2022"/>
    <s v="2022"/>
    <s v="GSP"/>
    <s v="Group scheme with private source"/>
    <s v="2ae19629-1a68-13a3-e055-000000000001"/>
    <s v="Croghan, Offaly"/>
    <s v="Number"/>
    <n v="1"/>
  </r>
  <r>
    <s v="SAP2022T6T6C01"/>
    <s v="Permanent private households"/>
    <s v="2022"/>
    <s v="2022"/>
    <s v="GSP"/>
    <s v="Group scheme with private source"/>
    <s v="2ae19629-1a69-13a3-e055-000000000001"/>
    <s v="Cullenwaine, Offaly"/>
    <s v="Number"/>
    <n v="3"/>
  </r>
  <r>
    <s v="SAP2022T6T6C01"/>
    <s v="Permanent private households"/>
    <s v="2022"/>
    <s v="2022"/>
    <s v="GSP"/>
    <s v="Group scheme with private source"/>
    <s v="2ae19629-1a6a-13a3-e055-000000000001"/>
    <s v="Daingean, Offaly"/>
    <s v="Number"/>
    <n v="5"/>
  </r>
  <r>
    <s v="SAP2022T6T6C01"/>
    <s v="Permanent private households"/>
    <s v="2022"/>
    <s v="2022"/>
    <s v="GSP"/>
    <s v="Group scheme with private source"/>
    <s v="2ae19629-1a73-13a3-e055-000000000001"/>
    <s v="Derrinboy, Offaly"/>
    <s v="Number"/>
    <n v="4"/>
  </r>
  <r>
    <s v="SAP2022T6T6C01"/>
    <s v="Permanent private households"/>
    <s v="2022"/>
    <s v="2022"/>
    <s v="GSP"/>
    <s v="Group scheme with private source"/>
    <s v="2ae19629-1a74-13a3-e055-000000000001"/>
    <s v="Derryad, Offaly"/>
    <s v="Number"/>
    <n v="24"/>
  </r>
  <r>
    <s v="SAP2022T6T6C01"/>
    <s v="Permanent private households"/>
    <s v="2022"/>
    <s v="2022"/>
    <s v="GSP"/>
    <s v="Group scheme with private source"/>
    <s v="2ae19629-1a75-13a3-e055-000000000001"/>
    <s v="Derrycooly, Offaly"/>
    <s v="Number"/>
    <n v="0"/>
  </r>
  <r>
    <s v="SAP2022T6T6C01"/>
    <s v="Permanent private households"/>
    <s v="2022"/>
    <s v="2022"/>
    <s v="GSP"/>
    <s v="Group scheme with private source"/>
    <s v="2ae19629-1a76-13a3-e055-000000000001"/>
    <s v="Doon, Offaly"/>
    <s v="Number"/>
    <n v="13"/>
  </r>
  <r>
    <s v="SAP2022T6T6C01"/>
    <s v="Permanent private households"/>
    <s v="2022"/>
    <s v="2022"/>
    <s v="GSP"/>
    <s v="Group scheme with private source"/>
    <s v="2ae19629-1a81-13a3-e055-000000000001"/>
    <s v="Dromoyle, Offaly"/>
    <s v="Number"/>
    <n v="43"/>
  </r>
  <r>
    <s v="SAP2022T6T6C01"/>
    <s v="Permanent private households"/>
    <s v="2022"/>
    <s v="2022"/>
    <s v="GSP"/>
    <s v="Group scheme with private source"/>
    <s v="2ae19629-1a82-13a3-e055-000000000001"/>
    <s v="Drumcullen, Offaly"/>
    <s v="Number"/>
    <n v="45"/>
  </r>
  <r>
    <s v="SAP2022T6T6C01"/>
    <s v="Permanent private households"/>
    <s v="2022"/>
    <s v="2022"/>
    <s v="GSP"/>
    <s v="Group scheme with private source"/>
    <s v="2ae19629-1a83-13a3-e055-000000000001"/>
    <s v="Dunkerrin, Offaly"/>
    <s v="Number"/>
    <n v="1"/>
  </r>
  <r>
    <s v="SAP2022T6T6C01"/>
    <s v="Permanent private households"/>
    <s v="2022"/>
    <s v="2022"/>
    <s v="GSP"/>
    <s v="Group scheme with private source"/>
    <s v="2ae19629-1a8e-13a3-e055-000000000001"/>
    <s v="Durrow, Offaly"/>
    <s v="Number"/>
    <n v="18"/>
  </r>
  <r>
    <s v="SAP2022T6T6C01"/>
    <s v="Permanent private households"/>
    <s v="2022"/>
    <s v="2022"/>
    <s v="GSP"/>
    <s v="Group scheme with private source"/>
    <s v="2ae19629-1a8f-13a3-e055-000000000001"/>
    <s v="Edenderry Rural, Offaly"/>
    <s v="Number"/>
    <n v="137"/>
  </r>
  <r>
    <s v="SAP2022T6T6C01"/>
    <s v="Permanent private households"/>
    <s v="2022"/>
    <s v="2022"/>
    <s v="GSP"/>
    <s v="Group scheme with private source"/>
    <s v="2ae19629-1a90-13a3-e055-000000000001"/>
    <s v="Edenderry Urban, Offaly"/>
    <s v="Number"/>
    <n v="6"/>
  </r>
  <r>
    <s v="SAP2022T6T6C01"/>
    <s v="Permanent private households"/>
    <s v="2022"/>
    <s v="2022"/>
    <s v="GSP"/>
    <s v="Group scheme with private source"/>
    <s v="2ae19629-1a91-13a3-e055-000000000001"/>
    <s v="Eglish, Offaly"/>
    <s v="Number"/>
    <n v="20"/>
  </r>
  <r>
    <s v="SAP2022T6T6C01"/>
    <s v="Permanent private households"/>
    <s v="2022"/>
    <s v="2022"/>
    <s v="GSP"/>
    <s v="Group scheme with private source"/>
    <s v="67112637-b544-4b5c-b9fa-02e36d6f26b7"/>
    <s v="Esker/Ballaghassaan, Offaly"/>
    <s v="Number"/>
    <n v="54"/>
  </r>
  <r>
    <s v="SAP2022T6T6C01"/>
    <s v="Permanent private households"/>
    <s v="2022"/>
    <s v="2022"/>
    <s v="GSP"/>
    <s v="Group scheme with private source"/>
    <s v="2ae19629-1a9a-13a3-e055-000000000001"/>
    <s v="Ettagh, Offaly"/>
    <s v="Number"/>
    <n v="2"/>
  </r>
  <r>
    <s v="SAP2022T6T6C01"/>
    <s v="Permanent private households"/>
    <s v="2022"/>
    <s v="2022"/>
    <s v="GSP"/>
    <s v="Group scheme with private source"/>
    <s v="2ae19629-1a9b-13a3-e055-000000000001"/>
    <s v="Ferbane, Offaly"/>
    <s v="Number"/>
    <n v="4"/>
  </r>
  <r>
    <s v="SAP2022T6T6C01"/>
    <s v="Permanent private households"/>
    <s v="2022"/>
    <s v="2022"/>
    <s v="GSP"/>
    <s v="Group scheme with private source"/>
    <s v="2ae19629-1aa4-13a3-e055-000000000001"/>
    <s v="Gallen, Offaly"/>
    <s v="Number"/>
    <n v="4"/>
  </r>
  <r>
    <s v="SAP2022T6T6C01"/>
    <s v="Permanent private households"/>
    <s v="2022"/>
    <s v="2022"/>
    <s v="GSP"/>
    <s v="Group scheme with private source"/>
    <s v="2ae19629-1aa5-13a3-e055-000000000001"/>
    <s v="Geashill, Offaly"/>
    <s v="Number"/>
    <n v="211"/>
  </r>
  <r>
    <s v="SAP2022T6T6C01"/>
    <s v="Permanent private households"/>
    <s v="2022"/>
    <s v="2022"/>
    <s v="GSP"/>
    <s v="Group scheme with private source"/>
    <s v="2ae19629-1aa6-13a3-e055-000000000001"/>
    <s v="Gorteen, Offaly, 187043"/>
    <s v="Number"/>
    <n v="1"/>
  </r>
  <r>
    <s v="SAP2022T6T6C01"/>
    <s v="Permanent private households"/>
    <s v="2022"/>
    <s v="2022"/>
    <s v="GSP"/>
    <s v="Group scheme with private source"/>
    <s v="2ae19629-1aae-13a3-e055-000000000001"/>
    <s v="Gorteen, Offaly, 187044"/>
    <s v="Number"/>
    <n v="82"/>
  </r>
  <r>
    <s v="SAP2022T6T6C01"/>
    <s v="Permanent private households"/>
    <s v="2022"/>
    <s v="2022"/>
    <s v="GSP"/>
    <s v="Group scheme with private source"/>
    <s v="2ae19629-1aaf-13a3-e055-000000000001"/>
    <s v="Hammerlane, Offaly"/>
    <s v="Number"/>
    <n v="72"/>
  </r>
  <r>
    <s v="SAP2022T6T6C01"/>
    <s v="Permanent private households"/>
    <s v="2022"/>
    <s v="2022"/>
    <s v="GSP"/>
    <s v="Group scheme with private source"/>
    <s v="2ae19629-1ab0-13a3-e055-000000000001"/>
    <s v="Hinds, Offaly"/>
    <s v="Number"/>
    <n v="12"/>
  </r>
  <r>
    <s v="SAP2022T6T6C01"/>
    <s v="Permanent private households"/>
    <s v="2022"/>
    <s v="2022"/>
    <s v="GSP"/>
    <s v="Group scheme with private source"/>
    <s v="2ae19629-1ab1-13a3-e055-000000000001"/>
    <s v="Huntston, Offaly"/>
    <s v="Number"/>
    <n v="0"/>
  </r>
  <r>
    <s v="SAP2022T6T6C01"/>
    <s v="Permanent private households"/>
    <s v="2022"/>
    <s v="2022"/>
    <s v="GSP"/>
    <s v="Group scheme with private source"/>
    <s v="2ae19629-1ab9-13a3-e055-000000000001"/>
    <s v="Kilclonfert, Offaly"/>
    <s v="Number"/>
    <n v="4"/>
  </r>
  <r>
    <s v="SAP2022T6T6C01"/>
    <s v="Permanent private households"/>
    <s v="2022"/>
    <s v="2022"/>
    <s v="GSP"/>
    <s v="Group scheme with private source"/>
    <s v="2ae19629-1aba-13a3-e055-000000000001"/>
    <s v="Kilcolman, Offaly"/>
    <s v="Number"/>
    <n v="4"/>
  </r>
  <r>
    <s v="SAP2022T6T6C01"/>
    <s v="Permanent private households"/>
    <s v="2022"/>
    <s v="2022"/>
    <s v="GSP"/>
    <s v="Group scheme with private source"/>
    <s v="2ae19629-1abb-13a3-e055-000000000001"/>
    <s v="Kilcormac, Offaly"/>
    <s v="Number"/>
    <n v="41"/>
  </r>
  <r>
    <s v="SAP2022T6T6C01"/>
    <s v="Permanent private households"/>
    <s v="2022"/>
    <s v="2022"/>
    <s v="GSP"/>
    <s v="Group scheme with private source"/>
    <s v="2ae19629-1ac6-13a3-e055-000000000001"/>
    <s v="Kilcumreragh, Offaly"/>
    <s v="Number"/>
    <n v="66"/>
  </r>
  <r>
    <s v="SAP2022T6T6C01"/>
    <s v="Permanent private households"/>
    <s v="2022"/>
    <s v="2022"/>
    <s v="GSP"/>
    <s v="Group scheme with private source"/>
    <s v="2ae19629-1ac7-13a3-e055-000000000001"/>
    <s v="Killeigh, Offaly"/>
    <s v="Number"/>
    <n v="255"/>
  </r>
  <r>
    <s v="SAP2022T6T6C01"/>
    <s v="Permanent private households"/>
    <s v="2022"/>
    <s v="2022"/>
    <s v="GSP"/>
    <s v="Group scheme with private source"/>
    <s v="2ae19629-1ac8-13a3-e055-000000000001"/>
    <s v="Killooly, Offaly"/>
    <s v="Number"/>
    <n v="15"/>
  </r>
  <r>
    <s v="SAP2022T6T6C01"/>
    <s v="Permanent private households"/>
    <s v="2022"/>
    <s v="2022"/>
    <s v="GSP"/>
    <s v="Group scheme with private source"/>
    <s v="2ae19629-1ad1-13a3-e055-000000000001"/>
    <s v="Killoughy, Offaly"/>
    <s v="Number"/>
    <n v="4"/>
  </r>
  <r>
    <s v="SAP2022T6T6C01"/>
    <s v="Permanent private households"/>
    <s v="2022"/>
    <s v="2022"/>
    <s v="GSP"/>
    <s v="Group scheme with private source"/>
    <s v="2ae19629-1ad2-13a3-e055-000000000001"/>
    <s v="Killyon, Offaly"/>
    <s v="Number"/>
    <n v="38"/>
  </r>
  <r>
    <s v="SAP2022T6T6C01"/>
    <s v="Permanent private households"/>
    <s v="2022"/>
    <s v="2022"/>
    <s v="GSP"/>
    <s v="Group scheme with private source"/>
    <s v="2ae19629-1ad3-13a3-e055-000000000001"/>
    <s v="Kinnitty, Offaly"/>
    <s v="Number"/>
    <n v="1"/>
  </r>
  <r>
    <s v="SAP2022T6T6C01"/>
    <s v="Permanent private households"/>
    <s v="2022"/>
    <s v="2022"/>
    <s v="GSP"/>
    <s v="Group scheme with private source"/>
    <s v="2ae19629-1ad4-13a3-e055-000000000001"/>
    <s v="Knockbarron, Offaly"/>
    <s v="Number"/>
    <n v="23"/>
  </r>
  <r>
    <s v="SAP2022T6T6C01"/>
    <s v="Permanent private households"/>
    <s v="2022"/>
    <s v="2022"/>
    <s v="GSP"/>
    <s v="Group scheme with private source"/>
    <s v="2ae19629-1ade-13a3-e055-000000000001"/>
    <s v="Knockdrin, Offaly"/>
    <s v="Number"/>
    <n v="1"/>
  </r>
  <r>
    <s v="SAP2022T6T6C01"/>
    <s v="Permanent private households"/>
    <s v="2022"/>
    <s v="2022"/>
    <s v="GSP"/>
    <s v="Group scheme with private source"/>
    <s v="2ae19629-1adf-13a3-e055-000000000001"/>
    <s v="Lea, Offaly"/>
    <s v="Number"/>
    <n v="9"/>
  </r>
  <r>
    <s v="SAP2022T6T6C01"/>
    <s v="Permanent private households"/>
    <s v="2022"/>
    <s v="2022"/>
    <s v="GSP"/>
    <s v="Group scheme with private source"/>
    <s v="2ae19629-1ae0-13a3-e055-000000000001"/>
    <s v="Letter, Offaly"/>
    <s v="Number"/>
    <n v="22"/>
  </r>
  <r>
    <s v="SAP2022T6T6C01"/>
    <s v="Permanent private households"/>
    <s v="2022"/>
    <s v="2022"/>
    <s v="GSP"/>
    <s v="Group scheme with private source"/>
    <s v="2ae19629-1ae1-13a3-e055-000000000001"/>
    <s v="Lumcloon, Offaly"/>
    <s v="Number"/>
    <n v="1"/>
  </r>
  <r>
    <s v="SAP2022T6T6C01"/>
    <s v="Permanent private households"/>
    <s v="2022"/>
    <s v="2022"/>
    <s v="GSP"/>
    <s v="Group scheme with private source"/>
    <s v="2ae19629-1aec-13a3-e055-000000000001"/>
    <s v="Lusmagh, Offaly"/>
    <s v="Number"/>
    <n v="0"/>
  </r>
  <r>
    <s v="SAP2022T6T6C01"/>
    <s v="Permanent private households"/>
    <s v="2022"/>
    <s v="2022"/>
    <s v="GSP"/>
    <s v="Group scheme with private source"/>
    <s v="2ae19629-1aed-13a3-e055-000000000001"/>
    <s v="Monasteroris, Offaly"/>
    <s v="Number"/>
    <n v="117"/>
  </r>
  <r>
    <s v="SAP2022T6T6C01"/>
    <s v="Permanent private households"/>
    <s v="2022"/>
    <s v="2022"/>
    <s v="GSP"/>
    <s v="Group scheme with private source"/>
    <s v="2ae19629-1aee-13a3-e055-000000000001"/>
    <s v="Mountbriscoe, Offaly"/>
    <s v="Number"/>
    <n v="15"/>
  </r>
  <r>
    <s v="SAP2022T6T6C01"/>
    <s v="Permanent private households"/>
    <s v="2022"/>
    <s v="2022"/>
    <s v="GSP"/>
    <s v="Group scheme with private source"/>
    <s v="2ae19629-1af8-13a3-e055-000000000001"/>
    <s v="Mounterin, Offaly"/>
    <s v="Number"/>
    <n v="5"/>
  </r>
  <r>
    <s v="SAP2022T6T6C01"/>
    <s v="Permanent private households"/>
    <s v="2022"/>
    <s v="2022"/>
    <s v="GSP"/>
    <s v="Group scheme with private source"/>
    <s v="2ae19629-1af9-13a3-e055-000000000001"/>
    <s v="Mountheaton, Offaly"/>
    <s v="Number"/>
    <n v="4"/>
  </r>
  <r>
    <s v="SAP2022T6T6C01"/>
    <s v="Permanent private households"/>
    <s v="2022"/>
    <s v="2022"/>
    <s v="GSP"/>
    <s v="Group scheme with private source"/>
    <s v="2ae19629-1afa-13a3-e055-000000000001"/>
    <s v="Moyclare, Offaly"/>
    <s v="Number"/>
    <n v="8"/>
  </r>
  <r>
    <s v="SAP2022T6T6C01"/>
    <s v="Permanent private households"/>
    <s v="2022"/>
    <s v="2022"/>
    <s v="GSP"/>
    <s v="Group scheme with private source"/>
    <s v="2ae19629-1afb-13a3-e055-000000000001"/>
    <s v="O'dempsey, Offaly"/>
    <s v="Number"/>
    <n v="29"/>
  </r>
  <r>
    <s v="SAP2022T6T6C01"/>
    <s v="Permanent private households"/>
    <s v="2022"/>
    <s v="2022"/>
    <s v="GSP"/>
    <s v="Group scheme with private source"/>
    <s v="2ae19629-1a43-13a3-e055-000000000001"/>
    <s v="Portarlington North, Offaly"/>
    <s v="Number"/>
    <n v="14"/>
  </r>
  <r>
    <s v="SAP2022T6T6C01"/>
    <s v="Permanent private households"/>
    <s v="2022"/>
    <s v="2022"/>
    <s v="GSP"/>
    <s v="Group scheme with private source"/>
    <s v="2ae19629-1a44-13a3-e055-000000000001"/>
    <s v="Rahan, Offaly"/>
    <s v="Number"/>
    <n v="2"/>
  </r>
  <r>
    <s v="SAP2022T6T6C01"/>
    <s v="Permanent private households"/>
    <s v="2022"/>
    <s v="2022"/>
    <s v="GSP"/>
    <s v="Group scheme with private source"/>
    <s v="2ae19629-1a45-13a3-e055-000000000001"/>
    <s v="Raheenakeeran, Offaly"/>
    <s v="Number"/>
    <n v="3"/>
  </r>
  <r>
    <s v="SAP2022T6T6C01"/>
    <s v="Permanent private households"/>
    <s v="2022"/>
    <s v="2022"/>
    <s v="GSP"/>
    <s v="Group scheme with private source"/>
    <s v="2ae19629-1a46-13a3-e055-000000000001"/>
    <s v="Rathfeston, Offaly"/>
    <s v="Number"/>
    <n v="21"/>
  </r>
  <r>
    <s v="SAP2022T6T6C01"/>
    <s v="Permanent private households"/>
    <s v="2022"/>
    <s v="2022"/>
    <s v="GSP"/>
    <s v="Group scheme with private source"/>
    <s v="2ae19629-1a52-13a3-e055-000000000001"/>
    <s v="Rathrobin, Offaly"/>
    <s v="Number"/>
    <n v="2"/>
  </r>
  <r>
    <s v="SAP2022T6T6C01"/>
    <s v="Permanent private households"/>
    <s v="2022"/>
    <s v="2022"/>
    <s v="GSP"/>
    <s v="Group scheme with private source"/>
    <s v="2ae19629-1a53-13a3-e055-000000000001"/>
    <s v="Roscomroe, Offaly"/>
    <s v="Number"/>
    <n v="8"/>
  </r>
  <r>
    <s v="SAP2022T6T6C01"/>
    <s v="Permanent private households"/>
    <s v="2022"/>
    <s v="2022"/>
    <s v="GSP"/>
    <s v="Group scheme with private source"/>
    <s v="2ae19629-1a54-13a3-e055-000000000001"/>
    <s v="Screggan, Offaly"/>
    <s v="Number"/>
    <n v="39"/>
  </r>
  <r>
    <s v="SAP2022T6T6C01"/>
    <s v="Permanent private households"/>
    <s v="2022"/>
    <s v="2022"/>
    <s v="GSP"/>
    <s v="Group scheme with private source"/>
    <s v="2ae19629-1a60-13a3-e055-000000000001"/>
    <s v="Seirkieran, Offaly"/>
    <s v="Number"/>
    <n v="103"/>
  </r>
  <r>
    <s v="SAP2022T6T6C01"/>
    <s v="Permanent private households"/>
    <s v="2022"/>
    <s v="2022"/>
    <s v="GSP"/>
    <s v="Group scheme with private source"/>
    <s v="2ae19629-1a61-13a3-e055-000000000001"/>
    <s v="Shannonbridge, Offaly"/>
    <s v="Number"/>
    <n v="15"/>
  </r>
  <r>
    <s v="SAP2022T6T6C01"/>
    <s v="Permanent private households"/>
    <s v="2022"/>
    <s v="2022"/>
    <s v="GSP"/>
    <s v="Group scheme with private source"/>
    <s v="2ae19629-1a62-13a3-e055-000000000001"/>
    <s v="Shannonharbour, Offaly"/>
    <s v="Number"/>
    <n v="1"/>
  </r>
  <r>
    <s v="SAP2022T6T6C01"/>
    <s v="Permanent private households"/>
    <s v="2022"/>
    <s v="2022"/>
    <s v="GSP"/>
    <s v="Group scheme with private source"/>
    <s v="2ae19629-1a6b-13a3-e055-000000000001"/>
    <s v="Shinrone, Offaly"/>
    <s v="Number"/>
    <n v="5"/>
  </r>
  <r>
    <s v="SAP2022T6T6C01"/>
    <s v="Permanent private households"/>
    <s v="2022"/>
    <s v="2022"/>
    <s v="GSP"/>
    <s v="Group scheme with private source"/>
    <s v="2ae19629-1a6c-13a3-e055-000000000001"/>
    <s v="Silverbrook, Offaly"/>
    <s v="Number"/>
    <n v="10"/>
  </r>
  <r>
    <s v="SAP2022T6T6C01"/>
    <s v="Permanent private households"/>
    <s v="2022"/>
    <s v="2022"/>
    <s v="GSP"/>
    <s v="Group scheme with private source"/>
    <s v="2ae19629-1a6d-13a3-e055-000000000001"/>
    <s v="Srah, Offaly"/>
    <s v="Number"/>
    <n v="67"/>
  </r>
  <r>
    <s v="SAP2022T6T6C01"/>
    <s v="Permanent private households"/>
    <s v="2022"/>
    <s v="2022"/>
    <s v="GSP"/>
    <s v="Group scheme with private source"/>
    <s v="2ae19629-1a77-13a3-e055-000000000001"/>
    <s v="Templeharry, Offaly"/>
    <s v="Number"/>
    <n v="1"/>
  </r>
  <r>
    <s v="SAP2022T6T6C01"/>
    <s v="Permanent private households"/>
    <s v="2022"/>
    <s v="2022"/>
    <s v="GSP"/>
    <s v="Group scheme with private source"/>
    <s v="2ae19629-1a78-13a3-e055-000000000001"/>
    <s v="Tinamuck, Offaly"/>
    <s v="Number"/>
    <n v="60"/>
  </r>
  <r>
    <s v="SAP2022T6T6C01"/>
    <s v="Permanent private households"/>
    <s v="2022"/>
    <s v="2022"/>
    <s v="GSP"/>
    <s v="Group scheme with private source"/>
    <s v="2ae19629-1a79-13a3-e055-000000000001"/>
    <s v="Tinnycross, Offaly"/>
    <s v="Number"/>
    <n v="3"/>
  </r>
  <r>
    <s v="SAP2022T6T6C01"/>
    <s v="Permanent private households"/>
    <s v="2022"/>
    <s v="2022"/>
    <s v="GSP"/>
    <s v="Group scheme with private source"/>
    <s v="2ae19629-1a7a-13a3-e055-000000000001"/>
    <s v="Tulla, Offaly"/>
    <s v="Number"/>
    <n v="17"/>
  </r>
  <r>
    <s v="SAP2022T6T6C01"/>
    <s v="Permanent private households"/>
    <s v="2022"/>
    <s v="2022"/>
    <s v="GSP"/>
    <s v="Group scheme with private source"/>
    <s v="2ae19629-1a84-13a3-e055-000000000001"/>
    <s v="Tullamore Rural, Offaly"/>
    <s v="Number"/>
    <n v="8"/>
  </r>
  <r>
    <s v="SAP2022T6T6C01"/>
    <s v="Permanent private households"/>
    <s v="2022"/>
    <s v="2022"/>
    <s v="GSP"/>
    <s v="Group scheme with private source"/>
    <s v="2ae19629-1a85-13a3-e055-000000000001"/>
    <s v="Tullamore Urban, Offaly"/>
    <s v="Number"/>
    <n v="10"/>
  </r>
  <r>
    <s v="SAP2022T6T6C01"/>
    <s v="Permanent private households"/>
    <s v="2022"/>
    <s v="2022"/>
    <s v="GSP"/>
    <s v="Group scheme with private source"/>
    <s v="2ae19629-1bc1-13a3-e055-000000000001"/>
    <s v="Ardnaglew, Westmeath"/>
    <s v="Number"/>
    <n v="17"/>
  </r>
  <r>
    <s v="SAP2022T6T6C01"/>
    <s v="Permanent private households"/>
    <s v="2022"/>
    <s v="2022"/>
    <s v="GSP"/>
    <s v="Group scheme with private source"/>
    <s v="2ae19629-1bca-13a3-e055-000000000001"/>
    <s v="Ardnagragh, Westmeath"/>
    <s v="Number"/>
    <n v="3"/>
  </r>
  <r>
    <s v="SAP2022T6T6C01"/>
    <s v="Permanent private households"/>
    <s v="2022"/>
    <s v="2022"/>
    <s v="GSP"/>
    <s v="Group scheme with private source"/>
    <s v="2ae19629-1bcc-13a3-e055-000000000001"/>
    <s v="Athlone East Rural, Westmeath"/>
    <s v="Number"/>
    <n v="10"/>
  </r>
  <r>
    <s v="SAP2022T6T6C01"/>
    <s v="Permanent private households"/>
    <s v="2022"/>
    <s v="2022"/>
    <s v="GSP"/>
    <s v="Group scheme with private source"/>
    <s v="2ae19629-1bcb-13a3-e055-000000000001"/>
    <s v="Athlone East Urban, Westmeath"/>
    <s v="Number"/>
    <n v="5"/>
  </r>
  <r>
    <s v="SAP2022T6T6C01"/>
    <s v="Permanent private households"/>
    <s v="2022"/>
    <s v="2022"/>
    <s v="GSP"/>
    <s v="Group scheme with private source"/>
    <s v="2ae19629-1bcd-13a3-e055-000000000001"/>
    <s v="Athlone West Urban, Westmeath"/>
    <s v="Number"/>
    <n v="2"/>
  </r>
  <r>
    <s v="SAP2022T6T6C01"/>
    <s v="Permanent private households"/>
    <s v="2022"/>
    <s v="2022"/>
    <s v="GSP"/>
    <s v="Group scheme with private source"/>
    <s v="2ae19629-1bce-13a3-e055-000000000001"/>
    <s v="Auburn, Westmeath"/>
    <s v="Number"/>
    <n v="6"/>
  </r>
  <r>
    <s v="SAP2022T6T6C01"/>
    <s v="Permanent private households"/>
    <s v="2022"/>
    <s v="2022"/>
    <s v="GSP"/>
    <s v="Group scheme with private source"/>
    <s v="2ae19629-1bda-13a3-e055-000000000001"/>
    <s v="Ballinalack, Westmeath"/>
    <s v="Number"/>
    <n v="10"/>
  </r>
  <r>
    <s v="SAP2022T6T6C01"/>
    <s v="Permanent private households"/>
    <s v="2022"/>
    <s v="2022"/>
    <s v="GSP"/>
    <s v="Group scheme with private source"/>
    <s v="2ae19629-1bdb-13a3-e055-000000000001"/>
    <s v="Ballinlough, Westmeath"/>
    <s v="Number"/>
    <n v="0"/>
  </r>
  <r>
    <s v="SAP2022T6T6C01"/>
    <s v="Permanent private households"/>
    <s v="2022"/>
    <s v="2022"/>
    <s v="GSP"/>
    <s v="Group scheme with private source"/>
    <s v="2ae19629-1aff-13a3-e055-000000000001"/>
    <s v="Ballybroder, Westmeath"/>
    <s v="Number"/>
    <n v="9"/>
  </r>
  <r>
    <s v="SAP2022T6T6C01"/>
    <s v="Permanent private households"/>
    <s v="2022"/>
    <s v="2022"/>
    <s v="GSP"/>
    <s v="Group scheme with private source"/>
    <s v="2ae19629-1b00-13a3-e055-000000000001"/>
    <s v="Ballyhealy, Westmeath"/>
    <s v="Number"/>
    <n v="2"/>
  </r>
  <r>
    <s v="SAP2022T6T6C01"/>
    <s v="Permanent private households"/>
    <s v="2022"/>
    <s v="2022"/>
    <s v="GSP"/>
    <s v="Group scheme with private source"/>
    <s v="2ae19629-1b01-13a3-e055-000000000001"/>
    <s v="Ballykilmore, Westmeath"/>
    <s v="Number"/>
    <n v="9"/>
  </r>
  <r>
    <s v="SAP2022T6T6C01"/>
    <s v="Permanent private households"/>
    <s v="2022"/>
    <s v="2022"/>
    <s v="GSP"/>
    <s v="Group scheme with private source"/>
    <s v="2ae19629-1b02-13a3-e055-000000000001"/>
    <s v="Ballymore, Westmeath"/>
    <s v="Number"/>
    <n v="3"/>
  </r>
  <r>
    <s v="SAP2022T6T6C01"/>
    <s v="Permanent private households"/>
    <s v="2022"/>
    <s v="2022"/>
    <s v="GSP"/>
    <s v="Group scheme with private source"/>
    <s v="2ae19629-1bdc-13a3-e055-000000000001"/>
    <s v="Ballymorin, Westmeath"/>
    <s v="Number"/>
    <n v="6"/>
  </r>
  <r>
    <s v="SAP2022T6T6C01"/>
    <s v="Permanent private households"/>
    <s v="2022"/>
    <s v="2022"/>
    <s v="GSP"/>
    <s v="Group scheme with private source"/>
    <s v="2ae19629-1b24-13a3-e055-000000000001"/>
    <s v="Ballynagore, Westmeath"/>
    <s v="Number"/>
    <n v="11"/>
  </r>
  <r>
    <s v="SAP2022T6T6C01"/>
    <s v="Permanent private households"/>
    <s v="2022"/>
    <s v="2022"/>
    <s v="GSP"/>
    <s v="Group scheme with private source"/>
    <s v="2ae19629-1b25-13a3-e055-000000000001"/>
    <s v="Ballynaskeagh, Westmeath"/>
    <s v="Number"/>
    <n v="7"/>
  </r>
  <r>
    <s v="SAP2022T6T6C01"/>
    <s v="Permanent private households"/>
    <s v="2022"/>
    <s v="2022"/>
    <s v="GSP"/>
    <s v="Group scheme with private source"/>
    <s v="2ae19629-1b26-13a3-e055-000000000001"/>
    <s v="Bellanalack, Westmeath"/>
    <s v="Number"/>
    <n v="2"/>
  </r>
  <r>
    <s v="SAP2022T6T6C01"/>
    <s v="Permanent private households"/>
    <s v="2022"/>
    <s v="2022"/>
    <s v="GSP"/>
    <s v="Group scheme with private source"/>
    <s v="2ae19629-1b27-13a3-e055-000000000001"/>
    <s v="Belvidere, Westmeath"/>
    <s v="Number"/>
    <n v="3"/>
  </r>
  <r>
    <s v="SAP2022T6T6C01"/>
    <s v="Permanent private households"/>
    <s v="2022"/>
    <s v="2022"/>
    <s v="GSP"/>
    <s v="Group scheme with private source"/>
    <s v="2ae19629-1b31-13a3-e055-000000000001"/>
    <s v="Boherquill, Westmeath"/>
    <s v="Number"/>
    <n v="1"/>
  </r>
  <r>
    <s v="SAP2022T6T6C01"/>
    <s v="Permanent private households"/>
    <s v="2022"/>
    <s v="2022"/>
    <s v="GSP"/>
    <s v="Group scheme with private source"/>
    <s v="2ae19629-1b32-13a3-e055-000000000001"/>
    <s v="Bracklin, Westmeath"/>
    <s v="Number"/>
    <n v="1"/>
  </r>
  <r>
    <s v="SAP2022T6T6C01"/>
    <s v="Permanent private households"/>
    <s v="2022"/>
    <s v="2022"/>
    <s v="GSP"/>
    <s v="Group scheme with private source"/>
    <s v="2ae19629-1b33-13a3-e055-000000000001"/>
    <s v="Carn, Westmeath"/>
    <s v="Number"/>
    <n v="8"/>
  </r>
  <r>
    <s v="SAP2022T6T6C01"/>
    <s v="Permanent private households"/>
    <s v="2022"/>
    <s v="2022"/>
    <s v="GSP"/>
    <s v="Group scheme with private source"/>
    <s v="2ae19629-1b34-13a3-e055-000000000001"/>
    <s v="Carrick, Westmeath"/>
    <s v="Number"/>
    <n v="10"/>
  </r>
  <r>
    <s v="SAP2022T6T6C01"/>
    <s v="Permanent private households"/>
    <s v="2022"/>
    <s v="2022"/>
    <s v="GSP"/>
    <s v="Group scheme with private source"/>
    <s v="2ae19629-1b40-13a3-e055-000000000001"/>
    <s v="Castle, Westmeath"/>
    <s v="Number"/>
    <n v="4"/>
  </r>
  <r>
    <s v="SAP2022T6T6C01"/>
    <s v="Permanent private households"/>
    <s v="2022"/>
    <s v="2022"/>
    <s v="GSP"/>
    <s v="Group scheme with private source"/>
    <s v="2ae19629-1b41-13a3-e055-000000000001"/>
    <s v="Castledaly, Westmeath"/>
    <s v="Number"/>
    <n v="7"/>
  </r>
  <r>
    <s v="SAP2022T6T6C01"/>
    <s v="Permanent private households"/>
    <s v="2022"/>
    <s v="2022"/>
    <s v="GSP"/>
    <s v="Group scheme with private source"/>
    <s v="2ae19629-1b42-13a3-e055-000000000001"/>
    <s v="Castlelost, Westmeath"/>
    <s v="Number"/>
    <n v="7"/>
  </r>
  <r>
    <s v="SAP2022T6T6C01"/>
    <s v="Permanent private households"/>
    <s v="2022"/>
    <s v="2022"/>
    <s v="GSP"/>
    <s v="Group scheme with private source"/>
    <s v="2ae19629-1b4c-13a3-e055-000000000001"/>
    <s v="Castletown, Westmeath"/>
    <s v="Number"/>
    <n v="6"/>
  </r>
  <r>
    <s v="SAP2022T6T6C01"/>
    <s v="Permanent private households"/>
    <s v="2022"/>
    <s v="2022"/>
    <s v="GSP"/>
    <s v="Group scheme with private source"/>
    <s v="2ae19629-1b4d-13a3-e055-000000000001"/>
    <s v="Churchtown, Westmeath"/>
    <s v="Number"/>
    <n v="1"/>
  </r>
  <r>
    <s v="SAP2022T6T6C01"/>
    <s v="Permanent private households"/>
    <s v="2022"/>
    <s v="2022"/>
    <s v="GSP"/>
    <s v="Group scheme with private source"/>
    <s v="2ae19629-1b57-13a3-e055-000000000001"/>
    <s v="Cloghan, Westmeath"/>
    <s v="Number"/>
    <n v="3"/>
  </r>
  <r>
    <s v="SAP2022T6T6C01"/>
    <s v="Permanent private households"/>
    <s v="2022"/>
    <s v="2022"/>
    <s v="GSP"/>
    <s v="Group scheme with private source"/>
    <s v="2ae19629-1b58-13a3-e055-000000000001"/>
    <s v="Clonarney, Westmeath"/>
    <s v="Number"/>
    <n v="5"/>
  </r>
  <r>
    <s v="SAP2022T6T6C01"/>
    <s v="Permanent private households"/>
    <s v="2022"/>
    <s v="2022"/>
    <s v="GSP"/>
    <s v="Group scheme with private source"/>
    <s v="2ae19629-1b59-13a3-e055-000000000001"/>
    <s v="Clonfad, Westmeath"/>
    <s v="Number"/>
    <n v="4"/>
  </r>
  <r>
    <s v="SAP2022T6T6C01"/>
    <s v="Permanent private households"/>
    <s v="2022"/>
    <s v="2022"/>
    <s v="GSP"/>
    <s v="Group scheme with private source"/>
    <s v="2ae19629-1b64-13a3-e055-000000000001"/>
    <s v="Clonlost, Westmeath"/>
    <s v="Number"/>
    <n v="9"/>
  </r>
  <r>
    <s v="SAP2022T6T6C01"/>
    <s v="Permanent private households"/>
    <s v="2022"/>
    <s v="2022"/>
    <s v="GSP"/>
    <s v="Group scheme with private source"/>
    <s v="2ae19629-1b65-13a3-e055-000000000001"/>
    <s v="Collinstown, Westmeath"/>
    <s v="Number"/>
    <n v="1"/>
  </r>
  <r>
    <s v="SAP2022T6T6C01"/>
    <s v="Permanent private households"/>
    <s v="2022"/>
    <s v="2022"/>
    <s v="GSP"/>
    <s v="Group scheme with private source"/>
    <s v="2ae19629-1b66-13a3-e055-000000000001"/>
    <s v="Coole, Westmeath"/>
    <s v="Number"/>
    <n v="2"/>
  </r>
  <r>
    <s v="SAP2022T6T6C01"/>
    <s v="Permanent private households"/>
    <s v="2022"/>
    <s v="2022"/>
    <s v="GSP"/>
    <s v="Group scheme with private source"/>
    <s v="2ae19629-1b67-13a3-e055-000000000001"/>
    <s v="Coolure, Westmeath"/>
    <s v="Number"/>
    <n v="3"/>
  </r>
  <r>
    <s v="SAP2022T6T6C01"/>
    <s v="Permanent private households"/>
    <s v="2022"/>
    <s v="2022"/>
    <s v="GSP"/>
    <s v="Group scheme with private source"/>
    <s v="2ae19629-1b71-13a3-e055-000000000001"/>
    <s v="Copperalley, Westmeath"/>
    <s v="Number"/>
    <n v="3"/>
  </r>
  <r>
    <s v="SAP2022T6T6C01"/>
    <s v="Permanent private households"/>
    <s v="2022"/>
    <s v="2022"/>
    <s v="GSP"/>
    <s v="Group scheme with private source"/>
    <s v="2ae19629-1b72-13a3-e055-000000000001"/>
    <s v="Delvin, Westmeath"/>
    <s v="Number"/>
    <n v="3"/>
  </r>
  <r>
    <s v="SAP2022T6T6C01"/>
    <s v="Permanent private households"/>
    <s v="2022"/>
    <s v="2022"/>
    <s v="GSP"/>
    <s v="Group scheme with private source"/>
    <s v="2ae19629-1b73-13a3-e055-000000000001"/>
    <s v="Derrymore, Westmeath"/>
    <s v="Number"/>
    <n v="6"/>
  </r>
  <r>
    <s v="SAP2022T6T6C01"/>
    <s v="Permanent private households"/>
    <s v="2022"/>
    <s v="2022"/>
    <s v="GSP"/>
    <s v="Group scheme with private source"/>
    <s v="2ae19629-1b74-13a3-e055-000000000001"/>
    <s v="Doonis, Westmeath"/>
    <s v="Number"/>
    <n v="0"/>
  </r>
  <r>
    <s v="SAP2022T6T6C01"/>
    <s v="Permanent private households"/>
    <s v="2022"/>
    <s v="2022"/>
    <s v="GSP"/>
    <s v="Group scheme with private source"/>
    <s v="2ae19629-1b83-13a3-e055-000000000001"/>
    <s v="Drumraney, Westmeath"/>
    <s v="Number"/>
    <n v="5"/>
  </r>
  <r>
    <s v="SAP2022T6T6C01"/>
    <s v="Permanent private households"/>
    <s v="2022"/>
    <s v="2022"/>
    <s v="GSP"/>
    <s v="Group scheme with private source"/>
    <s v="2ae19629-1b84-13a3-e055-000000000001"/>
    <s v="Dysart, Westmeath"/>
    <s v="Number"/>
    <n v="5"/>
  </r>
  <r>
    <s v="SAP2022T6T6C01"/>
    <s v="Permanent private households"/>
    <s v="2022"/>
    <s v="2022"/>
    <s v="GSP"/>
    <s v="Group scheme with private source"/>
    <s v="2ae19629-1b85-13a3-e055-000000000001"/>
    <s v="Emper, Westmeath"/>
    <s v="Number"/>
    <n v="4"/>
  </r>
  <r>
    <s v="SAP2022T6T6C01"/>
    <s v="Permanent private households"/>
    <s v="2022"/>
    <s v="2022"/>
    <s v="GSP"/>
    <s v="Group scheme with private source"/>
    <s v="2ae19629-1b86-13a3-e055-000000000001"/>
    <s v="Enniscoffey, Westmeath"/>
    <s v="Number"/>
    <n v="2"/>
  </r>
  <r>
    <s v="SAP2022T6T6C01"/>
    <s v="Permanent private households"/>
    <s v="2022"/>
    <s v="2022"/>
    <s v="GSP"/>
    <s v="Group scheme with private source"/>
    <s v="2ae19629-1b97-13a3-e055-000000000001"/>
    <s v="Faughalstown, Westmeath"/>
    <s v="Number"/>
    <n v="4"/>
  </r>
  <r>
    <s v="SAP2022T6T6C01"/>
    <s v="Permanent private households"/>
    <s v="2022"/>
    <s v="2022"/>
    <s v="GSP"/>
    <s v="Group scheme with private source"/>
    <s v="2ae19629-1b98-13a3-e055-000000000001"/>
    <s v="Finnea, Westmeath"/>
    <s v="Number"/>
    <n v="12"/>
  </r>
  <r>
    <s v="SAP2022T6T6C01"/>
    <s v="Permanent private households"/>
    <s v="2022"/>
    <s v="2022"/>
    <s v="GSP"/>
    <s v="Group scheme with private source"/>
    <s v="2ae19629-1b99-13a3-e055-000000000001"/>
    <s v="Fore East, Westmeath"/>
    <s v="Number"/>
    <n v="6"/>
  </r>
  <r>
    <s v="SAP2022T6T6C01"/>
    <s v="Permanent private households"/>
    <s v="2022"/>
    <s v="2022"/>
    <s v="GSP"/>
    <s v="Group scheme with private source"/>
    <s v="2ae19629-1bb0-13a3-e055-000000000001"/>
    <s v="Fore West, Westmeath"/>
    <s v="Number"/>
    <n v="13"/>
  </r>
  <r>
    <s v="SAP2022T6T6C01"/>
    <s v="Permanent private households"/>
    <s v="2022"/>
    <s v="2022"/>
    <s v="GSP"/>
    <s v="Group scheme with private source"/>
    <s v="2ae19629-1bb1-13a3-e055-000000000001"/>
    <s v="Gaybrook, Westmeath"/>
    <s v="Number"/>
    <n v="3"/>
  </r>
  <r>
    <s v="SAP2022T6T6C01"/>
    <s v="Permanent private households"/>
    <s v="2022"/>
    <s v="2022"/>
    <s v="GSP"/>
    <s v="Group scheme with private source"/>
    <s v="2ae19629-1bb2-13a3-e055-000000000001"/>
    <s v="Glassan, Westmeath"/>
    <s v="Number"/>
    <n v="8"/>
  </r>
  <r>
    <s v="SAP2022T6T6C01"/>
    <s v="Permanent private households"/>
    <s v="2022"/>
    <s v="2022"/>
    <s v="GSP"/>
    <s v="Group scheme with private source"/>
    <s v="2ae19629-1bc2-13a3-e055-000000000001"/>
    <s v="Glenlough, Westmeath"/>
    <s v="Number"/>
    <n v="0"/>
  </r>
  <r>
    <s v="SAP2022T6T6C01"/>
    <s v="Permanent private households"/>
    <s v="2022"/>
    <s v="2022"/>
    <s v="GSP"/>
    <s v="Group scheme with private source"/>
    <s v="2ae19629-1bc3-13a3-e055-000000000001"/>
    <s v="Glore, Westmeath"/>
    <s v="Number"/>
    <n v="2"/>
  </r>
  <r>
    <s v="SAP2022T6T6C01"/>
    <s v="Permanent private households"/>
    <s v="2022"/>
    <s v="2022"/>
    <s v="GSP"/>
    <s v="Group scheme with private source"/>
    <s v="2ae19629-1bc4-13a3-e055-000000000001"/>
    <s v="Greenpark, Westmeath"/>
    <s v="Number"/>
    <n v="1"/>
  </r>
  <r>
    <s v="SAP2022T6T6C01"/>
    <s v="Permanent private households"/>
    <s v="2022"/>
    <s v="2022"/>
    <s v="GSP"/>
    <s v="Group scheme with private source"/>
    <s v="2ae19629-1bcf-13a3-e055-000000000001"/>
    <s v="Griffinstown, Westmeath"/>
    <s v="Number"/>
    <n v="5"/>
  </r>
  <r>
    <s v="SAP2022T6T6C01"/>
    <s v="Permanent private households"/>
    <s v="2022"/>
    <s v="2022"/>
    <s v="GSP"/>
    <s v="Group scheme with private source"/>
    <s v="2ae19629-1bd0-13a3-e055-000000000001"/>
    <s v="Heathstown, Westmeath"/>
    <s v="Number"/>
    <n v="7"/>
  </r>
  <r>
    <s v="SAP2022T6T6C01"/>
    <s v="Permanent private households"/>
    <s v="2022"/>
    <s v="2022"/>
    <s v="GSP"/>
    <s v="Group scheme with private source"/>
    <s v="2ae19629-1bd1-13a3-e055-000000000001"/>
    <s v="Hilltown, Westmeath"/>
    <s v="Number"/>
    <n v="8"/>
  </r>
  <r>
    <s v="SAP2022T6T6C01"/>
    <s v="Permanent private households"/>
    <s v="2022"/>
    <s v="2022"/>
    <s v="GSP"/>
    <s v="Group scheme with private source"/>
    <s v="2ae19629-1bdd-13a3-e055-000000000001"/>
    <s v="Hopestown, Westmeath"/>
    <s v="Number"/>
    <n v="4"/>
  </r>
  <r>
    <s v="SAP2022T6T6C01"/>
    <s v="Permanent private households"/>
    <s v="2022"/>
    <s v="2022"/>
    <s v="GSP"/>
    <s v="Group scheme with private source"/>
    <s v="2ae19629-1bde-13a3-e055-000000000001"/>
    <s v="Huntingdon, Westmeath"/>
    <s v="Number"/>
    <n v="7"/>
  </r>
  <r>
    <s v="SAP2022T6T6C01"/>
    <s v="Permanent private households"/>
    <s v="2022"/>
    <s v="2022"/>
    <s v="GSP"/>
    <s v="Group scheme with private source"/>
    <s v="2ae19629-1bdf-13a3-e055-000000000001"/>
    <s v="Jamestown, Westmeath"/>
    <s v="Number"/>
    <n v="5"/>
  </r>
  <r>
    <s v="SAP2022T6T6C01"/>
    <s v="Permanent private households"/>
    <s v="2022"/>
    <s v="2022"/>
    <s v="GSP"/>
    <s v="Group scheme with private source"/>
    <s v="2ae19629-1b03-13a3-e055-000000000001"/>
    <s v="Kilbeggan, Westmeath"/>
    <s v="Number"/>
    <n v="6"/>
  </r>
  <r>
    <s v="SAP2022T6T6C01"/>
    <s v="Permanent private households"/>
    <s v="2022"/>
    <s v="2022"/>
    <s v="GSP"/>
    <s v="Group scheme with private source"/>
    <s v="2ae19629-1b04-13a3-e055-000000000001"/>
    <s v="Kilbixy, Westmeath"/>
    <s v="Number"/>
    <n v="3"/>
  </r>
  <r>
    <s v="SAP2022T6T6C01"/>
    <s v="Permanent private households"/>
    <s v="2022"/>
    <s v="2022"/>
    <s v="GSP"/>
    <s v="Group scheme with private source"/>
    <s v="2ae19629-1b05-13a3-e055-000000000001"/>
    <s v="Kilcumny, Westmeath"/>
    <s v="Number"/>
    <n v="4"/>
  </r>
  <r>
    <s v="SAP2022T6T6C01"/>
    <s v="Permanent private households"/>
    <s v="2022"/>
    <s v="2022"/>
    <s v="GSP"/>
    <s v="Group scheme with private source"/>
    <s v="2ae19629-1b0b-13a3-e055-000000000001"/>
    <s v="Kilcumreragh, Westmeath"/>
    <s v="Number"/>
    <n v="7"/>
  </r>
  <r>
    <s v="SAP2022T6T6C01"/>
    <s v="Permanent private households"/>
    <s v="2022"/>
    <s v="2022"/>
    <s v="GSP"/>
    <s v="Group scheme with private source"/>
    <s v="2ae19629-1b0c-13a3-e055-000000000001"/>
    <s v="Killare, Westmeath"/>
    <s v="Number"/>
    <n v="6"/>
  </r>
  <r>
    <s v="SAP2022T6T6C01"/>
    <s v="Permanent private households"/>
    <s v="2022"/>
    <s v="2022"/>
    <s v="GSP"/>
    <s v="Group scheme with private source"/>
    <s v="2ae19629-1b0d-13a3-e055-000000000001"/>
    <s v="Killinure, Westmeath"/>
    <s v="Number"/>
    <n v="2"/>
  </r>
  <r>
    <s v="SAP2022T6T6C01"/>
    <s v="Permanent private households"/>
    <s v="2022"/>
    <s v="2022"/>
    <s v="GSP"/>
    <s v="Group scheme with private source"/>
    <s v="2ae19629-1b18-13a3-e055-000000000001"/>
    <s v="Killua, Westmeath"/>
    <s v="Number"/>
    <n v="7"/>
  </r>
  <r>
    <s v="SAP2022T6T6C01"/>
    <s v="Permanent private households"/>
    <s v="2022"/>
    <s v="2022"/>
    <s v="GSP"/>
    <s v="Group scheme with private source"/>
    <s v="2ae19629-1b19-13a3-e055-000000000001"/>
    <s v="Killucan, Westmeath"/>
    <s v="Number"/>
    <n v="6"/>
  </r>
  <r>
    <s v="SAP2022T6T6C01"/>
    <s v="Permanent private households"/>
    <s v="2022"/>
    <s v="2022"/>
    <s v="GSP"/>
    <s v="Group scheme with private source"/>
    <s v="2ae19629-1b1a-13a3-e055-000000000001"/>
    <s v="Killulagh, Westmeath"/>
    <s v="Number"/>
    <n v="9"/>
  </r>
  <r>
    <s v="SAP2022T6T6C01"/>
    <s v="Permanent private households"/>
    <s v="2022"/>
    <s v="2022"/>
    <s v="GSP"/>
    <s v="Group scheme with private source"/>
    <s v="2ae19629-1b0e-13a3-e055-000000000001"/>
    <s v="Kilpatrick, Westmeath"/>
    <s v="Number"/>
    <n v="2"/>
  </r>
  <r>
    <s v="SAP2022T6T6C01"/>
    <s v="Permanent private households"/>
    <s v="2022"/>
    <s v="2022"/>
    <s v="GSP"/>
    <s v="Group scheme with private source"/>
    <s v="2ae19629-1b0f-13a3-e055-000000000001"/>
    <s v="Kinnegad, Westmeath"/>
    <s v="Number"/>
    <n v="6"/>
  </r>
  <r>
    <s v="SAP2022T6T6C01"/>
    <s v="Permanent private households"/>
    <s v="2022"/>
    <s v="2022"/>
    <s v="GSP"/>
    <s v="Group scheme with private source"/>
    <s v="2ae19629-1b10-13a3-e055-000000000001"/>
    <s v="Kinturk, Westmeath"/>
    <s v="Number"/>
    <n v="5"/>
  </r>
  <r>
    <s v="SAP2022T6T6C01"/>
    <s v="Permanent private households"/>
    <s v="2022"/>
    <s v="2022"/>
    <s v="GSP"/>
    <s v="Group scheme with private source"/>
    <s v="2ae19629-1b11-13a3-e055-000000000001"/>
    <s v="Knockarrow, Westmeath"/>
    <s v="Number"/>
    <n v="1"/>
  </r>
  <r>
    <s v="SAP2022T6T6C01"/>
    <s v="Permanent private households"/>
    <s v="2022"/>
    <s v="2022"/>
    <s v="GSP"/>
    <s v="Group scheme with private source"/>
    <s v="2ae19629-1b1b-13a3-e055-000000000001"/>
    <s v="Knockdrin, Westmeath"/>
    <s v="Number"/>
    <n v="6"/>
  </r>
  <r>
    <s v="SAP2022T6T6C01"/>
    <s v="Permanent private households"/>
    <s v="2022"/>
    <s v="2022"/>
    <s v="GSP"/>
    <s v="Group scheme with private source"/>
    <s v="2ae19629-1b1c-13a3-e055-000000000001"/>
    <s v="Lackan, Westmeath"/>
    <s v="Number"/>
    <n v="17"/>
  </r>
  <r>
    <s v="SAP2022T6T6C01"/>
    <s v="Permanent private households"/>
    <s v="2022"/>
    <s v="2022"/>
    <s v="GSP"/>
    <s v="Group scheme with private source"/>
    <s v="2ae19629-1b1d-13a3-e055-000000000001"/>
    <s v="Lauree, Westmeath"/>
    <s v="Number"/>
    <n v="7"/>
  </r>
  <r>
    <s v="SAP2022T6T6C01"/>
    <s v="Permanent private households"/>
    <s v="2022"/>
    <s v="2022"/>
    <s v="GSP"/>
    <s v="Group scheme with private source"/>
    <s v="2ae19629-1b28-13a3-e055-000000000001"/>
    <s v="Middleton, Westmeath"/>
    <s v="Number"/>
    <n v="1"/>
  </r>
  <r>
    <s v="SAP2022T6T6C01"/>
    <s v="Permanent private households"/>
    <s v="2022"/>
    <s v="2022"/>
    <s v="GSP"/>
    <s v="Group scheme with private source"/>
    <s v="2ae19629-1bd2-13a3-e055-000000000001"/>
    <s v="Milltown, Westmeath"/>
    <s v="Number"/>
    <n v="2"/>
  </r>
  <r>
    <s v="SAP2022T6T6C01"/>
    <s v="Permanent private households"/>
    <s v="2022"/>
    <s v="2022"/>
    <s v="GSP"/>
    <s v="Group scheme with private source"/>
    <s v="2ae19629-1b29-13a3-e055-000000000001"/>
    <s v="Moate, Westmeath"/>
    <s v="Number"/>
    <n v="10"/>
  </r>
  <r>
    <s v="SAP2022T6T6C01"/>
    <s v="Permanent private households"/>
    <s v="2022"/>
    <s v="2022"/>
    <s v="GSP"/>
    <s v="Group scheme with private source"/>
    <s v="2ae19629-1b2a-13a3-e055-000000000001"/>
    <s v="Mount Temple, Westmeath"/>
    <s v="Number"/>
    <n v="19"/>
  </r>
  <r>
    <s v="SAP2022T6T6C01"/>
    <s v="Permanent private households"/>
    <s v="2022"/>
    <s v="2022"/>
    <s v="GSP"/>
    <s v="Group scheme with private source"/>
    <s v="2ae19629-1b35-13a3-e055-000000000001"/>
    <s v="Moydrum, Westmeath"/>
    <s v="Number"/>
    <n v="40"/>
  </r>
  <r>
    <s v="SAP2022T6T6C01"/>
    <s v="Permanent private households"/>
    <s v="2022"/>
    <s v="2022"/>
    <s v="GSP"/>
    <s v="Group scheme with private source"/>
    <s v="2ae19629-1b36-13a3-e055-000000000001"/>
    <s v="Muckanagh, Westmeath"/>
    <s v="Number"/>
    <n v="0"/>
  </r>
  <r>
    <s v="SAP2022T6T6C01"/>
    <s v="Permanent private households"/>
    <s v="2022"/>
    <s v="2022"/>
    <s v="GSP"/>
    <s v="Group scheme with private source"/>
    <s v="2ae19629-1b9e-13a3-e055-000000000001"/>
    <s v="Mullingar North Urban, Westmeath"/>
    <s v="Number"/>
    <n v="9"/>
  </r>
  <r>
    <s v="SAP2022T6T6C01"/>
    <s v="Permanent private households"/>
    <s v="2022"/>
    <s v="2022"/>
    <s v="GSP"/>
    <s v="Group scheme with private source"/>
    <s v="2ae19629-1b37-13a3-e055-000000000001"/>
    <s v="Mullingar Rural, Westmeath"/>
    <s v="Number"/>
    <n v="9"/>
  </r>
  <r>
    <s v="SAP2022T6T6C01"/>
    <s v="Permanent private households"/>
    <s v="2022"/>
    <s v="2022"/>
    <s v="GSP"/>
    <s v="Group scheme with private source"/>
    <s v="2ae19629-1b43-13a3-e055-000000000001"/>
    <s v="Mullingar South Urban, Westmeath"/>
    <s v="Number"/>
    <n v="2"/>
  </r>
  <r>
    <s v="SAP2022T6T6C01"/>
    <s v="Permanent private households"/>
    <s v="2022"/>
    <s v="2022"/>
    <s v="GSP"/>
    <s v="Group scheme with private source"/>
    <s v="2ae19629-1b44-13a3-e055-000000000001"/>
    <s v="Multyfarnham, Westmeath"/>
    <s v="Number"/>
    <n v="97"/>
  </r>
  <r>
    <s v="SAP2022T6T6C01"/>
    <s v="Permanent private households"/>
    <s v="2022"/>
    <s v="2022"/>
    <s v="GSP"/>
    <s v="Group scheme with private source"/>
    <s v="2ae19629-1b45-13a3-e055-000000000001"/>
    <s v="Newtown, Westmeath"/>
    <s v="Number"/>
    <n v="3"/>
  </r>
  <r>
    <s v="SAP2022T6T6C01"/>
    <s v="Permanent private households"/>
    <s v="2022"/>
    <s v="2022"/>
    <s v="GSP"/>
    <s v="Group scheme with private source"/>
    <s v="2ae19629-1b46-13a3-e055-000000000001"/>
    <s v="Noughaval, Westmeath"/>
    <s v="Number"/>
    <n v="4"/>
  </r>
  <r>
    <s v="SAP2022T6T6C01"/>
    <s v="Permanent private households"/>
    <s v="2022"/>
    <s v="2022"/>
    <s v="GSP"/>
    <s v="Group scheme with private source"/>
    <s v="2ae19629-1b4e-13a3-e055-000000000001"/>
    <s v="Owel, Westmeath"/>
    <s v="Number"/>
    <n v="5"/>
  </r>
  <r>
    <s v="SAP2022T6T6C01"/>
    <s v="Permanent private households"/>
    <s v="2022"/>
    <s v="2022"/>
    <s v="GSP"/>
    <s v="Group scheme with private source"/>
    <s v="2ae19629-1b4f-13a3-e055-000000000001"/>
    <s v="Piercetown, Westmeath"/>
    <s v="Number"/>
    <n v="1"/>
  </r>
  <r>
    <s v="SAP2022T6T6C01"/>
    <s v="Permanent private households"/>
    <s v="2022"/>
    <s v="2022"/>
    <s v="GSP"/>
    <s v="Group scheme with private source"/>
    <s v="2ae19629-1b50-13a3-e055-000000000001"/>
    <s v="Portloman, Westmeath"/>
    <s v="Number"/>
    <n v="3"/>
  </r>
  <r>
    <s v="SAP2022T6T6C01"/>
    <s v="Permanent private households"/>
    <s v="2022"/>
    <s v="2022"/>
    <s v="GSP"/>
    <s v="Group scheme with private source"/>
    <s v="2ae19629-1b51-13a3-e055-000000000001"/>
    <s v="Raharney, Westmeath"/>
    <s v="Number"/>
    <n v="5"/>
  </r>
  <r>
    <s v="SAP2022T6T6C01"/>
    <s v="Permanent private households"/>
    <s v="2022"/>
    <s v="2022"/>
    <s v="GSP"/>
    <s v="Group scheme with private source"/>
    <s v="2ae19629-1b5a-13a3-e055-000000000001"/>
    <s v="Rahugh, Westmeath"/>
    <s v="Number"/>
    <n v="3"/>
  </r>
  <r>
    <s v="SAP2022T6T6C01"/>
    <s v="Permanent private households"/>
    <s v="2022"/>
    <s v="2022"/>
    <s v="GSP"/>
    <s v="Group scheme with private source"/>
    <s v="2ae19629-1b5b-13a3-e055-000000000001"/>
    <s v="Rathconrath, Westmeath"/>
    <s v="Number"/>
    <n v="1"/>
  </r>
  <r>
    <s v="SAP2022T6T6C01"/>
    <s v="Permanent private households"/>
    <s v="2022"/>
    <s v="2022"/>
    <s v="GSP"/>
    <s v="Group scheme with private source"/>
    <s v="2ae19629-1b5c-13a3-e055-000000000001"/>
    <s v="Rathowen, Westmeath"/>
    <s v="Number"/>
    <n v="0"/>
  </r>
  <r>
    <s v="SAP2022T6T6C01"/>
    <s v="Permanent private households"/>
    <s v="2022"/>
    <s v="2022"/>
    <s v="GSP"/>
    <s v="Group scheme with private source"/>
    <s v="2ae19629-1b5d-13a3-e055-000000000001"/>
    <s v="Riverdale, Westmeath"/>
    <s v="Number"/>
    <n v="5"/>
  </r>
  <r>
    <s v="SAP2022T6T6C01"/>
    <s v="Permanent private households"/>
    <s v="2022"/>
    <s v="2022"/>
    <s v="GSP"/>
    <s v="Group scheme with private source"/>
    <s v="2ae19629-1b68-13a3-e055-000000000001"/>
    <s v="Rosmead, Westmeath"/>
    <s v="Number"/>
    <n v="5"/>
  </r>
  <r>
    <s v="SAP2022T6T6C01"/>
    <s v="Permanent private households"/>
    <s v="2022"/>
    <s v="2022"/>
    <s v="GSP"/>
    <s v="Group scheme with private source"/>
    <s v="2ae19629-1b69-13a3-e055-000000000001"/>
    <s v="Russellstown, Westmeath"/>
    <s v="Number"/>
    <n v="6"/>
  </r>
  <r>
    <s v="SAP2022T6T6C01"/>
    <s v="Permanent private households"/>
    <s v="2022"/>
    <s v="2022"/>
    <s v="GSP"/>
    <s v="Group scheme with private source"/>
    <s v="2ae19629-1b6a-13a3-e055-000000000001"/>
    <s v="Skeagh, Westmeath"/>
    <s v="Number"/>
    <n v="2"/>
  </r>
  <r>
    <s v="SAP2022T6T6C01"/>
    <s v="Permanent private households"/>
    <s v="2022"/>
    <s v="2022"/>
    <s v="GSP"/>
    <s v="Group scheme with private source"/>
    <s v="2ae19629-1b6b-13a3-e055-000000000001"/>
    <s v="Sonna, Westmeath"/>
    <s v="Number"/>
    <n v="0"/>
  </r>
  <r>
    <s v="SAP2022T6T6C01"/>
    <s v="Permanent private households"/>
    <s v="2022"/>
    <s v="2022"/>
    <s v="GSP"/>
    <s v="Group scheme with private source"/>
    <s v="2ae19629-1b75-13a3-e055-000000000001"/>
    <s v="Stonehall, Westmeath"/>
    <s v="Number"/>
    <n v="17"/>
  </r>
  <r>
    <s v="SAP2022T6T6C01"/>
    <s v="Permanent private households"/>
    <s v="2022"/>
    <s v="2022"/>
    <s v="GSP"/>
    <s v="Group scheme with private source"/>
    <s v="2ae19629-1b76-13a3-e055-000000000001"/>
    <s v="Streamstown, Westmeath"/>
    <s v="Number"/>
    <n v="3"/>
  </r>
  <r>
    <s v="SAP2022T6T6C01"/>
    <s v="Permanent private households"/>
    <s v="2022"/>
    <s v="2022"/>
    <s v="GSP"/>
    <s v="Group scheme with private source"/>
    <s v="2ae19629-1b77-13a3-e055-000000000001"/>
    <s v="Street, Westmeath"/>
    <s v="Number"/>
    <n v="5"/>
  </r>
  <r>
    <s v="SAP2022T6T6C01"/>
    <s v="Permanent private households"/>
    <s v="2022"/>
    <s v="2022"/>
    <s v="GSP"/>
    <s v="Group scheme with private source"/>
    <s v="2ae19629-1b87-13a3-e055-000000000001"/>
    <s v="Taghmon, Westmeath"/>
    <s v="Number"/>
    <n v="3"/>
  </r>
  <r>
    <s v="SAP2022T6T6C01"/>
    <s v="Permanent private households"/>
    <s v="2022"/>
    <s v="2022"/>
    <s v="GSP"/>
    <s v="Group scheme with private source"/>
    <s v="2ae19629-1b88-13a3-e055-000000000001"/>
    <s v="Templepatrick, Westmeath"/>
    <s v="Number"/>
    <n v="4"/>
  </r>
  <r>
    <s v="SAP2022T6T6C01"/>
    <s v="Permanent private households"/>
    <s v="2022"/>
    <s v="2022"/>
    <s v="GSP"/>
    <s v="Group scheme with private source"/>
    <s v="2ae19629-1b89-13a3-e055-000000000001"/>
    <s v="Tubbrit, Westmeath"/>
    <s v="Number"/>
    <n v="2"/>
  </r>
  <r>
    <s v="SAP2022T6T6C01"/>
    <s v="Permanent private households"/>
    <s v="2022"/>
    <s v="2022"/>
    <s v="GSP"/>
    <s v="Group scheme with private source"/>
    <s v="2ae19629-1b9a-13a3-e055-000000000001"/>
    <s v="Tullaghan, Westmeath"/>
    <s v="Number"/>
    <n v="2"/>
  </r>
  <r>
    <s v="SAP2022T6T6C01"/>
    <s v="Permanent private households"/>
    <s v="2022"/>
    <s v="2022"/>
    <s v="GSP"/>
    <s v="Group scheme with private source"/>
    <s v="2ae19629-1b9b-13a3-e055-000000000001"/>
    <s v="Umma, Westmeath"/>
    <s v="Number"/>
    <n v="1"/>
  </r>
  <r>
    <s v="SAP2022T6T6C01"/>
    <s v="Permanent private households"/>
    <s v="2022"/>
    <s v="2022"/>
    <s v="GSP"/>
    <s v="Group scheme with private source"/>
    <s v="2ae19629-1b9c-13a3-e055-000000000001"/>
    <s v="Winetown, Westmeath"/>
    <s v="Number"/>
    <n v="1"/>
  </r>
  <r>
    <s v="SAP2022T6T6C01"/>
    <s v="Permanent private households"/>
    <s v="2022"/>
    <s v="2022"/>
    <s v="GSP"/>
    <s v="Group scheme with private source"/>
    <s v="2ae19629-1b9d-13a3-e055-000000000001"/>
    <s v="Woodland, Westmeath"/>
    <s v="Number"/>
    <n v="23"/>
  </r>
  <r>
    <s v="SAP2022T6T6C01"/>
    <s v="Permanent private households"/>
    <s v="2022"/>
    <s v="2022"/>
    <s v="GSP"/>
    <s v="Group scheme with private source"/>
    <s v="2ae19629-1bb3-13a3-e055-000000000001"/>
    <s v="Adamstown, Wexford"/>
    <s v="Number"/>
    <n v="5"/>
  </r>
  <r>
    <s v="SAP2022T6T6C01"/>
    <s v="Permanent private households"/>
    <s v="2022"/>
    <s v="2022"/>
    <s v="GSP"/>
    <s v="Group scheme with private source"/>
    <s v="2ae19629-1bb4-13a3-e055-000000000001"/>
    <s v="Ardamine, Wexford"/>
    <s v="Number"/>
    <n v="8"/>
  </r>
  <r>
    <s v="SAP2022T6T6C01"/>
    <s v="Permanent private households"/>
    <s v="2022"/>
    <s v="2022"/>
    <s v="GSP"/>
    <s v="Group scheme with private source"/>
    <s v="2ae19629-1bc5-13a3-e055-000000000001"/>
    <s v="Ardcavan, Wexford"/>
    <s v="Number"/>
    <n v="9"/>
  </r>
  <r>
    <s v="SAP2022T6T6C01"/>
    <s v="Permanent private households"/>
    <s v="2022"/>
    <s v="2022"/>
    <s v="GSP"/>
    <s v="Group scheme with private source"/>
    <s v="2ae19629-1bc6-13a3-e055-000000000001"/>
    <s v="Ardcolm, Wexford"/>
    <s v="Number"/>
    <n v="1"/>
  </r>
  <r>
    <s v="SAP2022T6T6C01"/>
    <s v="Permanent private households"/>
    <s v="2022"/>
    <s v="2022"/>
    <s v="GSP"/>
    <s v="Group scheme with private source"/>
    <s v="2ae19629-1bd3-13a3-e055-000000000001"/>
    <s v="Artramon, Wexford"/>
    <s v="Number"/>
    <n v="1"/>
  </r>
  <r>
    <s v="SAP2022T6T6C01"/>
    <s v="Permanent private households"/>
    <s v="2022"/>
    <s v="2022"/>
    <s v="GSP"/>
    <s v="Group scheme with private source"/>
    <s v="2ae19629-1bd4-13a3-e055-000000000001"/>
    <s v="Aughwilliam, Wexford"/>
    <s v="Number"/>
    <n v="5"/>
  </r>
  <r>
    <s v="SAP2022T6T6C01"/>
    <s v="Permanent private households"/>
    <s v="2022"/>
    <s v="2022"/>
    <s v="GSP"/>
    <s v="Group scheme with private source"/>
    <s v="2ae19629-1bd5-13a3-e055-000000000001"/>
    <s v="Ballindaggan, Wexford"/>
    <s v="Number"/>
    <n v="4"/>
  </r>
  <r>
    <s v="SAP2022T6T6C01"/>
    <s v="Permanent private households"/>
    <s v="2022"/>
    <s v="2022"/>
    <s v="GSP"/>
    <s v="Group scheme with private source"/>
    <s v="2ae19629-1e4d-13a3-e055-000000000001"/>
    <s v="Balloughter, Wexford"/>
    <s v="Number"/>
    <n v="1"/>
  </r>
  <r>
    <s v="SAP2022T6T6C01"/>
    <s v="Permanent private households"/>
    <s v="2022"/>
    <s v="2022"/>
    <s v="GSP"/>
    <s v="Group scheme with private source"/>
    <s v="2ae19629-1be0-13a3-e055-000000000001"/>
    <s v="Ballyanne, Wexford"/>
    <s v="Number"/>
    <n v="43"/>
  </r>
  <r>
    <s v="SAP2022T6T6C01"/>
    <s v="Permanent private households"/>
    <s v="2022"/>
    <s v="2022"/>
    <s v="GSP"/>
    <s v="Group scheme with private source"/>
    <s v="2ae19629-1be1-13a3-e055-000000000001"/>
    <s v="Ballybeg, Wexford"/>
    <s v="Number"/>
    <n v="8"/>
  </r>
  <r>
    <s v="SAP2022T6T6C01"/>
    <s v="Permanent private households"/>
    <s v="2022"/>
    <s v="2022"/>
    <s v="GSP"/>
    <s v="Group scheme with private source"/>
    <s v="2ae19629-1be2-13a3-e055-000000000001"/>
    <s v="Ballycanew, Wexford"/>
    <s v="Number"/>
    <n v="6"/>
  </r>
  <r>
    <s v="SAP2022T6T6C01"/>
    <s v="Permanent private households"/>
    <s v="2022"/>
    <s v="2022"/>
    <s v="GSP"/>
    <s v="Group scheme with private source"/>
    <s v="2ae19629-1b06-13a3-e055-000000000001"/>
    <s v="Ballycarney, Wexford"/>
    <s v="Number"/>
    <n v="6"/>
  </r>
  <r>
    <s v="SAP2022T6T6C01"/>
    <s v="Permanent private households"/>
    <s v="2022"/>
    <s v="2022"/>
    <s v="GSP"/>
    <s v="Group scheme with private source"/>
    <s v="2ae19629-1b07-13a3-e055-000000000001"/>
    <s v="Ballyellis, Wexford"/>
    <s v="Number"/>
    <n v="3"/>
  </r>
  <r>
    <s v="SAP2022T6T6C01"/>
    <s v="Permanent private households"/>
    <s v="2022"/>
    <s v="2022"/>
    <s v="GSP"/>
    <s v="Group scheme with private source"/>
    <s v="2ae19629-1b08-13a3-e055-000000000001"/>
    <s v="Ballygarrett, Wexford"/>
    <s v="Number"/>
    <n v="1"/>
  </r>
  <r>
    <s v="SAP2022T6T6C01"/>
    <s v="Permanent private households"/>
    <s v="2022"/>
    <s v="2022"/>
    <s v="GSP"/>
    <s v="Group scheme with private source"/>
    <s v="2ae19629-1b12-13a3-e055-000000000001"/>
    <s v="Ballyhack, Wexford"/>
    <s v="Number"/>
    <n v="1"/>
  </r>
  <r>
    <s v="SAP2022T6T6C01"/>
    <s v="Permanent private households"/>
    <s v="2022"/>
    <s v="2022"/>
    <s v="GSP"/>
    <s v="Group scheme with private source"/>
    <s v="2ae19629-1b13-13a3-e055-000000000001"/>
    <s v="Ballyhoge, Wexford"/>
    <s v="Number"/>
    <n v="7"/>
  </r>
  <r>
    <s v="SAP2022T6T6C01"/>
    <s v="Permanent private households"/>
    <s v="2022"/>
    <s v="2022"/>
    <s v="GSP"/>
    <s v="Group scheme with private source"/>
    <s v="2ae19629-1b14-13a3-e055-000000000001"/>
    <s v="Ballyhuskard, Wexford"/>
    <s v="Number"/>
    <n v="8"/>
  </r>
  <r>
    <s v="SAP2022T6T6C01"/>
    <s v="Permanent private households"/>
    <s v="2022"/>
    <s v="2022"/>
    <s v="GSP"/>
    <s v="Group scheme with private source"/>
    <s v="2ae19629-1e40-13a3-e055-000000000001"/>
    <s v="Ballylarkin, Wexford"/>
    <s v="Number"/>
    <n v="6"/>
  </r>
  <r>
    <s v="SAP2022T6T6C01"/>
    <s v="Permanent private households"/>
    <s v="2022"/>
    <s v="2022"/>
    <s v="GSP"/>
    <s v="Group scheme with private source"/>
    <s v="2ae19629-1e41-13a3-e055-000000000001"/>
    <s v="Ballymitty, Wexford"/>
    <s v="Number"/>
    <n v="5"/>
  </r>
  <r>
    <s v="SAP2022T6T6C01"/>
    <s v="Permanent private households"/>
    <s v="2022"/>
    <s v="2022"/>
    <s v="GSP"/>
    <s v="Group scheme with private source"/>
    <s v="2ae19629-1e4b-13a3-e055-000000000001"/>
    <s v="Ballymore, Wexford"/>
    <s v="Number"/>
    <n v="2"/>
  </r>
  <r>
    <s v="SAP2022T6T6C01"/>
    <s v="Permanent private households"/>
    <s v="2022"/>
    <s v="2022"/>
    <s v="GSP"/>
    <s v="Group scheme with private source"/>
    <s v="2ae19629-1e4c-13a3-e055-000000000001"/>
    <s v="Ballynestragh, Wexford"/>
    <s v="Number"/>
    <n v="41"/>
  </r>
  <r>
    <s v="SAP2022T6T6C01"/>
    <s v="Permanent private households"/>
    <s v="2022"/>
    <s v="2022"/>
    <s v="GSP"/>
    <s v="Group scheme with private source"/>
    <s v="2ae19629-1e56-13a3-e055-000000000001"/>
    <s v="Ballyvaldon, Wexford"/>
    <s v="Number"/>
    <n v="1"/>
  </r>
  <r>
    <s v="SAP2022T6T6C01"/>
    <s v="Permanent private households"/>
    <s v="2022"/>
    <s v="2022"/>
    <s v="GSP"/>
    <s v="Group scheme with private source"/>
    <s v="2ae19629-1e57-13a3-e055-000000000001"/>
    <s v="Bannow, Wexford"/>
    <s v="Number"/>
    <n v="4"/>
  </r>
  <r>
    <s v="SAP2022T6T6C01"/>
    <s v="Permanent private households"/>
    <s v="2022"/>
    <s v="2022"/>
    <s v="GSP"/>
    <s v="Group scheme with private source"/>
    <s v="2ae19629-1e58-13a3-e055-000000000001"/>
    <s v="Barrack Village, Wexford"/>
    <s v="Number"/>
    <n v="4"/>
  </r>
  <r>
    <s v="SAP2022T6T6C01"/>
    <s v="Permanent private households"/>
    <s v="2022"/>
    <s v="2022"/>
    <s v="GSP"/>
    <s v="Group scheme with private source"/>
    <s v="2ae19629-1e62-13a3-e055-000000000001"/>
    <s v="Barronstown, Wexford"/>
    <s v="Number"/>
    <n v="7"/>
  </r>
  <r>
    <s v="SAP2022T6T6C01"/>
    <s v="Permanent private households"/>
    <s v="2022"/>
    <s v="2022"/>
    <s v="GSP"/>
    <s v="Group scheme with private source"/>
    <s v="2ae19629-1e63-13a3-e055-000000000001"/>
    <s v="Bolaboy, Wexford"/>
    <s v="Number"/>
    <n v="11"/>
  </r>
  <r>
    <s v="SAP2022T6T6C01"/>
    <s v="Permanent private households"/>
    <s v="2022"/>
    <s v="2022"/>
    <s v="GSP"/>
    <s v="Group scheme with private source"/>
    <s v="2ae19629-1e64-13a3-e055-000000000001"/>
    <s v="Bree, Wexford"/>
    <s v="Number"/>
    <n v="98"/>
  </r>
  <r>
    <s v="SAP2022T6T6C01"/>
    <s v="Permanent private households"/>
    <s v="2022"/>
    <s v="2022"/>
    <s v="GSP"/>
    <s v="Group scheme with private source"/>
    <s v="2ae19629-1e6e-13a3-e055-000000000001"/>
    <s v="Bridgetown, Wexford"/>
    <s v="Number"/>
    <n v="1"/>
  </r>
  <r>
    <s v="SAP2022T6T6C01"/>
    <s v="Permanent private households"/>
    <s v="2022"/>
    <s v="2022"/>
    <s v="GSP"/>
    <s v="Group scheme with private source"/>
    <s v="2ae19629-1e6f-13a3-e055-000000000001"/>
    <s v="Cahore, Wexford"/>
    <s v="Number"/>
    <n v="1"/>
  </r>
  <r>
    <s v="SAP2022T6T6C01"/>
    <s v="Permanent private households"/>
    <s v="2022"/>
    <s v="2022"/>
    <s v="GSP"/>
    <s v="Group scheme with private source"/>
    <s v="2ae19629-1e70-13a3-e055-000000000001"/>
    <s v="Carnagh, Wexford"/>
    <s v="Number"/>
    <n v="12"/>
  </r>
  <r>
    <s v="SAP2022T6T6C01"/>
    <s v="Permanent private households"/>
    <s v="2022"/>
    <s v="2022"/>
    <s v="GSP"/>
    <s v="Group scheme with private source"/>
    <s v="2ae19629-1e7a-13a3-e055-000000000001"/>
    <s v="Carrick, Wexford"/>
    <s v="Number"/>
    <n v="12"/>
  </r>
  <r>
    <s v="SAP2022T6T6C01"/>
    <s v="Permanent private households"/>
    <s v="2022"/>
    <s v="2022"/>
    <s v="GSP"/>
    <s v="Group scheme with private source"/>
    <s v="2ae19629-1e7b-13a3-e055-000000000001"/>
    <s v="Carrickbyrne, Wexford"/>
    <s v="Number"/>
    <n v="5"/>
  </r>
  <r>
    <s v="SAP2022T6T6C01"/>
    <s v="Permanent private households"/>
    <s v="2022"/>
    <s v="2022"/>
    <s v="GSP"/>
    <s v="Group scheme with private source"/>
    <s v="2ae19629-1e7c-13a3-e055-000000000001"/>
    <s v="Castle Ellis, Wexford"/>
    <s v="Number"/>
    <n v="3"/>
  </r>
  <r>
    <s v="SAP2022T6T6C01"/>
    <s v="Permanent private households"/>
    <s v="2022"/>
    <s v="2022"/>
    <s v="GSP"/>
    <s v="Group scheme with private source"/>
    <s v="2ae19629-1e87-13a3-e055-000000000001"/>
    <s v="Castle Talbot, Wexford"/>
    <s v="Number"/>
    <n v="2"/>
  </r>
  <r>
    <s v="SAP2022T6T6C01"/>
    <s v="Permanent private households"/>
    <s v="2022"/>
    <s v="2022"/>
    <s v="GSP"/>
    <s v="Group scheme with private source"/>
    <s v="2ae19629-1e86-13a3-e055-000000000001"/>
    <s v="Castleboro, Wexford"/>
    <s v="Number"/>
    <n v="98"/>
  </r>
  <r>
    <s v="SAP2022T6T6C01"/>
    <s v="Permanent private households"/>
    <s v="2022"/>
    <s v="2022"/>
    <s v="GSP"/>
    <s v="Group scheme with private source"/>
    <s v="2ae19629-1e7f-13a3-e055-000000000001"/>
    <s v="Castledockrell, Wexford"/>
    <s v="Number"/>
    <n v="0"/>
  </r>
  <r>
    <s v="SAP2022T6T6C01"/>
    <s v="Permanent private households"/>
    <s v="2022"/>
    <s v="2022"/>
    <s v="GSP"/>
    <s v="Group scheme with private source"/>
    <s v="2ae19629-1e88-13a3-e055-000000000001"/>
    <s v="Clongeen, Wexford"/>
    <s v="Number"/>
    <n v="1"/>
  </r>
  <r>
    <s v="SAP2022T6T6C01"/>
    <s v="Permanent private households"/>
    <s v="2022"/>
    <s v="2022"/>
    <s v="GSP"/>
    <s v="Group scheme with private source"/>
    <s v="2ae19629-1e89-13a3-e055-000000000001"/>
    <s v="Clonleigh, Wexford"/>
    <s v="Number"/>
    <n v="82"/>
  </r>
  <r>
    <s v="SAP2022T6T6C01"/>
    <s v="Permanent private households"/>
    <s v="2022"/>
    <s v="2022"/>
    <s v="GSP"/>
    <s v="Group scheme with private source"/>
    <s v="2ae19629-1e93-13a3-e055-000000000001"/>
    <s v="Clonroche, Wexford"/>
    <s v="Number"/>
    <n v="64"/>
  </r>
  <r>
    <s v="SAP2022T6T6C01"/>
    <s v="Permanent private households"/>
    <s v="2022"/>
    <s v="2022"/>
    <s v="GSP"/>
    <s v="Group scheme with private source"/>
    <s v="2ae19629-1e94-13a3-e055-000000000001"/>
    <s v="Coolgreany, Wexford"/>
    <s v="Number"/>
    <n v="7"/>
  </r>
  <r>
    <s v="SAP2022T6T6C01"/>
    <s v="Permanent private households"/>
    <s v="2022"/>
    <s v="2022"/>
    <s v="GSP"/>
    <s v="Group scheme with private source"/>
    <s v="2ae19629-1e9d-13a3-e055-000000000001"/>
    <s v="Courtown, Wexford"/>
    <s v="Number"/>
    <n v="84"/>
  </r>
  <r>
    <s v="SAP2022T6T6C01"/>
    <s v="Permanent private households"/>
    <s v="2022"/>
    <s v="2022"/>
    <s v="GSP"/>
    <s v="Group scheme with private source"/>
    <s v="2ae19629-1e9e-13a3-e055-000000000001"/>
    <s v="Drinagh, Wexford"/>
    <s v="Number"/>
    <n v="0"/>
  </r>
  <r>
    <s v="SAP2022T6T6C01"/>
    <s v="Permanent private households"/>
    <s v="2022"/>
    <s v="2022"/>
    <s v="GSP"/>
    <s v="Group scheme with private source"/>
    <s v="2ae19629-1ea9-13a3-e055-000000000001"/>
    <s v="Duncormick, Wexford"/>
    <s v="Number"/>
    <n v="2"/>
  </r>
  <r>
    <s v="SAP2022T6T6C01"/>
    <s v="Permanent private households"/>
    <s v="2022"/>
    <s v="2022"/>
    <s v="GSP"/>
    <s v="Group scheme with private source"/>
    <s v="2ae19629-1eaa-13a3-e055-000000000001"/>
    <s v="Dunmain, Wexford"/>
    <s v="Number"/>
    <n v="10"/>
  </r>
  <r>
    <s v="SAP2022T6T6C01"/>
    <s v="Permanent private households"/>
    <s v="2022"/>
    <s v="2022"/>
    <s v="GSP"/>
    <s v="Group scheme with private source"/>
    <s v="2ae19629-1eab-13a3-e055-000000000001"/>
    <s v="Edermine, Wexford"/>
    <s v="Number"/>
    <n v="4"/>
  </r>
  <r>
    <s v="SAP2022T6T6C01"/>
    <s v="Permanent private households"/>
    <s v="2022"/>
    <s v="2022"/>
    <s v="GSP"/>
    <s v="Group scheme with private source"/>
    <s v="2ae19629-1eb7-13a3-e055-000000000001"/>
    <s v="Enniscorthy Rural, Wexford"/>
    <s v="Number"/>
    <n v="26"/>
  </r>
  <r>
    <s v="SAP2022T6T6C01"/>
    <s v="Permanent private households"/>
    <s v="2022"/>
    <s v="2022"/>
    <s v="GSP"/>
    <s v="Group scheme with private source"/>
    <s v="2ae19629-1eb8-13a3-e055-000000000001"/>
    <s v="Enniscorthy Urban, Wexford"/>
    <s v="Number"/>
    <n v="0"/>
  </r>
  <r>
    <s v="SAP2022T6T6C01"/>
    <s v="Permanent private households"/>
    <s v="2022"/>
    <s v="2022"/>
    <s v="GSP"/>
    <s v="Group scheme with private source"/>
    <s v="2ae19629-1eb9-13a3-e055-000000000001"/>
    <s v="Ferns, Wexford"/>
    <s v="Number"/>
    <n v="5"/>
  </r>
  <r>
    <s v="SAP2022T6T6C01"/>
    <s v="Permanent private households"/>
    <s v="2022"/>
    <s v="2022"/>
    <s v="GSP"/>
    <s v="Group scheme with private source"/>
    <s v="2ae19629-1eba-13a3-e055-000000000001"/>
    <s v="Fethard, Wexford"/>
    <s v="Number"/>
    <n v="3"/>
  </r>
  <r>
    <s v="SAP2022T6T6C01"/>
    <s v="Permanent private households"/>
    <s v="2022"/>
    <s v="2022"/>
    <s v="GSP"/>
    <s v="Group scheme with private source"/>
    <s v="2ae19629-1ec5-13a3-e055-000000000001"/>
    <s v="Ford, Wexford"/>
    <s v="Number"/>
    <n v="18"/>
  </r>
  <r>
    <s v="SAP2022T6T6C01"/>
    <s v="Permanent private households"/>
    <s v="2022"/>
    <s v="2022"/>
    <s v="GSP"/>
    <s v="Group scheme with private source"/>
    <s v="2ae19629-1ec6-13a3-e055-000000000001"/>
    <s v="Forth, Wexford"/>
    <s v="Number"/>
    <n v="3"/>
  </r>
  <r>
    <s v="SAP2022T6T6C01"/>
    <s v="Permanent private households"/>
    <s v="2022"/>
    <s v="2022"/>
    <s v="GSP"/>
    <s v="Group scheme with private source"/>
    <s v="2ae19629-1ec7-13a3-e055-000000000001"/>
    <s v="Glynn, Wexford"/>
    <s v="Number"/>
    <n v="3"/>
  </r>
  <r>
    <s v="SAP2022T6T6C01"/>
    <s v="Permanent private households"/>
    <s v="2022"/>
    <s v="2022"/>
    <s v="GSP"/>
    <s v="Group scheme with private source"/>
    <s v="2ae19629-1ed5-13a3-e055-000000000001"/>
    <s v="Gorey Rural, Wexford"/>
    <s v="Number"/>
    <n v="11"/>
  </r>
  <r>
    <s v="SAP2022T6T6C01"/>
    <s v="Permanent private households"/>
    <s v="2022"/>
    <s v="2022"/>
    <s v="GSP"/>
    <s v="Group scheme with private source"/>
    <s v="2ae19629-1ed6-13a3-e055-000000000001"/>
    <s v="Gorey Urban, Wexford"/>
    <s v="Number"/>
    <n v="3"/>
  </r>
  <r>
    <s v="SAP2022T6T6C01"/>
    <s v="Permanent private households"/>
    <s v="2022"/>
    <s v="2022"/>
    <s v="GSP"/>
    <s v="Group scheme with private source"/>
    <s v="2ae19629-1ed7-13a3-e055-000000000001"/>
    <s v="Harperstown, Wexford"/>
    <s v="Number"/>
    <n v="1"/>
  </r>
  <r>
    <s v="SAP2022T6T6C01"/>
    <s v="Permanent private households"/>
    <s v="2022"/>
    <s v="2022"/>
    <s v="GSP"/>
    <s v="Group scheme with private source"/>
    <s v="2ae19629-1ee3-13a3-e055-000000000001"/>
    <s v="Harristown, Wexford"/>
    <s v="Number"/>
    <n v="3"/>
  </r>
  <r>
    <s v="SAP2022T6T6C01"/>
    <s v="Permanent private households"/>
    <s v="2022"/>
    <s v="2022"/>
    <s v="GSP"/>
    <s v="Group scheme with private source"/>
    <s v="2ae19629-1ee4-13a3-e055-000000000001"/>
    <s v="Horetown, Wexford"/>
    <s v="Number"/>
    <n v="6"/>
  </r>
  <r>
    <s v="SAP2022T6T6C01"/>
    <s v="Permanent private households"/>
    <s v="2022"/>
    <s v="2022"/>
    <s v="GSP"/>
    <s v="Group scheme with private source"/>
    <s v="2ae19629-1ee5-13a3-e055-000000000001"/>
    <s v="Huntingtown, Wexford"/>
    <s v="Number"/>
    <n v="2"/>
  </r>
  <r>
    <s v="SAP2022T6T6C01"/>
    <s v="Permanent private households"/>
    <s v="2022"/>
    <s v="2022"/>
    <s v="GSP"/>
    <s v="Group scheme with private source"/>
    <s v="2ae19629-1e2b-13a3-e055-000000000001"/>
    <s v="Inch, Wexford"/>
    <s v="Number"/>
    <n v="4"/>
  </r>
  <r>
    <s v="SAP2022T6T6C01"/>
    <s v="Permanent private households"/>
    <s v="2022"/>
    <s v="2022"/>
    <s v="GSP"/>
    <s v="Group scheme with private source"/>
    <s v="2ae19629-1e2c-13a3-e055-000000000001"/>
    <s v="Kilbora, Wexford"/>
    <s v="Number"/>
    <n v="0"/>
  </r>
  <r>
    <s v="SAP2022T6T6C01"/>
    <s v="Permanent private households"/>
    <s v="2022"/>
    <s v="2022"/>
    <s v="GSP"/>
    <s v="Group scheme with private source"/>
    <s v="2ae19629-1e2d-13a3-e055-000000000001"/>
    <s v="Kilbride, Wexford"/>
    <s v="Number"/>
    <n v="8"/>
  </r>
  <r>
    <s v="SAP2022T6T6C01"/>
    <s v="Permanent private households"/>
    <s v="2022"/>
    <s v="2022"/>
    <s v="GSP"/>
    <s v="Group scheme with private source"/>
    <s v="2ae19629-1e2e-13a3-e055-000000000001"/>
    <s v="Kilcomb, Wexford"/>
    <s v="Number"/>
    <n v="8"/>
  </r>
  <r>
    <s v="SAP2022T6T6C01"/>
    <s v="Permanent private households"/>
    <s v="2022"/>
    <s v="2022"/>
    <s v="GSP"/>
    <s v="Group scheme with private source"/>
    <s v="2ae19629-1e39-13a3-e055-000000000001"/>
    <s v="Kilcormick, Wexford"/>
    <s v="Number"/>
    <n v="4"/>
  </r>
  <r>
    <s v="SAP2022T6T6C01"/>
    <s v="Permanent private households"/>
    <s v="2022"/>
    <s v="2022"/>
    <s v="GSP"/>
    <s v="Group scheme with private source"/>
    <s v="2ae19629-1e3a-13a3-e055-000000000001"/>
    <s v="Kilcowan, Wexford"/>
    <s v="Number"/>
    <n v="4"/>
  </r>
  <r>
    <s v="SAP2022T6T6C01"/>
    <s v="Permanent private households"/>
    <s v="2022"/>
    <s v="2022"/>
    <s v="GSP"/>
    <s v="Group scheme with private source"/>
    <s v="2ae19629-1e3b-13a3-e055-000000000001"/>
    <s v="Kilgarvan, Wexford"/>
    <s v="Number"/>
    <n v="3"/>
  </r>
  <r>
    <s v="SAP2022T6T6C01"/>
    <s v="Permanent private households"/>
    <s v="2022"/>
    <s v="2022"/>
    <s v="GSP"/>
    <s v="Group scheme with private source"/>
    <s v="2ae19629-1e42-13a3-e055-000000000001"/>
    <s v="Kilgorman, Wexford"/>
    <s v="Number"/>
    <n v="5"/>
  </r>
  <r>
    <s v="SAP2022T6T6C01"/>
    <s v="Permanent private households"/>
    <s v="2022"/>
    <s v="2022"/>
    <s v="GSP"/>
    <s v="Group scheme with private source"/>
    <s v="2ae19629-1e43-13a3-e055-000000000001"/>
    <s v="Killag, Wexford"/>
    <s v="Number"/>
    <n v="0"/>
  </r>
  <r>
    <s v="SAP2022T6T6C01"/>
    <s v="Permanent private households"/>
    <s v="2022"/>
    <s v="2022"/>
    <s v="GSP"/>
    <s v="Group scheme with private source"/>
    <s v="2ae19629-1e4e-13a3-e055-000000000001"/>
    <s v="Killann, Wexford"/>
    <s v="Number"/>
    <n v="193"/>
  </r>
  <r>
    <s v="SAP2022T6T6C01"/>
    <s v="Permanent private households"/>
    <s v="2022"/>
    <s v="2022"/>
    <s v="GSP"/>
    <s v="Group scheme with private source"/>
    <s v="2ae19629-1e4f-13a3-e055-000000000001"/>
    <s v="Killenagh, Wexford"/>
    <s v="Number"/>
    <n v="6"/>
  </r>
  <r>
    <s v="SAP2022T6T6C01"/>
    <s v="Permanent private households"/>
    <s v="2022"/>
    <s v="2022"/>
    <s v="GSP"/>
    <s v="Group scheme with private source"/>
    <s v="2ae19629-1e59-13a3-e055-000000000001"/>
    <s v="Killesk, Wexford"/>
    <s v="Number"/>
    <n v="3"/>
  </r>
  <r>
    <s v="SAP2022T6T6C01"/>
    <s v="Permanent private households"/>
    <s v="2022"/>
    <s v="2022"/>
    <s v="GSP"/>
    <s v="Group scheme with private source"/>
    <s v="2ae19629-1e5a-13a3-e055-000000000001"/>
    <s v="Killincooly, Wexford"/>
    <s v="Number"/>
    <n v="1"/>
  </r>
  <r>
    <s v="SAP2022T6T6C01"/>
    <s v="Permanent private households"/>
    <s v="2022"/>
    <s v="2022"/>
    <s v="GSP"/>
    <s v="Group scheme with private source"/>
    <s v="2ae19629-1e65-13a3-e055-000000000001"/>
    <s v="Killinick, Wexford"/>
    <s v="Number"/>
    <n v="1"/>
  </r>
  <r>
    <s v="SAP2022T6T6C01"/>
    <s v="Permanent private households"/>
    <s v="2022"/>
    <s v="2022"/>
    <s v="GSP"/>
    <s v="Group scheme with private source"/>
    <s v="2ae19629-1e66-13a3-e055-000000000001"/>
    <s v="Killoughrum, Wexford"/>
    <s v="Number"/>
    <n v="69"/>
  </r>
  <r>
    <s v="SAP2022T6T6C01"/>
    <s v="Permanent private households"/>
    <s v="2022"/>
    <s v="2022"/>
    <s v="GSP"/>
    <s v="Group scheme with private source"/>
    <s v="2ae19629-1e71-13a3-e055-000000000001"/>
    <s v="Killurin, Wexford"/>
    <s v="Number"/>
    <n v="4"/>
  </r>
  <r>
    <s v="SAP2022T6T6C01"/>
    <s v="Permanent private households"/>
    <s v="2022"/>
    <s v="2022"/>
    <s v="GSP"/>
    <s v="Group scheme with private source"/>
    <s v="2ae19629-1e72-13a3-e055-000000000001"/>
    <s v="Kilmallock, Wexford"/>
    <s v="Number"/>
    <n v="4"/>
  </r>
  <r>
    <s v="SAP2022T6T6C01"/>
    <s v="Permanent private households"/>
    <s v="2022"/>
    <s v="2022"/>
    <s v="GSP"/>
    <s v="Group scheme with private source"/>
    <s v="2ae19629-1e73-13a3-e055-000000000001"/>
    <s v="Kilmokea, Wexford"/>
    <s v="Number"/>
    <n v="0"/>
  </r>
  <r>
    <s v="SAP2022T6T6C01"/>
    <s v="Permanent private households"/>
    <s v="2022"/>
    <s v="2022"/>
    <s v="GSP"/>
    <s v="Group scheme with private source"/>
    <s v="2ae19629-1e74-13a3-e055-000000000001"/>
    <s v="Kilmore, Wexford"/>
    <s v="Number"/>
    <n v="3"/>
  </r>
  <r>
    <s v="SAP2022T6T6C01"/>
    <s v="Permanent private households"/>
    <s v="2022"/>
    <s v="2022"/>
    <s v="GSP"/>
    <s v="Group scheme with private source"/>
    <s v="2ae19629-1e7d-13a3-e055-000000000001"/>
    <s v="Kilnahue, Wexford"/>
    <s v="Number"/>
    <n v="1"/>
  </r>
  <r>
    <s v="SAP2022T6T6C01"/>
    <s v="Permanent private households"/>
    <s v="2022"/>
    <s v="2022"/>
    <s v="GSP"/>
    <s v="Group scheme with private source"/>
    <s v="2ae19629-1e7e-13a3-e055-000000000001"/>
    <s v="Kilpatrick, Wexford"/>
    <s v="Number"/>
    <n v="1"/>
  </r>
  <r>
    <s v="SAP2022T6T6C01"/>
    <s v="Permanent private households"/>
    <s v="2022"/>
    <s v="2022"/>
    <s v="GSP"/>
    <s v="Group scheme with private source"/>
    <s v="2ae19629-1e80-13a3-e055-000000000001"/>
    <s v="Kilrush, Wexford"/>
    <s v="Number"/>
    <n v="11"/>
  </r>
  <r>
    <s v="SAP2022T6T6C01"/>
    <s v="Permanent private households"/>
    <s v="2022"/>
    <s v="2022"/>
    <s v="GSP"/>
    <s v="Group scheme with private source"/>
    <s v="2ae19629-1e8a-13a3-e055-000000000001"/>
    <s v="Kilscoran, Wexford"/>
    <s v="Number"/>
    <n v="2"/>
  </r>
  <r>
    <s v="SAP2022T6T6C01"/>
    <s v="Permanent private households"/>
    <s v="2022"/>
    <s v="2022"/>
    <s v="GSP"/>
    <s v="Group scheme with private source"/>
    <s v="2ae19629-1e8b-13a3-e055-000000000001"/>
    <s v="Kiltealy, Wexford"/>
    <s v="Number"/>
    <n v="4"/>
  </r>
  <r>
    <s v="SAP2022T6T6C01"/>
    <s v="Permanent private households"/>
    <s v="2022"/>
    <s v="2022"/>
    <s v="GSP"/>
    <s v="Group scheme with private source"/>
    <s v="2ae19629-1e8c-13a3-e055-000000000001"/>
    <s v="Lady's Island, Wexford"/>
    <s v="Number"/>
    <n v="2"/>
  </r>
  <r>
    <s v="SAP2022T6T6C01"/>
    <s v="Permanent private households"/>
    <s v="2022"/>
    <s v="2022"/>
    <s v="GSP"/>
    <s v="Group scheme with private source"/>
    <s v="2ae19629-1e95-13a3-e055-000000000001"/>
    <s v="Limerick, Wexford"/>
    <s v="Number"/>
    <n v="86"/>
  </r>
  <r>
    <s v="SAP2022T6T6C01"/>
    <s v="Permanent private households"/>
    <s v="2022"/>
    <s v="2022"/>
    <s v="GSP"/>
    <s v="Group scheme with private source"/>
    <s v="2ae19629-1e96-13a3-e055-000000000001"/>
    <s v="Marshalstown, Wexford"/>
    <s v="Number"/>
    <n v="11"/>
  </r>
  <r>
    <s v="SAP2022T6T6C01"/>
    <s v="Permanent private households"/>
    <s v="2022"/>
    <s v="2022"/>
    <s v="GSP"/>
    <s v="Group scheme with private source"/>
    <s v="2ae19629-1e97-13a3-e055-000000000001"/>
    <s v="Mayglass, Wexford"/>
    <s v="Number"/>
    <n v="0"/>
  </r>
  <r>
    <s v="SAP2022T6T6C01"/>
    <s v="Permanent private households"/>
    <s v="2022"/>
    <s v="2022"/>
    <s v="GSP"/>
    <s v="Group scheme with private source"/>
    <s v="2ae19629-1e9f-13a3-e055-000000000001"/>
    <s v="Monamolin, Wexford"/>
    <s v="Number"/>
    <n v="3"/>
  </r>
  <r>
    <s v="SAP2022T6T6C01"/>
    <s v="Permanent private households"/>
    <s v="2022"/>
    <s v="2022"/>
    <s v="GSP"/>
    <s v="Group scheme with private source"/>
    <s v="2ae19629-1ea0-13a3-e055-000000000001"/>
    <s v="Monaseed, Wexford"/>
    <s v="Number"/>
    <n v="13"/>
  </r>
  <r>
    <s v="SAP2022T6T6C01"/>
    <s v="Permanent private households"/>
    <s v="2022"/>
    <s v="2022"/>
    <s v="GSP"/>
    <s v="Group scheme with private source"/>
    <s v="2ae19629-1ea1-13a3-e055-000000000001"/>
    <s v="Moyacomb, Wexford"/>
    <s v="Number"/>
    <n v="6"/>
  </r>
  <r>
    <s v="SAP2022T6T6C01"/>
    <s v="Permanent private households"/>
    <s v="2022"/>
    <s v="2022"/>
    <s v="GSP"/>
    <s v="Group scheme with private source"/>
    <s v="2ae19629-1ea2-13a3-e055-000000000001"/>
    <s v="New Ross Rural, Wexford"/>
    <s v="Number"/>
    <n v="3"/>
  </r>
  <r>
    <s v="SAP2022T6T6C01"/>
    <s v="Permanent private households"/>
    <s v="2022"/>
    <s v="2022"/>
    <s v="GSP"/>
    <s v="Group scheme with private source"/>
    <s v="2ae19629-1eac-13a3-e055-000000000001"/>
    <s v="New Ross Urban, Wexford"/>
    <s v="Number"/>
    <n v="3"/>
  </r>
  <r>
    <s v="SAP2022T6T6C01"/>
    <s v="Permanent private households"/>
    <s v="2022"/>
    <s v="2022"/>
    <s v="GSP"/>
    <s v="Group scheme with private source"/>
    <s v="2ae19629-1ead-13a3-e055-000000000001"/>
    <s v="Newbawn, Wexford"/>
    <s v="Number"/>
    <n v="5"/>
  </r>
  <r>
    <s v="SAP2022T6T6C01"/>
    <s v="Permanent private households"/>
    <s v="2022"/>
    <s v="2022"/>
    <s v="GSP"/>
    <s v="Group scheme with private source"/>
    <s v="2ae19629-1eae-13a3-e055-000000000001"/>
    <s v="Newcastle, Wexford"/>
    <s v="Number"/>
    <n v="1"/>
  </r>
  <r>
    <s v="SAP2022T6T6C01"/>
    <s v="Permanent private households"/>
    <s v="2022"/>
    <s v="2022"/>
    <s v="GSP"/>
    <s v="Group scheme with private source"/>
    <s v="2ae19629-1eaf-13a3-e055-000000000001"/>
    <s v="Newtownbarry, Wexford"/>
    <s v="Number"/>
    <n v="13"/>
  </r>
  <r>
    <s v="SAP2022T6T6C01"/>
    <s v="Permanent private households"/>
    <s v="2022"/>
    <s v="2022"/>
    <s v="GSP"/>
    <s v="Group scheme with private source"/>
    <s v="2ae19629-1ebb-13a3-e055-000000000001"/>
    <s v="Old Ross, Wexford"/>
    <s v="Number"/>
    <n v="8"/>
  </r>
  <r>
    <s v="SAP2022T6T6C01"/>
    <s v="Permanent private households"/>
    <s v="2022"/>
    <s v="2022"/>
    <s v="GSP"/>
    <s v="Group scheme with private source"/>
    <s v="2ae19629-1eb0-13a3-e055-000000000001"/>
    <s v="Oldcourt, Wexford"/>
    <s v="Number"/>
    <n v="4"/>
  </r>
  <r>
    <s v="SAP2022T6T6C01"/>
    <s v="Permanent private households"/>
    <s v="2022"/>
    <s v="2022"/>
    <s v="GSP"/>
    <s v="Group scheme with private source"/>
    <s v="2ae19629-1ebc-13a3-e055-000000000001"/>
    <s v="Rathaspick, Wexford"/>
    <s v="Number"/>
    <n v="7"/>
  </r>
  <r>
    <s v="SAP2022T6T6C01"/>
    <s v="Permanent private households"/>
    <s v="2022"/>
    <s v="2022"/>
    <s v="GSP"/>
    <s v="Group scheme with private source"/>
    <s v="2ae19629-1ebd-13a3-e055-000000000001"/>
    <s v="Rathroe, Wexford"/>
    <s v="Number"/>
    <n v="5"/>
  </r>
  <r>
    <s v="SAP2022T6T6C01"/>
    <s v="Permanent private households"/>
    <s v="2022"/>
    <s v="2022"/>
    <s v="GSP"/>
    <s v="Group scheme with private source"/>
    <s v="2ae19629-1ec8-13a3-e055-000000000001"/>
    <s v="Rochestown, Wexford"/>
    <s v="Number"/>
    <n v="0"/>
  </r>
  <r>
    <s v="SAP2022T6T6C01"/>
    <s v="Permanent private households"/>
    <s v="2022"/>
    <s v="2022"/>
    <s v="GSP"/>
    <s v="Group scheme with private source"/>
    <s v="2ae19629-1ec9-13a3-e055-000000000001"/>
    <s v="Rosbercon Urban, Wexford"/>
    <s v="Number"/>
    <n v="3"/>
  </r>
  <r>
    <s v="SAP2022T6T6C01"/>
    <s v="Permanent private households"/>
    <s v="2022"/>
    <s v="2022"/>
    <s v="GSP"/>
    <s v="Group scheme with private source"/>
    <s v="2ae19629-1eca-13a3-e055-000000000001"/>
    <s v="Rossard, Wexford"/>
    <s v="Number"/>
    <n v="1"/>
  </r>
  <r>
    <s v="SAP2022T6T6C01"/>
    <s v="Permanent private households"/>
    <s v="2022"/>
    <s v="2022"/>
    <s v="GSP"/>
    <s v="Group scheme with private source"/>
    <s v="2ae19629-1ecb-13a3-e055-000000000001"/>
    <s v="Rosslare, Wexford"/>
    <s v="Number"/>
    <n v="4"/>
  </r>
  <r>
    <s v="SAP2022T6T6C01"/>
    <s v="Permanent private households"/>
    <s v="2022"/>
    <s v="2022"/>
    <s v="GSP"/>
    <s v="Group scheme with private source"/>
    <s v="2ae19629-1ecc-13a3-e055-000000000001"/>
    <s v="Rossminoge, Wexford"/>
    <s v="Number"/>
    <n v="6"/>
  </r>
  <r>
    <s v="SAP2022T6T6C01"/>
    <s v="Permanent private households"/>
    <s v="2022"/>
    <s v="2022"/>
    <s v="GSP"/>
    <s v="Group scheme with private source"/>
    <s v="2ae19629-1ecd-13a3-e055-000000000001"/>
    <s v="St. Helen's, Wexford"/>
    <s v="Number"/>
    <n v="7"/>
  </r>
  <r>
    <s v="SAP2022T6T6C01"/>
    <s v="Permanent private households"/>
    <s v="2022"/>
    <s v="2022"/>
    <s v="GSP"/>
    <s v="Group scheme with private source"/>
    <s v="2ae19629-1ed8-13a3-e055-000000000001"/>
    <s v="St. Mary's, Wexford"/>
    <s v="Number"/>
    <n v="32"/>
  </r>
  <r>
    <s v="SAP2022T6T6C01"/>
    <s v="Permanent private households"/>
    <s v="2022"/>
    <s v="2022"/>
    <s v="GSP"/>
    <s v="Group scheme with private source"/>
    <s v="2ae19629-1ed9-13a3-e055-000000000001"/>
    <s v="Tacumshin, Wexford"/>
    <s v="Number"/>
    <n v="0"/>
  </r>
  <r>
    <s v="SAP2022T6T6C01"/>
    <s v="Permanent private households"/>
    <s v="2022"/>
    <s v="2022"/>
    <s v="GSP"/>
    <s v="Group scheme with private source"/>
    <s v="2ae19629-1eda-13a3-e055-000000000001"/>
    <s v="Taghmon, Wexford"/>
    <s v="Number"/>
    <n v="1"/>
  </r>
  <r>
    <s v="SAP2022T6T6C01"/>
    <s v="Permanent private households"/>
    <s v="2022"/>
    <s v="2022"/>
    <s v="GSP"/>
    <s v="Group scheme with private source"/>
    <s v="2ae19629-1ee6-13a3-e055-000000000001"/>
    <s v="Templeludigan, Wexford"/>
    <s v="Number"/>
    <n v="83"/>
  </r>
  <r>
    <s v="SAP2022T6T6C01"/>
    <s v="Permanent private households"/>
    <s v="2022"/>
    <s v="2022"/>
    <s v="GSP"/>
    <s v="Group scheme with private source"/>
    <s v="2ae19629-1ee7-13a3-e055-000000000001"/>
    <s v="Templetown, Wexford"/>
    <s v="Number"/>
    <n v="3"/>
  </r>
  <r>
    <s v="SAP2022T6T6C01"/>
    <s v="Permanent private households"/>
    <s v="2022"/>
    <s v="2022"/>
    <s v="GSP"/>
    <s v="Group scheme with private source"/>
    <s v="2ae19629-1ee8-13a3-e055-000000000001"/>
    <s v="The Harrow, Wexford"/>
    <s v="Number"/>
    <n v="7"/>
  </r>
  <r>
    <s v="SAP2022T6T6C01"/>
    <s v="Permanent private households"/>
    <s v="2022"/>
    <s v="2022"/>
    <s v="GSP"/>
    <s v="Group scheme with private source"/>
    <s v="2ae19629-1ee9-13a3-e055-000000000001"/>
    <s v="The Leap, Wexford"/>
    <s v="Number"/>
    <n v="17"/>
  </r>
  <r>
    <s v="SAP2022T6T6C01"/>
    <s v="Permanent private households"/>
    <s v="2022"/>
    <s v="2022"/>
    <s v="GSP"/>
    <s v="Group scheme with private source"/>
    <s v="2ae19629-1e2f-13a3-e055-000000000001"/>
    <s v="Tinnacross, Wexford"/>
    <s v="Number"/>
    <n v="6"/>
  </r>
  <r>
    <s v="SAP2022T6T6C01"/>
    <s v="Permanent private households"/>
    <s v="2022"/>
    <s v="2022"/>
    <s v="GSP"/>
    <s v="Group scheme with private source"/>
    <s v="2ae19629-1e30-13a3-e055-000000000001"/>
    <s v="Tintern, Wexford"/>
    <s v="Number"/>
    <n v="7"/>
  </r>
  <r>
    <s v="SAP2022T6T6C01"/>
    <s v="Permanent private households"/>
    <s v="2022"/>
    <s v="2022"/>
    <s v="GSP"/>
    <s v="Group scheme with private source"/>
    <s v="2ae19629-1e3c-13a3-e055-000000000001"/>
    <s v="Tombrack, Wexford"/>
    <s v="Number"/>
    <n v="16"/>
  </r>
  <r>
    <s v="SAP2022T6T6C01"/>
    <s v="Permanent private households"/>
    <s v="2022"/>
    <s v="2022"/>
    <s v="GSP"/>
    <s v="Group scheme with private source"/>
    <s v="2ae19629-1e3d-13a3-e055-000000000001"/>
    <s v="Tomhaggard, Wexford"/>
    <s v="Number"/>
    <n v="0"/>
  </r>
  <r>
    <s v="SAP2022T6T6C01"/>
    <s v="Permanent private households"/>
    <s v="2022"/>
    <s v="2022"/>
    <s v="GSP"/>
    <s v="Group scheme with private source"/>
    <s v="2ae19629-1e44-13a3-e055-000000000001"/>
    <s v="Wells, Wexford"/>
    <s v="Number"/>
    <n v="4"/>
  </r>
  <r>
    <s v="SAP2022T6T6C01"/>
    <s v="Permanent private households"/>
    <s v="2022"/>
    <s v="2022"/>
    <s v="GSP"/>
    <s v="Group scheme with private source"/>
    <s v="2ae19629-1e46-13a3-e055-000000000001"/>
    <s v="Wexford No. 1 Urban, Wexford"/>
    <s v="Number"/>
    <n v="1"/>
  </r>
  <r>
    <s v="SAP2022T6T6C01"/>
    <s v="Permanent private households"/>
    <s v="2022"/>
    <s v="2022"/>
    <s v="GSP"/>
    <s v="Group scheme with private source"/>
    <s v="2ae19629-1e5d-13a3-e055-000000000001"/>
    <s v="Wexford No. 2 Urban, Wexford"/>
    <s v="Number"/>
    <n v="1"/>
  </r>
  <r>
    <s v="SAP2022T6T6C01"/>
    <s v="Permanent private households"/>
    <s v="2022"/>
    <s v="2022"/>
    <s v="GSP"/>
    <s v="Group scheme with private source"/>
    <s v="2ae19629-1e5c-13a3-e055-000000000001"/>
    <s v="Wexford No. 3 Urban, Wexford"/>
    <s v="Number"/>
    <n v="0"/>
  </r>
  <r>
    <s v="SAP2022T6T6C01"/>
    <s v="Permanent private households"/>
    <s v="2022"/>
    <s v="2022"/>
    <s v="GSP"/>
    <s v="Group scheme with private source"/>
    <s v="2ae19629-1e45-13a3-e055-000000000001"/>
    <s v="Wexford Rural, Wexford"/>
    <s v="Number"/>
    <n v="10"/>
  </r>
  <r>
    <s v="SAP2022T6T6C01"/>
    <s v="Permanent private households"/>
    <s v="2022"/>
    <s v="2022"/>
    <s v="GSP"/>
    <s v="Group scheme with private source"/>
    <s v="2ae19629-1e50-13a3-e055-000000000001"/>
    <s v="Whitechurch, Wexford, 247119"/>
    <s v="Number"/>
    <n v="3"/>
  </r>
  <r>
    <s v="SAP2022T6T6C01"/>
    <s v="Permanent private households"/>
    <s v="2022"/>
    <s v="2022"/>
    <s v="GSP"/>
    <s v="Group scheme with private source"/>
    <s v="2ae19629-1e51-13a3-e055-000000000001"/>
    <s v="Whitechurch, Wexford, 247120"/>
    <s v="Number"/>
    <n v="5"/>
  </r>
  <r>
    <s v="SAP2022T6T6C01"/>
    <s v="Permanent private households"/>
    <s v="2022"/>
    <s v="2022"/>
    <s v="GSP"/>
    <s v="Group scheme with private source"/>
    <s v="2ae19629-1e52-13a3-e055-000000000001"/>
    <s v="Whitemoor, Wexford"/>
    <s v="Number"/>
    <n v="6"/>
  </r>
  <r>
    <s v="SAP2022T6T6C01"/>
    <s v="Permanent private households"/>
    <s v="2022"/>
    <s v="2022"/>
    <s v="GSP"/>
    <s v="Group scheme with private source"/>
    <s v="2ae19629-1e5b-13a3-e055-000000000001"/>
    <s v="Wingfield, Wexford"/>
    <s v="Number"/>
    <n v="6"/>
  </r>
  <r>
    <s v="SAP2022T6T6C01"/>
    <s v="Permanent private households"/>
    <s v="2022"/>
    <s v="2022"/>
    <s v="GSP"/>
    <s v="Group scheme with private source"/>
    <s v="2ae19629-1e5e-13a3-e055-000000000001"/>
    <s v="Aghowle, Wicklow"/>
    <s v="Number"/>
    <n v="1"/>
  </r>
  <r>
    <s v="SAP2022T6T6C01"/>
    <s v="Permanent private households"/>
    <s v="2022"/>
    <s v="2022"/>
    <s v="GSP"/>
    <s v="Group scheme with private source"/>
    <s v="2ae19629-1e67-13a3-e055-000000000001"/>
    <s v="Altidore, Wicklow"/>
    <s v="Number"/>
    <n v="3"/>
  </r>
  <r>
    <s v="SAP2022T6T6C01"/>
    <s v="Permanent private households"/>
    <s v="2022"/>
    <s v="2022"/>
    <s v="GSP"/>
    <s v="Group scheme with private source"/>
    <s v="2ae19629-1e69-13a3-e055-000000000001"/>
    <s v="Arklow No. 1 Urban, Wicklow"/>
    <s v="Number"/>
    <n v="10"/>
  </r>
  <r>
    <s v="SAP2022T6T6C01"/>
    <s v="Permanent private households"/>
    <s v="2022"/>
    <s v="2022"/>
    <s v="GSP"/>
    <s v="Group scheme with private source"/>
    <s v="2ae19629-1ee1-13a3-e055-000000000001"/>
    <s v="Arklow No. 2 Urban, Wicklow"/>
    <s v="Number"/>
    <n v="2"/>
  </r>
  <r>
    <s v="SAP2022T6T6C01"/>
    <s v="Permanent private households"/>
    <s v="2022"/>
    <s v="2022"/>
    <s v="GSP"/>
    <s v="Group scheme with private source"/>
    <s v="2ae19629-1e68-13a3-e055-000000000001"/>
    <s v="Arklow Rural, Wicklow"/>
    <s v="Number"/>
    <n v="14"/>
  </r>
  <r>
    <s v="SAP2022T6T6C01"/>
    <s v="Permanent private households"/>
    <s v="2022"/>
    <s v="2022"/>
    <s v="GSP"/>
    <s v="Group scheme with private source"/>
    <s v="2ae19629-1e6a-13a3-e055-000000000001"/>
    <s v="Aughrim, Wicklow"/>
    <s v="Number"/>
    <n v="2"/>
  </r>
  <r>
    <s v="SAP2022T6T6C01"/>
    <s v="Permanent private households"/>
    <s v="2022"/>
    <s v="2022"/>
    <s v="GSP"/>
    <s v="Group scheme with private source"/>
    <s v="2ae19629-1e6b-13a3-e055-000000000001"/>
    <s v="Ballinaclash, Wicklow"/>
    <s v="Number"/>
    <n v="0"/>
  </r>
  <r>
    <s v="SAP2022T6T6C01"/>
    <s v="Permanent private households"/>
    <s v="2022"/>
    <s v="2022"/>
    <s v="GSP"/>
    <s v="Group scheme with private source"/>
    <s v="2ae19629-1e75-13a3-e055-000000000001"/>
    <s v="Ballinacor, Wicklow"/>
    <s v="Number"/>
    <n v="1"/>
  </r>
  <r>
    <s v="SAP2022T6T6C01"/>
    <s v="Permanent private households"/>
    <s v="2022"/>
    <s v="2022"/>
    <s v="GSP"/>
    <s v="Group scheme with private source"/>
    <s v="2ae19629-1e76-13a3-e055-000000000001"/>
    <s v="Ballinderry, Wicklow"/>
    <s v="Number"/>
    <n v="6"/>
  </r>
  <r>
    <s v="SAP2022T6T6C01"/>
    <s v="Permanent private households"/>
    <s v="2022"/>
    <s v="2022"/>
    <s v="GSP"/>
    <s v="Group scheme with private source"/>
    <s v="2ae19629-1e77-13a3-e055-000000000001"/>
    <s v="Ballingate, Wicklow"/>
    <s v="Number"/>
    <n v="16"/>
  </r>
  <r>
    <s v="SAP2022T6T6C01"/>
    <s v="Permanent private households"/>
    <s v="2022"/>
    <s v="2022"/>
    <s v="GSP"/>
    <s v="Group scheme with private source"/>
    <s v="2ae19629-1e81-13a3-e055-000000000001"/>
    <s v="Ballinglen, Wicklow"/>
    <s v="Number"/>
    <n v="0"/>
  </r>
  <r>
    <s v="SAP2022T6T6C01"/>
    <s v="Permanent private households"/>
    <s v="2022"/>
    <s v="2022"/>
    <s v="GSP"/>
    <s v="Group scheme with private source"/>
    <s v="2ae19629-1e82-13a3-e055-000000000001"/>
    <s v="Ballinguile, Wicklow"/>
    <s v="Number"/>
    <n v="1"/>
  </r>
  <r>
    <s v="SAP2022T6T6C01"/>
    <s v="Permanent private households"/>
    <s v="2022"/>
    <s v="2022"/>
    <s v="GSP"/>
    <s v="Group scheme with private source"/>
    <s v="2ae19629-1e83-13a3-e055-000000000001"/>
    <s v="Ballyarthur, Wicklow"/>
    <s v="Number"/>
    <n v="4"/>
  </r>
  <r>
    <s v="SAP2022T6T6C01"/>
    <s v="Permanent private households"/>
    <s v="2022"/>
    <s v="2022"/>
    <s v="GSP"/>
    <s v="Group scheme with private source"/>
    <s v="2ae19629-1e8d-13a3-e055-000000000001"/>
    <s v="Ballybeg, Wicklow"/>
    <s v="Number"/>
    <n v="0"/>
  </r>
  <r>
    <s v="SAP2022T6T6C01"/>
    <s v="Permanent private households"/>
    <s v="2022"/>
    <s v="2022"/>
    <s v="GSP"/>
    <s v="Group scheme with private source"/>
    <s v="2ae19629-1e8e-13a3-e055-000000000001"/>
    <s v="Ballycullen, Wicklow"/>
    <s v="Number"/>
    <n v="2"/>
  </r>
  <r>
    <s v="SAP2022T6T6C01"/>
    <s v="Permanent private households"/>
    <s v="2022"/>
    <s v="2022"/>
    <s v="GSP"/>
    <s v="Group scheme with private source"/>
    <s v="2ae19629-1e8f-13a3-e055-000000000001"/>
    <s v="Baltinglass, Wicklow"/>
    <s v="Number"/>
    <n v="6"/>
  </r>
  <r>
    <s v="SAP2022T6T6C01"/>
    <s v="Permanent private households"/>
    <s v="2022"/>
    <s v="2022"/>
    <s v="GSP"/>
    <s v="Group scheme with private source"/>
    <s v="2ae19629-1e98-13a3-e055-000000000001"/>
    <s v="Blessington, Wicklow"/>
    <s v="Number"/>
    <n v="5"/>
  </r>
  <r>
    <s v="SAP2022T6T6C01"/>
    <s v="Permanent private households"/>
    <s v="2022"/>
    <s v="2022"/>
    <s v="GSP"/>
    <s v="Group scheme with private source"/>
    <s v="2ae19629-1ee2-13a3-e055-000000000001"/>
    <s v="Bray No. 1, Wicklow"/>
    <s v="Number"/>
    <n v="3"/>
  </r>
  <r>
    <s v="SAP2022T6T6C01"/>
    <s v="Permanent private households"/>
    <s v="2022"/>
    <s v="2022"/>
    <s v="GSP"/>
    <s v="Group scheme with private source"/>
    <s v="2ae19629-1eed-13a3-e055-000000000001"/>
    <s v="Bray No. 2, Wicklow"/>
    <s v="Number"/>
    <n v="6"/>
  </r>
  <r>
    <s v="SAP2022T6T6C01"/>
    <s v="Permanent private households"/>
    <s v="2022"/>
    <s v="2022"/>
    <s v="GSP"/>
    <s v="Group scheme with private source"/>
    <s v="2ae19629-1e99-13a3-e055-000000000001"/>
    <s v="Bray No. 3, Wicklow"/>
    <s v="Number"/>
    <n v="6"/>
  </r>
  <r>
    <s v="SAP2022T6T6C01"/>
    <s v="Permanent private households"/>
    <s v="2022"/>
    <s v="2022"/>
    <s v="GSP"/>
    <s v="Group scheme with private source"/>
    <s v="2ae19629-1ea3-13a3-e055-000000000001"/>
    <s v="Brockagh, Wicklow"/>
    <s v="Number"/>
    <n v="1"/>
  </r>
  <r>
    <s v="SAP2022T6T6C01"/>
    <s v="Permanent private households"/>
    <s v="2022"/>
    <s v="2022"/>
    <s v="GSP"/>
    <s v="Group scheme with private source"/>
    <s v="2ae19629-1ea4-13a3-e055-000000000001"/>
    <s v="Burgage, Wicklow"/>
    <s v="Number"/>
    <n v="88"/>
  </r>
  <r>
    <s v="SAP2022T6T6C01"/>
    <s v="Permanent private households"/>
    <s v="2022"/>
    <s v="2022"/>
    <s v="GSP"/>
    <s v="Group scheme with private source"/>
    <s v="2ae19629-1eb1-13a3-e055-000000000001"/>
    <s v="Calary, Wicklow"/>
    <s v="Number"/>
    <n v="2"/>
  </r>
  <r>
    <s v="SAP2022T6T6C01"/>
    <s v="Permanent private households"/>
    <s v="2022"/>
    <s v="2022"/>
    <s v="GSP"/>
    <s v="Group scheme with private source"/>
    <s v="2ae19629-1eb2-13a3-e055-000000000001"/>
    <s v="Carnew, Wicklow"/>
    <s v="Number"/>
    <n v="10"/>
  </r>
  <r>
    <s v="SAP2022T6T6C01"/>
    <s v="Permanent private households"/>
    <s v="2022"/>
    <s v="2022"/>
    <s v="GSP"/>
    <s v="Group scheme with private source"/>
    <s v="2ae19629-1eb3-13a3-e055-000000000001"/>
    <s v="Coolattin, Wicklow"/>
    <s v="Number"/>
    <n v="3"/>
  </r>
  <r>
    <s v="SAP2022T6T6C01"/>
    <s v="Permanent private households"/>
    <s v="2022"/>
    <s v="2022"/>
    <s v="GSP"/>
    <s v="Group scheme with private source"/>
    <s v="2ae19629-1ebe-13a3-e055-000000000001"/>
    <s v="Coolballintaggart, Wicklow"/>
    <s v="Number"/>
    <n v="10"/>
  </r>
  <r>
    <s v="SAP2022T6T6C01"/>
    <s v="Permanent private households"/>
    <s v="2022"/>
    <s v="2022"/>
    <s v="GSP"/>
    <s v="Group scheme with private source"/>
    <s v="2ae19629-1ebf-13a3-e055-000000000001"/>
    <s v="Coolboy, Wicklow"/>
    <s v="Number"/>
    <n v="0"/>
  </r>
  <r>
    <s v="SAP2022T6T6C01"/>
    <s v="Permanent private households"/>
    <s v="2022"/>
    <s v="2022"/>
    <s v="GSP"/>
    <s v="Group scheme with private source"/>
    <s v="2ae19629-1ec0-13a3-e055-000000000001"/>
    <s v="Cronebane, Wicklow"/>
    <s v="Number"/>
    <n v="0"/>
  </r>
  <r>
    <s v="SAP2022T6T6C01"/>
    <s v="Permanent private households"/>
    <s v="2022"/>
    <s v="2022"/>
    <s v="GSP"/>
    <s v="Group scheme with private source"/>
    <s v="2ae19629-1ece-13a3-e055-000000000001"/>
    <s v="Cronelea, Wicklow"/>
    <s v="Number"/>
    <n v="0"/>
  </r>
  <r>
    <s v="SAP2022T6T6C01"/>
    <s v="Permanent private households"/>
    <s v="2022"/>
    <s v="2022"/>
    <s v="GSP"/>
    <s v="Group scheme with private source"/>
    <s v="2ae19629-1ecf-13a3-e055-000000000001"/>
    <s v="Delgany, Wicklow"/>
    <s v="Number"/>
    <n v="8"/>
  </r>
  <r>
    <s v="SAP2022T6T6C01"/>
    <s v="Permanent private households"/>
    <s v="2022"/>
    <s v="2022"/>
    <s v="GSP"/>
    <s v="Group scheme with private source"/>
    <s v="2ae19629-1ed0-13a3-e055-000000000001"/>
    <s v="Donaghmore, Wicklow"/>
    <s v="Number"/>
    <n v="5"/>
  </r>
  <r>
    <s v="SAP2022T6T6C01"/>
    <s v="Permanent private households"/>
    <s v="2022"/>
    <s v="2022"/>
    <s v="GSP"/>
    <s v="Group scheme with private source"/>
    <s v="2ae19629-1ed1-13a3-e055-000000000001"/>
    <s v="Donard, Wicklow"/>
    <s v="Number"/>
    <n v="0"/>
  </r>
  <r>
    <s v="SAP2022T6T6C01"/>
    <s v="Permanent private households"/>
    <s v="2022"/>
    <s v="2022"/>
    <s v="GSP"/>
    <s v="Group scheme with private source"/>
    <s v="2ae19629-1edb-13a3-e055-000000000001"/>
    <s v="Dunganstown East, Wicklow"/>
    <s v="Number"/>
    <n v="10"/>
  </r>
  <r>
    <s v="SAP2022T6T6C01"/>
    <s v="Permanent private households"/>
    <s v="2022"/>
    <s v="2022"/>
    <s v="GSP"/>
    <s v="Group scheme with private source"/>
    <s v="2ae19629-1edc-13a3-e055-000000000001"/>
    <s v="Dunganstown South, Wicklow"/>
    <s v="Number"/>
    <n v="13"/>
  </r>
  <r>
    <s v="SAP2022T6T6C01"/>
    <s v="Permanent private households"/>
    <s v="2022"/>
    <s v="2022"/>
    <s v="GSP"/>
    <s v="Group scheme with private source"/>
    <s v="2ae19629-1eea-13a3-e055-000000000001"/>
    <s v="Dunganstown West, Wicklow"/>
    <s v="Number"/>
    <n v="0"/>
  </r>
  <r>
    <s v="SAP2022T6T6C01"/>
    <s v="Permanent private households"/>
    <s v="2022"/>
    <s v="2022"/>
    <s v="GSP"/>
    <s v="Group scheme with private source"/>
    <s v="2ae19629-1eeb-13a3-e055-000000000001"/>
    <s v="Dunlavin, Wicklow"/>
    <s v="Number"/>
    <n v="20"/>
  </r>
  <r>
    <s v="SAP2022T6T6C01"/>
    <s v="Permanent private households"/>
    <s v="2022"/>
    <s v="2022"/>
    <s v="GSP"/>
    <s v="Group scheme with private source"/>
    <s v="2ae19629-1eec-13a3-e055-000000000001"/>
    <s v="Eadestown, Wicklow"/>
    <s v="Number"/>
    <n v="1"/>
  </r>
  <r>
    <s v="SAP2022T6T6C01"/>
    <s v="Permanent private households"/>
    <s v="2022"/>
    <s v="2022"/>
    <s v="GSP"/>
    <s v="Group scheme with private source"/>
    <s v="2ae19629-1e31-13a3-e055-000000000001"/>
    <s v="Ennereilly, Wicklow"/>
    <s v="Number"/>
    <n v="6"/>
  </r>
  <r>
    <s v="SAP2022T6T6C01"/>
    <s v="Permanent private households"/>
    <s v="2022"/>
    <s v="2022"/>
    <s v="GSP"/>
    <s v="Group scheme with private source"/>
    <s v="2ae19629-1e32-13a3-e055-000000000001"/>
    <s v="Enniskerry, Wicklow"/>
    <s v="Number"/>
    <n v="13"/>
  </r>
  <r>
    <s v="SAP2022T6T6C01"/>
    <s v="Permanent private households"/>
    <s v="2022"/>
    <s v="2022"/>
    <s v="GSP"/>
    <s v="Group scheme with private source"/>
    <s v="2ae19629-1e3e-13a3-e055-000000000001"/>
    <s v="Glendalough, Wicklow"/>
    <s v="Number"/>
    <n v="0"/>
  </r>
  <r>
    <s v="SAP2022T6T6C01"/>
    <s v="Permanent private households"/>
    <s v="2022"/>
    <s v="2022"/>
    <s v="GSP"/>
    <s v="Group scheme with private source"/>
    <s v="2ae19629-1e3f-13a3-e055-000000000001"/>
    <s v="Glenealy, Wicklow"/>
    <s v="Number"/>
    <n v="5"/>
  </r>
  <r>
    <s v="SAP2022T6T6C01"/>
    <s v="Permanent private households"/>
    <s v="2022"/>
    <s v="2022"/>
    <s v="GSP"/>
    <s v="Group scheme with private source"/>
    <s v="2ae19629-1e47-13a3-e055-000000000001"/>
    <s v="Greystones, Wicklow"/>
    <s v="Number"/>
    <n v="8"/>
  </r>
  <r>
    <s v="SAP2022T6T6C01"/>
    <s v="Permanent private households"/>
    <s v="2022"/>
    <s v="2022"/>
    <s v="GSP"/>
    <s v="Group scheme with private source"/>
    <s v="2ae19629-1e48-13a3-e055-000000000001"/>
    <s v="Hartstown, Wicklow"/>
    <s v="Number"/>
    <n v="3"/>
  </r>
  <r>
    <s v="SAP2022T6T6C01"/>
    <s v="Permanent private households"/>
    <s v="2022"/>
    <s v="2022"/>
    <s v="GSP"/>
    <s v="Group scheme with private source"/>
    <s v="2ae19629-1e49-13a3-e055-000000000001"/>
    <s v="Hollywood, Wicklow"/>
    <s v="Number"/>
    <n v="28"/>
  </r>
  <r>
    <s v="SAP2022T6T6C01"/>
    <s v="Permanent private households"/>
    <s v="2022"/>
    <s v="2022"/>
    <s v="GSP"/>
    <s v="Group scheme with private source"/>
    <s v="2ae19629-1e4a-13a3-e055-000000000001"/>
    <s v="Humewood, Wicklow"/>
    <s v="Number"/>
    <n v="0"/>
  </r>
  <r>
    <s v="SAP2022T6T6C01"/>
    <s v="Permanent private households"/>
    <s v="2022"/>
    <s v="2022"/>
    <s v="GSP"/>
    <s v="Group scheme with private source"/>
    <s v="2ae19629-1e53-13a3-e055-000000000001"/>
    <s v="Imael North, Wicklow"/>
    <s v="Number"/>
    <n v="6"/>
  </r>
  <r>
    <s v="SAP2022T6T6C01"/>
    <s v="Permanent private households"/>
    <s v="2022"/>
    <s v="2022"/>
    <s v="GSP"/>
    <s v="Group scheme with private source"/>
    <s v="2ae19629-1e54-13a3-e055-000000000001"/>
    <s v="Imael South, Wicklow"/>
    <s v="Number"/>
    <n v="5"/>
  </r>
  <r>
    <s v="SAP2022T6T6C01"/>
    <s v="Permanent private households"/>
    <s v="2022"/>
    <s v="2022"/>
    <s v="GSP"/>
    <s v="Group scheme with private source"/>
    <s v="2ae19629-1e55-13a3-e055-000000000001"/>
    <s v="Kilballyowen, Wicklow"/>
    <s v="Number"/>
    <n v="8"/>
  </r>
  <r>
    <s v="SAP2022T6T6C01"/>
    <s v="Permanent private households"/>
    <s v="2022"/>
    <s v="2022"/>
    <s v="GSP"/>
    <s v="Group scheme with private source"/>
    <s v="2ae19629-1e5f-13a3-e055-000000000001"/>
    <s v="Kilbride, Wicklow, 257046"/>
    <s v="Number"/>
    <n v="16"/>
  </r>
  <r>
    <s v="SAP2022T6T6C01"/>
    <s v="Permanent private households"/>
    <s v="2022"/>
    <s v="2022"/>
    <s v="GSP"/>
    <s v="Group scheme with private source"/>
    <s v="2ae19629-1e60-13a3-e055-000000000001"/>
    <s v="Kilbride, Wicklow, 257047"/>
    <s v="Number"/>
    <n v="25"/>
  </r>
  <r>
    <s v="SAP2022T6T6C01"/>
    <s v="Permanent private households"/>
    <s v="2022"/>
    <s v="2022"/>
    <s v="GSP"/>
    <s v="Group scheme with private source"/>
    <s v="2ae19629-1e61-13a3-e055-000000000001"/>
    <s v="Kilcoole, Wicklow"/>
    <s v="Number"/>
    <n v="9"/>
  </r>
  <r>
    <s v="SAP2022T6T6C01"/>
    <s v="Permanent private households"/>
    <s v="2022"/>
    <s v="2022"/>
    <s v="GSP"/>
    <s v="Group scheme with private source"/>
    <s v="2ae19629-1e6c-13a3-e055-000000000001"/>
    <s v="Killinure, Wicklow"/>
    <s v="Number"/>
    <n v="1"/>
  </r>
  <r>
    <s v="SAP2022T6T6C01"/>
    <s v="Permanent private households"/>
    <s v="2022"/>
    <s v="2022"/>
    <s v="GSP"/>
    <s v="Group scheme with private source"/>
    <s v="2ae19629-1e6d-13a3-e055-000000000001"/>
    <s v="Killiskey, Wicklow"/>
    <s v="Number"/>
    <n v="0"/>
  </r>
  <r>
    <s v="SAP2022T6T6C01"/>
    <s v="Permanent private households"/>
    <s v="2022"/>
    <s v="2022"/>
    <s v="GSP"/>
    <s v="Group scheme with private source"/>
    <s v="2ae19629-1e78-13a3-e055-000000000001"/>
    <s v="Kilmacanoge, Wicklow"/>
    <s v="Number"/>
    <n v="29"/>
  </r>
  <r>
    <s v="SAP2022T6T6C01"/>
    <s v="Permanent private households"/>
    <s v="2022"/>
    <s v="2022"/>
    <s v="GSP"/>
    <s v="Group scheme with private source"/>
    <s v="2ae19629-1e79-13a3-e055-000000000001"/>
    <s v="Kilpipe, Wicklow"/>
    <s v="Number"/>
    <n v="4"/>
  </r>
  <r>
    <s v="SAP2022T6T6C01"/>
    <s v="Permanent private households"/>
    <s v="2022"/>
    <s v="2022"/>
    <s v="GSP"/>
    <s v="Group scheme with private source"/>
    <s v="2ae19629-1e84-13a3-e055-000000000001"/>
    <s v="Knockrath, Wicklow"/>
    <s v="Number"/>
    <n v="2"/>
  </r>
  <r>
    <s v="SAP2022T6T6C01"/>
    <s v="Permanent private households"/>
    <s v="2022"/>
    <s v="2022"/>
    <s v="GSP"/>
    <s v="Group scheme with private source"/>
    <s v="2ae19629-1e85-13a3-e055-000000000001"/>
    <s v="Lackan, Wicklow"/>
    <s v="Number"/>
    <n v="1"/>
  </r>
  <r>
    <s v="SAP2022T6T6C01"/>
    <s v="Permanent private households"/>
    <s v="2022"/>
    <s v="2022"/>
    <s v="GSP"/>
    <s v="Group scheme with private source"/>
    <s v="2ae19629-1e90-13a3-e055-000000000001"/>
    <s v="Lugglass, Wicklow"/>
    <s v="Number"/>
    <n v="0"/>
  </r>
  <r>
    <s v="SAP2022T6T6C01"/>
    <s v="Permanent private households"/>
    <s v="2022"/>
    <s v="2022"/>
    <s v="GSP"/>
    <s v="Group scheme with private source"/>
    <s v="2ae19629-1e91-13a3-e055-000000000001"/>
    <s v="Money, Wicklow"/>
    <s v="Number"/>
    <n v="1"/>
  </r>
  <r>
    <s v="SAP2022T6T6C01"/>
    <s v="Permanent private households"/>
    <s v="2022"/>
    <s v="2022"/>
    <s v="GSP"/>
    <s v="Group scheme with private source"/>
    <s v="2ae19629-1e92-13a3-e055-000000000001"/>
    <s v="Moneystown, Wicklow"/>
    <s v="Number"/>
    <n v="2"/>
  </r>
  <r>
    <s v="SAP2022T6T6C01"/>
    <s v="Permanent private households"/>
    <s v="2022"/>
    <s v="2022"/>
    <s v="GSP"/>
    <s v="Group scheme with private source"/>
    <s v="2ae19629-1e9a-13a3-e055-000000000001"/>
    <s v="Newcastle Lower, Wicklow"/>
    <s v="Number"/>
    <n v="2"/>
  </r>
  <r>
    <s v="SAP2022T6T6C01"/>
    <s v="Permanent private households"/>
    <s v="2022"/>
    <s v="2022"/>
    <s v="GSP"/>
    <s v="Group scheme with private source"/>
    <s v="2ae19629-1e9b-13a3-e055-000000000001"/>
    <s v="Newcastle Upper, Wicklow"/>
    <s v="Number"/>
    <n v="8"/>
  </r>
  <r>
    <s v="SAP2022T6T6C01"/>
    <s v="Permanent private households"/>
    <s v="2022"/>
    <s v="2022"/>
    <s v="GSP"/>
    <s v="Group scheme with private source"/>
    <s v="2ae19629-1e9c-13a3-e055-000000000001"/>
    <s v="Oldtown, Wicklow"/>
    <s v="Number"/>
    <n v="3"/>
  </r>
  <r>
    <s v="SAP2022T6T6C01"/>
    <s v="Permanent private households"/>
    <s v="2022"/>
    <s v="2022"/>
    <s v="GSP"/>
    <s v="Group scheme with private source"/>
    <s v="2ae19629-1ea5-13a3-e055-000000000001"/>
    <s v="Ovoca, Wicklow"/>
    <s v="Number"/>
    <n v="2"/>
  </r>
  <r>
    <s v="SAP2022T6T6C01"/>
    <s v="Permanent private households"/>
    <s v="2022"/>
    <s v="2022"/>
    <s v="GSP"/>
    <s v="Group scheme with private source"/>
    <s v="2ae19629-1ea6-13a3-e055-000000000001"/>
    <s v="Powerscourt, Wicklow"/>
    <s v="Number"/>
    <n v="3"/>
  </r>
  <r>
    <s v="SAP2022T6T6C01"/>
    <s v="Permanent private households"/>
    <s v="2022"/>
    <s v="2022"/>
    <s v="GSP"/>
    <s v="Group scheme with private source"/>
    <s v="2ae19629-1ea7-13a3-e055-000000000001"/>
    <s v="Rath, Wicklow"/>
    <s v="Number"/>
    <n v="3"/>
  </r>
  <r>
    <s v="SAP2022T6T6C01"/>
    <s v="Permanent private households"/>
    <s v="2022"/>
    <s v="2022"/>
    <s v="GSP"/>
    <s v="Group scheme with private source"/>
    <s v="2ae19629-1ea8-13a3-e055-000000000001"/>
    <s v="Rathdangan, Wicklow"/>
    <s v="Number"/>
    <n v="4"/>
  </r>
  <r>
    <s v="SAP2022T6T6C01"/>
    <s v="Permanent private households"/>
    <s v="2022"/>
    <s v="2022"/>
    <s v="GSP"/>
    <s v="Group scheme with private source"/>
    <s v="2ae19629-1eb4-13a3-e055-000000000001"/>
    <s v="Rathdrum, Wicklow"/>
    <s v="Number"/>
    <n v="3"/>
  </r>
  <r>
    <s v="SAP2022T6T6C01"/>
    <s v="Permanent private households"/>
    <s v="2022"/>
    <s v="2022"/>
    <s v="GSP"/>
    <s v="Group scheme with private source"/>
    <s v="2ae19629-1eee-13a3-e055-000000000001"/>
    <s v="Rathmichael (Bray), Wicklow"/>
    <s v="Number"/>
    <n v="0"/>
  </r>
  <r>
    <s v="SAP2022T6T6C01"/>
    <s v="Permanent private households"/>
    <s v="2022"/>
    <s v="2022"/>
    <s v="GSP"/>
    <s v="Group scheme with private source"/>
    <s v="2ae19629-1eb5-13a3-e055-000000000001"/>
    <s v="Rathsallagh, Wicklow"/>
    <s v="Number"/>
    <n v="1"/>
  </r>
  <r>
    <s v="SAP2022T6T6C01"/>
    <s v="Permanent private households"/>
    <s v="2022"/>
    <s v="2022"/>
    <s v="GSP"/>
    <s v="Group scheme with private source"/>
    <s v="2ae19629-1eb6-13a3-e055-000000000001"/>
    <s v="Shillelagh, Wicklow"/>
    <s v="Number"/>
    <n v="1"/>
  </r>
  <r>
    <s v="SAP2022T6T6C01"/>
    <s v="Permanent private households"/>
    <s v="2022"/>
    <s v="2022"/>
    <s v="GSP"/>
    <s v="Group scheme with private source"/>
    <s v="2ae19629-1ec1-13a3-e055-000000000001"/>
    <s v="Stratford, Wicklow"/>
    <s v="Number"/>
    <n v="1"/>
  </r>
  <r>
    <s v="SAP2022T6T6C01"/>
    <s v="Permanent private households"/>
    <s v="2022"/>
    <s v="2022"/>
    <s v="GSP"/>
    <s v="Group scheme with private source"/>
    <s v="2ae19629-1ec2-13a3-e055-000000000001"/>
    <s v="Talbotstown, Wicklow"/>
    <s v="Number"/>
    <n v="3"/>
  </r>
  <r>
    <s v="SAP2022T6T6C01"/>
    <s v="Permanent private households"/>
    <s v="2022"/>
    <s v="2022"/>
    <s v="GSP"/>
    <s v="Group scheme with private source"/>
    <s v="2ae19629-1ec3-13a3-e055-000000000001"/>
    <s v="The Grange, Wicklow"/>
    <s v="Number"/>
    <n v="6"/>
  </r>
  <r>
    <s v="SAP2022T6T6C01"/>
    <s v="Permanent private households"/>
    <s v="2022"/>
    <s v="2022"/>
    <s v="GSP"/>
    <s v="Group scheme with private source"/>
    <s v="2ae19629-1ec4-13a3-e055-000000000001"/>
    <s v="Tinahely, Wicklow"/>
    <s v="Number"/>
    <n v="6"/>
  </r>
  <r>
    <s v="SAP2022T6T6C01"/>
    <s v="Permanent private households"/>
    <s v="2022"/>
    <s v="2022"/>
    <s v="GSP"/>
    <s v="Group scheme with private source"/>
    <s v="2ae19629-1ed2-13a3-e055-000000000001"/>
    <s v="Tober, Wicklow"/>
    <s v="Number"/>
    <n v="14"/>
  </r>
  <r>
    <s v="SAP2022T6T6C01"/>
    <s v="Permanent private households"/>
    <s v="2022"/>
    <s v="2022"/>
    <s v="GSP"/>
    <s v="Group scheme with private source"/>
    <s v="2ae19629-1ed3-13a3-e055-000000000001"/>
    <s v="Togher, Wicklow, 257073"/>
    <s v="Number"/>
    <n v="6"/>
  </r>
  <r>
    <s v="SAP2022T6T6C01"/>
    <s v="Permanent private households"/>
    <s v="2022"/>
    <s v="2022"/>
    <s v="GSP"/>
    <s v="Group scheme with private source"/>
    <s v="2ae19629-1ed4-13a3-e055-000000000001"/>
    <s v="Togher, Wicklow, 257074"/>
    <s v="Number"/>
    <n v="1"/>
  </r>
  <r>
    <s v="SAP2022T6T6C01"/>
    <s v="Permanent private households"/>
    <s v="2022"/>
    <s v="2022"/>
    <s v="GSP"/>
    <s v="Group scheme with private source"/>
    <s v="2ae19629-1edd-13a3-e055-000000000001"/>
    <s v="Trooperstown, Wicklow"/>
    <s v="Number"/>
    <n v="3"/>
  </r>
  <r>
    <s v="SAP2022T6T6C01"/>
    <s v="Permanent private households"/>
    <s v="2022"/>
    <s v="2022"/>
    <s v="GSP"/>
    <s v="Group scheme with private source"/>
    <s v="2ae19629-1ede-13a3-e055-000000000001"/>
    <s v="Tuckmill, Wicklow"/>
    <s v="Number"/>
    <n v="1"/>
  </r>
  <r>
    <s v="SAP2022T6T6C01"/>
    <s v="Permanent private households"/>
    <s v="2022"/>
    <s v="2022"/>
    <s v="GSP"/>
    <s v="Group scheme with private source"/>
    <s v="2ae19629-1edf-13a3-e055-000000000001"/>
    <s v="Wicklow Rural, Wicklow"/>
    <s v="Number"/>
    <n v="63"/>
  </r>
  <r>
    <s v="SAP2022T6T6C01"/>
    <s v="Permanent private households"/>
    <s v="2022"/>
    <s v="2022"/>
    <s v="GSP"/>
    <s v="Group scheme with private source"/>
    <s v="2ae19629-1ee0-13a3-e055-000000000001"/>
    <s v="Wicklow Urban, Wicklow"/>
    <s v="Number"/>
    <n v="2"/>
  </r>
  <r>
    <s v="SAP2022T6T6C01"/>
    <s v="Permanent private households"/>
    <s v="2022"/>
    <s v="2022"/>
    <s v="GSP"/>
    <s v="Group scheme with private source"/>
    <s v="2ae19629-1fb1-13a3-e055-000000000001"/>
    <s v="Abbey, Clare"/>
    <s v="Number"/>
    <n v="25"/>
  </r>
  <r>
    <s v="SAP2022T6T6C01"/>
    <s v="Permanent private households"/>
    <s v="2022"/>
    <s v="2022"/>
    <s v="GSP"/>
    <s v="Group scheme with private source"/>
    <s v="2ae19629-1fba-13a3-e055-000000000001"/>
    <s v="Annagh, Clare"/>
    <s v="Number"/>
    <n v="41"/>
  </r>
  <r>
    <s v="SAP2022T6T6C01"/>
    <s v="Permanent private households"/>
    <s v="2022"/>
    <s v="2022"/>
    <s v="GSP"/>
    <s v="Group scheme with private source"/>
    <s v="2ae19629-1fbb-13a3-e055-000000000001"/>
    <s v="Ayle, Clare"/>
    <s v="Number"/>
    <n v="2"/>
  </r>
  <r>
    <s v="SAP2022T6T6C01"/>
    <s v="Permanent private households"/>
    <s v="2022"/>
    <s v="2022"/>
    <s v="GSP"/>
    <s v="Group scheme with private source"/>
    <s v="2ae19629-1fbc-13a3-e055-000000000001"/>
    <s v="Ballagh, Clare"/>
    <s v="Number"/>
    <n v="14"/>
  </r>
  <r>
    <s v="SAP2022T6T6C01"/>
    <s v="Permanent private households"/>
    <s v="2022"/>
    <s v="2022"/>
    <s v="GSP"/>
    <s v="Group scheme with private source"/>
    <s v="2ae19629-1fc3-13a3-e055-000000000001"/>
    <s v="Ballyblood, Clare"/>
    <s v="Number"/>
    <n v="2"/>
  </r>
  <r>
    <s v="SAP2022T6T6C01"/>
    <s v="Permanent private households"/>
    <s v="2022"/>
    <s v="2022"/>
    <s v="GSP"/>
    <s v="Group scheme with private source"/>
    <s v="2ae19629-1fc4-13a3-e055-000000000001"/>
    <s v="Ballycannan, Clare"/>
    <s v="Number"/>
    <n v="19"/>
  </r>
  <r>
    <s v="SAP2022T6T6C01"/>
    <s v="Permanent private households"/>
    <s v="2022"/>
    <s v="2022"/>
    <s v="GSP"/>
    <s v="Group scheme with private source"/>
    <s v="2ae19629-1fc5-13a3-e055-000000000001"/>
    <s v="Ballyea, Clare"/>
    <s v="Number"/>
    <n v="165"/>
  </r>
  <r>
    <s v="SAP2022T6T6C01"/>
    <s v="Permanent private households"/>
    <s v="2022"/>
    <s v="2022"/>
    <s v="GSP"/>
    <s v="Group scheme with private source"/>
    <s v="dbab8c3d-d659-4fa5-ad92-f90a6bf64249"/>
    <s v="Ballyeighter/Glenroe, Clare"/>
    <s v="Number"/>
    <n v="11"/>
  </r>
  <r>
    <s v="SAP2022T6T6C01"/>
    <s v="Permanent private households"/>
    <s v="2022"/>
    <s v="2022"/>
    <s v="GSP"/>
    <s v="Group scheme with private source"/>
    <s v="2ae19629-1fd0-13a3-e055-000000000001"/>
    <s v="Ballyglass, Clare"/>
    <s v="Number"/>
    <n v="21"/>
  </r>
  <r>
    <s v="SAP2022T6T6C01"/>
    <s v="Permanent private households"/>
    <s v="2022"/>
    <s v="2022"/>
    <s v="GSP"/>
    <s v="Group scheme with private source"/>
    <s v="2ae19629-1fd1-13a3-e055-000000000001"/>
    <s v="Ballynacally, Clare"/>
    <s v="Number"/>
    <n v="55"/>
  </r>
  <r>
    <s v="SAP2022T6T6C01"/>
    <s v="Permanent private households"/>
    <s v="2022"/>
    <s v="2022"/>
    <s v="GSP"/>
    <s v="Group scheme with private source"/>
    <s v="2ae19629-1fd9-13a3-e055-000000000001"/>
    <s v="Ballynahinch, Clare"/>
    <s v="Number"/>
    <n v="3"/>
  </r>
  <r>
    <s v="SAP2022T6T6C01"/>
    <s v="Permanent private households"/>
    <s v="2022"/>
    <s v="2022"/>
    <s v="GSP"/>
    <s v="Group scheme with private source"/>
    <s v="2ae19629-1fda-13a3-e055-000000000001"/>
    <s v="Ballysteen, Clare"/>
    <s v="Number"/>
    <n v="0"/>
  </r>
  <r>
    <s v="SAP2022T6T6C01"/>
    <s v="Permanent private households"/>
    <s v="2022"/>
    <s v="2022"/>
    <s v="GSP"/>
    <s v="Group scheme with private source"/>
    <s v="2ae19629-1fdb-13a3-e055-000000000001"/>
    <s v="Ballyvaskin, Clare"/>
    <s v="Number"/>
    <n v="3"/>
  </r>
  <r>
    <s v="SAP2022T6T6C01"/>
    <s v="Permanent private households"/>
    <s v="2022"/>
    <s v="2022"/>
    <s v="GSP"/>
    <s v="Group scheme with private source"/>
    <s v="2ae19629-1fe3-13a3-e055-000000000001"/>
    <s v="Boherglass, Clare"/>
    <s v="Number"/>
    <n v="18"/>
  </r>
  <r>
    <s v="SAP2022T6T6C01"/>
    <s v="Permanent private households"/>
    <s v="2022"/>
    <s v="2022"/>
    <s v="GSP"/>
    <s v="Group scheme with private source"/>
    <s v="2ae19629-1fe4-13a3-e055-000000000001"/>
    <s v="Boston, Clare"/>
    <s v="Number"/>
    <n v="20"/>
  </r>
  <r>
    <s v="SAP2022T6T6C01"/>
    <s v="Permanent private households"/>
    <s v="2022"/>
    <s v="2022"/>
    <s v="GSP"/>
    <s v="Group scheme with private source"/>
    <s v="2ae19629-1fe5-13a3-e055-000000000001"/>
    <s v="Caher, Clare"/>
    <s v="Number"/>
    <n v="2"/>
  </r>
  <r>
    <s v="SAP2022T6T6C01"/>
    <s v="Permanent private households"/>
    <s v="2022"/>
    <s v="2022"/>
    <s v="GSP"/>
    <s v="Group scheme with private source"/>
    <s v="2ae19629-1fed-13a3-e055-000000000001"/>
    <s v="Caherhurly, Clare"/>
    <s v="Number"/>
    <n v="1"/>
  </r>
  <r>
    <s v="SAP2022T6T6C01"/>
    <s v="Permanent private households"/>
    <s v="2022"/>
    <s v="2022"/>
    <s v="GSP"/>
    <s v="Group scheme with private source"/>
    <s v="2ae19629-1fef-13a3-e055-000000000001"/>
    <s v="Cahermurphy, Clare"/>
    <s v="Number"/>
    <n v="11"/>
  </r>
  <r>
    <s v="SAP2022T6T6C01"/>
    <s v="Permanent private households"/>
    <s v="2022"/>
    <s v="2022"/>
    <s v="GSP"/>
    <s v="Group scheme with private source"/>
    <s v="d2d757ef-f2c3-4a10-b5f8-f976c6c78335"/>
    <s v="Cahermurphy/Corlea, Clare"/>
    <s v="Number"/>
    <n v="3"/>
  </r>
  <r>
    <s v="SAP2022T6T6C01"/>
    <s v="Permanent private households"/>
    <s v="2022"/>
    <s v="2022"/>
    <s v="GSP"/>
    <s v="Group scheme with private source"/>
    <s v="2ae19629-1ff7-13a3-e055-000000000001"/>
    <s v="Cappaghabaun, Clare"/>
    <s v="Number"/>
    <n v="3"/>
  </r>
  <r>
    <s v="SAP2022T6T6C01"/>
    <s v="Permanent private households"/>
    <s v="2022"/>
    <s v="2022"/>
    <s v="GSP"/>
    <s v="Group scheme with private source"/>
    <s v="2ae19629-1ff8-13a3-e055-000000000001"/>
    <s v="Cappavilla, Clare"/>
    <s v="Number"/>
    <n v="12"/>
  </r>
  <r>
    <s v="SAP2022T6T6C01"/>
    <s v="Permanent private households"/>
    <s v="2022"/>
    <s v="2022"/>
    <s v="GSP"/>
    <s v="Group scheme with private source"/>
    <s v="2ae19629-1ff9-13a3-e055-000000000001"/>
    <s v="Carran, Clare"/>
    <s v="Number"/>
    <n v="0"/>
  </r>
  <r>
    <s v="SAP2022T6T6C01"/>
    <s v="Permanent private households"/>
    <s v="2022"/>
    <s v="2022"/>
    <s v="GSP"/>
    <s v="Group scheme with private source"/>
    <s v="2ae19629-2003-13a3-e055-000000000001"/>
    <s v="Carrowbaun, Clare"/>
    <s v="Number"/>
    <n v="4"/>
  </r>
  <r>
    <s v="SAP2022T6T6C01"/>
    <s v="Permanent private households"/>
    <s v="2022"/>
    <s v="2022"/>
    <s v="GSP"/>
    <s v="Group scheme with private source"/>
    <s v="2ae19629-2004-13a3-e055-000000000001"/>
    <s v="Castlecrine, Clare"/>
    <s v="Number"/>
    <n v="18"/>
  </r>
  <r>
    <s v="SAP2022T6T6C01"/>
    <s v="Permanent private households"/>
    <s v="2022"/>
    <s v="2022"/>
    <s v="GSP"/>
    <s v="Group scheme with private source"/>
    <s v="2ae19629-2005-13a3-e055-000000000001"/>
    <s v="Castletown, Clare"/>
    <s v="Number"/>
    <n v="1"/>
  </r>
  <r>
    <s v="SAP2022T6T6C01"/>
    <s v="Permanent private households"/>
    <s v="2022"/>
    <s v="2022"/>
    <s v="GSP"/>
    <s v="Group scheme with private source"/>
    <s v="2ae19629-2006-13a3-e055-000000000001"/>
    <s v="Clareabbey, Clare"/>
    <s v="Number"/>
    <n v="129"/>
  </r>
  <r>
    <s v="SAP2022T6T6C01"/>
    <s v="Permanent private households"/>
    <s v="2022"/>
    <s v="2022"/>
    <s v="GSP"/>
    <s v="Group scheme with private source"/>
    <s v="2ae19629-200e-13a3-e055-000000000001"/>
    <s v="Clenagh, Clare"/>
    <s v="Number"/>
    <n v="42"/>
  </r>
  <r>
    <s v="SAP2022T6T6C01"/>
    <s v="Permanent private households"/>
    <s v="2022"/>
    <s v="2022"/>
    <s v="GSP"/>
    <s v="Group scheme with private source"/>
    <s v="2ae19629-200f-13a3-e055-000000000001"/>
    <s v="Cloghaun, Clare"/>
    <s v="Number"/>
    <n v="16"/>
  </r>
  <r>
    <s v="SAP2022T6T6C01"/>
    <s v="Permanent private households"/>
    <s v="2022"/>
    <s v="2022"/>
    <s v="GSP"/>
    <s v="Group scheme with private source"/>
    <s v="2ae19629-2018-13a3-e055-000000000001"/>
    <s v="Cloghera, Clare"/>
    <s v="Number"/>
    <n v="12"/>
  </r>
  <r>
    <s v="SAP2022T6T6C01"/>
    <s v="Permanent private households"/>
    <s v="2022"/>
    <s v="2022"/>
    <s v="GSP"/>
    <s v="Group scheme with private source"/>
    <s v="2ae19629-2019-13a3-e055-000000000001"/>
    <s v="Clondagad, Clare"/>
    <s v="Number"/>
    <n v="127"/>
  </r>
  <r>
    <s v="SAP2022T6T6C01"/>
    <s v="Permanent private households"/>
    <s v="2022"/>
    <s v="2022"/>
    <s v="GSP"/>
    <s v="Group scheme with private source"/>
    <s v="2ae19629-2021-13a3-e055-000000000001"/>
    <s v="Cloonadrum, Clare"/>
    <s v="Number"/>
    <n v="48"/>
  </r>
  <r>
    <s v="SAP2022T6T6C01"/>
    <s v="Permanent private households"/>
    <s v="2022"/>
    <s v="2022"/>
    <s v="GSP"/>
    <s v="Group scheme with private source"/>
    <s v="2ae19629-2022-13a3-e055-000000000001"/>
    <s v="Cloonanaha, Clare"/>
    <s v="Number"/>
    <n v="61"/>
  </r>
  <r>
    <s v="SAP2022T6T6C01"/>
    <s v="Permanent private households"/>
    <s v="2022"/>
    <s v="2022"/>
    <s v="GSP"/>
    <s v="Group scheme with private source"/>
    <s v="2ae19629-2029-13a3-e055-000000000001"/>
    <s v="Clooncoorha, Clare"/>
    <s v="Number"/>
    <n v="32"/>
  </r>
  <r>
    <s v="SAP2022T6T6C01"/>
    <s v="Permanent private households"/>
    <s v="2022"/>
    <s v="2022"/>
    <s v="GSP"/>
    <s v="Group scheme with private source"/>
    <s v="2ae19629-202a-13a3-e055-000000000001"/>
    <s v="Clooney, Clare, 037034"/>
    <s v="Number"/>
    <n v="34"/>
  </r>
  <r>
    <s v="SAP2022T6T6C01"/>
    <s v="Permanent private households"/>
    <s v="2022"/>
    <s v="2022"/>
    <s v="GSP"/>
    <s v="Group scheme with private source"/>
    <s v="2ae19629-2037-13a3-e055-000000000001"/>
    <s v="Clooney, Clare, 037035"/>
    <s v="Number"/>
    <n v="14"/>
  </r>
  <r>
    <s v="SAP2022T6T6C01"/>
    <s v="Permanent private households"/>
    <s v="2022"/>
    <s v="2022"/>
    <s v="GSP"/>
    <s v="Group scheme with private source"/>
    <s v="2ae19629-2038-13a3-e055-000000000001"/>
    <s v="Cloontra, Clare"/>
    <s v="Number"/>
    <n v="3"/>
  </r>
  <r>
    <s v="SAP2022T6T6C01"/>
    <s v="Permanent private households"/>
    <s v="2022"/>
    <s v="2022"/>
    <s v="GSP"/>
    <s v="Group scheme with private source"/>
    <s v="2ae19629-1f9d-13a3-e055-000000000001"/>
    <s v="Cloonusker, Clare"/>
    <s v="Number"/>
    <n v="1"/>
  </r>
  <r>
    <s v="SAP2022T6T6C01"/>
    <s v="Permanent private households"/>
    <s v="2022"/>
    <s v="2022"/>
    <s v="GSP"/>
    <s v="Group scheme with private source"/>
    <s v="2ae19629-1f9e-13a3-e055-000000000001"/>
    <s v="Coolmeen, Clare"/>
    <s v="Number"/>
    <n v="25"/>
  </r>
  <r>
    <s v="SAP2022T6T6C01"/>
    <s v="Permanent private households"/>
    <s v="2022"/>
    <s v="2022"/>
    <s v="GSP"/>
    <s v="Group scheme with private source"/>
    <s v="2ae19629-1f9f-13a3-e055-000000000001"/>
    <s v="Coolreagh, Clare"/>
    <s v="Number"/>
    <n v="5"/>
  </r>
  <r>
    <s v="SAP2022T6T6C01"/>
    <s v="Permanent private households"/>
    <s v="2022"/>
    <s v="2022"/>
    <s v="GSP"/>
    <s v="Group scheme with private source"/>
    <s v="2ae19629-1fa8-13a3-e055-000000000001"/>
    <s v="Cooraclare, Clare"/>
    <s v="Number"/>
    <n v="24"/>
  </r>
  <r>
    <s v="SAP2022T6T6C01"/>
    <s v="Permanent private households"/>
    <s v="2022"/>
    <s v="2022"/>
    <s v="GSP"/>
    <s v="Group scheme with private source"/>
    <s v="2ae19629-1fb2-13a3-e055-000000000001"/>
    <s v="Corrofin, Clare"/>
    <s v="Number"/>
    <n v="55"/>
  </r>
  <r>
    <s v="SAP2022T6T6C01"/>
    <s v="Permanent private households"/>
    <s v="2022"/>
    <s v="2022"/>
    <s v="GSP"/>
    <s v="Group scheme with private source"/>
    <s v="2ae19629-1fb3-13a3-e055-000000000001"/>
    <s v="Cratloe, Clare"/>
    <s v="Number"/>
    <n v="47"/>
  </r>
  <r>
    <s v="SAP2022T6T6C01"/>
    <s v="Permanent private households"/>
    <s v="2022"/>
    <s v="2022"/>
    <s v="GSP"/>
    <s v="Group scheme with private source"/>
    <s v="2ae19629-1fbd-13a3-e055-000000000001"/>
    <s v="Creegh, Clare"/>
    <s v="Number"/>
    <n v="40"/>
  </r>
  <r>
    <s v="SAP2022T6T6C01"/>
    <s v="Permanent private households"/>
    <s v="2022"/>
    <s v="2022"/>
    <s v="GSP"/>
    <s v="Group scheme with private source"/>
    <s v="2ae19629-1fbe-13a3-e055-000000000001"/>
    <s v="Crusheen, Clare"/>
    <s v="Number"/>
    <n v="13"/>
  </r>
  <r>
    <s v="SAP2022T6T6C01"/>
    <s v="Permanent private households"/>
    <s v="2022"/>
    <s v="2022"/>
    <s v="GSP"/>
    <s v="Group scheme with private source"/>
    <s v="2ae19629-1fc6-13a3-e055-000000000001"/>
    <s v="Dangan, Clare"/>
    <s v="Number"/>
    <n v="19"/>
  </r>
  <r>
    <s v="SAP2022T6T6C01"/>
    <s v="Permanent private households"/>
    <s v="2022"/>
    <s v="2022"/>
    <s v="GSP"/>
    <s v="Group scheme with private source"/>
    <s v="2ae19629-1fc7-13a3-e055-000000000001"/>
    <s v="Derreen, Clare"/>
    <s v="Number"/>
    <n v="2"/>
  </r>
  <r>
    <s v="SAP2022T6T6C01"/>
    <s v="Permanent private households"/>
    <s v="2022"/>
    <s v="2022"/>
    <s v="GSP"/>
    <s v="Group scheme with private source"/>
    <s v="2ae19629-1fc8-13a3-e055-000000000001"/>
    <s v="Derrynagittagh, Clare"/>
    <s v="Number"/>
    <n v="2"/>
  </r>
  <r>
    <s v="SAP2022T6T6C01"/>
    <s v="Permanent private households"/>
    <s v="2022"/>
    <s v="2022"/>
    <s v="GSP"/>
    <s v="Group scheme with private source"/>
    <s v="2ae19629-1fd2-13a3-e055-000000000001"/>
    <s v="Doonbeg, Clare"/>
    <s v="Number"/>
    <n v="58"/>
  </r>
  <r>
    <s v="SAP2022T6T6C01"/>
    <s v="Permanent private households"/>
    <s v="2022"/>
    <s v="2022"/>
    <s v="GSP"/>
    <s v="Group scheme with private source"/>
    <s v="2ae19629-1fd3-13a3-e055-000000000001"/>
    <s v="Doora, Clare"/>
    <s v="Number"/>
    <n v="31"/>
  </r>
  <r>
    <s v="SAP2022T6T6C01"/>
    <s v="Permanent private households"/>
    <s v="2022"/>
    <s v="2022"/>
    <s v="GSP"/>
    <s v="Group scheme with private source"/>
    <s v="2ae19629-1fdc-13a3-e055-000000000001"/>
    <s v="Drumcreehy, Clare"/>
    <s v="Number"/>
    <n v="5"/>
  </r>
  <r>
    <s v="SAP2022T6T6C01"/>
    <s v="Permanent private households"/>
    <s v="2022"/>
    <s v="2022"/>
    <s v="GSP"/>
    <s v="Group scheme with private source"/>
    <s v="2ae19629-1fdd-13a3-e055-000000000001"/>
    <s v="Drumellihy, Clare"/>
    <s v="Number"/>
    <n v="42"/>
  </r>
  <r>
    <s v="SAP2022T6T6C01"/>
    <s v="Permanent private households"/>
    <s v="2022"/>
    <s v="2022"/>
    <s v="GSP"/>
    <s v="Group scheme with private source"/>
    <s v="2ae19629-1fe6-13a3-e055-000000000001"/>
    <s v="Drumline, Clare"/>
    <s v="Number"/>
    <n v="42"/>
  </r>
  <r>
    <s v="SAP2022T6T6C01"/>
    <s v="Permanent private households"/>
    <s v="2022"/>
    <s v="2022"/>
    <s v="GSP"/>
    <s v="Group scheme with private source"/>
    <s v="2ae19629-1fe7-13a3-e055-000000000001"/>
    <s v="Drummaan, Clare"/>
    <s v="Number"/>
    <n v="10"/>
  </r>
  <r>
    <s v="SAP2022T6T6C01"/>
    <s v="Permanent private households"/>
    <s v="2022"/>
    <s v="2022"/>
    <s v="GSP"/>
    <s v="Group scheme with private source"/>
    <s v="2ae19629-1ff0-13a3-e055-000000000001"/>
    <s v="Dysert, Clare"/>
    <s v="Number"/>
    <n v="76"/>
  </r>
  <r>
    <s v="SAP2022T6T6C01"/>
    <s v="Permanent private households"/>
    <s v="2022"/>
    <s v="2022"/>
    <s v="GSP"/>
    <s v="Group scheme with private source"/>
    <s v="2ae19629-1ff1-13a3-e055-000000000001"/>
    <s v="Einagh, Clare"/>
    <s v="Number"/>
    <n v="16"/>
  </r>
  <r>
    <s v="SAP2022T6T6C01"/>
    <s v="Permanent private households"/>
    <s v="2022"/>
    <s v="2022"/>
    <s v="GSP"/>
    <s v="Group scheme with private source"/>
    <s v="2ae19629-2034-13a3-e055-000000000001"/>
    <s v="Ennis No. 1 Urban, Clare"/>
    <s v="Number"/>
    <n v="0"/>
  </r>
  <r>
    <s v="SAP2022T6T6C01"/>
    <s v="Permanent private households"/>
    <s v="2022"/>
    <s v="2022"/>
    <s v="GSP"/>
    <s v="Group scheme with private source"/>
    <s v="2ae19629-1ffb-13a3-e055-000000000001"/>
    <s v="Ennis No. 2 Urban, Clare"/>
    <s v="Number"/>
    <n v="3"/>
  </r>
  <r>
    <s v="SAP2022T6T6C01"/>
    <s v="Permanent private households"/>
    <s v="2022"/>
    <s v="2022"/>
    <s v="GSP"/>
    <s v="Group scheme with private source"/>
    <s v="2ae19629-2035-13a3-e055-000000000001"/>
    <s v="Ennis No. 3 Urban, Clare"/>
    <s v="Number"/>
    <n v="0"/>
  </r>
  <r>
    <s v="SAP2022T6T6C01"/>
    <s v="Permanent private households"/>
    <s v="2022"/>
    <s v="2022"/>
    <s v="GSP"/>
    <s v="Group scheme with private source"/>
    <s v="2ae19629-2036-13a3-e055-000000000001"/>
    <s v="Ennis No. 4 Urban, Clare"/>
    <s v="Number"/>
    <n v="1"/>
  </r>
  <r>
    <s v="SAP2022T6T6C01"/>
    <s v="Permanent private households"/>
    <s v="2022"/>
    <s v="2022"/>
    <s v="GSP"/>
    <s v="Group scheme with private source"/>
    <s v="2ae19629-1ffa-13a3-e055-000000000001"/>
    <s v="Ennis Rural, Clare"/>
    <s v="Number"/>
    <n v="58"/>
  </r>
  <r>
    <s v="SAP2022T6T6C01"/>
    <s v="Permanent private households"/>
    <s v="2022"/>
    <s v="2022"/>
    <s v="GSP"/>
    <s v="Group scheme with private source"/>
    <s v="2ae19629-1ffc-13a3-e055-000000000001"/>
    <s v="Ennistimon, Clare"/>
    <s v="Number"/>
    <n v="18"/>
  </r>
  <r>
    <s v="SAP2022T6T6C01"/>
    <s v="Permanent private households"/>
    <s v="2022"/>
    <s v="2022"/>
    <s v="GSP"/>
    <s v="Group scheme with private source"/>
    <s v="2ae19629-2007-13a3-e055-000000000001"/>
    <s v="Fahymore, Clare"/>
    <s v="Number"/>
    <n v="2"/>
  </r>
  <r>
    <s v="SAP2022T6T6C01"/>
    <s v="Permanent private households"/>
    <s v="2022"/>
    <s v="2022"/>
    <s v="GSP"/>
    <s v="Group scheme with private source"/>
    <s v="2ae19629-2008-13a3-e055-000000000001"/>
    <s v="Feakle, Clare"/>
    <s v="Number"/>
    <n v="2"/>
  </r>
  <r>
    <s v="SAP2022T6T6C01"/>
    <s v="Permanent private households"/>
    <s v="2022"/>
    <s v="2022"/>
    <s v="GSP"/>
    <s v="Group scheme with private source"/>
    <s v="2ae19629-2010-13a3-e055-000000000001"/>
    <s v="Formoyle, Clare"/>
    <s v="Number"/>
    <n v="41"/>
  </r>
  <r>
    <s v="SAP2022T6T6C01"/>
    <s v="Permanent private households"/>
    <s v="2022"/>
    <s v="2022"/>
    <s v="GSP"/>
    <s v="Group scheme with private source"/>
    <s v="2ae19629-2011-13a3-e055-000000000001"/>
    <s v="Furroor, Clare"/>
    <s v="Number"/>
    <n v="52"/>
  </r>
  <r>
    <s v="SAP2022T6T6C01"/>
    <s v="Permanent private households"/>
    <s v="2022"/>
    <s v="2022"/>
    <s v="GSP"/>
    <s v="Group scheme with private source"/>
    <s v="2ae19629-201a-13a3-e055-000000000001"/>
    <s v="Glendree, Clare"/>
    <s v="Number"/>
    <n v="2"/>
  </r>
  <r>
    <s v="SAP2022T6T6C01"/>
    <s v="Permanent private households"/>
    <s v="2022"/>
    <s v="2022"/>
    <s v="GSP"/>
    <s v="Group scheme with private source"/>
    <s v="2ae19629-201b-13a3-e055-000000000001"/>
    <s v="Gleninagh, Clare"/>
    <s v="Number"/>
    <n v="6"/>
  </r>
  <r>
    <s v="SAP2022T6T6C01"/>
    <s v="Permanent private households"/>
    <s v="2022"/>
    <s v="2022"/>
    <s v="GSP"/>
    <s v="Group scheme with private source"/>
    <s v="2ae19629-2023-13a3-e055-000000000001"/>
    <s v="Glenmore, Clare"/>
    <s v="Number"/>
    <n v="21"/>
  </r>
  <r>
    <s v="SAP2022T6T6C01"/>
    <s v="Permanent private households"/>
    <s v="2022"/>
    <s v="2022"/>
    <s v="GSP"/>
    <s v="Group scheme with private source"/>
    <s v="474c0dcb-9782-425a-b173-468d6e8de86e"/>
    <s v="Inishcaltra South/Inishcaltra North, Clare"/>
    <s v="Number"/>
    <n v="20"/>
  </r>
  <r>
    <s v="SAP2022T6T6C01"/>
    <s v="Permanent private households"/>
    <s v="2022"/>
    <s v="2022"/>
    <s v="GSP"/>
    <s v="Group scheme with private source"/>
    <s v="2ae19629-202d-13a3-e055-000000000001"/>
    <s v="Kilballyowen, Clare"/>
    <s v="Number"/>
    <n v="14"/>
  </r>
  <r>
    <s v="SAP2022T6T6C01"/>
    <s v="Permanent private households"/>
    <s v="2022"/>
    <s v="2022"/>
    <s v="GSP"/>
    <s v="Group scheme with private source"/>
    <s v="2ae19629-202e-13a3-e055-000000000001"/>
    <s v="Kilchreest, Clare"/>
    <s v="Number"/>
    <n v="66"/>
  </r>
  <r>
    <s v="SAP2022T6T6C01"/>
    <s v="Permanent private households"/>
    <s v="2022"/>
    <s v="2022"/>
    <s v="GSP"/>
    <s v="Group scheme with private source"/>
    <s v="2ae19629-202f-13a3-e055-000000000001"/>
    <s v="Kilcloher, Clare"/>
    <s v="Number"/>
    <n v="147"/>
  </r>
  <r>
    <s v="SAP2022T6T6C01"/>
    <s v="Permanent private households"/>
    <s v="2022"/>
    <s v="2022"/>
    <s v="GSP"/>
    <s v="Group scheme with private source"/>
    <s v="2ae19629-2039-13a3-e055-000000000001"/>
    <s v="Kilfearagh, Clare"/>
    <s v="Number"/>
    <n v="28"/>
  </r>
  <r>
    <s v="SAP2022T6T6C01"/>
    <s v="Permanent private households"/>
    <s v="2022"/>
    <s v="2022"/>
    <s v="GSP"/>
    <s v="Group scheme with private source"/>
    <s v="2ae19629-203a-13a3-e055-000000000001"/>
    <s v="Kilfenora, Clare"/>
    <s v="Number"/>
    <n v="9"/>
  </r>
  <r>
    <s v="SAP2022T6T6C01"/>
    <s v="Permanent private households"/>
    <s v="2022"/>
    <s v="2022"/>
    <s v="GSP"/>
    <s v="Group scheme with private source"/>
    <s v="2ae19629-1fa0-13a3-e055-000000000001"/>
    <s v="Kilfiddane, Clare"/>
    <s v="Number"/>
    <n v="42"/>
  </r>
  <r>
    <s v="SAP2022T6T6C01"/>
    <s v="Permanent private households"/>
    <s v="2022"/>
    <s v="2022"/>
    <s v="GSP"/>
    <s v="Group scheme with private source"/>
    <s v="2ae19629-1fa1-13a3-e055-000000000001"/>
    <s v="Kilkee, Clare"/>
    <s v="Number"/>
    <n v="4"/>
  </r>
  <r>
    <s v="SAP2022T6T6C01"/>
    <s v="Permanent private households"/>
    <s v="2022"/>
    <s v="2022"/>
    <s v="GSP"/>
    <s v="Group scheme with private source"/>
    <s v="2ae19629-1fa2-13a3-e055-000000000001"/>
    <s v="Kilkishen, Clare"/>
    <s v="Number"/>
    <n v="29"/>
  </r>
  <r>
    <s v="SAP2022T6T6C01"/>
    <s v="Permanent private households"/>
    <s v="2022"/>
    <s v="2022"/>
    <s v="GSP"/>
    <s v="Group scheme with private source"/>
    <s v="2ae19629-1faa-13a3-e055-000000000001"/>
    <s v="Killadysert, Clare"/>
    <s v="Number"/>
    <n v="50"/>
  </r>
  <r>
    <s v="SAP2022T6T6C01"/>
    <s v="Permanent private households"/>
    <s v="2022"/>
    <s v="2022"/>
    <s v="GSP"/>
    <s v="Group scheme with private source"/>
    <s v="2ae19629-1fab-13a3-e055-000000000001"/>
    <s v="Killaloe, Clare"/>
    <s v="Number"/>
    <n v="21"/>
  </r>
  <r>
    <s v="SAP2022T6T6C01"/>
    <s v="Permanent private households"/>
    <s v="2022"/>
    <s v="2022"/>
    <s v="GSP"/>
    <s v="Group scheme with private source"/>
    <s v="2ae19629-1fac-13a3-e055-000000000001"/>
    <s v="Killanena, Clare"/>
    <s v="Number"/>
    <n v="6"/>
  </r>
  <r>
    <s v="SAP2022T6T6C01"/>
    <s v="Permanent private households"/>
    <s v="2022"/>
    <s v="2022"/>
    <s v="GSP"/>
    <s v="Group scheme with private source"/>
    <s v="2ae19629-1fb4-13a3-e055-000000000001"/>
    <s v="Killanniv, Clare"/>
    <s v="Number"/>
    <n v="177"/>
  </r>
  <r>
    <s v="SAP2022T6T6C01"/>
    <s v="Permanent private households"/>
    <s v="2022"/>
    <s v="2022"/>
    <s v="GSP"/>
    <s v="Group scheme with private source"/>
    <s v="2ae19629-1fb5-13a3-e055-000000000001"/>
    <s v="Killard, Clare"/>
    <s v="Number"/>
    <n v="10"/>
  </r>
  <r>
    <s v="SAP2022T6T6C01"/>
    <s v="Permanent private households"/>
    <s v="2022"/>
    <s v="2022"/>
    <s v="GSP"/>
    <s v="Group scheme with private source"/>
    <s v="2ae19629-1fb6-13a3-e055-000000000001"/>
    <s v="Killaspuglonane, Clare"/>
    <s v="Number"/>
    <n v="1"/>
  </r>
  <r>
    <s v="SAP2022T6T6C01"/>
    <s v="Permanent private households"/>
    <s v="2022"/>
    <s v="2022"/>
    <s v="GSP"/>
    <s v="Group scheme with private source"/>
    <s v="2ae19629-1fbf-13a3-e055-000000000001"/>
    <s v="Killeely, Clare"/>
    <s v="Number"/>
    <n v="11"/>
  </r>
  <r>
    <s v="SAP2022T6T6C01"/>
    <s v="Permanent private households"/>
    <s v="2022"/>
    <s v="2022"/>
    <s v="GSP"/>
    <s v="Group scheme with private source"/>
    <s v="2ae19629-1fc0-13a3-e055-000000000001"/>
    <s v="Killilagh, Clare"/>
    <s v="Number"/>
    <n v="7"/>
  </r>
  <r>
    <s v="SAP2022T6T6C01"/>
    <s v="Permanent private households"/>
    <s v="2022"/>
    <s v="2022"/>
    <s v="GSP"/>
    <s v="Group scheme with private source"/>
    <s v="2ae19629-1fc9-13a3-e055-000000000001"/>
    <s v="Killimer, Clare"/>
    <s v="Number"/>
    <n v="31"/>
  </r>
  <r>
    <s v="SAP2022T6T6C01"/>
    <s v="Permanent private households"/>
    <s v="2022"/>
    <s v="2022"/>
    <s v="GSP"/>
    <s v="Group scheme with private source"/>
    <s v="2ae19629-1fca-13a3-e055-000000000001"/>
    <s v="Killinaboy, Clare"/>
    <s v="Number"/>
    <n v="66"/>
  </r>
  <r>
    <s v="SAP2022T6T6C01"/>
    <s v="Permanent private households"/>
    <s v="2022"/>
    <s v="2022"/>
    <s v="GSP"/>
    <s v="Group scheme with private source"/>
    <s v="2ae19629-1fcb-13a3-e055-000000000001"/>
    <s v="Killofin, Clare"/>
    <s v="Number"/>
    <n v="12"/>
  </r>
  <r>
    <s v="SAP2022T6T6C01"/>
    <s v="Permanent private households"/>
    <s v="2022"/>
    <s v="2022"/>
    <s v="GSP"/>
    <s v="Group scheme with private source"/>
    <s v="2ae19629-1fcc-13a3-e055-000000000001"/>
    <s v="Killokennedy, Clare"/>
    <s v="Number"/>
    <n v="1"/>
  </r>
  <r>
    <s v="SAP2022T6T6C01"/>
    <s v="Permanent private households"/>
    <s v="2022"/>
    <s v="2022"/>
    <s v="GSP"/>
    <s v="Group scheme with private source"/>
    <s v="2ae19629-1fd4-13a3-e055-000000000001"/>
    <s v="Killone, Clare"/>
    <s v="Number"/>
    <n v="129"/>
  </r>
  <r>
    <s v="SAP2022T6T6C01"/>
    <s v="Permanent private households"/>
    <s v="2022"/>
    <s v="2022"/>
    <s v="GSP"/>
    <s v="Group scheme with private source"/>
    <s v="2ae19629-1fd5-13a3-e055-000000000001"/>
    <s v="Killuran, Clare"/>
    <s v="Number"/>
    <n v="6"/>
  </r>
  <r>
    <s v="SAP2022T6T6C01"/>
    <s v="Permanent private households"/>
    <s v="2022"/>
    <s v="2022"/>
    <s v="GSP"/>
    <s v="Group scheme with private source"/>
    <s v="2ae19629-1fde-13a3-e055-000000000001"/>
    <s v="Kilmihil, Clare"/>
    <s v="Number"/>
    <n v="32"/>
  </r>
  <r>
    <s v="SAP2022T6T6C01"/>
    <s v="Permanent private households"/>
    <s v="2022"/>
    <s v="2022"/>
    <s v="GSP"/>
    <s v="Group scheme with private source"/>
    <s v="2ae19629-1fdf-13a3-e055-000000000001"/>
    <s v="Kilmurry, Clare, 037094"/>
    <s v="Number"/>
    <n v="2"/>
  </r>
  <r>
    <s v="SAP2022T6T6C01"/>
    <s v="Permanent private households"/>
    <s v="2022"/>
    <s v="2022"/>
    <s v="GSP"/>
    <s v="Group scheme with private source"/>
    <s v="2ae19629-1fe8-13a3-e055-000000000001"/>
    <s v="Kilmurry, Clare, 037095"/>
    <s v="Number"/>
    <n v="42"/>
  </r>
  <r>
    <s v="SAP2022T6T6C01"/>
    <s v="Permanent private households"/>
    <s v="2022"/>
    <s v="2022"/>
    <s v="GSP"/>
    <s v="Group scheme with private source"/>
    <s v="2ae19629-1fe9-13a3-e055-000000000001"/>
    <s v="Kilnamona, Clare"/>
    <s v="Number"/>
    <n v="177"/>
  </r>
  <r>
    <s v="SAP2022T6T6C01"/>
    <s v="Permanent private households"/>
    <s v="2022"/>
    <s v="2022"/>
    <s v="GSP"/>
    <s v="Group scheme with private source"/>
    <s v="2ae19629-1ff2-13a3-e055-000000000001"/>
    <s v="Kilraghtis, Clare"/>
    <s v="Number"/>
    <n v="13"/>
  </r>
  <r>
    <s v="SAP2022T6T6C01"/>
    <s v="Permanent private households"/>
    <s v="2022"/>
    <s v="2022"/>
    <s v="GSP"/>
    <s v="Group scheme with private source"/>
    <s v="2ae19629-1ff3-13a3-e055-000000000001"/>
    <s v="Kilrush Rural, Clare"/>
    <s v="Number"/>
    <n v="55"/>
  </r>
  <r>
    <s v="SAP2022T6T6C01"/>
    <s v="Permanent private households"/>
    <s v="2022"/>
    <s v="2022"/>
    <s v="GSP"/>
    <s v="Group scheme with private source"/>
    <s v="2ae19629-1ff4-13a3-e055-000000000001"/>
    <s v="Kilrush Urban, Clare"/>
    <s v="Number"/>
    <n v="11"/>
  </r>
  <r>
    <s v="SAP2022T6T6C01"/>
    <s v="Permanent private households"/>
    <s v="2022"/>
    <s v="2022"/>
    <s v="GSP"/>
    <s v="Group scheme with private source"/>
    <s v="2ae19629-1ffd-13a3-e055-000000000001"/>
    <s v="Kilseily, Clare"/>
    <s v="Number"/>
    <n v="6"/>
  </r>
  <r>
    <s v="SAP2022T6T6C01"/>
    <s v="Permanent private households"/>
    <s v="2022"/>
    <s v="2022"/>
    <s v="GSP"/>
    <s v="Group scheme with private source"/>
    <s v="2ae19629-1ffe-13a3-e055-000000000001"/>
    <s v="Kilshanny, Clare"/>
    <s v="Number"/>
    <n v="3"/>
  </r>
  <r>
    <s v="SAP2022T6T6C01"/>
    <s v="Permanent private households"/>
    <s v="2022"/>
    <s v="2022"/>
    <s v="GSP"/>
    <s v="Group scheme with private source"/>
    <s v="2ae19629-2009-13a3-e055-000000000001"/>
    <s v="Kiltannon, Clare"/>
    <s v="Number"/>
    <n v="4"/>
  </r>
  <r>
    <s v="SAP2022T6T6C01"/>
    <s v="Permanent private households"/>
    <s v="2022"/>
    <s v="2022"/>
    <s v="GSP"/>
    <s v="Group scheme with private source"/>
    <s v="2ae19629-200a-13a3-e055-000000000001"/>
    <s v="Kiltenanlea, Clare"/>
    <s v="Number"/>
    <n v="19"/>
  </r>
  <r>
    <s v="SAP2022T6T6C01"/>
    <s v="Permanent private households"/>
    <s v="2022"/>
    <s v="2022"/>
    <s v="GSP"/>
    <s v="Group scheme with private source"/>
    <s v="2ae19629-200b-13a3-e055-000000000001"/>
    <s v="Kiltoraght, Clare"/>
    <s v="Number"/>
    <n v="36"/>
  </r>
  <r>
    <s v="SAP2022T6T6C01"/>
    <s v="Permanent private households"/>
    <s v="2022"/>
    <s v="2022"/>
    <s v="GSP"/>
    <s v="Group scheme with private source"/>
    <s v="2ae19629-2012-13a3-e055-000000000001"/>
    <s v="Kinturk, Clare"/>
    <s v="Number"/>
    <n v="65"/>
  </r>
  <r>
    <s v="SAP2022T6T6C01"/>
    <s v="Permanent private households"/>
    <s v="2022"/>
    <s v="2022"/>
    <s v="GSP"/>
    <s v="Group scheme with private source"/>
    <s v="2ae19629-2013-13a3-e055-000000000001"/>
    <s v="Knock, Clare"/>
    <s v="Number"/>
    <n v="12"/>
  </r>
  <r>
    <s v="SAP2022T6T6C01"/>
    <s v="Permanent private households"/>
    <s v="2022"/>
    <s v="2022"/>
    <s v="GSP"/>
    <s v="Group scheme with private source"/>
    <s v="2ae19629-201c-13a3-e055-000000000001"/>
    <s v="Knocknaboley, Clare"/>
    <s v="Number"/>
    <n v="6"/>
  </r>
  <r>
    <s v="SAP2022T6T6C01"/>
    <s v="Permanent private households"/>
    <s v="2022"/>
    <s v="2022"/>
    <s v="GSP"/>
    <s v="Group scheme with private source"/>
    <s v="2ae19629-201d-13a3-e055-000000000001"/>
    <s v="Knocknagore, Clare"/>
    <s v="Number"/>
    <n v="8"/>
  </r>
  <r>
    <s v="SAP2022T6T6C01"/>
    <s v="Permanent private households"/>
    <s v="2022"/>
    <s v="2022"/>
    <s v="GSP"/>
    <s v="Group scheme with private source"/>
    <s v="2ae19629-201e-13a3-e055-000000000001"/>
    <s v="Kyle, Clare"/>
    <s v="Number"/>
    <n v="4"/>
  </r>
  <r>
    <s v="SAP2022T6T6C01"/>
    <s v="Permanent private households"/>
    <s v="2022"/>
    <s v="2022"/>
    <s v="GSP"/>
    <s v="Group scheme with private source"/>
    <s v="2ae19629-2025-13a3-e055-000000000001"/>
    <s v="Lackareagh, Clare"/>
    <s v="Number"/>
    <n v="0"/>
  </r>
  <r>
    <s v="SAP2022T6T6C01"/>
    <s v="Permanent private households"/>
    <s v="2022"/>
    <s v="2022"/>
    <s v="GSP"/>
    <s v="Group scheme with private source"/>
    <s v="2ae19629-2026-13a3-e055-000000000001"/>
    <s v="Liscannor, Clare"/>
    <s v="Number"/>
    <n v="5"/>
  </r>
  <r>
    <s v="SAP2022T6T6C01"/>
    <s v="Permanent private households"/>
    <s v="2022"/>
    <s v="2022"/>
    <s v="GSP"/>
    <s v="Group scheme with private source"/>
    <s v="2ae19629-2030-13a3-e055-000000000001"/>
    <s v="Liscasey, Clare"/>
    <s v="Number"/>
    <n v="136"/>
  </r>
  <r>
    <s v="SAP2022T6T6C01"/>
    <s v="Permanent private households"/>
    <s v="2022"/>
    <s v="2022"/>
    <s v="GSP"/>
    <s v="Group scheme with private source"/>
    <s v="2ae19629-2031-13a3-e055-000000000001"/>
    <s v="Lisdoonvarna, Clare"/>
    <s v="Number"/>
    <n v="2"/>
  </r>
  <r>
    <s v="SAP2022T6T6C01"/>
    <s v="Permanent private households"/>
    <s v="2022"/>
    <s v="2022"/>
    <s v="GSP"/>
    <s v="Group scheme with private source"/>
    <s v="2ae19629-203b-13a3-e055-000000000001"/>
    <s v="Lisheen, Clare"/>
    <s v="Number"/>
    <n v="129"/>
  </r>
  <r>
    <s v="SAP2022T6T6C01"/>
    <s v="Permanent private households"/>
    <s v="2022"/>
    <s v="2022"/>
    <s v="GSP"/>
    <s v="Group scheme with private source"/>
    <s v="2ae19629-203c-13a3-e055-000000000001"/>
    <s v="Loughea, Clare"/>
    <s v="Number"/>
    <n v="1"/>
  </r>
  <r>
    <s v="SAP2022T6T6C01"/>
    <s v="Permanent private households"/>
    <s v="2022"/>
    <s v="2022"/>
    <s v="GSP"/>
    <s v="Group scheme with private source"/>
    <s v="2ae19629-1fa3-13a3-e055-000000000001"/>
    <s v="Lurraga, Clare"/>
    <s v="Number"/>
    <n v="7"/>
  </r>
  <r>
    <s v="SAP2022T6T6C01"/>
    <s v="Permanent private households"/>
    <s v="2022"/>
    <s v="2022"/>
    <s v="GSP"/>
    <s v="Group scheme with private source"/>
    <s v="2ae19629-1fa4-13a3-e055-000000000001"/>
    <s v="Magherareagh, Clare"/>
    <s v="Number"/>
    <n v="46"/>
  </r>
  <r>
    <s v="SAP2022T6T6C01"/>
    <s v="Permanent private households"/>
    <s v="2022"/>
    <s v="2022"/>
    <s v="GSP"/>
    <s v="Group scheme with private source"/>
    <s v="2ae19629-1fad-13a3-e055-000000000001"/>
    <s v="Milltown Malbay, Clare"/>
    <s v="Number"/>
    <n v="55"/>
  </r>
  <r>
    <s v="SAP2022T6T6C01"/>
    <s v="Permanent private households"/>
    <s v="2022"/>
    <s v="2022"/>
    <s v="GSP"/>
    <s v="Group scheme with private source"/>
    <s v="2ae19629-1fae-13a3-e055-000000000001"/>
    <s v="Mount Elva, Clare"/>
    <s v="Number"/>
    <n v="4"/>
  </r>
  <r>
    <s v="SAP2022T6T6C01"/>
    <s v="Permanent private households"/>
    <s v="2022"/>
    <s v="2022"/>
    <s v="GSP"/>
    <s v="Group scheme with private source"/>
    <s v="2ae19629-1fb7-13a3-e055-000000000001"/>
    <s v="Mountievers, Clare"/>
    <s v="Number"/>
    <n v="41"/>
  </r>
  <r>
    <s v="SAP2022T6T6C01"/>
    <s v="Permanent private households"/>
    <s v="2022"/>
    <s v="2022"/>
    <s v="GSP"/>
    <s v="Group scheme with private source"/>
    <s v="2ae19629-1fb8-13a3-e055-000000000001"/>
    <s v="Mountshannon, Clare"/>
    <s v="Number"/>
    <n v="14"/>
  </r>
  <r>
    <s v="SAP2022T6T6C01"/>
    <s v="Permanent private households"/>
    <s v="2022"/>
    <s v="2022"/>
    <s v="GSP"/>
    <s v="Group scheme with private source"/>
    <s v="ee73a85e-7ac6-4aa6-82d2-09c321be7258"/>
    <s v="Moveen/Tullig, Clare"/>
    <s v="Number"/>
    <n v="7"/>
  </r>
  <r>
    <s v="SAP2022T6T6C01"/>
    <s v="Permanent private households"/>
    <s v="2022"/>
    <s v="2022"/>
    <s v="GSP"/>
    <s v="Group scheme with private source"/>
    <s v="2ae19629-1fc1-13a3-e055-000000000001"/>
    <s v="Moy, Clare"/>
    <s v="Number"/>
    <n v="39"/>
  </r>
  <r>
    <s v="SAP2022T6T6C01"/>
    <s v="Permanent private households"/>
    <s v="2022"/>
    <s v="2022"/>
    <s v="GSP"/>
    <s v="Group scheme with private source"/>
    <s v="2ae19629-1fc2-13a3-e055-000000000001"/>
    <s v="Moyarta, Clare"/>
    <s v="Number"/>
    <n v="12"/>
  </r>
  <r>
    <s v="SAP2022T6T6C01"/>
    <s v="Permanent private households"/>
    <s v="2022"/>
    <s v="2022"/>
    <s v="GSP"/>
    <s v="Group scheme with private source"/>
    <s v="2ae19629-1fcd-13a3-e055-000000000001"/>
    <s v="Muckanagh, Clare"/>
    <s v="Number"/>
    <n v="31"/>
  </r>
  <r>
    <s v="SAP2022T6T6C01"/>
    <s v="Permanent private households"/>
    <s v="2022"/>
    <s v="2022"/>
    <s v="GSP"/>
    <s v="Group scheme with private source"/>
    <s v="2ae19629-1fce-13a3-e055-000000000001"/>
    <s v="Mullagh, Clare"/>
    <s v="Number"/>
    <n v="13"/>
  </r>
  <r>
    <s v="SAP2022T6T6C01"/>
    <s v="Permanent private households"/>
    <s v="2022"/>
    <s v="2022"/>
    <s v="GSP"/>
    <s v="Group scheme with private source"/>
    <s v="2ae19629-1fd6-13a3-e055-000000000001"/>
    <s v="Newgrove, Clare"/>
    <s v="Number"/>
    <n v="1"/>
  </r>
  <r>
    <s v="SAP2022T6T6C01"/>
    <s v="Permanent private households"/>
    <s v="2022"/>
    <s v="2022"/>
    <s v="GSP"/>
    <s v="Group scheme with private source"/>
    <s v="2ae19629-1fd7-13a3-e055-000000000001"/>
    <s v="Newmarket, Clare"/>
    <s v="Number"/>
    <n v="14"/>
  </r>
  <r>
    <s v="SAP2022T6T6C01"/>
    <s v="Permanent private households"/>
    <s v="2022"/>
    <s v="2022"/>
    <s v="GSP"/>
    <s v="Group scheme with private source"/>
    <s v="2ae19629-1fd8-13a3-e055-000000000001"/>
    <s v="Noughaval, Clare"/>
    <s v="Number"/>
    <n v="10"/>
  </r>
  <r>
    <s v="SAP2022T6T6C01"/>
    <s v="Permanent private households"/>
    <s v="2022"/>
    <s v="2022"/>
    <s v="GSP"/>
    <s v="Group scheme with private source"/>
    <s v="2ae19629-1fe0-13a3-e055-000000000001"/>
    <s v="O'briensbridge, Clare"/>
    <s v="Number"/>
    <n v="7"/>
  </r>
  <r>
    <s v="SAP2022T6T6C01"/>
    <s v="Permanent private households"/>
    <s v="2022"/>
    <s v="2022"/>
    <s v="GSP"/>
    <s v="Group scheme with private source"/>
    <s v="2ae19629-1fe1-13a3-e055-000000000001"/>
    <s v="Ogonnelloe, Clare"/>
    <s v="Number"/>
    <n v="13"/>
  </r>
  <r>
    <s v="SAP2022T6T6C01"/>
    <s v="Permanent private households"/>
    <s v="2022"/>
    <s v="2022"/>
    <s v="GSP"/>
    <s v="Group scheme with private source"/>
    <s v="2ae19629-1fe2-13a3-e055-000000000001"/>
    <s v="Oughtmama, Clare"/>
    <s v="Number"/>
    <n v="1"/>
  </r>
  <r>
    <s v="SAP2022T6T6C01"/>
    <s v="Permanent private households"/>
    <s v="2022"/>
    <s v="2022"/>
    <s v="GSP"/>
    <s v="Group scheme with private source"/>
    <s v="2ae19629-1fea-13a3-e055-000000000001"/>
    <s v="Querrin, Clare"/>
    <s v="Number"/>
    <n v="25"/>
  </r>
  <r>
    <s v="SAP2022T6T6C01"/>
    <s v="Permanent private households"/>
    <s v="2022"/>
    <s v="2022"/>
    <s v="GSP"/>
    <s v="Group scheme with private source"/>
    <s v="2ae19629-1feb-13a3-e055-000000000001"/>
    <s v="Quin, Clare"/>
    <s v="Number"/>
    <n v="32"/>
  </r>
  <r>
    <s v="SAP2022T6T6C01"/>
    <s v="Permanent private households"/>
    <s v="2022"/>
    <s v="2022"/>
    <s v="GSP"/>
    <s v="Group scheme with private source"/>
    <s v="2ae19629-1fec-13a3-e055-000000000001"/>
    <s v="Rahona, Clare"/>
    <s v="Number"/>
    <n v="22"/>
  </r>
  <r>
    <s v="SAP2022T6T6C01"/>
    <s v="Permanent private households"/>
    <s v="2022"/>
    <s v="2022"/>
    <s v="GSP"/>
    <s v="Group scheme with private source"/>
    <s v="2ae19629-1ff5-13a3-e055-000000000001"/>
    <s v="Rath, Clare"/>
    <s v="Number"/>
    <n v="31"/>
  </r>
  <r>
    <s v="SAP2022T6T6C01"/>
    <s v="Permanent private households"/>
    <s v="2022"/>
    <s v="2022"/>
    <s v="GSP"/>
    <s v="Group scheme with private source"/>
    <s v="2ae19629-1ff6-13a3-e055-000000000001"/>
    <s v="Rathborney, Clare"/>
    <s v="Number"/>
    <n v="3"/>
  </r>
  <r>
    <s v="SAP2022T6T6C01"/>
    <s v="Permanent private households"/>
    <s v="2022"/>
    <s v="2022"/>
    <s v="GSP"/>
    <s v="Group scheme with private source"/>
    <s v="2ae19629-1fff-13a3-e055-000000000001"/>
    <s v="Rathclooney, Clare"/>
    <s v="Number"/>
    <n v="2"/>
  </r>
  <r>
    <s v="SAP2022T6T6C01"/>
    <s v="Permanent private households"/>
    <s v="2022"/>
    <s v="2022"/>
    <s v="GSP"/>
    <s v="Group scheme with private source"/>
    <s v="2ae19629-2000-13a3-e055-000000000001"/>
    <s v="Rinealon, Clare"/>
    <s v="Number"/>
    <n v="25"/>
  </r>
  <r>
    <s v="SAP2022T6T6C01"/>
    <s v="Permanent private households"/>
    <s v="2022"/>
    <s v="2022"/>
    <s v="GSP"/>
    <s v="Group scheme with private source"/>
    <s v="2ae19629-2001-13a3-e055-000000000001"/>
    <s v="Rossroe, Clare"/>
    <s v="Number"/>
    <n v="44"/>
  </r>
  <r>
    <s v="SAP2022T6T6C01"/>
    <s v="Permanent private households"/>
    <s v="2022"/>
    <s v="2022"/>
    <s v="GSP"/>
    <s v="Group scheme with private source"/>
    <s v="2ae19629-2002-13a3-e055-000000000001"/>
    <s v="Ruan, Clare"/>
    <s v="Number"/>
    <n v="11"/>
  </r>
  <r>
    <s v="SAP2022T6T6C01"/>
    <s v="Permanent private households"/>
    <s v="2022"/>
    <s v="2022"/>
    <s v="GSP"/>
    <s v="Group scheme with private source"/>
    <s v="2ae19629-200c-13a3-e055-000000000001"/>
    <s v="Scarriff, Clare"/>
    <s v="Number"/>
    <n v="16"/>
  </r>
  <r>
    <s v="SAP2022T6T6C01"/>
    <s v="Permanent private households"/>
    <s v="2022"/>
    <s v="2022"/>
    <s v="GSP"/>
    <s v="Group scheme with private source"/>
    <s v="2ae19629-200d-13a3-e055-000000000001"/>
    <s v="Sixmilebridge, Clare"/>
    <s v="Number"/>
    <n v="102"/>
  </r>
  <r>
    <s v="SAP2022T6T6C01"/>
    <s v="Permanent private households"/>
    <s v="2022"/>
    <s v="2022"/>
    <s v="GSP"/>
    <s v="Group scheme with private source"/>
    <s v="2ae19629-2014-13a3-e055-000000000001"/>
    <s v="Smithstown, Clare"/>
    <s v="Number"/>
    <n v="0"/>
  </r>
  <r>
    <s v="SAP2022T6T6C01"/>
    <s v="Permanent private households"/>
    <s v="2022"/>
    <s v="2022"/>
    <s v="GSP"/>
    <s v="Group scheme with private source"/>
    <s v="2ae19629-2015-13a3-e055-000000000001"/>
    <s v="Spancelhill, Clare"/>
    <s v="Number"/>
    <n v="3"/>
  </r>
  <r>
    <s v="SAP2022T6T6C01"/>
    <s v="Permanent private households"/>
    <s v="2022"/>
    <s v="2022"/>
    <s v="GSP"/>
    <s v="Group scheme with private source"/>
    <s v="2ae19629-2016-13a3-e055-000000000001"/>
    <s v="St. Martin's, Clare"/>
    <s v="Number"/>
    <n v="4"/>
  </r>
  <r>
    <s v="SAP2022T6T6C01"/>
    <s v="Permanent private households"/>
    <s v="2022"/>
    <s v="2022"/>
    <s v="GSP"/>
    <s v="Group scheme with private source"/>
    <s v="2ae19629-2017-13a3-e055-000000000001"/>
    <s v="Templemaley, Clare"/>
    <s v="Number"/>
    <n v="152"/>
  </r>
  <r>
    <s v="SAP2022T6T6C01"/>
    <s v="Permanent private households"/>
    <s v="2022"/>
    <s v="2022"/>
    <s v="GSP"/>
    <s v="Group scheme with private source"/>
    <s v="2ae19629-201f-13a3-e055-000000000001"/>
    <s v="Toberbreeda, Clare"/>
    <s v="Number"/>
    <n v="1"/>
  </r>
  <r>
    <s v="SAP2022T6T6C01"/>
    <s v="Permanent private households"/>
    <s v="2022"/>
    <s v="2022"/>
    <s v="GSP"/>
    <s v="Group scheme with private source"/>
    <s v="2ae19629-2020-13a3-e055-000000000001"/>
    <s v="Tomfinlough, Clare"/>
    <s v="Number"/>
    <n v="94"/>
  </r>
  <r>
    <s v="SAP2022T6T6C01"/>
    <s v="Permanent private households"/>
    <s v="2022"/>
    <s v="2022"/>
    <s v="GSP"/>
    <s v="Group scheme with private source"/>
    <s v="2ae19629-2027-13a3-e055-000000000001"/>
    <s v="Tulla, Clare"/>
    <s v="Number"/>
    <n v="5"/>
  </r>
  <r>
    <s v="SAP2022T6T6C01"/>
    <s v="Permanent private households"/>
    <s v="2022"/>
    <s v="2022"/>
    <s v="GSP"/>
    <s v="Group scheme with private source"/>
    <s v="2ae19629-2032-13a3-e055-000000000001"/>
    <s v="Tullycreen, Clare"/>
    <s v="Number"/>
    <n v="3"/>
  </r>
  <r>
    <s v="SAP2022T6T6C01"/>
    <s v="Permanent private households"/>
    <s v="2022"/>
    <s v="2022"/>
    <s v="GSP"/>
    <s v="Group scheme with private source"/>
    <s v="2ae19629-2033-13a3-e055-000000000001"/>
    <s v="Urlan, Clare"/>
    <s v="Number"/>
    <n v="16"/>
  </r>
  <r>
    <s v="SAP2022T6T6C01"/>
    <s v="Permanent private households"/>
    <s v="2022"/>
    <s v="2022"/>
    <s v="GSP"/>
    <s v="Group scheme with private source"/>
    <s v="2ae19749-1f5b-13a3-e055-300000000001"/>
    <s v="Ballincollig, Cork City"/>
    <s v="Number"/>
    <n v="6"/>
  </r>
  <r>
    <s v="SAP2022T6T6C01"/>
    <s v="Permanent private households"/>
    <s v="2022"/>
    <s v="2022"/>
    <s v="GSP"/>
    <s v="Group scheme with private source"/>
    <s v="2ae19629-214b-13a3-e055-000000000001"/>
    <s v="Ballinlough A, Cork City"/>
    <s v="Number"/>
    <n v="1"/>
  </r>
  <r>
    <s v="SAP2022T6T6C01"/>
    <s v="Permanent private households"/>
    <s v="2022"/>
    <s v="2022"/>
    <s v="GSP"/>
    <s v="Group scheme with private source"/>
    <s v="2ae19629-214c-13a3-e055-000000000001"/>
    <s v="Ballinlough B, Cork City"/>
    <s v="Number"/>
    <n v="0"/>
  </r>
  <r>
    <s v="SAP2022T6T6C01"/>
    <s v="Permanent private households"/>
    <s v="2022"/>
    <s v="2022"/>
    <s v="GSP"/>
    <s v="Group scheme with private source"/>
    <s v="2ae19629-214d-13a3-e055-000000000001"/>
    <s v="Ballinlough C, Cork City"/>
    <s v="Number"/>
    <n v="1"/>
  </r>
  <r>
    <s v="SAP2022T6T6C01"/>
    <s v="Permanent private households"/>
    <s v="2022"/>
    <s v="2022"/>
    <s v="GSP"/>
    <s v="Group scheme with private source"/>
    <s v="316a25a0-f7b6-4d01-b188-5efd7bd804c5"/>
    <s v="Ballygarvan/Lehenagh, Cork City"/>
    <s v="Number"/>
    <n v="5"/>
  </r>
  <r>
    <s v="SAP2022T6T6C01"/>
    <s v="Permanent private households"/>
    <s v="2022"/>
    <s v="2022"/>
    <s v="GSP"/>
    <s v="Group scheme with private source"/>
    <s v="2ae19629-214e-13a3-e055-000000000001"/>
    <s v="Ballyphehane A, Cork City"/>
    <s v="Number"/>
    <n v="0"/>
  </r>
  <r>
    <s v="SAP2022T6T6C01"/>
    <s v="Permanent private households"/>
    <s v="2022"/>
    <s v="2022"/>
    <s v="GSP"/>
    <s v="Group scheme with private source"/>
    <s v="2ae19629-2157-13a3-e055-000000000001"/>
    <s v="Ballyphehane B, Cork City"/>
    <s v="Number"/>
    <n v="0"/>
  </r>
  <r>
    <s v="SAP2022T6T6C01"/>
    <s v="Permanent private households"/>
    <s v="2022"/>
    <s v="2022"/>
    <s v="GSP"/>
    <s v="Group scheme with private source"/>
    <s v="2ae19629-2158-13a3-e055-000000000001"/>
    <s v="Bishopstown A, Cork City"/>
    <s v="Number"/>
    <n v="8"/>
  </r>
  <r>
    <s v="SAP2022T6T6C01"/>
    <s v="Permanent private households"/>
    <s v="2022"/>
    <s v="2022"/>
    <s v="GSP"/>
    <s v="Group scheme with private source"/>
    <s v="2ae19629-2159-13a3-e055-000000000001"/>
    <s v="Bishopstown B, Cork City"/>
    <s v="Number"/>
    <n v="2"/>
  </r>
  <r>
    <s v="SAP2022T6T6C01"/>
    <s v="Permanent private households"/>
    <s v="2022"/>
    <s v="2022"/>
    <s v="GSP"/>
    <s v="Group scheme with private source"/>
    <s v="2ae19629-215a-13a3-e055-000000000001"/>
    <s v="Bishopstown C, Cork City"/>
    <s v="Number"/>
    <n v="0"/>
  </r>
  <r>
    <s v="SAP2022T6T6C01"/>
    <s v="Permanent private households"/>
    <s v="2022"/>
    <s v="2022"/>
    <s v="GSP"/>
    <s v="Group scheme with private source"/>
    <s v="2ae19629-215c-13a3-e055-000000000001"/>
    <s v="Bishopstown D, Cork City"/>
    <s v="Number"/>
    <n v="0"/>
  </r>
  <r>
    <s v="SAP2022T6T6C01"/>
    <s v="Permanent private households"/>
    <s v="2022"/>
    <s v="2022"/>
    <s v="GSP"/>
    <s v="Group scheme with private source"/>
    <s v="2ae19629-215b-13a3-e055-000000000001"/>
    <s v="Bishopstown E, Cork City"/>
    <s v="Number"/>
    <n v="0"/>
  </r>
  <r>
    <s v="SAP2022T6T6C01"/>
    <s v="Permanent private households"/>
    <s v="2022"/>
    <s v="2022"/>
    <s v="GSP"/>
    <s v="Group scheme with private source"/>
    <s v="2ae19629-1efc-13a3-e055-000000000001"/>
    <s v="Bishopstown, Cork City"/>
    <s v="Number"/>
    <n v="0"/>
  </r>
  <r>
    <s v="SAP2022T6T6C01"/>
    <s v="Permanent private households"/>
    <s v="2022"/>
    <s v="2022"/>
    <s v="GSP"/>
    <s v="Group scheme with private source"/>
    <s v="2ae19629-215d-13a3-e055-000000000001"/>
    <s v="Blackpool A, Cork City"/>
    <s v="Number"/>
    <n v="2"/>
  </r>
  <r>
    <s v="SAP2022T6T6C01"/>
    <s v="Permanent private households"/>
    <s v="2022"/>
    <s v="2022"/>
    <s v="GSP"/>
    <s v="Group scheme with private source"/>
    <s v="2ae19629-215e-13a3-e055-000000000001"/>
    <s v="Blackpool B, Cork City"/>
    <s v="Number"/>
    <n v="1"/>
  </r>
  <r>
    <s v="SAP2022T6T6C01"/>
    <s v="Permanent private households"/>
    <s v="2022"/>
    <s v="2022"/>
    <s v="GSP"/>
    <s v="Group scheme with private source"/>
    <s v="2ae19789-1f5b-13a3-e055-700000000001"/>
    <s v="Blarney, Cork City"/>
    <s v="Number"/>
    <n v="1"/>
  </r>
  <r>
    <s v="SAP2022T6T6C01"/>
    <s v="Permanent private households"/>
    <s v="2022"/>
    <s v="2022"/>
    <s v="GSP"/>
    <s v="Group scheme with private source"/>
    <s v="2ae19629-215f-13a3-e055-000000000001"/>
    <s v="Browningstown, Cork City"/>
    <s v="Number"/>
    <n v="0"/>
  </r>
  <r>
    <s v="SAP2022T6T6C01"/>
    <s v="Permanent private households"/>
    <s v="2022"/>
    <s v="2022"/>
    <s v="GSP"/>
    <s v="Group scheme with private source"/>
    <s v="2ae19629-1f5b-13a3-e055-200000000001"/>
    <s v="Caherlag, Cork City"/>
    <s v="Number"/>
    <n v="4"/>
  </r>
  <r>
    <s v="SAP2022T6T6C01"/>
    <s v="Permanent private households"/>
    <s v="2022"/>
    <s v="2022"/>
    <s v="GSP"/>
    <s v="Group scheme with private source"/>
    <s v="591bceee-1721-4c8d-865f-1e0bd869b6ad"/>
    <s v="Carrigaline/Monkstown Rural/Douglas, Cork City"/>
    <s v="Number"/>
    <n v="11"/>
  </r>
  <r>
    <s v="SAP2022T6T6C01"/>
    <s v="Permanent private households"/>
    <s v="2022"/>
    <s v="2022"/>
    <s v="GSP"/>
    <s v="Group scheme with private source"/>
    <s v="2ae19849-1f5b-13a3-e055-140000000001"/>
    <s v="Carrigrohanebeg, Cork City"/>
    <s v="Number"/>
    <n v="2"/>
  </r>
  <r>
    <s v="SAP2022T6T6C01"/>
    <s v="Permanent private households"/>
    <s v="2022"/>
    <s v="2022"/>
    <s v="GSP"/>
    <s v="Group scheme with private source"/>
    <s v="2ae19629-2160-13a3-e055-000000000001"/>
    <s v="Centre A, Cork City"/>
    <s v="Number"/>
    <n v="0"/>
  </r>
  <r>
    <s v="SAP2022T6T6C01"/>
    <s v="Permanent private households"/>
    <s v="2022"/>
    <s v="2022"/>
    <s v="GSP"/>
    <s v="Group scheme with private source"/>
    <s v="2ae19629-2161-13a3-e055-000000000001"/>
    <s v="Centre B, Cork City"/>
    <s v="Number"/>
    <n v="3"/>
  </r>
  <r>
    <s v="SAP2022T6T6C01"/>
    <s v="Permanent private households"/>
    <s v="2022"/>
    <s v="2022"/>
    <s v="GSP"/>
    <s v="Group scheme with private source"/>
    <s v="2ae19629-2162-13a3-e055-000000000001"/>
    <s v="Churchfield, Cork City"/>
    <s v="Number"/>
    <n v="0"/>
  </r>
  <r>
    <s v="SAP2022T6T6C01"/>
    <s v="Permanent private households"/>
    <s v="2022"/>
    <s v="2022"/>
    <s v="GSP"/>
    <s v="Group scheme with private source"/>
    <s v="2ae19629-2163-13a3-e055-000000000001"/>
    <s v="City Hall A, Cork City"/>
    <s v="Number"/>
    <n v="6"/>
  </r>
  <r>
    <s v="SAP2022T6T6C01"/>
    <s v="Permanent private households"/>
    <s v="2022"/>
    <s v="2022"/>
    <s v="GSP"/>
    <s v="Group scheme with private source"/>
    <s v="2ae19629-2164-13a3-e055-000000000001"/>
    <s v="City Hall B, Cork City"/>
    <s v="Number"/>
    <n v="1"/>
  </r>
  <r>
    <s v="SAP2022T6T6C01"/>
    <s v="Permanent private households"/>
    <s v="2022"/>
    <s v="2022"/>
    <s v="GSP"/>
    <s v="Group scheme with private source"/>
    <s v="2ae19629-2165-13a3-e055-000000000001"/>
    <s v="Commons, Cork City"/>
    <s v="Number"/>
    <n v="0"/>
  </r>
  <r>
    <s v="SAP2022T6T6C01"/>
    <s v="Permanent private households"/>
    <s v="2022"/>
    <s v="2022"/>
    <s v="GSP"/>
    <s v="Group scheme with private source"/>
    <s v="7c85cece-22eb-4ebb-8d1f-9c0f734eaea8"/>
    <s v="Douglas/Lehenagh, Cork City"/>
    <s v="Number"/>
    <n v="2"/>
  </r>
  <r>
    <s v="SAP2022T6T6C01"/>
    <s v="Permanent private households"/>
    <s v="2022"/>
    <s v="2022"/>
    <s v="GSP"/>
    <s v="Group scheme with private source"/>
    <s v="2ae19629-2166-13a3-e055-000000000001"/>
    <s v="Evergreen, Cork City"/>
    <s v="Number"/>
    <n v="0"/>
  </r>
  <r>
    <s v="SAP2022T6T6C01"/>
    <s v="Permanent private households"/>
    <s v="2022"/>
    <s v="2022"/>
    <s v="GSP"/>
    <s v="Group scheme with private source"/>
    <s v="2ae19629-2167-13a3-e055-000000000001"/>
    <s v="Fair Hill A, Cork City"/>
    <s v="Number"/>
    <n v="0"/>
  </r>
  <r>
    <s v="SAP2022T6T6C01"/>
    <s v="Permanent private households"/>
    <s v="2022"/>
    <s v="2022"/>
    <s v="GSP"/>
    <s v="Group scheme with private source"/>
    <s v="2ae19629-2172-13a3-e055-000000000001"/>
    <s v="Fair Hill B, Cork City"/>
    <s v="Number"/>
    <n v="0"/>
  </r>
  <r>
    <s v="SAP2022T6T6C01"/>
    <s v="Permanent private households"/>
    <s v="2022"/>
    <s v="2022"/>
    <s v="GSP"/>
    <s v="Group scheme with private source"/>
    <s v="2ae19629-2173-13a3-e055-000000000001"/>
    <s v="Fair Hill C, Cork City"/>
    <s v="Number"/>
    <n v="0"/>
  </r>
  <r>
    <s v="SAP2022T6T6C01"/>
    <s v="Permanent private households"/>
    <s v="2022"/>
    <s v="2022"/>
    <s v="GSP"/>
    <s v="Group scheme with private source"/>
    <s v="2ae19629-2174-13a3-e055-000000000001"/>
    <s v="Farranferris A, Cork City"/>
    <s v="Number"/>
    <n v="4"/>
  </r>
  <r>
    <s v="SAP2022T6T6C01"/>
    <s v="Permanent private households"/>
    <s v="2022"/>
    <s v="2022"/>
    <s v="GSP"/>
    <s v="Group scheme with private source"/>
    <s v="2ae19629-2175-13a3-e055-000000000001"/>
    <s v="Farranferris B, Cork City"/>
    <s v="Number"/>
    <n v="0"/>
  </r>
  <r>
    <s v="SAP2022T6T6C01"/>
    <s v="Permanent private households"/>
    <s v="2022"/>
    <s v="2022"/>
    <s v="GSP"/>
    <s v="Group scheme with private source"/>
    <s v="2ae19629-2176-13a3-e055-000000000001"/>
    <s v="Farranferris C, Cork City"/>
    <s v="Number"/>
    <n v="0"/>
  </r>
  <r>
    <s v="SAP2022T6T6C01"/>
    <s v="Permanent private households"/>
    <s v="2022"/>
    <s v="2022"/>
    <s v="GSP"/>
    <s v="Group scheme with private source"/>
    <s v="2ae19629-2178-13a3-e055-000000000001"/>
    <s v="Gillabbey A, Cork City"/>
    <s v="Number"/>
    <n v="2"/>
  </r>
  <r>
    <s v="SAP2022T6T6C01"/>
    <s v="Permanent private households"/>
    <s v="2022"/>
    <s v="2022"/>
    <s v="GSP"/>
    <s v="Group scheme with private source"/>
    <s v="2ae19629-2179-13a3-e055-000000000001"/>
    <s v="Gillabbey B, Cork City"/>
    <s v="Number"/>
    <n v="0"/>
  </r>
  <r>
    <s v="SAP2022T6T6C01"/>
    <s v="Permanent private households"/>
    <s v="2022"/>
    <s v="2022"/>
    <s v="GSP"/>
    <s v="Group scheme with private source"/>
    <s v="2ae19629-217a-13a3-e055-000000000001"/>
    <s v="Gillabbey C, Cork City"/>
    <s v="Number"/>
    <n v="9"/>
  </r>
  <r>
    <s v="SAP2022T6T6C01"/>
    <s v="Permanent private households"/>
    <s v="2022"/>
    <s v="2022"/>
    <s v="GSP"/>
    <s v="Group scheme with private source"/>
    <s v="2ae19629-217b-13a3-e055-000000000001"/>
    <s v="Glasheen A, Cork City"/>
    <s v="Number"/>
    <n v="1"/>
  </r>
  <r>
    <s v="SAP2022T6T6C01"/>
    <s v="Permanent private households"/>
    <s v="2022"/>
    <s v="2022"/>
    <s v="GSP"/>
    <s v="Group scheme with private source"/>
    <s v="2ae19629-217c-13a3-e055-000000000001"/>
    <s v="Glasheen B, Cork City"/>
    <s v="Number"/>
    <n v="0"/>
  </r>
  <r>
    <s v="SAP2022T6T6C01"/>
    <s v="Permanent private households"/>
    <s v="2022"/>
    <s v="2022"/>
    <s v="GSP"/>
    <s v="Group scheme with private source"/>
    <s v="2ae19629-217d-13a3-e055-000000000001"/>
    <s v="Glasheen C, Cork City"/>
    <s v="Number"/>
    <n v="0"/>
  </r>
  <r>
    <s v="SAP2022T6T6C01"/>
    <s v="Permanent private households"/>
    <s v="2022"/>
    <s v="2022"/>
    <s v="GSP"/>
    <s v="Group scheme with private source"/>
    <s v="2ae19629-217e-13a3-e055-000000000001"/>
    <s v="Greenmount, Cork City"/>
    <s v="Number"/>
    <n v="1"/>
  </r>
  <r>
    <s v="SAP2022T6T6C01"/>
    <s v="Permanent private households"/>
    <s v="2022"/>
    <s v="2022"/>
    <s v="GSP"/>
    <s v="Group scheme with private source"/>
    <s v="2ae19629-217f-13a3-e055-000000000001"/>
    <s v="Gurranebraher A, Cork City"/>
    <s v="Number"/>
    <n v="0"/>
  </r>
  <r>
    <s v="SAP2022T6T6C01"/>
    <s v="Permanent private households"/>
    <s v="2022"/>
    <s v="2022"/>
    <s v="GSP"/>
    <s v="Group scheme with private source"/>
    <s v="2ae19629-2180-13a3-e055-000000000001"/>
    <s v="Gurranebraher B, Cork City"/>
    <s v="Number"/>
    <n v="0"/>
  </r>
  <r>
    <s v="SAP2022T6T6C01"/>
    <s v="Permanent private households"/>
    <s v="2022"/>
    <s v="2022"/>
    <s v="GSP"/>
    <s v="Group scheme with private source"/>
    <s v="2ae19629-2181-13a3-e055-000000000001"/>
    <s v="Gurranebraher C, Cork City"/>
    <s v="Number"/>
    <n v="0"/>
  </r>
  <r>
    <s v="SAP2022T6T6C01"/>
    <s v="Permanent private households"/>
    <s v="2022"/>
    <s v="2022"/>
    <s v="GSP"/>
    <s v="Group scheme with private source"/>
    <s v="2ae19629-2177-13a3-e055-000000000001"/>
    <s v="Gurranebraher D, Cork City"/>
    <s v="Number"/>
    <n v="0"/>
  </r>
  <r>
    <s v="SAP2022T6T6C01"/>
    <s v="Permanent private households"/>
    <s v="2022"/>
    <s v="2022"/>
    <s v="GSP"/>
    <s v="Group scheme with private source"/>
    <s v="2ae19629-2182-13a3-e055-000000000001"/>
    <s v="Gurranebraher E, Cork City"/>
    <s v="Number"/>
    <n v="1"/>
  </r>
  <r>
    <s v="SAP2022T6T6C01"/>
    <s v="Permanent private households"/>
    <s v="2022"/>
    <s v="2022"/>
    <s v="GSP"/>
    <s v="Group scheme with private source"/>
    <s v="2ae19809-1f5b-13a3-e055-900000000001"/>
    <s v="Inishkenny, Cork City"/>
    <s v="Number"/>
    <n v="3"/>
  </r>
  <r>
    <s v="SAP2022T6T6C01"/>
    <s v="Permanent private households"/>
    <s v="2022"/>
    <s v="2022"/>
    <s v="GSP"/>
    <s v="Group scheme with private source"/>
    <s v="2ae19629-2183-13a3-e055-000000000001"/>
    <s v="Knocknaheeny, Cork City"/>
    <s v="Number"/>
    <n v="1"/>
  </r>
  <r>
    <s v="SAP2022T6T6C01"/>
    <s v="Permanent private households"/>
    <s v="2022"/>
    <s v="2022"/>
    <s v="GSP"/>
    <s v="Group scheme with private source"/>
    <s v="2ae19629-2184-13a3-e055-000000000001"/>
    <s v="Knockrea A, Cork City"/>
    <s v="Number"/>
    <n v="0"/>
  </r>
  <r>
    <s v="SAP2022T6T6C01"/>
    <s v="Permanent private households"/>
    <s v="2022"/>
    <s v="2022"/>
    <s v="GSP"/>
    <s v="Group scheme with private source"/>
    <s v="2ae19629-218c-13a3-e055-000000000001"/>
    <s v="Knockrea B, Cork City"/>
    <s v="Number"/>
    <n v="0"/>
  </r>
  <r>
    <s v="SAP2022T6T6C01"/>
    <s v="Permanent private households"/>
    <s v="2022"/>
    <s v="2022"/>
    <s v="GSP"/>
    <s v="Group scheme with private source"/>
    <s v="2ae19629-218d-13a3-e055-000000000001"/>
    <s v="Mahon A, Cork City"/>
    <s v="Number"/>
    <n v="6"/>
  </r>
  <r>
    <s v="SAP2022T6T6C01"/>
    <s v="Permanent private households"/>
    <s v="2022"/>
    <s v="2022"/>
    <s v="GSP"/>
    <s v="Group scheme with private source"/>
    <s v="2ae19629-218e-13a3-e055-000000000001"/>
    <s v="Mahon B, Cork City"/>
    <s v="Number"/>
    <n v="4"/>
  </r>
  <r>
    <s v="SAP2022T6T6C01"/>
    <s v="Permanent private households"/>
    <s v="2022"/>
    <s v="2022"/>
    <s v="GSP"/>
    <s v="Group scheme with private source"/>
    <s v="2ae19629-218f-13a3-e055-000000000001"/>
    <s v="Mahon C, Cork City"/>
    <s v="Number"/>
    <n v="0"/>
  </r>
  <r>
    <s v="SAP2022T6T6C01"/>
    <s v="Permanent private households"/>
    <s v="2022"/>
    <s v="2022"/>
    <s v="GSP"/>
    <s v="Group scheme with private source"/>
    <s v="2ae19629-2190-13a3-e055-000000000001"/>
    <s v="Mardyke, Cork City"/>
    <s v="Number"/>
    <n v="1"/>
  </r>
  <r>
    <s v="SAP2022T6T6C01"/>
    <s v="Permanent private households"/>
    <s v="2022"/>
    <s v="2022"/>
    <s v="GSP"/>
    <s v="Group scheme with private source"/>
    <s v="2ae19769-1f5b-13a3-e055-500000000001"/>
    <s v="Matehy, Cork City"/>
    <s v="Number"/>
    <n v="4"/>
  </r>
  <r>
    <s v="SAP2022T6T6C01"/>
    <s v="Permanent private households"/>
    <s v="2022"/>
    <s v="2022"/>
    <s v="GSP"/>
    <s v="Group scheme with private source"/>
    <s v="2ae19629-2191-13a3-e055-000000000001"/>
    <s v="Mayfield, Cork City"/>
    <s v="Number"/>
    <n v="2"/>
  </r>
  <r>
    <s v="SAP2022T6T6C01"/>
    <s v="Permanent private households"/>
    <s v="2022"/>
    <s v="2022"/>
    <s v="GSP"/>
    <s v="Group scheme with private source"/>
    <s v="2ae19629-2192-13a3-e055-000000000001"/>
    <s v="Montenotte A, Cork City"/>
    <s v="Number"/>
    <n v="0"/>
  </r>
  <r>
    <s v="SAP2022T6T6C01"/>
    <s v="Permanent private households"/>
    <s v="2022"/>
    <s v="2022"/>
    <s v="GSP"/>
    <s v="Group scheme with private source"/>
    <s v="2ae19629-2193-13a3-e055-000000000001"/>
    <s v="Montenotte B, Cork City"/>
    <s v="Number"/>
    <n v="1"/>
  </r>
  <r>
    <s v="SAP2022T6T6C01"/>
    <s v="Permanent private households"/>
    <s v="2022"/>
    <s v="2022"/>
    <s v="GSP"/>
    <s v="Group scheme with private source"/>
    <s v="2ae19819-1f5b-13a3-e055-110000000001"/>
    <s v="Ovens, Cork City"/>
    <s v="Number"/>
    <n v="1"/>
  </r>
  <r>
    <s v="SAP2022T6T6C01"/>
    <s v="Permanent private households"/>
    <s v="2022"/>
    <s v="2022"/>
    <s v="GSP"/>
    <s v="Group scheme with private source"/>
    <s v="2ae19629-2194-13a3-e055-000000000001"/>
    <s v="Pouladuff A, Cork City"/>
    <s v="Number"/>
    <n v="0"/>
  </r>
  <r>
    <s v="SAP2022T6T6C01"/>
    <s v="Permanent private households"/>
    <s v="2022"/>
    <s v="2022"/>
    <s v="GSP"/>
    <s v="Group scheme with private source"/>
    <s v="2ae19629-2195-13a3-e055-000000000001"/>
    <s v="Pouladuff B, Cork City"/>
    <s v="Number"/>
    <n v="1"/>
  </r>
  <r>
    <s v="SAP2022T6T6C01"/>
    <s v="Permanent private households"/>
    <s v="2022"/>
    <s v="2022"/>
    <s v="GSP"/>
    <s v="Group scheme with private source"/>
    <s v="2ae19779-1f5b-13a3-e055-600000000001"/>
    <s v="Rathcooney, Cork City"/>
    <s v="Number"/>
    <n v="31"/>
  </r>
  <r>
    <s v="SAP2022T6T6C01"/>
    <s v="Permanent private households"/>
    <s v="2022"/>
    <s v="2022"/>
    <s v="GSP"/>
    <s v="Group scheme with private source"/>
    <s v="2ae19629-1f5b-13a3-e055-100000000001"/>
    <s v="Riverstown, Cork City"/>
    <s v="Number"/>
    <n v="5"/>
  </r>
  <r>
    <s v="SAP2022T6T6C01"/>
    <s v="Permanent private households"/>
    <s v="2022"/>
    <s v="2022"/>
    <s v="GSP"/>
    <s v="Group scheme with private source"/>
    <s v="2ae19629-2196-13a3-e055-000000000001"/>
    <s v="Shanakiel, Cork City"/>
    <s v="Number"/>
    <n v="1"/>
  </r>
  <r>
    <s v="SAP2022T6T6C01"/>
    <s v="Permanent private households"/>
    <s v="2022"/>
    <s v="2022"/>
    <s v="GSP"/>
    <s v="Group scheme with private source"/>
    <s v="2ae19629-2197-13a3-e055-000000000001"/>
    <s v="Shandon A, Cork City"/>
    <s v="Number"/>
    <n v="8"/>
  </r>
  <r>
    <s v="SAP2022T6T6C01"/>
    <s v="Permanent private households"/>
    <s v="2022"/>
    <s v="2022"/>
    <s v="GSP"/>
    <s v="Group scheme with private source"/>
    <s v="2ae19629-2198-13a3-e055-000000000001"/>
    <s v="Shandon B, Cork City"/>
    <s v="Number"/>
    <n v="0"/>
  </r>
  <r>
    <s v="SAP2022T6T6C01"/>
    <s v="Permanent private households"/>
    <s v="2022"/>
    <s v="2022"/>
    <s v="GSP"/>
    <s v="Group scheme with private source"/>
    <s v="2ae19629-2199-13a3-e055-000000000001"/>
    <s v="South Gate A, Cork City"/>
    <s v="Number"/>
    <n v="9"/>
  </r>
  <r>
    <s v="SAP2022T6T6C01"/>
    <s v="Permanent private households"/>
    <s v="2022"/>
    <s v="2022"/>
    <s v="GSP"/>
    <s v="Group scheme with private source"/>
    <s v="2ae19629-219a-13a3-e055-000000000001"/>
    <s v="South Gate B, Cork City"/>
    <s v="Number"/>
    <n v="0"/>
  </r>
  <r>
    <s v="SAP2022T6T6C01"/>
    <s v="Permanent private households"/>
    <s v="2022"/>
    <s v="2022"/>
    <s v="GSP"/>
    <s v="Group scheme with private source"/>
    <s v="6b896afd-b53d-4ebc-bd6e-0154e333b3af"/>
    <s v="St. Mary's (East), Cork City"/>
    <s v="Number"/>
    <n v="0"/>
  </r>
  <r>
    <s v="SAP2022T6T6C01"/>
    <s v="Permanent private households"/>
    <s v="2022"/>
    <s v="2022"/>
    <s v="GSP"/>
    <s v="Group scheme with private source"/>
    <s v="2ae19629-21cb-13a3-e055-000000000001"/>
    <s v="St. Mary's (West), Cork City"/>
    <s v="Number"/>
    <n v="2"/>
  </r>
  <r>
    <s v="SAP2022T6T6C01"/>
    <s v="Permanent private households"/>
    <s v="2022"/>
    <s v="2022"/>
    <s v="GSP"/>
    <s v="Group scheme with private source"/>
    <s v="2ae19629-21a6-13a3-e055-000000000001"/>
    <s v="St. Patrick's A, Cork City"/>
    <s v="Number"/>
    <n v="3"/>
  </r>
  <r>
    <s v="SAP2022T6T6C01"/>
    <s v="Permanent private households"/>
    <s v="2022"/>
    <s v="2022"/>
    <s v="GSP"/>
    <s v="Group scheme with private source"/>
    <s v="2ae19629-21a7-13a3-e055-000000000001"/>
    <s v="St. Patrick's B, Cork City"/>
    <s v="Number"/>
    <n v="1"/>
  </r>
  <r>
    <s v="SAP2022T6T6C01"/>
    <s v="Permanent private households"/>
    <s v="2022"/>
    <s v="2022"/>
    <s v="GSP"/>
    <s v="Group scheme with private source"/>
    <s v="2ae19629-21a8-13a3-e055-000000000001"/>
    <s v="St. Patrick's C, Cork City"/>
    <s v="Number"/>
    <n v="3"/>
  </r>
  <r>
    <s v="SAP2022T6T6C01"/>
    <s v="Permanent private households"/>
    <s v="2022"/>
    <s v="2022"/>
    <s v="GSP"/>
    <s v="Group scheme with private source"/>
    <s v="2ae19629-21a9-13a3-e055-000000000001"/>
    <s v="Sunday's Well A, Cork City"/>
    <s v="Number"/>
    <n v="0"/>
  </r>
  <r>
    <s v="SAP2022T6T6C01"/>
    <s v="Permanent private households"/>
    <s v="2022"/>
    <s v="2022"/>
    <s v="GSP"/>
    <s v="Group scheme with private source"/>
    <s v="2ae19629-21aa-13a3-e055-000000000001"/>
    <s v="Sunday's Well B, Cork City"/>
    <s v="Number"/>
    <n v="1"/>
  </r>
  <r>
    <s v="SAP2022T6T6C01"/>
    <s v="Permanent private households"/>
    <s v="2022"/>
    <s v="2022"/>
    <s v="GSP"/>
    <s v="Group scheme with private source"/>
    <s v="2ae19629-21ab-13a3-e055-000000000001"/>
    <s v="The Glen A, Cork City"/>
    <s v="Number"/>
    <n v="0"/>
  </r>
  <r>
    <s v="SAP2022T6T6C01"/>
    <s v="Permanent private households"/>
    <s v="2022"/>
    <s v="2022"/>
    <s v="GSP"/>
    <s v="Group scheme with private source"/>
    <s v="2ae19629-21ac-13a3-e055-000000000001"/>
    <s v="The Glen B, Cork City"/>
    <s v="Number"/>
    <n v="1"/>
  </r>
  <r>
    <s v="SAP2022T6T6C01"/>
    <s v="Permanent private households"/>
    <s v="2022"/>
    <s v="2022"/>
    <s v="GSP"/>
    <s v="Group scheme with private source"/>
    <s v="2ae19629-21ad-13a3-e055-000000000001"/>
    <s v="The Lough, Cork City"/>
    <s v="Number"/>
    <n v="0"/>
  </r>
  <r>
    <s v="SAP2022T6T6C01"/>
    <s v="Permanent private households"/>
    <s v="2022"/>
    <s v="2022"/>
    <s v="GSP"/>
    <s v="Group scheme with private source"/>
    <s v="2ae19629-21ae-13a3-e055-000000000001"/>
    <s v="Tivoli A, Cork City"/>
    <s v="Number"/>
    <n v="3"/>
  </r>
  <r>
    <s v="SAP2022T6T6C01"/>
    <s v="Permanent private households"/>
    <s v="2022"/>
    <s v="2022"/>
    <s v="GSP"/>
    <s v="Group scheme with private source"/>
    <s v="2ae19629-21af-13a3-e055-000000000001"/>
    <s v="Tivoli B, Cork City"/>
    <s v="Number"/>
    <n v="0"/>
  </r>
  <r>
    <s v="SAP2022T6T6C01"/>
    <s v="Permanent private households"/>
    <s v="2022"/>
    <s v="2022"/>
    <s v="GSP"/>
    <s v="Group scheme with private source"/>
    <s v="2ae19629-21b0-13a3-e055-000000000001"/>
    <s v="Togher A, Cork City"/>
    <s v="Number"/>
    <n v="0"/>
  </r>
  <r>
    <s v="SAP2022T6T6C01"/>
    <s v="Permanent private households"/>
    <s v="2022"/>
    <s v="2022"/>
    <s v="GSP"/>
    <s v="Group scheme with private source"/>
    <s v="2ae19629-21b1-13a3-e055-000000000001"/>
    <s v="Togher B, Cork City"/>
    <s v="Number"/>
    <n v="0"/>
  </r>
  <r>
    <s v="SAP2022T6T6C01"/>
    <s v="Permanent private households"/>
    <s v="2022"/>
    <s v="2022"/>
    <s v="GSP"/>
    <s v="Group scheme with private source"/>
    <s v="2ae19629-21b2-13a3-e055-000000000001"/>
    <s v="Tramore A, Cork City"/>
    <s v="Number"/>
    <n v="0"/>
  </r>
  <r>
    <s v="SAP2022T6T6C01"/>
    <s v="Permanent private households"/>
    <s v="2022"/>
    <s v="2022"/>
    <s v="GSP"/>
    <s v="Group scheme with private source"/>
    <s v="2ae19629-21b3-13a3-e055-000000000001"/>
    <s v="Tramore B, Cork City"/>
    <s v="Number"/>
    <n v="0"/>
  </r>
  <r>
    <s v="SAP2022T6T6C01"/>
    <s v="Permanent private households"/>
    <s v="2022"/>
    <s v="2022"/>
    <s v="GSP"/>
    <s v="Group scheme with private source"/>
    <s v="2ae19629-21b4-13a3-e055-000000000001"/>
    <s v="Tramore C, Cork City"/>
    <s v="Number"/>
    <n v="1"/>
  </r>
  <r>
    <s v="SAP2022T6T6C01"/>
    <s v="Permanent private households"/>
    <s v="2022"/>
    <s v="2022"/>
    <s v="GSP"/>
    <s v="Group scheme with private source"/>
    <s v="2ae19629-21b5-13a3-e055-000000000001"/>
    <s v="Turner's Cross A, Cork City"/>
    <s v="Number"/>
    <n v="0"/>
  </r>
  <r>
    <s v="SAP2022T6T6C01"/>
    <s v="Permanent private households"/>
    <s v="2022"/>
    <s v="2022"/>
    <s v="GSP"/>
    <s v="Group scheme with private source"/>
    <s v="2ae19629-21b6-13a3-e055-000000000001"/>
    <s v="Turner's Cross B, Cork City"/>
    <s v="Number"/>
    <n v="0"/>
  </r>
  <r>
    <s v="SAP2022T6T6C01"/>
    <s v="Permanent private households"/>
    <s v="2022"/>
    <s v="2022"/>
    <s v="GSP"/>
    <s v="Group scheme with private source"/>
    <s v="2ae19629-21b7-13a3-e055-000000000001"/>
    <s v="Turner's Cross C, Cork City"/>
    <s v="Number"/>
    <n v="0"/>
  </r>
  <r>
    <s v="SAP2022T6T6C01"/>
    <s v="Permanent private households"/>
    <s v="2022"/>
    <s v="2022"/>
    <s v="GSP"/>
    <s v="Group scheme with private source"/>
    <s v="2ae19629-21c0-13a3-e055-000000000001"/>
    <s v="Turner's Cross D, Cork City"/>
    <s v="Number"/>
    <n v="0"/>
  </r>
  <r>
    <s v="SAP2022T6T6C01"/>
    <s v="Permanent private households"/>
    <s v="2022"/>
    <s v="2022"/>
    <s v="GSP"/>
    <s v="Group scheme with private source"/>
    <s v="2ae19759-1f5b-13a3-e055-400000000001"/>
    <s v="Whitechurch, Cork City"/>
    <s v="Number"/>
    <n v="0"/>
  </r>
  <r>
    <s v="SAP2022T6T6C01"/>
    <s v="Permanent private households"/>
    <s v="2022"/>
    <s v="2022"/>
    <s v="GSP"/>
    <s v="Group scheme with private source"/>
    <s v="2ae19629-203d-13a3-e055-000000000001"/>
    <s v="Abbeymahon, Cork County"/>
    <s v="Number"/>
    <n v="0"/>
  </r>
  <r>
    <s v="SAP2022T6T6C01"/>
    <s v="Permanent private households"/>
    <s v="2022"/>
    <s v="2022"/>
    <s v="GSP"/>
    <s v="Group scheme with private source"/>
    <s v="2ae19629-203e-13a3-e055-000000000001"/>
    <s v="Adrigole, Cork County"/>
    <s v="Number"/>
    <n v="3"/>
  </r>
  <r>
    <s v="SAP2022T6T6C01"/>
    <s v="Permanent private households"/>
    <s v="2022"/>
    <s v="2022"/>
    <s v="GSP"/>
    <s v="Group scheme with private source"/>
    <s v="2ae19629-203f-13a3-e055-000000000001"/>
    <s v="Aghadown North, Cork County"/>
    <s v="Number"/>
    <n v="5"/>
  </r>
  <r>
    <s v="SAP2022T6T6C01"/>
    <s v="Permanent private households"/>
    <s v="2022"/>
    <s v="2022"/>
    <s v="GSP"/>
    <s v="Group scheme with private source"/>
    <s v="2ae19629-2040-13a3-e055-000000000001"/>
    <s v="Aghadown South, Cork County"/>
    <s v="Number"/>
    <n v="11"/>
  </r>
  <r>
    <s v="SAP2022T6T6C01"/>
    <s v="Permanent private households"/>
    <s v="2022"/>
    <s v="2022"/>
    <s v="GSP"/>
    <s v="Group scheme with private source"/>
    <s v="2ae19629-2041-13a3-e055-000000000001"/>
    <s v="Aghern, Cork County"/>
    <s v="Number"/>
    <n v="10"/>
  </r>
  <r>
    <s v="SAP2022T6T6C01"/>
    <s v="Permanent private households"/>
    <s v="2022"/>
    <s v="2022"/>
    <s v="GSP"/>
    <s v="Group scheme with private source"/>
    <s v="2ae19629-1f9a-13a3-e055-000000000001"/>
    <s v="Aghinagh, Cork County"/>
    <s v="Number"/>
    <n v="4"/>
  </r>
  <r>
    <s v="SAP2022T6T6C01"/>
    <s v="Permanent private households"/>
    <s v="2022"/>
    <s v="2022"/>
    <s v="GSP"/>
    <s v="Group scheme with private source"/>
    <s v="2ae19629-1f9b-13a3-e055-000000000001"/>
    <s v="Aglish, Cork County"/>
    <s v="Number"/>
    <n v="62"/>
  </r>
  <r>
    <s v="SAP2022T6T6C01"/>
    <s v="Permanent private households"/>
    <s v="2022"/>
    <s v="2022"/>
    <s v="GSP"/>
    <s v="Group scheme with private source"/>
    <s v="2ae19629-1f9c-13a3-e055-000000000001"/>
    <s v="Ahil, Cork County"/>
    <s v="Number"/>
    <n v="0"/>
  </r>
  <r>
    <s v="SAP2022T6T6C01"/>
    <s v="Permanent private households"/>
    <s v="2022"/>
    <s v="2022"/>
    <s v="GSP"/>
    <s v="Group scheme with private source"/>
    <s v="2ae19629-1fa5-13a3-e055-000000000001"/>
    <s v="Allow, Cork County"/>
    <s v="Number"/>
    <n v="0"/>
  </r>
  <r>
    <s v="SAP2022T6T6C01"/>
    <s v="Permanent private households"/>
    <s v="2022"/>
    <s v="2022"/>
    <s v="GSP"/>
    <s v="Group scheme with private source"/>
    <s v="2ae19629-1fa6-13a3-e055-000000000001"/>
    <s v="Ardagh, Cork County"/>
    <s v="Number"/>
    <n v="4"/>
  </r>
  <r>
    <s v="SAP2022T6T6C01"/>
    <s v="Permanent private households"/>
    <s v="2022"/>
    <s v="2022"/>
    <s v="GSP"/>
    <s v="Group scheme with private source"/>
    <s v="2ae19629-1fa7-13a3-e055-000000000001"/>
    <s v="Ardfield, Cork County"/>
    <s v="Number"/>
    <n v="2"/>
  </r>
  <r>
    <s v="SAP2022T6T6C01"/>
    <s v="Permanent private households"/>
    <s v="2022"/>
    <s v="2022"/>
    <s v="GSP"/>
    <s v="Group scheme with private source"/>
    <s v="2ae19629-1f0b-13a3-e055-000000000001"/>
    <s v="Ardskeagh, Cork County"/>
    <s v="Number"/>
    <n v="1"/>
  </r>
  <r>
    <s v="SAP2022T6T6C01"/>
    <s v="Permanent private households"/>
    <s v="2022"/>
    <s v="2022"/>
    <s v="GSP"/>
    <s v="Group scheme with private source"/>
    <s v="2ae19629-1f0c-13a3-e055-000000000001"/>
    <s v="Argideen, Cork County"/>
    <s v="Number"/>
    <n v="4"/>
  </r>
  <r>
    <s v="SAP2022T6T6C01"/>
    <s v="Permanent private households"/>
    <s v="2022"/>
    <s v="2022"/>
    <s v="GSP"/>
    <s v="Group scheme with private source"/>
    <s v="2ae19629-1f0d-13a3-e055-000000000001"/>
    <s v="Aultagh, Cork County"/>
    <s v="Number"/>
    <n v="3"/>
  </r>
  <r>
    <s v="SAP2022T6T6C01"/>
    <s v="Permanent private households"/>
    <s v="2022"/>
    <s v="2022"/>
    <s v="GSP"/>
    <s v="Group scheme with private source"/>
    <s v="2ae19629-1f17-13a3-e055-000000000001"/>
    <s v="Ballinadee, Cork County"/>
    <s v="Number"/>
    <n v="2"/>
  </r>
  <r>
    <s v="SAP2022T6T6C01"/>
    <s v="Permanent private households"/>
    <s v="2022"/>
    <s v="2022"/>
    <s v="GSP"/>
    <s v="Group scheme with private source"/>
    <s v="2ae19629-1f18-13a3-e055-000000000001"/>
    <s v="Ballincollig, Cork County"/>
    <s v="Number"/>
    <n v="6"/>
  </r>
  <r>
    <s v="SAP2022T6T6C01"/>
    <s v="Permanent private households"/>
    <s v="2022"/>
    <s v="2022"/>
    <s v="GSP"/>
    <s v="Group scheme with private source"/>
    <s v="2ae19629-1f19-13a3-e055-000000000001"/>
    <s v="Ballingurteen, Cork County"/>
    <s v="Number"/>
    <n v="13"/>
  </r>
  <r>
    <s v="SAP2022T6T6C01"/>
    <s v="Permanent private households"/>
    <s v="2022"/>
    <s v="2022"/>
    <s v="GSP"/>
    <s v="Group scheme with private source"/>
    <s v="2ae19629-1f21-13a3-e055-000000000001"/>
    <s v="Ballinspittle, Cork County"/>
    <s v="Number"/>
    <n v="7"/>
  </r>
  <r>
    <s v="SAP2022T6T6C01"/>
    <s v="Permanent private households"/>
    <s v="2022"/>
    <s v="2022"/>
    <s v="GSP"/>
    <s v="Group scheme with private source"/>
    <s v="2ae19629-1f22-13a3-e055-000000000001"/>
    <s v="Ballintemple, Cork County"/>
    <s v="Number"/>
    <n v="0"/>
  </r>
  <r>
    <s v="SAP2022T6T6C01"/>
    <s v="Permanent private households"/>
    <s v="2022"/>
    <s v="2022"/>
    <s v="GSP"/>
    <s v="Group scheme with private source"/>
    <s v="2ae19629-1f23-13a3-e055-000000000001"/>
    <s v="Ballyarthur, Cork County"/>
    <s v="Number"/>
    <n v="1"/>
  </r>
  <r>
    <s v="SAP2022T6T6C01"/>
    <s v="Permanent private households"/>
    <s v="2022"/>
    <s v="2022"/>
    <s v="GSP"/>
    <s v="Group scheme with private source"/>
    <s v="2ae19629-1f2b-13a3-e055-000000000001"/>
    <s v="Ballybane, Cork County"/>
    <s v="Number"/>
    <n v="2"/>
  </r>
  <r>
    <s v="SAP2022T6T6C01"/>
    <s v="Permanent private households"/>
    <s v="2022"/>
    <s v="2022"/>
    <s v="GSP"/>
    <s v="Group scheme with private source"/>
    <s v="2ae19629-1f2c-13a3-e055-000000000001"/>
    <s v="Ballyclogh, Cork County"/>
    <s v="Number"/>
    <n v="6"/>
  </r>
  <r>
    <s v="SAP2022T6T6C01"/>
    <s v="Permanent private households"/>
    <s v="2022"/>
    <s v="2022"/>
    <s v="GSP"/>
    <s v="Group scheme with private source"/>
    <s v="2ae19629-1f2d-13a3-e055-000000000001"/>
    <s v="Ballycottin, Cork County"/>
    <s v="Number"/>
    <n v="4"/>
  </r>
  <r>
    <s v="SAP2022T6T6C01"/>
    <s v="Permanent private households"/>
    <s v="2022"/>
    <s v="2022"/>
    <s v="GSP"/>
    <s v="Group scheme with private source"/>
    <s v="2ae19629-1f36-13a3-e055-000000000001"/>
    <s v="Ballydehob, Cork County"/>
    <s v="Number"/>
    <n v="8"/>
  </r>
  <r>
    <s v="SAP2022T6T6C01"/>
    <s v="Permanent private households"/>
    <s v="2022"/>
    <s v="2022"/>
    <s v="GSP"/>
    <s v="Group scheme with private source"/>
    <s v="2ae19629-1f37-13a3-e055-000000000001"/>
    <s v="Ballyfeard, Cork County"/>
    <s v="Number"/>
    <n v="1"/>
  </r>
  <r>
    <s v="SAP2022T6T6C01"/>
    <s v="Permanent private households"/>
    <s v="2022"/>
    <s v="2022"/>
    <s v="GSP"/>
    <s v="Group scheme with private source"/>
    <s v="2ae19629-1f38-13a3-e055-000000000001"/>
    <s v="Ballyfoyle, Cork County"/>
    <s v="Number"/>
    <n v="4"/>
  </r>
  <r>
    <s v="SAP2022T6T6C01"/>
    <s v="Permanent private households"/>
    <s v="2022"/>
    <s v="2022"/>
    <s v="GSP"/>
    <s v="Group scheme with private source"/>
    <s v="2ae19629-1f39-13a3-e055-000000000001"/>
    <s v="Ballygarvan, Cork County"/>
    <s v="Number"/>
    <n v="9"/>
  </r>
  <r>
    <s v="SAP2022T6T6C01"/>
    <s v="Permanent private households"/>
    <s v="2022"/>
    <s v="2022"/>
    <s v="GSP"/>
    <s v="Group scheme with private source"/>
    <s v="2ae19629-1f43-13a3-e055-000000000001"/>
    <s v="Ballygroman, Cork County"/>
    <s v="Number"/>
    <n v="6"/>
  </r>
  <r>
    <s v="SAP2022T6T6C01"/>
    <s v="Permanent private households"/>
    <s v="2022"/>
    <s v="2022"/>
    <s v="GSP"/>
    <s v="Group scheme with private source"/>
    <s v="2ae19629-1f44-13a3-e055-000000000001"/>
    <s v="Ballyhoolahan, Cork County"/>
    <s v="Number"/>
    <n v="1"/>
  </r>
  <r>
    <s v="SAP2022T6T6C01"/>
    <s v="Permanent private households"/>
    <s v="2022"/>
    <s v="2022"/>
    <s v="GSP"/>
    <s v="Group scheme with private source"/>
    <s v="2ae19629-1f45-13a3-e055-000000000001"/>
    <s v="Ballyhooly, Cork County"/>
    <s v="Number"/>
    <n v="0"/>
  </r>
  <r>
    <s v="SAP2022T6T6C01"/>
    <s v="Permanent private households"/>
    <s v="2022"/>
    <s v="2022"/>
    <s v="GSP"/>
    <s v="Group scheme with private source"/>
    <s v="2ae19629-1f46-13a3-e055-000000000001"/>
    <s v="Ballymackean, Cork County"/>
    <s v="Number"/>
    <n v="3"/>
  </r>
  <r>
    <s v="SAP2022T6T6C01"/>
    <s v="Permanent private households"/>
    <s v="2022"/>
    <s v="2022"/>
    <s v="GSP"/>
    <s v="Group scheme with private source"/>
    <s v="2ae19629-1f4f-13a3-e055-000000000001"/>
    <s v="Ballymartle, Cork County"/>
    <s v="Number"/>
    <n v="10"/>
  </r>
  <r>
    <s v="SAP2022T6T6C01"/>
    <s v="Permanent private households"/>
    <s v="2022"/>
    <s v="2022"/>
    <s v="GSP"/>
    <s v="Group scheme with private source"/>
    <s v="2ae19629-1f50-13a3-e055-000000000001"/>
    <s v="Ballymodan, Cork County"/>
    <s v="Number"/>
    <n v="2"/>
  </r>
  <r>
    <s v="SAP2022T6T6C01"/>
    <s v="Permanent private households"/>
    <s v="2022"/>
    <s v="2022"/>
    <s v="GSP"/>
    <s v="Group scheme with private source"/>
    <s v="2ae19629-1f57-13a3-e055-000000000001"/>
    <s v="Ballymoney, Cork County"/>
    <s v="Number"/>
    <n v="1"/>
  </r>
  <r>
    <s v="SAP2022T6T6C01"/>
    <s v="Permanent private households"/>
    <s v="2022"/>
    <s v="2022"/>
    <s v="GSP"/>
    <s v="Group scheme with private source"/>
    <s v="2ae19629-1f58-13a3-e055-000000000001"/>
    <s v="Ballymurphy, Cork County"/>
    <s v="Number"/>
    <n v="3"/>
  </r>
  <r>
    <s v="SAP2022T6T6C01"/>
    <s v="Permanent private households"/>
    <s v="2022"/>
    <s v="2022"/>
    <s v="GSP"/>
    <s v="Group scheme with private source"/>
    <s v="2ae19629-1f59-13a3-e055-000000000001"/>
    <s v="Ballynaglogh, Cork County"/>
    <s v="Number"/>
    <n v="0"/>
  </r>
  <r>
    <s v="SAP2022T6T6C01"/>
    <s v="Permanent private households"/>
    <s v="2022"/>
    <s v="2022"/>
    <s v="GSP"/>
    <s v="Group scheme with private source"/>
    <s v="2ae19629-1f66-13a3-e055-000000000001"/>
    <s v="Ballynamona, Cork County"/>
    <s v="Number"/>
    <n v="5"/>
  </r>
  <r>
    <s v="SAP2022T6T6C01"/>
    <s v="Permanent private households"/>
    <s v="2022"/>
    <s v="2022"/>
    <s v="GSP"/>
    <s v="Group scheme with private source"/>
    <s v="2ae19629-1f67-13a3-e055-000000000001"/>
    <s v="Ballynoe, Cork County"/>
    <s v="Number"/>
    <n v="4"/>
  </r>
  <r>
    <s v="SAP2022T6T6C01"/>
    <s v="Permanent private households"/>
    <s v="2022"/>
    <s v="2022"/>
    <s v="GSP"/>
    <s v="Group scheme with private source"/>
    <s v="2ae19629-1f71-13a3-e055-000000000001"/>
    <s v="Ballyspillane, Cork County"/>
    <s v="Number"/>
    <n v="1"/>
  </r>
  <r>
    <s v="SAP2022T6T6C01"/>
    <s v="Permanent private households"/>
    <s v="2022"/>
    <s v="2022"/>
    <s v="GSP"/>
    <s v="Group scheme with private source"/>
    <s v="2ae19629-214a-13a3-e055-000000000001"/>
    <s v="Bandon, Cork County"/>
    <s v="Number"/>
    <n v="3"/>
  </r>
  <r>
    <s v="SAP2022T6T6C01"/>
    <s v="Permanent private households"/>
    <s v="2022"/>
    <s v="2022"/>
    <s v="GSP"/>
    <s v="Group scheme with private source"/>
    <s v="2ae19629-1f72-13a3-e055-000000000001"/>
    <s v="Banteer, Cork County"/>
    <s v="Number"/>
    <n v="5"/>
  </r>
  <r>
    <s v="SAP2022T6T6C01"/>
    <s v="Permanent private households"/>
    <s v="2022"/>
    <s v="2022"/>
    <s v="GSP"/>
    <s v="Group scheme with private source"/>
    <s v="2ae19629-1f74-13a3-e055-000000000001"/>
    <s v="Bantry Urban, Cork County"/>
    <s v="Number"/>
    <n v="3"/>
  </r>
  <r>
    <s v="SAP2022T6T6C01"/>
    <s v="Permanent private households"/>
    <s v="2022"/>
    <s v="2022"/>
    <s v="GSP"/>
    <s v="Group scheme with private source"/>
    <s v="2ae19629-1f80-13a3-e055-000000000001"/>
    <s v="Barleyhill, Cork County"/>
    <s v="Number"/>
    <n v="1"/>
  </r>
  <r>
    <s v="SAP2022T6T6C01"/>
    <s v="Permanent private households"/>
    <s v="2022"/>
    <s v="2022"/>
    <s v="GSP"/>
    <s v="Group scheme with private source"/>
    <s v="2ae19629-1f81-13a3-e055-000000000001"/>
    <s v="Barnacurra, Cork County"/>
    <s v="Number"/>
    <n v="1"/>
  </r>
  <r>
    <s v="SAP2022T6T6C01"/>
    <s v="Permanent private households"/>
    <s v="2022"/>
    <s v="2022"/>
    <s v="GSP"/>
    <s v="Group scheme with private source"/>
    <s v="2ae19629-1f89-13a3-e055-000000000001"/>
    <s v="Baurleigh, Cork County"/>
    <s v="Number"/>
    <n v="2"/>
  </r>
  <r>
    <s v="SAP2022T6T6C01"/>
    <s v="Permanent private households"/>
    <s v="2022"/>
    <s v="2022"/>
    <s v="GSP"/>
    <s v="Group scheme with private source"/>
    <s v="2ae19629-1f8a-13a3-e055-000000000001"/>
    <s v="Bawncross, Cork County"/>
    <s v="Number"/>
    <n v="4"/>
  </r>
  <r>
    <s v="SAP2022T6T6C01"/>
    <s v="Permanent private households"/>
    <s v="2022"/>
    <s v="2022"/>
    <s v="GSP"/>
    <s v="Group scheme with private source"/>
    <s v="2ae19629-1f92-13a3-e055-000000000001"/>
    <s v="Béal Átha an Ghaorthaidh (Dún Mánmhaí), Corcaigh"/>
    <s v="Number"/>
    <n v="6"/>
  </r>
  <r>
    <s v="SAP2022T6T6C01"/>
    <s v="Permanent private households"/>
    <s v="2022"/>
    <s v="2022"/>
    <s v="GSP"/>
    <s v="Group scheme with private source"/>
    <s v="2ae19629-1f93-13a3-e055-000000000001"/>
    <s v="Béal Átha an Ghaorthaidh (Maigh Chromtha), Corcaigh"/>
    <s v="Number"/>
    <n v="10"/>
  </r>
  <r>
    <s v="SAP2022T6T6C01"/>
    <s v="Permanent private households"/>
    <s v="2022"/>
    <s v="2022"/>
    <s v="GSP"/>
    <s v="Group scheme with private source"/>
    <s v="2ae19629-1ef9-13a3-e055-000000000001"/>
    <s v="Bealock, Cork County"/>
    <s v="Number"/>
    <n v="2"/>
  </r>
  <r>
    <s v="SAP2022T6T6C01"/>
    <s v="Permanent private households"/>
    <s v="2022"/>
    <s v="2022"/>
    <s v="GSP"/>
    <s v="Group scheme with private source"/>
    <s v="2ae19629-1efa-13a3-e055-000000000001"/>
    <s v="Bear, Cork County"/>
    <s v="Number"/>
    <n v="17"/>
  </r>
  <r>
    <s v="SAP2022T6T6C01"/>
    <s v="Permanent private households"/>
    <s v="2022"/>
    <s v="2022"/>
    <s v="GSP"/>
    <s v="Group scheme with private source"/>
    <s v="2ae19629-1efb-13a3-e055-000000000001"/>
    <s v="Bengour, Cork County"/>
    <s v="Number"/>
    <n v="0"/>
  </r>
  <r>
    <s v="SAP2022T6T6C01"/>
    <s v="Permanent private households"/>
    <s v="2022"/>
    <s v="2022"/>
    <s v="GSP"/>
    <s v="Group scheme with private source"/>
    <s v="2ae19629-1f05-13a3-e055-000000000001"/>
    <s v="Blackpool, Cork County"/>
    <s v="Number"/>
    <n v="6"/>
  </r>
  <r>
    <s v="SAP2022T6T6C01"/>
    <s v="Permanent private households"/>
    <s v="2022"/>
    <s v="2022"/>
    <s v="GSP"/>
    <s v="Group scheme with private source"/>
    <s v="2ae19629-1f06-13a3-e055-000000000001"/>
    <s v="Blarney, Cork County"/>
    <s v="Number"/>
    <n v="2"/>
  </r>
  <r>
    <s v="SAP2022T6T6C01"/>
    <s v="Permanent private households"/>
    <s v="2022"/>
    <s v="2022"/>
    <s v="GSP"/>
    <s v="Group scheme with private source"/>
    <s v="2ae19629-1f0e-13a3-e055-000000000001"/>
    <s v="Boherboy, Cork County"/>
    <s v="Number"/>
    <n v="6"/>
  </r>
  <r>
    <s v="SAP2022T6T6C01"/>
    <s v="Permanent private households"/>
    <s v="2022"/>
    <s v="2022"/>
    <s v="GSP"/>
    <s v="Group scheme with private source"/>
    <s v="2ae19629-1f0f-13a3-e055-000000000001"/>
    <s v="Boulteen, Cork County"/>
    <s v="Number"/>
    <n v="10"/>
  </r>
  <r>
    <s v="SAP2022T6T6C01"/>
    <s v="Permanent private households"/>
    <s v="2022"/>
    <s v="2022"/>
    <s v="GSP"/>
    <s v="Group scheme with private source"/>
    <s v="2ae19629-1f10-13a3-e055-000000000001"/>
    <s v="Bredagh, Cork County"/>
    <s v="Number"/>
    <n v="1"/>
  </r>
  <r>
    <s v="SAP2022T6T6C01"/>
    <s v="Permanent private households"/>
    <s v="2022"/>
    <s v="2022"/>
    <s v="GSP"/>
    <s v="Group scheme with private source"/>
    <s v="2ae19629-1f1a-13a3-e055-000000000001"/>
    <s v="Brinny, Cork County"/>
    <s v="Number"/>
    <n v="11"/>
  </r>
  <r>
    <s v="SAP2022T6T6C01"/>
    <s v="Permanent private households"/>
    <s v="2022"/>
    <s v="2022"/>
    <s v="GSP"/>
    <s v="Group scheme with private source"/>
    <s v="2ae19629-1f1b-13a3-e055-000000000001"/>
    <s v="Butlerstown, Cork County"/>
    <s v="Number"/>
    <n v="6"/>
  </r>
  <r>
    <s v="SAP2022T6T6C01"/>
    <s v="Permanent private households"/>
    <s v="2022"/>
    <s v="2022"/>
    <s v="GSP"/>
    <s v="Group scheme with private source"/>
    <s v="2ae19629-1f1c-13a3-e055-000000000001"/>
    <s v="Buttevant, Cork County"/>
    <s v="Number"/>
    <n v="0"/>
  </r>
  <r>
    <s v="SAP2022T6T6C01"/>
    <s v="Permanent private households"/>
    <s v="2022"/>
    <s v="2022"/>
    <s v="GSP"/>
    <s v="Group scheme with private source"/>
    <s v="2ae19629-1f24-13a3-e055-000000000001"/>
    <s v="Caheragh, Cork County"/>
    <s v="Number"/>
    <n v="0"/>
  </r>
  <r>
    <s v="SAP2022T6T6C01"/>
    <s v="Permanent private households"/>
    <s v="2022"/>
    <s v="2022"/>
    <s v="GSP"/>
    <s v="Group scheme with private source"/>
    <s v="2ae19629-1f25-13a3-e055-000000000001"/>
    <s v="Caherbarnagh, Cork County"/>
    <s v="Number"/>
    <n v="4"/>
  </r>
  <r>
    <s v="SAP2022T6T6C01"/>
    <s v="Permanent private households"/>
    <s v="2022"/>
    <s v="2022"/>
    <s v="GSP"/>
    <s v="Group scheme with private source"/>
    <s v="2ae19629-1f2e-13a3-e055-000000000001"/>
    <s v="Caherduggan, Cork County"/>
    <s v="Number"/>
    <n v="4"/>
  </r>
  <r>
    <s v="SAP2022T6T6C01"/>
    <s v="Permanent private households"/>
    <s v="2022"/>
    <s v="2022"/>
    <s v="GSP"/>
    <s v="Group scheme with private source"/>
    <s v="2ae19629-1f2f-13a3-e055-000000000001"/>
    <s v="Caherlag, Cork County"/>
    <s v="Number"/>
    <n v="4"/>
  </r>
  <r>
    <s v="SAP2022T6T6C01"/>
    <s v="Permanent private households"/>
    <s v="2022"/>
    <s v="2022"/>
    <s v="GSP"/>
    <s v="Group scheme with private source"/>
    <s v="2ae19629-1f30-13a3-e055-000000000001"/>
    <s v="Cahermore, Cork County"/>
    <s v="Number"/>
    <n v="0"/>
  </r>
  <r>
    <s v="SAP2022T6T6C01"/>
    <s v="Permanent private households"/>
    <s v="2022"/>
    <s v="2022"/>
    <s v="GSP"/>
    <s v="Group scheme with private source"/>
    <s v="2ae19629-1f3a-13a3-e055-000000000001"/>
    <s v="Ceann Droma, Corcaigh"/>
    <s v="Number"/>
    <n v="0"/>
  </r>
  <r>
    <s v="SAP2022T6T6C01"/>
    <s v="Permanent private households"/>
    <s v="2022"/>
    <s v="2022"/>
    <s v="GSP"/>
    <s v="Group scheme with private source"/>
    <s v="2ae19629-1f3b-13a3-e055-000000000001"/>
    <s v="Cannaway, Cork County"/>
    <s v="Number"/>
    <n v="0"/>
  </r>
  <r>
    <s v="SAP2022T6T6C01"/>
    <s v="Permanent private households"/>
    <s v="2022"/>
    <s v="2022"/>
    <s v="GSP"/>
    <s v="Group scheme with private source"/>
    <s v="2ae19629-1f3c-13a3-e055-000000000001"/>
    <s v="Cléire, Corcaigh"/>
    <s v="Number"/>
    <n v="0"/>
  </r>
  <r>
    <s v="SAP2022T6T6C01"/>
    <s v="Permanent private households"/>
    <s v="2022"/>
    <s v="2022"/>
    <s v="GSP"/>
    <s v="Group scheme with private source"/>
    <s v="2ae19629-1f3d-13a3-e055-000000000001"/>
    <s v="Carrig, Cork County, 047069"/>
    <s v="Number"/>
    <n v="0"/>
  </r>
  <r>
    <s v="SAP2022T6T6C01"/>
    <s v="Permanent private households"/>
    <s v="2022"/>
    <s v="2022"/>
    <s v="GSP"/>
    <s v="Group scheme with private source"/>
    <s v="2ae19629-1f47-13a3-e055-000000000001"/>
    <s v="Carrig, Cork County, 047070"/>
    <s v="Number"/>
    <n v="2"/>
  </r>
  <r>
    <s v="SAP2022T6T6C01"/>
    <s v="Permanent private households"/>
    <s v="2022"/>
    <s v="2022"/>
    <s v="GSP"/>
    <s v="Group scheme with private source"/>
    <s v="2ae19629-1f48-13a3-e055-000000000001"/>
    <s v="Carrigaline, Cork County, 047071"/>
    <s v="Number"/>
    <n v="0"/>
  </r>
  <r>
    <s v="SAP2022T6T6C01"/>
    <s v="Permanent private households"/>
    <s v="2022"/>
    <s v="2022"/>
    <s v="GSP"/>
    <s v="Group scheme with private source"/>
    <s v="2ae19629-1f49-13a3-e055-000000000001"/>
    <s v="Carrigaline, Cork County, 047072"/>
    <s v="Number"/>
    <n v="4"/>
  </r>
  <r>
    <s v="SAP2022T6T6C01"/>
    <s v="Permanent private households"/>
    <s v="2022"/>
    <s v="2022"/>
    <s v="GSP"/>
    <s v="Group scheme with private source"/>
    <s v="2ae19629-1f51-13a3-e055-000000000001"/>
    <s v="Carrigbaun, Cork County"/>
    <s v="Number"/>
    <n v="0"/>
  </r>
  <r>
    <s v="SAP2022T6T6C01"/>
    <s v="Permanent private households"/>
    <s v="2022"/>
    <s v="2022"/>
    <s v="GSP"/>
    <s v="Group scheme with private source"/>
    <s v="2ae19629-1f52-13a3-e055-000000000001"/>
    <s v="Carrigboy, Cork County"/>
    <s v="Number"/>
    <n v="4"/>
  </r>
  <r>
    <s v="SAP2022T6T6C01"/>
    <s v="Permanent private households"/>
    <s v="2022"/>
    <s v="2022"/>
    <s v="GSP"/>
    <s v="Group scheme with private source"/>
    <s v="2ae19629-1f5a-13a3-e055-000000000001"/>
    <s v="Carrignavar, Cork County"/>
    <s v="Number"/>
    <n v="5"/>
  </r>
  <r>
    <s v="SAP2022T6T6C01"/>
    <s v="Permanent private households"/>
    <s v="2022"/>
    <s v="2022"/>
    <s v="GSP"/>
    <s v="Group scheme with private source"/>
    <s v="2ae19629-1f5b-13a3-e055-000000000001"/>
    <s v="Carrigrohanebeg, Cork County"/>
    <s v="Number"/>
    <n v="2"/>
  </r>
  <r>
    <s v="SAP2022T6T6C01"/>
    <s v="Permanent private households"/>
    <s v="2022"/>
    <s v="2022"/>
    <s v="GSP"/>
    <s v="Group scheme with private source"/>
    <s v="2ae19629-1f68-13a3-e055-000000000001"/>
    <s v="Carrigtohill, Cork County"/>
    <s v="Number"/>
    <n v="15"/>
  </r>
  <r>
    <s v="SAP2022T6T6C01"/>
    <s v="Permanent private households"/>
    <s v="2022"/>
    <s v="2022"/>
    <s v="GSP"/>
    <s v="Group scheme with private source"/>
    <s v="2ae19629-1f69-13a3-e055-000000000001"/>
    <s v="Cashel, Cork County"/>
    <s v="Number"/>
    <n v="1"/>
  </r>
  <r>
    <s v="SAP2022T6T6C01"/>
    <s v="Permanent private households"/>
    <s v="2022"/>
    <s v="2022"/>
    <s v="GSP"/>
    <s v="Group scheme with private source"/>
    <s v="2ae19629-1f6a-13a3-e055-000000000001"/>
    <s v="Castle Hyde, Cork County"/>
    <s v="Number"/>
    <n v="4"/>
  </r>
  <r>
    <s v="SAP2022T6T6C01"/>
    <s v="Permanent private households"/>
    <s v="2022"/>
    <s v="2022"/>
    <s v="GSP"/>
    <s v="Group scheme with private source"/>
    <s v="2ae19629-1f75-13a3-e055-000000000001"/>
    <s v="Castlecooke, Cork County"/>
    <s v="Number"/>
    <n v="5"/>
  </r>
  <r>
    <s v="SAP2022T6T6C01"/>
    <s v="Permanent private households"/>
    <s v="2022"/>
    <s v="2022"/>
    <s v="GSP"/>
    <s v="Group scheme with private source"/>
    <s v="2ae19629-1f76-13a3-e055-000000000001"/>
    <s v="Castlecor, Cork County"/>
    <s v="Number"/>
    <n v="0"/>
  </r>
  <r>
    <s v="SAP2022T6T6C01"/>
    <s v="Permanent private households"/>
    <s v="2022"/>
    <s v="2022"/>
    <s v="GSP"/>
    <s v="Group scheme with private source"/>
    <s v="2ae19629-1f77-13a3-e055-000000000001"/>
    <s v="Castlehaven North, Cork County"/>
    <s v="Number"/>
    <n v="8"/>
  </r>
  <r>
    <s v="SAP2022T6T6C01"/>
    <s v="Permanent private households"/>
    <s v="2022"/>
    <s v="2022"/>
    <s v="GSP"/>
    <s v="Group scheme with private source"/>
    <s v="2ae19629-1f78-13a3-e055-000000000001"/>
    <s v="Castlehaven South, Cork County"/>
    <s v="Number"/>
    <n v="15"/>
  </r>
  <r>
    <s v="SAP2022T6T6C01"/>
    <s v="Permanent private households"/>
    <s v="2022"/>
    <s v="2022"/>
    <s v="GSP"/>
    <s v="Group scheme with private source"/>
    <s v="2ae19629-1f79-13a3-e055-000000000001"/>
    <s v="Castlelyons, Cork County"/>
    <s v="Number"/>
    <n v="2"/>
  </r>
  <r>
    <s v="SAP2022T6T6C01"/>
    <s v="Permanent private households"/>
    <s v="2022"/>
    <s v="2022"/>
    <s v="GSP"/>
    <s v="Group scheme with private source"/>
    <s v="2ae19629-1f82-13a3-e055-000000000001"/>
    <s v="Castlemagner, Cork County"/>
    <s v="Number"/>
    <n v="2"/>
  </r>
  <r>
    <s v="SAP2022T6T6C01"/>
    <s v="Permanent private households"/>
    <s v="2022"/>
    <s v="2022"/>
    <s v="GSP"/>
    <s v="Group scheme with private source"/>
    <s v="2ae19629-1f83-13a3-e055-000000000001"/>
    <s v="Castlemartyr, Cork County"/>
    <s v="Number"/>
    <n v="5"/>
  </r>
  <r>
    <s v="SAP2022T6T6C01"/>
    <s v="Permanent private households"/>
    <s v="2022"/>
    <s v="2022"/>
    <s v="GSP"/>
    <s v="Group scheme with private source"/>
    <s v="2ae19629-1f8b-13a3-e055-000000000001"/>
    <s v="Castletown, Cork County"/>
    <s v="Number"/>
    <n v="1"/>
  </r>
  <r>
    <s v="SAP2022T6T6C01"/>
    <s v="Permanent private households"/>
    <s v="2022"/>
    <s v="2022"/>
    <s v="GSP"/>
    <s v="Group scheme with private source"/>
    <s v="2ae19629-1f84-13a3-e055-000000000001"/>
    <s v="Castletownroche, Cork County"/>
    <s v="Number"/>
    <n v="2"/>
  </r>
  <r>
    <s v="SAP2022T6T6C01"/>
    <s v="Permanent private households"/>
    <s v="2022"/>
    <s v="2022"/>
    <s v="GSP"/>
    <s v="Group scheme with private source"/>
    <s v="2ae19629-1f8c-13a3-e055-000000000001"/>
    <s v="Castleventry, Cork County"/>
    <s v="Number"/>
    <n v="0"/>
  </r>
  <r>
    <s v="SAP2022T6T6C01"/>
    <s v="Permanent private households"/>
    <s v="2022"/>
    <s v="2022"/>
    <s v="GSP"/>
    <s v="Group scheme with private source"/>
    <s v="2ae19629-1f94-13a3-e055-000000000001"/>
    <s v="Churchtown, Cork County"/>
    <s v="Number"/>
    <n v="2"/>
  </r>
  <r>
    <s v="SAP2022T6T6C01"/>
    <s v="Permanent private households"/>
    <s v="2022"/>
    <s v="2022"/>
    <s v="GSP"/>
    <s v="Group scheme with private source"/>
    <s v="2ae19629-1f95-13a3-e055-000000000001"/>
    <s v="Claonráth, Corcaigh"/>
    <s v="Number"/>
    <n v="1"/>
  </r>
  <r>
    <s v="SAP2022T6T6C01"/>
    <s v="Permanent private households"/>
    <s v="2022"/>
    <s v="2022"/>
    <s v="GSP"/>
    <s v="Group scheme with private source"/>
    <s v="2ae19629-1ef3-13a3-e055-000000000001"/>
    <s v="Clenor, Cork County"/>
    <s v="Number"/>
    <n v="1"/>
  </r>
  <r>
    <s v="SAP2022T6T6C01"/>
    <s v="Permanent private households"/>
    <s v="2022"/>
    <s v="2022"/>
    <s v="GSP"/>
    <s v="Group scheme with private source"/>
    <s v="2ae19629-1ef4-13a3-e055-000000000001"/>
    <s v="Cloghdonnell, Cork County"/>
    <s v="Number"/>
    <n v="2"/>
  </r>
  <r>
    <s v="SAP2022T6T6C01"/>
    <s v="Permanent private households"/>
    <s v="2022"/>
    <s v="2022"/>
    <s v="GSP"/>
    <s v="Group scheme with private source"/>
    <s v="2ae19629-1f11-13a3-e055-000000000001"/>
    <s v="Clonakilty Rural, Cork County"/>
    <s v="Number"/>
    <n v="11"/>
  </r>
  <r>
    <s v="SAP2022T6T6C01"/>
    <s v="Permanent private households"/>
    <s v="2022"/>
    <s v="2022"/>
    <s v="GSP"/>
    <s v="Group scheme with private source"/>
    <s v="2ae19629-1f12-13a3-e055-000000000001"/>
    <s v="Clonakilty Urban, Cork County"/>
    <s v="Number"/>
    <n v="3"/>
  </r>
  <r>
    <s v="SAP2022T6T6C01"/>
    <s v="Permanent private households"/>
    <s v="2022"/>
    <s v="2022"/>
    <s v="GSP"/>
    <s v="Group scheme with private source"/>
    <s v="2ae19629-1f13-13a3-e055-000000000001"/>
    <s v="Clondrohid, Cork County"/>
    <s v="Number"/>
    <n v="8"/>
  </r>
  <r>
    <s v="SAP2022T6T6C01"/>
    <s v="Permanent private households"/>
    <s v="2022"/>
    <s v="2022"/>
    <s v="GSP"/>
    <s v="Group scheme with private source"/>
    <s v="2ae19629-1f1d-13a3-e055-000000000001"/>
    <s v="Clonfert East, Cork County"/>
    <s v="Number"/>
    <n v="8"/>
  </r>
  <r>
    <s v="SAP2022T6T6C01"/>
    <s v="Permanent private households"/>
    <s v="2022"/>
    <s v="2022"/>
    <s v="GSP"/>
    <s v="Group scheme with private source"/>
    <s v="2ae19629-1f1e-13a3-e055-000000000001"/>
    <s v="Clonfert West, Cork County"/>
    <s v="Number"/>
    <n v="4"/>
  </r>
  <r>
    <s v="SAP2022T6T6C01"/>
    <s v="Permanent private households"/>
    <s v="2022"/>
    <s v="2022"/>
    <s v="GSP"/>
    <s v="Group scheme with private source"/>
    <s v="2ae19629-1f26-13a3-e055-000000000001"/>
    <s v="Clonmeen, Cork County"/>
    <s v="Number"/>
    <n v="0"/>
  </r>
  <r>
    <s v="SAP2022T6T6C01"/>
    <s v="Permanent private households"/>
    <s v="2022"/>
    <s v="2022"/>
    <s v="GSP"/>
    <s v="Group scheme with private source"/>
    <s v="2ae19629-1f27-13a3-e055-000000000001"/>
    <s v="Clonmoyle, Cork County"/>
    <s v="Number"/>
    <n v="7"/>
  </r>
  <r>
    <s v="SAP2022T6T6C01"/>
    <s v="Permanent private households"/>
    <s v="2022"/>
    <s v="2022"/>
    <s v="GSP"/>
    <s v="Group scheme with private source"/>
    <s v="2ae19629-1f28-13a3-e055-000000000001"/>
    <s v="Clonmult, Cork County"/>
    <s v="Number"/>
    <n v="10"/>
  </r>
  <r>
    <s v="SAP2022T6T6C01"/>
    <s v="Permanent private households"/>
    <s v="2022"/>
    <s v="2022"/>
    <s v="GSP"/>
    <s v="Group scheme with private source"/>
    <s v="2ae19629-1f31-13a3-e055-000000000001"/>
    <s v="Clonpriest, Cork County"/>
    <s v="Number"/>
    <n v="61"/>
  </r>
  <r>
    <s v="SAP2022T6T6C01"/>
    <s v="Permanent private households"/>
    <s v="2022"/>
    <s v="2022"/>
    <s v="GSP"/>
    <s v="Group scheme with private source"/>
    <s v="2ae19629-1f32-13a3-e055-000000000001"/>
    <s v="Cloonkeen, Cork County"/>
    <s v="Number"/>
    <n v="1"/>
  </r>
  <r>
    <s v="SAP2022T6T6C01"/>
    <s v="Permanent private households"/>
    <s v="2022"/>
    <s v="2022"/>
    <s v="GSP"/>
    <s v="Group scheme with private source"/>
    <s v="2ae19629-1f3e-13a3-e055-000000000001"/>
    <s v="Cloyne, Cork County"/>
    <s v="Number"/>
    <n v="4"/>
  </r>
  <r>
    <s v="SAP2022T6T6C01"/>
    <s v="Permanent private households"/>
    <s v="2022"/>
    <s v="2022"/>
    <s v="GSP"/>
    <s v="Group scheme with private source"/>
    <s v="2ae19629-1f3f-13a3-e055-000000000001"/>
    <s v="Cobh Rural, Cork County"/>
    <s v="Number"/>
    <n v="58"/>
  </r>
  <r>
    <s v="SAP2022T6T6C01"/>
    <s v="Permanent private households"/>
    <s v="2022"/>
    <s v="2022"/>
    <s v="GSP"/>
    <s v="Group scheme with private source"/>
    <s v="2ae19629-1f40-13a3-e055-000000000001"/>
    <s v="Cobh Urban, Cork County"/>
    <s v="Number"/>
    <n v="2"/>
  </r>
  <r>
    <s v="SAP2022T6T6C01"/>
    <s v="Permanent private households"/>
    <s v="2022"/>
    <s v="2022"/>
    <s v="GSP"/>
    <s v="Group scheme with private source"/>
    <s v="2ae19629-1f4a-13a3-e055-000000000001"/>
    <s v="Coolagh, Cork County"/>
    <s v="Number"/>
    <n v="3"/>
  </r>
  <r>
    <s v="SAP2022T6T6C01"/>
    <s v="Permanent private households"/>
    <s v="2022"/>
    <s v="2022"/>
    <s v="GSP"/>
    <s v="Group scheme with private source"/>
    <s v="2ae19629-1f4b-13a3-e055-000000000001"/>
    <s v="Coolclogh, Cork County"/>
    <s v="Number"/>
    <n v="1"/>
  </r>
  <r>
    <s v="SAP2022T6T6C01"/>
    <s v="Permanent private households"/>
    <s v="2022"/>
    <s v="2022"/>
    <s v="GSP"/>
    <s v="Group scheme with private source"/>
    <s v="2ae19629-1f4c-13a3-e055-000000000001"/>
    <s v="Coolcraheen, Cork County"/>
    <s v="Number"/>
    <n v="1"/>
  </r>
  <r>
    <s v="SAP2022T6T6C01"/>
    <s v="Permanent private households"/>
    <s v="2022"/>
    <s v="2022"/>
    <s v="GSP"/>
    <s v="Group scheme with private source"/>
    <s v="2ae19629-1f53-13a3-e055-000000000001"/>
    <s v="Coole, Cork County"/>
    <s v="Number"/>
    <n v="13"/>
  </r>
  <r>
    <s v="SAP2022T6T6C01"/>
    <s v="Permanent private households"/>
    <s v="2022"/>
    <s v="2022"/>
    <s v="GSP"/>
    <s v="Group scheme with private source"/>
    <s v="2ae19629-1f54-13a3-e055-000000000001"/>
    <s v="Coolmain, Cork County"/>
    <s v="Number"/>
    <n v="2"/>
  </r>
  <r>
    <s v="SAP2022T6T6C01"/>
    <s v="Permanent private households"/>
    <s v="2022"/>
    <s v="2022"/>
    <s v="GSP"/>
    <s v="Group scheme with private source"/>
    <s v="2ae19629-1f5c-13a3-e055-000000000001"/>
    <s v="Coolmountain, Cork County"/>
    <s v="Number"/>
    <n v="11"/>
  </r>
  <r>
    <s v="SAP2022T6T6C01"/>
    <s v="Permanent private households"/>
    <s v="2022"/>
    <s v="2022"/>
    <s v="GSP"/>
    <s v="Group scheme with private source"/>
    <s v="2ae19629-1f5d-13a3-e055-000000000001"/>
    <s v="Coomlogane, Cork County"/>
    <s v="Number"/>
    <n v="5"/>
  </r>
  <r>
    <s v="SAP2022T6T6C01"/>
    <s v="Permanent private households"/>
    <s v="2022"/>
    <s v="2022"/>
    <s v="GSP"/>
    <s v="Group scheme with private source"/>
    <s v="2ae19629-1f5e-13a3-e055-000000000001"/>
    <s v="Corkbeg, Cork County"/>
    <s v="Number"/>
    <n v="2"/>
  </r>
  <r>
    <s v="SAP2022T6T6C01"/>
    <s v="Permanent private households"/>
    <s v="2022"/>
    <s v="2022"/>
    <s v="GSP"/>
    <s v="Group scheme with private source"/>
    <s v="2ae19629-1f5f-13a3-e055-000000000001"/>
    <s v="Coulagh, Cork County"/>
    <s v="Number"/>
    <n v="35"/>
  </r>
  <r>
    <s v="SAP2022T6T6C01"/>
    <s v="Permanent private households"/>
    <s v="2022"/>
    <s v="2022"/>
    <s v="GSP"/>
    <s v="Group scheme with private source"/>
    <s v="2ae19629-1f6b-13a3-e055-000000000001"/>
    <s v="Courtmacsherry, Cork County"/>
    <s v="Number"/>
    <n v="5"/>
  </r>
  <r>
    <s v="SAP2022T6T6C01"/>
    <s v="Permanent private households"/>
    <s v="2022"/>
    <s v="2022"/>
    <s v="GSP"/>
    <s v="Group scheme with private source"/>
    <s v="2ae19629-1f6c-13a3-e055-000000000001"/>
    <s v="Crinnaloo, Cork County"/>
    <s v="Number"/>
    <n v="0"/>
  </r>
  <r>
    <s v="SAP2022T6T6C01"/>
    <s v="Permanent private households"/>
    <s v="2022"/>
    <s v="2022"/>
    <s v="GSP"/>
    <s v="Group scheme with private source"/>
    <s v="2ae19629-1f6d-13a3-e055-000000000001"/>
    <s v="Crookhaven, Cork County"/>
    <s v="Number"/>
    <n v="1"/>
  </r>
  <r>
    <s v="SAP2022T6T6C01"/>
    <s v="Permanent private households"/>
    <s v="2022"/>
    <s v="2022"/>
    <s v="GSP"/>
    <s v="Group scheme with private source"/>
    <s v="2ae19629-1f6e-13a3-e055-000000000001"/>
    <s v="Cullen, Cork County, 047120"/>
    <s v="Number"/>
    <n v="7"/>
  </r>
  <r>
    <s v="SAP2022T6T6C01"/>
    <s v="Permanent private households"/>
    <s v="2022"/>
    <s v="2022"/>
    <s v="GSP"/>
    <s v="Group scheme with private source"/>
    <s v="2ae19629-1f7a-13a3-e055-000000000001"/>
    <s v="Cullen, Cork County, 047121"/>
    <s v="Number"/>
    <n v="3"/>
  </r>
  <r>
    <s v="SAP2022T6T6C01"/>
    <s v="Permanent private households"/>
    <s v="2022"/>
    <s v="2022"/>
    <s v="GSP"/>
    <s v="Group scheme with private source"/>
    <s v="2ae19629-1f7b-13a3-e055-000000000001"/>
    <s v="Curraglass, Cork County"/>
    <s v="Number"/>
    <n v="25"/>
  </r>
  <r>
    <s v="SAP2022T6T6C01"/>
    <s v="Permanent private households"/>
    <s v="2022"/>
    <s v="2022"/>
    <s v="GSP"/>
    <s v="Group scheme with private source"/>
    <s v="2ae19629-1f7c-13a3-e055-000000000001"/>
    <s v="Curryglass, Cork County"/>
    <s v="Number"/>
    <n v="0"/>
  </r>
  <r>
    <s v="SAP2022T6T6C01"/>
    <s v="Permanent private households"/>
    <s v="2022"/>
    <s v="2022"/>
    <s v="GSP"/>
    <s v="Group scheme with private source"/>
    <s v="2ae19629-1f7d-13a3-e055-000000000001"/>
    <s v="Dangan, Cork County"/>
    <s v="Number"/>
    <n v="1"/>
  </r>
  <r>
    <s v="SAP2022T6T6C01"/>
    <s v="Permanent private households"/>
    <s v="2022"/>
    <s v="2022"/>
    <s v="GSP"/>
    <s v="Group scheme with private source"/>
    <s v="2ae19629-1f85-13a3-e055-000000000001"/>
    <s v="Derragh, Cork County"/>
    <s v="Number"/>
    <n v="1"/>
  </r>
  <r>
    <s v="SAP2022T6T6C01"/>
    <s v="Permanent private households"/>
    <s v="2022"/>
    <s v="2022"/>
    <s v="GSP"/>
    <s v="Group scheme with private source"/>
    <s v="2ae19629-1f86-13a3-e055-000000000001"/>
    <s v="Derry, Cork County"/>
    <s v="Number"/>
    <n v="2"/>
  </r>
  <r>
    <s v="SAP2022T6T6C01"/>
    <s v="Permanent private households"/>
    <s v="2022"/>
    <s v="2022"/>
    <s v="GSP"/>
    <s v="Group scheme with private source"/>
    <s v="2ae19629-1f8e-13a3-e055-000000000001"/>
    <s v="Doire Fhínín, Corcaigh"/>
    <s v="Number"/>
    <n v="2"/>
  </r>
  <r>
    <s v="SAP2022T6T6C01"/>
    <s v="Permanent private households"/>
    <s v="2022"/>
    <s v="2022"/>
    <s v="GSP"/>
    <s v="Group scheme with private source"/>
    <s v="2ae19629-1f8f-13a3-e055-000000000001"/>
    <s v="Derryvillane, Cork County"/>
    <s v="Number"/>
    <n v="10"/>
  </r>
  <r>
    <s v="SAP2022T6T6C01"/>
    <s v="Permanent private households"/>
    <s v="2022"/>
    <s v="2022"/>
    <s v="GSP"/>
    <s v="Group scheme with private source"/>
    <s v="2ae19629-1f96-13a3-e055-000000000001"/>
    <s v="Doneraile, Cork County"/>
    <s v="Number"/>
    <n v="2"/>
  </r>
  <r>
    <s v="SAP2022T6T6C01"/>
    <s v="Permanent private households"/>
    <s v="2022"/>
    <s v="2022"/>
    <s v="GSP"/>
    <s v="Group scheme with private source"/>
    <s v="2ae19629-1f97-13a3-e055-000000000001"/>
    <s v="Doonasleen, Cork County"/>
    <s v="Number"/>
    <n v="0"/>
  </r>
  <r>
    <s v="SAP2022T6T6C01"/>
    <s v="Permanent private households"/>
    <s v="2022"/>
    <s v="2022"/>
    <s v="GSP"/>
    <s v="Group scheme with private source"/>
    <s v="2ae19629-1ef5-13a3-e055-000000000001"/>
    <s v="Douce, Cork County"/>
    <s v="Number"/>
    <n v="2"/>
  </r>
  <r>
    <s v="SAP2022T6T6C01"/>
    <s v="Permanent private households"/>
    <s v="2022"/>
    <s v="2022"/>
    <s v="GSP"/>
    <s v="Group scheme with private source"/>
    <s v="2ae19629-1ef6-13a3-e055-000000000001"/>
    <s v="Douglas, Cork County"/>
    <s v="Number"/>
    <n v="3"/>
  </r>
  <r>
    <s v="SAP2022T6T6C01"/>
    <s v="Permanent private households"/>
    <s v="2022"/>
    <s v="2022"/>
    <s v="GSP"/>
    <s v="Group scheme with private source"/>
    <s v="2ae19629-1efd-13a3-e055-000000000001"/>
    <s v="Drinagh, Cork County, 047133"/>
    <s v="Number"/>
    <n v="0"/>
  </r>
  <r>
    <s v="SAP2022T6T6C01"/>
    <s v="Permanent private households"/>
    <s v="2022"/>
    <s v="2022"/>
    <s v="GSP"/>
    <s v="Group scheme with private source"/>
    <s v="2ae19629-1efe-13a3-e055-000000000001"/>
    <s v="Drinagh, Cork County, 047134"/>
    <s v="Number"/>
    <n v="0"/>
  </r>
  <r>
    <s v="SAP2022T6T6C01"/>
    <s v="Permanent private households"/>
    <s v="2022"/>
    <s v="2022"/>
    <s v="GSP"/>
    <s v="Group scheme with private source"/>
    <s v="2ae19629-1eff-13a3-e055-000000000001"/>
    <s v="Dripsey, Cork County"/>
    <s v="Number"/>
    <n v="13"/>
  </r>
  <r>
    <s v="SAP2022T6T6C01"/>
    <s v="Permanent private households"/>
    <s v="2022"/>
    <s v="2022"/>
    <s v="GSP"/>
    <s v="Group scheme with private source"/>
    <s v="2ae19629-1f07-13a3-e055-000000000001"/>
    <s v="Drishane, Cork County"/>
    <s v="Number"/>
    <n v="5"/>
  </r>
  <r>
    <s v="SAP2022T6T6C01"/>
    <s v="Permanent private households"/>
    <s v="2022"/>
    <s v="2022"/>
    <s v="GSP"/>
    <s v="Group scheme with private source"/>
    <s v="2ae19629-1f00-13a3-e055-000000000001"/>
    <s v="Dromdaleague North, Cork County"/>
    <s v="Number"/>
    <n v="3"/>
  </r>
  <r>
    <s v="SAP2022T6T6C01"/>
    <s v="Permanent private households"/>
    <s v="2022"/>
    <s v="2022"/>
    <s v="GSP"/>
    <s v="Group scheme with private source"/>
    <s v="2ae19629-1f08-13a3-e055-000000000001"/>
    <s v="Dromdaleague South, Cork County"/>
    <s v="Number"/>
    <n v="1"/>
  </r>
  <r>
    <s v="SAP2022T6T6C01"/>
    <s v="Permanent private households"/>
    <s v="2022"/>
    <s v="2022"/>
    <s v="GSP"/>
    <s v="Group scheme with private source"/>
    <s v="2ae19629-1f01-13a3-e055-000000000001"/>
    <s v="Dromina, Cork County"/>
    <s v="Number"/>
    <n v="3"/>
  </r>
  <r>
    <s v="SAP2022T6T6C01"/>
    <s v="Permanent private households"/>
    <s v="2022"/>
    <s v="2022"/>
    <s v="GSP"/>
    <s v="Group scheme with private source"/>
    <s v="2ae19629-1f02-13a3-e055-000000000001"/>
    <s v="Dromore, Cork County"/>
    <s v="Number"/>
    <n v="6"/>
  </r>
  <r>
    <s v="SAP2022T6T6C01"/>
    <s v="Permanent private households"/>
    <s v="2022"/>
    <s v="2022"/>
    <s v="GSP"/>
    <s v="Group scheme with private source"/>
    <s v="2ae19629-1f09-13a3-e055-000000000001"/>
    <s v="Dunbeacon, Cork County"/>
    <s v="Number"/>
    <n v="1"/>
  </r>
  <r>
    <s v="SAP2022T6T6C01"/>
    <s v="Permanent private households"/>
    <s v="2022"/>
    <s v="2022"/>
    <s v="GSP"/>
    <s v="Group scheme with private source"/>
    <s v="2ae19629-1f0a-13a3-e055-000000000001"/>
    <s v="Dunderrow, Cork County"/>
    <s v="Number"/>
    <n v="5"/>
  </r>
  <r>
    <s v="SAP2022T6T6C01"/>
    <s v="Permanent private households"/>
    <s v="2022"/>
    <s v="2022"/>
    <s v="GSP"/>
    <s v="Group scheme with private source"/>
    <s v="2ae19629-1f14-13a3-e055-000000000001"/>
    <s v="Dungourney, Cork County"/>
    <s v="Number"/>
    <n v="9"/>
  </r>
  <r>
    <s v="SAP2022T6T6C01"/>
    <s v="Permanent private households"/>
    <s v="2022"/>
    <s v="2022"/>
    <s v="GSP"/>
    <s v="Group scheme with private source"/>
    <s v="2ae19629-1f15-13a3-e055-000000000001"/>
    <s v="Dunmanus, Cork County"/>
    <s v="Number"/>
    <n v="0"/>
  </r>
  <r>
    <s v="SAP2022T6T6C01"/>
    <s v="Permanent private households"/>
    <s v="2022"/>
    <s v="2022"/>
    <s v="GSP"/>
    <s v="Group scheme with private source"/>
    <s v="2ae19629-1f16-13a3-e055-000000000001"/>
    <s v="Dunmanway North, Cork County"/>
    <s v="Number"/>
    <n v="3"/>
  </r>
  <r>
    <s v="SAP2022T6T6C01"/>
    <s v="Permanent private households"/>
    <s v="2022"/>
    <s v="2022"/>
    <s v="GSP"/>
    <s v="Group scheme with private source"/>
    <s v="2ae19629-1f1f-13a3-e055-000000000001"/>
    <s v="Dunmanway South, Cork County"/>
    <s v="Number"/>
    <n v="4"/>
  </r>
  <r>
    <s v="SAP2022T6T6C01"/>
    <s v="Permanent private households"/>
    <s v="2022"/>
    <s v="2022"/>
    <s v="GSP"/>
    <s v="Group scheme with private source"/>
    <s v="2ae19629-1f20-13a3-e055-000000000001"/>
    <s v="Durrus East, Cork County"/>
    <s v="Number"/>
    <n v="0"/>
  </r>
  <r>
    <s v="SAP2022T6T6C01"/>
    <s v="Permanent private households"/>
    <s v="2022"/>
    <s v="2022"/>
    <s v="GSP"/>
    <s v="Group scheme with private source"/>
    <s v="2ae19629-1f29-13a3-e055-000000000001"/>
    <s v="Durrus West, Cork County"/>
    <s v="Number"/>
    <n v="1"/>
  </r>
  <r>
    <s v="SAP2022T6T6C01"/>
    <s v="Permanent private households"/>
    <s v="2022"/>
    <s v="2022"/>
    <s v="GSP"/>
    <s v="Group scheme with private source"/>
    <s v="2ae19629-1f2a-13a3-e055-000000000001"/>
    <s v="Farahy, Cork County"/>
    <s v="Number"/>
    <n v="48"/>
  </r>
  <r>
    <s v="SAP2022T6T6C01"/>
    <s v="Permanent private households"/>
    <s v="2022"/>
    <s v="2022"/>
    <s v="GSP"/>
    <s v="Group scheme with private source"/>
    <s v="2ae19629-1f33-13a3-e055-000000000001"/>
    <s v="Farranbrien, Cork County"/>
    <s v="Number"/>
    <n v="6"/>
  </r>
  <r>
    <s v="SAP2022T6T6C01"/>
    <s v="Permanent private households"/>
    <s v="2022"/>
    <s v="2022"/>
    <s v="GSP"/>
    <s v="Group scheme with private source"/>
    <s v="2ae19629-1f34-13a3-e055-000000000001"/>
    <s v="Fermoy Rural, Cork County"/>
    <s v="Number"/>
    <n v="5"/>
  </r>
  <r>
    <s v="SAP2022T6T6C01"/>
    <s v="Permanent private households"/>
    <s v="2022"/>
    <s v="2022"/>
    <s v="GSP"/>
    <s v="Group scheme with private source"/>
    <s v="2ae19629-1f35-13a3-e055-000000000001"/>
    <s v="Fermoy Urban, Cork County"/>
    <s v="Number"/>
    <n v="1"/>
  </r>
  <r>
    <s v="SAP2022T6T6C01"/>
    <s v="Permanent private households"/>
    <s v="2022"/>
    <s v="2022"/>
    <s v="GSP"/>
    <s v="Group scheme with private source"/>
    <s v="2ae19629-1f41-13a3-e055-000000000001"/>
    <s v="Firmount, Cork County"/>
    <s v="Number"/>
    <n v="3"/>
  </r>
  <r>
    <s v="SAP2022T6T6C01"/>
    <s v="Permanent private households"/>
    <s v="2022"/>
    <s v="2022"/>
    <s v="GSP"/>
    <s v="Group scheme with private source"/>
    <s v="2ae19629-1f42-13a3-e055-000000000001"/>
    <s v="Garranes, Cork County"/>
    <s v="Number"/>
    <n v="3"/>
  </r>
  <r>
    <s v="SAP2022T6T6C01"/>
    <s v="Permanent private households"/>
    <s v="2022"/>
    <s v="2022"/>
    <s v="GSP"/>
    <s v="Group scheme with private source"/>
    <s v="2ae19629-1f4d-13a3-e055-000000000001"/>
    <s v="Garrown, Cork County"/>
    <s v="Number"/>
    <n v="2"/>
  </r>
  <r>
    <s v="SAP2022T6T6C01"/>
    <s v="Permanent private households"/>
    <s v="2022"/>
    <s v="2022"/>
    <s v="GSP"/>
    <s v="Group scheme with private source"/>
    <s v="2ae19629-1f4e-13a3-e055-000000000001"/>
    <s v="Garryvoe, Cork County"/>
    <s v="Number"/>
    <n v="45"/>
  </r>
  <r>
    <s v="SAP2022T6T6C01"/>
    <s v="Permanent private households"/>
    <s v="2022"/>
    <s v="2022"/>
    <s v="GSP"/>
    <s v="Group scheme with private source"/>
    <s v="2ae19629-1f55-13a3-e055-000000000001"/>
    <s v="Glanlough, Cork County"/>
    <s v="Number"/>
    <n v="1"/>
  </r>
  <r>
    <s v="SAP2022T6T6C01"/>
    <s v="Permanent private households"/>
    <s v="2022"/>
    <s v="2022"/>
    <s v="GSP"/>
    <s v="Group scheme with private source"/>
    <s v="2ae19629-1f56-13a3-e055-000000000001"/>
    <s v="Glanworth East, Cork County"/>
    <s v="Number"/>
    <n v="64"/>
  </r>
  <r>
    <s v="SAP2022T6T6C01"/>
    <s v="Permanent private households"/>
    <s v="2022"/>
    <s v="2022"/>
    <s v="GSP"/>
    <s v="Group scheme with private source"/>
    <s v="2ae19629-1f60-13a3-e055-000000000001"/>
    <s v="Glanworth West, Cork County"/>
    <s v="Number"/>
    <n v="1"/>
  </r>
  <r>
    <s v="SAP2022T6T6C01"/>
    <s v="Permanent private households"/>
    <s v="2022"/>
    <s v="2022"/>
    <s v="GSP"/>
    <s v="Group scheme with private source"/>
    <s v="2ae19629-1f61-13a3-e055-000000000001"/>
    <s v="Glengarriff, Cork County"/>
    <s v="Number"/>
    <n v="10"/>
  </r>
  <r>
    <s v="SAP2022T6T6C01"/>
    <s v="Permanent private households"/>
    <s v="2022"/>
    <s v="2022"/>
    <s v="GSP"/>
    <s v="Group scheme with private source"/>
    <s v="2ae19629-1f62-13a3-e055-000000000001"/>
    <s v="Glenlara, Cork County"/>
    <s v="Number"/>
    <n v="1"/>
  </r>
  <r>
    <s v="SAP2022T6T6C01"/>
    <s v="Permanent private households"/>
    <s v="2022"/>
    <s v="2022"/>
    <s v="GSP"/>
    <s v="Group scheme with private source"/>
    <s v="2ae19629-1f63-13a3-e055-000000000001"/>
    <s v="Glenville, Cork County"/>
    <s v="Number"/>
    <n v="1"/>
  </r>
  <r>
    <s v="SAP2022T6T6C01"/>
    <s v="Permanent private households"/>
    <s v="2022"/>
    <s v="2022"/>
    <s v="GSP"/>
    <s v="Group scheme with private source"/>
    <s v="2ae19629-1f64-13a3-e055-000000000001"/>
    <s v="Goleen, Cork County"/>
    <s v="Number"/>
    <n v="0"/>
  </r>
  <r>
    <s v="SAP2022T6T6C01"/>
    <s v="Permanent private households"/>
    <s v="2022"/>
    <s v="2022"/>
    <s v="GSP"/>
    <s v="Group scheme with private source"/>
    <s v="2ae19629-1f65-13a3-e055-000000000001"/>
    <s v="Gortmore, Cork County"/>
    <s v="Number"/>
    <n v="0"/>
  </r>
  <r>
    <s v="SAP2022T6T6C01"/>
    <s v="Permanent private households"/>
    <s v="2022"/>
    <s v="2022"/>
    <s v="GSP"/>
    <s v="Group scheme with private source"/>
    <s v="2ae19629-1f6f-13a3-e055-000000000001"/>
    <s v="Gortnascreeny, Cork County"/>
    <s v="Number"/>
    <n v="7"/>
  </r>
  <r>
    <s v="SAP2022T6T6C01"/>
    <s v="Permanent private households"/>
    <s v="2022"/>
    <s v="2022"/>
    <s v="GSP"/>
    <s v="Group scheme with private source"/>
    <s v="2ae19629-1f70-13a3-e055-000000000001"/>
    <s v="Gortnaskehy, Cork County"/>
    <s v="Number"/>
    <n v="8"/>
  </r>
  <r>
    <s v="SAP2022T6T6C01"/>
    <s v="Permanent private households"/>
    <s v="2022"/>
    <s v="2022"/>
    <s v="GSP"/>
    <s v="Group scheme with private source"/>
    <s v="2ae19629-1f7e-13a3-e055-000000000001"/>
    <s v="Gort na Tiobratan, Corcaigh"/>
    <s v="Number"/>
    <n v="4"/>
  </r>
  <r>
    <s v="SAP2022T6T6C01"/>
    <s v="Permanent private households"/>
    <s v="2022"/>
    <s v="2022"/>
    <s v="GSP"/>
    <s v="Group scheme with private source"/>
    <s v="2ae19629-1f7f-13a3-e055-000000000001"/>
    <s v="Gortroe, Cork County"/>
    <s v="Number"/>
    <n v="5"/>
  </r>
  <r>
    <s v="SAP2022T6T6C01"/>
    <s v="Permanent private households"/>
    <s v="2022"/>
    <s v="2022"/>
    <s v="GSP"/>
    <s v="Group scheme with private source"/>
    <s v="2ae19629-1f87-13a3-e055-000000000001"/>
    <s v="Gowlane, Cork County"/>
    <s v="Number"/>
    <n v="2"/>
  </r>
  <r>
    <s v="SAP2022T6T6C01"/>
    <s v="Permanent private households"/>
    <s v="2022"/>
    <s v="2022"/>
    <s v="GSP"/>
    <s v="Group scheme with private source"/>
    <s v="2ae19629-1f88-13a3-e055-000000000001"/>
    <s v="Greenane, Cork County"/>
    <s v="Number"/>
    <n v="3"/>
  </r>
  <r>
    <s v="SAP2022T6T6C01"/>
    <s v="Permanent private households"/>
    <s v="2022"/>
    <s v="2022"/>
    <s v="GSP"/>
    <s v="Group scheme with private source"/>
    <s v="2ae19629-1f90-13a3-e055-000000000001"/>
    <s v="Greenfort, Cork County"/>
    <s v="Number"/>
    <n v="43"/>
  </r>
  <r>
    <s v="SAP2022T6T6C01"/>
    <s v="Permanent private households"/>
    <s v="2022"/>
    <s v="2022"/>
    <s v="GSP"/>
    <s v="Group scheme with private source"/>
    <s v="2ae19629-1f91-13a3-e055-000000000001"/>
    <s v="Greenville, Cork County"/>
    <s v="Number"/>
    <n v="0"/>
  </r>
  <r>
    <s v="SAP2022T6T6C01"/>
    <s v="Permanent private households"/>
    <s v="2022"/>
    <s v="2022"/>
    <s v="GSP"/>
    <s v="Group scheme with private source"/>
    <s v="2ae19629-1f98-13a3-e055-000000000001"/>
    <s v="Ightermurragh, Cork County"/>
    <s v="Number"/>
    <n v="25"/>
  </r>
  <r>
    <s v="SAP2022T6T6C01"/>
    <s v="Permanent private households"/>
    <s v="2022"/>
    <s v="2022"/>
    <s v="GSP"/>
    <s v="Group scheme with private source"/>
    <s v="2ae19629-1f99-13a3-e055-000000000001"/>
    <s v="Imphrick, Cork County"/>
    <s v="Number"/>
    <n v="1"/>
  </r>
  <r>
    <s v="SAP2022T6T6C01"/>
    <s v="Permanent private households"/>
    <s v="2022"/>
    <s v="2022"/>
    <s v="GSP"/>
    <s v="Group scheme with private source"/>
    <s v="2ae19629-1ef7-13a3-e055-000000000001"/>
    <s v="Inch, Cork County"/>
    <s v="Number"/>
    <n v="7"/>
  </r>
  <r>
    <s v="SAP2022T6T6C01"/>
    <s v="Permanent private households"/>
    <s v="2022"/>
    <s v="2022"/>
    <s v="GSP"/>
    <s v="Group scheme with private source"/>
    <s v="2ae19629-1ef8-13a3-e055-000000000001"/>
    <s v="Inchigeelagh, Cork County"/>
    <s v="Number"/>
    <n v="3"/>
  </r>
  <r>
    <s v="SAP2022T6T6C01"/>
    <s v="Permanent private households"/>
    <s v="2022"/>
    <s v="2022"/>
    <s v="GSP"/>
    <s v="Group scheme with private source"/>
    <s v="2ae19629-1f03-13a3-e055-000000000001"/>
    <s v="Inishannon, Cork County"/>
    <s v="Number"/>
    <n v="3"/>
  </r>
  <r>
    <s v="SAP2022T6T6C01"/>
    <s v="Permanent private households"/>
    <s v="2022"/>
    <s v="2022"/>
    <s v="GSP"/>
    <s v="Group scheme with private source"/>
    <s v="2ae19629-1f04-13a3-e055-000000000001"/>
    <s v="Inishkenny, Cork County"/>
    <s v="Number"/>
    <n v="4"/>
  </r>
  <r>
    <s v="SAP2022T6T6C01"/>
    <s v="Permanent private households"/>
    <s v="2022"/>
    <s v="2022"/>
    <s v="GSP"/>
    <s v="Group scheme with private source"/>
    <s v="2ae19629-211e-13a3-e055-000000000001"/>
    <s v="Kanturk, Cork County"/>
    <s v="Number"/>
    <n v="1"/>
  </r>
  <r>
    <s v="SAP2022T6T6C01"/>
    <s v="Permanent private households"/>
    <s v="2022"/>
    <s v="2022"/>
    <s v="GSP"/>
    <s v="Group scheme with private source"/>
    <s v="2ae19629-211f-13a3-e055-000000000001"/>
    <s v="Keale, Cork County"/>
    <s v="Number"/>
    <n v="4"/>
  </r>
  <r>
    <s v="SAP2022T6T6C01"/>
    <s v="Permanent private households"/>
    <s v="2022"/>
    <s v="2022"/>
    <s v="GSP"/>
    <s v="Group scheme with private source"/>
    <s v="2ae19629-2126-13a3-e055-000000000001"/>
    <s v="Kealkill, Cork County"/>
    <s v="Number"/>
    <n v="1"/>
  </r>
  <r>
    <s v="SAP2022T6T6C01"/>
    <s v="Permanent private households"/>
    <s v="2022"/>
    <s v="2022"/>
    <s v="GSP"/>
    <s v="Group scheme with private source"/>
    <s v="2ae19629-2127-13a3-e055-000000000001"/>
    <s v="Kilberrihert, Cork County"/>
    <s v="Number"/>
    <n v="2"/>
  </r>
  <r>
    <s v="SAP2022T6T6C01"/>
    <s v="Permanent private households"/>
    <s v="2022"/>
    <s v="2022"/>
    <s v="GSP"/>
    <s v="Group scheme with private source"/>
    <s v="2ae19629-2128-13a3-e055-000000000001"/>
    <s v="Kilbonane, Cork County"/>
    <s v="Number"/>
    <n v="1"/>
  </r>
  <r>
    <s v="SAP2022T6T6C01"/>
    <s v="Permanent private households"/>
    <s v="2022"/>
    <s v="2022"/>
    <s v="GSP"/>
    <s v="Group scheme with private source"/>
    <s v="2ae19629-2132-13a3-e055-000000000001"/>
    <s v="Kilbrin, Cork County"/>
    <s v="Number"/>
    <n v="0"/>
  </r>
  <r>
    <s v="SAP2022T6T6C01"/>
    <s v="Permanent private households"/>
    <s v="2022"/>
    <s v="2022"/>
    <s v="GSP"/>
    <s v="Group scheme with private source"/>
    <s v="2ae19629-2133-13a3-e055-000000000001"/>
    <s v="Kilbrittain, Cork County"/>
    <s v="Number"/>
    <n v="1"/>
  </r>
  <r>
    <s v="SAP2022T6T6C01"/>
    <s v="Permanent private households"/>
    <s v="2022"/>
    <s v="2022"/>
    <s v="GSP"/>
    <s v="Group scheme with private source"/>
    <s v="2ae19629-213c-13a3-e055-000000000001"/>
    <s v="Kilbrogan, Cork County"/>
    <s v="Number"/>
    <n v="4"/>
  </r>
  <r>
    <s v="SAP2022T6T6C01"/>
    <s v="Permanent private households"/>
    <s v="2022"/>
    <s v="2022"/>
    <s v="GSP"/>
    <s v="Group scheme with private source"/>
    <s v="2ae19629-213d-13a3-e055-000000000001"/>
    <s v="Kilcaskan, Cork County"/>
    <s v="Number"/>
    <n v="10"/>
  </r>
  <r>
    <s v="SAP2022T6T6C01"/>
    <s v="Permanent private households"/>
    <s v="2022"/>
    <s v="2022"/>
    <s v="GSP"/>
    <s v="Group scheme with private source"/>
    <s v="2ae19629-213e-13a3-e055-000000000001"/>
    <s v="Kilcatherine, Cork County"/>
    <s v="Number"/>
    <n v="7"/>
  </r>
  <r>
    <s v="SAP2022T6T6C01"/>
    <s v="Permanent private households"/>
    <s v="2022"/>
    <s v="2022"/>
    <s v="GSP"/>
    <s v="Group scheme with private source"/>
    <s v="2ae19629-213f-13a3-e055-000000000001"/>
    <s v="Kilcoe, Cork County"/>
    <s v="Number"/>
    <n v="4"/>
  </r>
  <r>
    <s v="SAP2022T6T6C01"/>
    <s v="Permanent private households"/>
    <s v="2022"/>
    <s v="2022"/>
    <s v="GSP"/>
    <s v="Group scheme with private source"/>
    <s v="2ae19629-2140-13a3-e055-000000000001"/>
    <s v="Kilcor, Cork County"/>
    <s v="Number"/>
    <n v="15"/>
  </r>
  <r>
    <s v="SAP2022T6T6C01"/>
    <s v="Permanent private households"/>
    <s v="2022"/>
    <s v="2022"/>
    <s v="GSP"/>
    <s v="Group scheme with private source"/>
    <s v="2ae19629-2141-13a3-e055-000000000001"/>
    <s v="Kilcorney, Cork County"/>
    <s v="Number"/>
    <n v="1"/>
  </r>
  <r>
    <s v="SAP2022T6T6C01"/>
    <s v="Permanent private households"/>
    <s v="2022"/>
    <s v="2022"/>
    <s v="GSP"/>
    <s v="Group scheme with private source"/>
    <s v="2ae19629-214f-13a3-e055-000000000001"/>
    <s v="Kilcronat, Cork County"/>
    <s v="Number"/>
    <n v="0"/>
  </r>
  <r>
    <s v="SAP2022T6T6C01"/>
    <s v="Permanent private households"/>
    <s v="2022"/>
    <s v="2022"/>
    <s v="GSP"/>
    <s v="Group scheme with private source"/>
    <s v="2ae19629-2150-13a3-e055-000000000001"/>
    <s v="Kilcullen, Cork County"/>
    <s v="Number"/>
    <n v="4"/>
  </r>
  <r>
    <s v="SAP2022T6T6C01"/>
    <s v="Permanent private households"/>
    <s v="2022"/>
    <s v="2022"/>
    <s v="GSP"/>
    <s v="Group scheme with private source"/>
    <s v="2ae19629-2151-13a3-e055-000000000001"/>
    <s v="Kilcummer, Cork County"/>
    <s v="Number"/>
    <n v="0"/>
  </r>
  <r>
    <s v="SAP2022T6T6C01"/>
    <s v="Permanent private households"/>
    <s v="2022"/>
    <s v="2022"/>
    <s v="GSP"/>
    <s v="Group scheme with private source"/>
    <s v="2ae19629-2168-13a3-e055-000000000001"/>
    <s v="Kildinan, Cork County"/>
    <s v="Number"/>
    <n v="0"/>
  </r>
  <r>
    <s v="SAP2022T6T6C01"/>
    <s v="Permanent private households"/>
    <s v="2022"/>
    <s v="2022"/>
    <s v="GSP"/>
    <s v="Group scheme with private source"/>
    <s v="2ae19629-2169-13a3-e055-000000000001"/>
    <s v="Kildorrery, Cork County"/>
    <s v="Number"/>
    <n v="20"/>
  </r>
  <r>
    <s v="SAP2022T6T6C01"/>
    <s v="Permanent private households"/>
    <s v="2022"/>
    <s v="2022"/>
    <s v="GSP"/>
    <s v="Group scheme with private source"/>
    <s v="2ae19629-2185-13a3-e055-000000000001"/>
    <s v="Kilfaughnabeg, Cork County"/>
    <s v="Number"/>
    <n v="2"/>
  </r>
  <r>
    <s v="SAP2022T6T6C01"/>
    <s v="Permanent private households"/>
    <s v="2022"/>
    <s v="2022"/>
    <s v="GSP"/>
    <s v="Group scheme with private source"/>
    <s v="2ae19629-2186-13a3-e055-000000000001"/>
    <s v="Kilgullane, Cork County"/>
    <s v="Number"/>
    <n v="3"/>
  </r>
  <r>
    <s v="SAP2022T6T6C01"/>
    <s v="Permanent private households"/>
    <s v="2022"/>
    <s v="2022"/>
    <s v="GSP"/>
    <s v="Group scheme with private source"/>
    <s v="2ae19629-219b-13a3-e055-000000000001"/>
    <s v="Kilkerranmore, Cork County"/>
    <s v="Number"/>
    <n v="4"/>
  </r>
  <r>
    <s v="SAP2022T6T6C01"/>
    <s v="Permanent private households"/>
    <s v="2022"/>
    <s v="2022"/>
    <s v="GSP"/>
    <s v="Group scheme with private source"/>
    <s v="2ae19629-219c-13a3-e055-000000000001"/>
    <s v="Killaconenagh, Cork County"/>
    <s v="Number"/>
    <n v="4"/>
  </r>
  <r>
    <s v="SAP2022T6T6C01"/>
    <s v="Permanent private households"/>
    <s v="2022"/>
    <s v="2022"/>
    <s v="GSP"/>
    <s v="Group scheme with private source"/>
    <s v="2ae19629-219d-13a3-e055-000000000001"/>
    <s v="Killathy, Cork County"/>
    <s v="Number"/>
    <n v="2"/>
  </r>
  <r>
    <s v="SAP2022T6T6C01"/>
    <s v="Permanent private households"/>
    <s v="2022"/>
    <s v="2022"/>
    <s v="GSP"/>
    <s v="Group scheme with private source"/>
    <s v="2ae19629-219e-13a3-e055-000000000001"/>
    <s v="Killeagh, Cork County, 047202"/>
    <s v="Number"/>
    <n v="12"/>
  </r>
  <r>
    <s v="SAP2022T6T6C01"/>
    <s v="Permanent private households"/>
    <s v="2022"/>
    <s v="2022"/>
    <s v="GSP"/>
    <s v="Group scheme with private source"/>
    <s v="2ae19629-21b8-13a3-e055-000000000001"/>
    <s v="Killeagh, Cork County, 047203"/>
    <s v="Number"/>
    <n v="3"/>
  </r>
  <r>
    <s v="SAP2022T6T6C01"/>
    <s v="Permanent private households"/>
    <s v="2022"/>
    <s v="2022"/>
    <s v="GSP"/>
    <s v="Group scheme with private source"/>
    <s v="2ae19629-21b9-13a3-e055-000000000001"/>
    <s v="Killeenleagh, Cork County"/>
    <s v="Number"/>
    <n v="6"/>
  </r>
  <r>
    <s v="SAP2022T6T6C01"/>
    <s v="Permanent private households"/>
    <s v="2022"/>
    <s v="2022"/>
    <s v="GSP"/>
    <s v="Group scheme with private source"/>
    <s v="2ae19629-21c4-13a3-e055-000000000001"/>
    <s v="Kilmacdonogh, Cork County"/>
    <s v="Number"/>
    <n v="1"/>
  </r>
  <r>
    <s v="SAP2022T6T6C01"/>
    <s v="Permanent private households"/>
    <s v="2022"/>
    <s v="2022"/>
    <s v="GSP"/>
    <s v="Group scheme with private source"/>
    <s v="2ae19629-21c5-13a3-e055-000000000001"/>
    <s v="Kilmaclenine, Cork County"/>
    <s v="Number"/>
    <n v="4"/>
  </r>
  <r>
    <s v="SAP2022T6T6C01"/>
    <s v="Permanent private households"/>
    <s v="2022"/>
    <s v="2022"/>
    <s v="GSP"/>
    <s v="Group scheme with private source"/>
    <s v="2ae19629-21d2-13a3-e055-000000000001"/>
    <s v="Kilmaloda East, Cork County"/>
    <s v="Number"/>
    <n v="3"/>
  </r>
  <r>
    <s v="SAP2022T6T6C01"/>
    <s v="Permanent private households"/>
    <s v="2022"/>
    <s v="2022"/>
    <s v="GSP"/>
    <s v="Group scheme with private source"/>
    <s v="2ae19629-21d3-13a3-e055-000000000001"/>
    <s v="Kilmaloda West, Cork County"/>
    <s v="Number"/>
    <n v="0"/>
  </r>
  <r>
    <s v="SAP2022T6T6C01"/>
    <s v="Permanent private households"/>
    <s v="2022"/>
    <s v="2022"/>
    <s v="GSP"/>
    <s v="Group scheme with private source"/>
    <s v="2ae19629-21d4-13a3-e055-000000000001"/>
    <s v="Kilmeen, Cork County"/>
    <s v="Number"/>
    <n v="2"/>
  </r>
  <r>
    <s v="SAP2022T6T6C01"/>
    <s v="Permanent private households"/>
    <s v="2022"/>
    <s v="2022"/>
    <s v="GSP"/>
    <s v="Group scheme with private source"/>
    <s v="2ae19629-21dd-13a3-e055-000000000001"/>
    <s v="Kilmonoge, Cork County"/>
    <s v="Number"/>
    <n v="4"/>
  </r>
  <r>
    <s v="SAP2022T6T6C01"/>
    <s v="Permanent private households"/>
    <s v="2022"/>
    <s v="2022"/>
    <s v="GSP"/>
    <s v="Group scheme with private source"/>
    <s v="2ae19629-21de-13a3-e055-000000000001"/>
    <s v="Kilmoylerane, Cork County"/>
    <s v="Number"/>
    <n v="1"/>
  </r>
  <r>
    <s v="SAP2022T6T6C01"/>
    <s v="Permanent private households"/>
    <s v="2022"/>
    <s v="2022"/>
    <s v="GSP"/>
    <s v="Group scheme with private source"/>
    <s v="2ae19629-21df-13a3-e055-000000000001"/>
    <s v="Kilnagross, Cork County"/>
    <s v="Number"/>
    <n v="9"/>
  </r>
  <r>
    <s v="SAP2022T6T6C01"/>
    <s v="Permanent private households"/>
    <s v="2022"/>
    <s v="2022"/>
    <s v="GSP"/>
    <s v="Group scheme with private source"/>
    <s v="2ae19629-21e0-13a3-e055-000000000001"/>
    <s v="Kilnamanagh, Cork County"/>
    <s v="Number"/>
    <n v="6"/>
  </r>
  <r>
    <s v="SAP2022T6T6C01"/>
    <s v="Permanent private households"/>
    <s v="2022"/>
    <s v="2022"/>
    <s v="GSP"/>
    <s v="Group scheme with private source"/>
    <s v="2ae19629-21e7-13a3-e055-000000000001"/>
    <s v="Cill na Martra, Corcaigh"/>
    <s v="Number"/>
    <n v="4"/>
  </r>
  <r>
    <s v="SAP2022T6T6C01"/>
    <s v="Permanent private households"/>
    <s v="2022"/>
    <s v="2022"/>
    <s v="GSP"/>
    <s v="Group scheme with private source"/>
    <s v="2ae19629-21e8-13a3-e055-000000000001"/>
    <s v="Kilpatrick, Cork County"/>
    <s v="Number"/>
    <n v="2"/>
  </r>
  <r>
    <s v="SAP2022T6T6C01"/>
    <s v="Permanent private households"/>
    <s v="2022"/>
    <s v="2022"/>
    <s v="GSP"/>
    <s v="Group scheme with private source"/>
    <s v="2ae19629-21e9-13a3-e055-000000000001"/>
    <s v="Kilphelan, Cork County"/>
    <s v="Number"/>
    <n v="24"/>
  </r>
  <r>
    <s v="SAP2022T6T6C01"/>
    <s v="Permanent private households"/>
    <s v="2022"/>
    <s v="2022"/>
    <s v="GSP"/>
    <s v="Group scheme with private source"/>
    <s v="2ae19629-21f0-13a3-e055-000000000001"/>
    <s v="Kilshannig, Cork County"/>
    <s v="Number"/>
    <n v="1"/>
  </r>
  <r>
    <s v="SAP2022T6T6C01"/>
    <s v="Permanent private households"/>
    <s v="2022"/>
    <s v="2022"/>
    <s v="GSP"/>
    <s v="Group scheme with private source"/>
    <s v="2ae19629-21f1-13a3-e055-000000000001"/>
    <s v="Kilworth, Cork County"/>
    <s v="Number"/>
    <n v="61"/>
  </r>
  <r>
    <s v="SAP2022T6T6C01"/>
    <s v="Permanent private households"/>
    <s v="2022"/>
    <s v="2022"/>
    <s v="GSP"/>
    <s v="Group scheme with private source"/>
    <s v="2ae19629-2109-13a3-e055-000000000001"/>
    <s v="Kinneigh, Cork County"/>
    <s v="Number"/>
    <n v="4"/>
  </r>
  <r>
    <s v="SAP2022T6T6C01"/>
    <s v="Permanent private households"/>
    <s v="2022"/>
    <s v="2022"/>
    <s v="GSP"/>
    <s v="Group scheme with private source"/>
    <s v="2ae19629-210a-13a3-e055-000000000001"/>
    <s v="Kinsale Rural, Cork County"/>
    <s v="Number"/>
    <n v="20"/>
  </r>
  <r>
    <s v="SAP2022T6T6C01"/>
    <s v="Permanent private households"/>
    <s v="2022"/>
    <s v="2022"/>
    <s v="GSP"/>
    <s v="Group scheme with private source"/>
    <s v="2ae19629-210b-13a3-e055-000000000001"/>
    <s v="Kinsale Urban, Cork County"/>
    <s v="Number"/>
    <n v="1"/>
  </r>
  <r>
    <s v="SAP2022T6T6C01"/>
    <s v="Permanent private households"/>
    <s v="2022"/>
    <s v="2022"/>
    <s v="GSP"/>
    <s v="Group scheme with private source"/>
    <s v="2ae19629-2114-13a3-e055-000000000001"/>
    <s v="Kinure, Cork County"/>
    <s v="Number"/>
    <n v="1"/>
  </r>
  <r>
    <s v="SAP2022T6T6C01"/>
    <s v="Permanent private households"/>
    <s v="2022"/>
    <s v="2022"/>
    <s v="GSP"/>
    <s v="Group scheme with private source"/>
    <s v="2ae19629-2115-13a3-e055-000000000001"/>
    <s v="Knockantota, Cork County"/>
    <s v="Number"/>
    <n v="5"/>
  </r>
  <r>
    <s v="SAP2022T6T6C01"/>
    <s v="Permanent private households"/>
    <s v="2022"/>
    <s v="2022"/>
    <s v="GSP"/>
    <s v="Group scheme with private source"/>
    <s v="2ae19629-2120-13a3-e055-000000000001"/>
    <s v="Knockatooan, Cork County"/>
    <s v="Number"/>
    <n v="9"/>
  </r>
  <r>
    <s v="SAP2022T6T6C01"/>
    <s v="Permanent private households"/>
    <s v="2022"/>
    <s v="2022"/>
    <s v="GSP"/>
    <s v="Group scheme with private source"/>
    <s v="2ae19629-2121-13a3-e055-000000000001"/>
    <s v="Knockavilly, Cork County"/>
    <s v="Number"/>
    <n v="0"/>
  </r>
  <r>
    <s v="SAP2022T6T6C01"/>
    <s v="Permanent private households"/>
    <s v="2022"/>
    <s v="2022"/>
    <s v="GSP"/>
    <s v="Group scheme with private source"/>
    <s v="2ae19629-2129-13a3-e055-000000000001"/>
    <s v="Knockmourne, Cork County"/>
    <s v="Number"/>
    <n v="19"/>
  </r>
  <r>
    <s v="SAP2022T6T6C01"/>
    <s v="Permanent private households"/>
    <s v="2022"/>
    <s v="2022"/>
    <s v="GSP"/>
    <s v="Group scheme with private source"/>
    <s v="2ae19629-212a-13a3-e055-000000000001"/>
    <s v="Knocknagree, Cork County"/>
    <s v="Number"/>
    <n v="3"/>
  </r>
  <r>
    <s v="SAP2022T6T6C01"/>
    <s v="Permanent private households"/>
    <s v="2022"/>
    <s v="2022"/>
    <s v="GSP"/>
    <s v="Group scheme with private source"/>
    <s v="2ae19629-212b-13a3-e055-000000000001"/>
    <s v="Knockraha, Cork County"/>
    <s v="Number"/>
    <n v="16"/>
  </r>
  <r>
    <s v="SAP2022T6T6C01"/>
    <s v="Permanent private households"/>
    <s v="2022"/>
    <s v="2022"/>
    <s v="GSP"/>
    <s v="Group scheme with private source"/>
    <s v="2ae19629-212c-13a3-e055-000000000001"/>
    <s v="Knockroe, Cork County"/>
    <s v="Number"/>
    <n v="12"/>
  </r>
  <r>
    <s v="SAP2022T6T6C01"/>
    <s v="Permanent private households"/>
    <s v="2022"/>
    <s v="2022"/>
    <s v="GSP"/>
    <s v="Group scheme with private source"/>
    <s v="2ae19629-2134-13a3-e055-000000000001"/>
    <s v="Knocks, Cork County"/>
    <s v="Number"/>
    <n v="3"/>
  </r>
  <r>
    <s v="SAP2022T6T6C01"/>
    <s v="Permanent private households"/>
    <s v="2022"/>
    <s v="2022"/>
    <s v="GSP"/>
    <s v="Group scheme with private source"/>
    <s v="2ae19629-2135-13a3-e055-000000000001"/>
    <s v="Knockskagh, Cork County"/>
    <s v="Number"/>
    <n v="1"/>
  </r>
  <r>
    <s v="SAP2022T6T6C01"/>
    <s v="Permanent private households"/>
    <s v="2022"/>
    <s v="2022"/>
    <s v="GSP"/>
    <s v="Group scheme with private source"/>
    <s v="2ae19629-2142-13a3-e055-000000000001"/>
    <s v="Knocktemple, Cork County"/>
    <s v="Number"/>
    <n v="1"/>
  </r>
  <r>
    <s v="SAP2022T6T6C01"/>
    <s v="Permanent private households"/>
    <s v="2022"/>
    <s v="2022"/>
    <s v="GSP"/>
    <s v="Group scheme with private source"/>
    <s v="2ae19629-2143-13a3-e055-000000000001"/>
    <s v="Laherne, Cork County"/>
    <s v="Number"/>
    <n v="5"/>
  </r>
  <r>
    <s v="SAP2022T6T6C01"/>
    <s v="Permanent private households"/>
    <s v="2022"/>
    <s v="2022"/>
    <s v="GSP"/>
    <s v="Group scheme with private source"/>
    <s v="2ae19629-2152-13a3-e055-000000000001"/>
    <s v="Leighmoney, Cork County"/>
    <s v="Number"/>
    <n v="8"/>
  </r>
  <r>
    <s v="SAP2022T6T6C01"/>
    <s v="Permanent private households"/>
    <s v="2022"/>
    <s v="2022"/>
    <s v="GSP"/>
    <s v="Group scheme with private source"/>
    <s v="2ae19629-2153-13a3-e055-000000000001"/>
    <s v="Leitrim, Cork County"/>
    <s v="Number"/>
    <n v="4"/>
  </r>
  <r>
    <s v="SAP2022T6T6C01"/>
    <s v="Permanent private households"/>
    <s v="2022"/>
    <s v="2022"/>
    <s v="GSP"/>
    <s v="Group scheme with private source"/>
    <s v="2ae19629-2154-13a3-e055-000000000001"/>
    <s v="Liscarroll, Cork County"/>
    <s v="Number"/>
    <n v="1"/>
  </r>
  <r>
    <s v="SAP2022T6T6C01"/>
    <s v="Permanent private households"/>
    <s v="2022"/>
    <s v="2022"/>
    <s v="GSP"/>
    <s v="Group scheme with private source"/>
    <s v="2ae19629-216a-13a3-e055-000000000001"/>
    <s v="Liscleary, Cork County"/>
    <s v="Number"/>
    <n v="3"/>
  </r>
  <r>
    <s v="SAP2022T6T6C01"/>
    <s v="Permanent private households"/>
    <s v="2022"/>
    <s v="2022"/>
    <s v="GSP"/>
    <s v="Group scheme with private source"/>
    <s v="2ae19629-216b-13a3-e055-000000000001"/>
    <s v="Lisgoold, Cork County"/>
    <s v="Number"/>
    <n v="30"/>
  </r>
  <r>
    <s v="SAP2022T6T6C01"/>
    <s v="Permanent private households"/>
    <s v="2022"/>
    <s v="2022"/>
    <s v="GSP"/>
    <s v="Group scheme with private source"/>
    <s v="2ae19629-216c-13a3-e055-000000000001"/>
    <s v="Lowertown, Cork County"/>
    <s v="Number"/>
    <n v="0"/>
  </r>
  <r>
    <s v="SAP2022T6T6C01"/>
    <s v="Permanent private households"/>
    <s v="2022"/>
    <s v="2022"/>
    <s v="GSP"/>
    <s v="Group scheme with private source"/>
    <s v="2ae19629-216d-13a3-e055-000000000001"/>
    <s v="Macloneigh, Cork County"/>
    <s v="Number"/>
    <n v="5"/>
  </r>
  <r>
    <s v="SAP2022T6T6C01"/>
    <s v="Permanent private households"/>
    <s v="2022"/>
    <s v="2022"/>
    <s v="GSP"/>
    <s v="Group scheme with private source"/>
    <s v="2ae19629-216e-13a3-e055-000000000001"/>
    <s v="Macroom Urban, Cork County"/>
    <s v="Number"/>
    <n v="7"/>
  </r>
  <r>
    <s v="SAP2022T6T6C01"/>
    <s v="Permanent private households"/>
    <s v="2022"/>
    <s v="2022"/>
    <s v="GSP"/>
    <s v="Group scheme with private source"/>
    <s v="2ae19629-2187-13a3-e055-000000000001"/>
    <s v="Magourney, Cork County"/>
    <s v="Number"/>
    <n v="1"/>
  </r>
  <r>
    <s v="SAP2022T6T6C01"/>
    <s v="Permanent private households"/>
    <s v="2022"/>
    <s v="2022"/>
    <s v="GSP"/>
    <s v="Group scheme with private source"/>
    <s v="2ae19629-2149-13a3-e055-000000000001"/>
    <s v="Mallow North Urban, Cork County"/>
    <s v="Number"/>
    <n v="4"/>
  </r>
  <r>
    <s v="SAP2022T6T6C01"/>
    <s v="Permanent private households"/>
    <s v="2022"/>
    <s v="2022"/>
    <s v="GSP"/>
    <s v="Group scheme with private source"/>
    <s v="2ae19629-2188-13a3-e055-000000000001"/>
    <s v="Mallow Rural, Cork County"/>
    <s v="Number"/>
    <n v="16"/>
  </r>
  <r>
    <s v="SAP2022T6T6C01"/>
    <s v="Permanent private households"/>
    <s v="2022"/>
    <s v="2022"/>
    <s v="GSP"/>
    <s v="Group scheme with private source"/>
    <s v="2ae19629-2189-13a3-e055-000000000001"/>
    <s v="Mallow South Urban, Cork County"/>
    <s v="Number"/>
    <n v="1"/>
  </r>
  <r>
    <s v="SAP2022T6T6C01"/>
    <s v="Permanent private households"/>
    <s v="2022"/>
    <s v="2022"/>
    <s v="GSP"/>
    <s v="Group scheme with private source"/>
    <s v="2ae19629-219f-13a3-e055-000000000001"/>
    <s v="Manch, Cork County"/>
    <s v="Number"/>
    <n v="2"/>
  </r>
  <r>
    <s v="SAP2022T6T6C01"/>
    <s v="Permanent private households"/>
    <s v="2022"/>
    <s v="2022"/>
    <s v="GSP"/>
    <s v="Group scheme with private source"/>
    <s v="2ae19629-21a0-13a3-e055-000000000001"/>
    <s v="Marshalstown, Cork County"/>
    <s v="Number"/>
    <n v="1"/>
  </r>
  <r>
    <s v="SAP2022T6T6C01"/>
    <s v="Permanent private households"/>
    <s v="2022"/>
    <s v="2022"/>
    <s v="GSP"/>
    <s v="Group scheme with private source"/>
    <s v="2ae19629-21a1-13a3-e055-000000000001"/>
    <s v="Mashanaglass, Cork County"/>
    <s v="Number"/>
    <n v="3"/>
  </r>
  <r>
    <s v="SAP2022T6T6C01"/>
    <s v="Permanent private households"/>
    <s v="2022"/>
    <s v="2022"/>
    <s v="GSP"/>
    <s v="Group scheme with private source"/>
    <s v="2ae19629-21ba-13a3-e055-000000000001"/>
    <s v="Matehy, Cork County"/>
    <s v="Number"/>
    <n v="23"/>
  </r>
  <r>
    <s v="SAP2022T6T6C01"/>
    <s v="Permanent private households"/>
    <s v="2022"/>
    <s v="2022"/>
    <s v="GSP"/>
    <s v="Group scheme with private source"/>
    <s v="2ae19629-21bb-13a3-e055-000000000001"/>
    <s v="Mealagh, Cork County"/>
    <s v="Number"/>
    <n v="2"/>
  </r>
  <r>
    <s v="SAP2022T6T6C01"/>
    <s v="Permanent private households"/>
    <s v="2022"/>
    <s v="2022"/>
    <s v="GSP"/>
    <s v="Group scheme with private source"/>
    <s v="2ae19629-21c6-13a3-e055-000000000001"/>
    <s v="Meens, Cork County"/>
    <s v="Number"/>
    <n v="3"/>
  </r>
  <r>
    <s v="SAP2022T6T6C01"/>
    <s v="Permanent private households"/>
    <s v="2022"/>
    <s v="2022"/>
    <s v="GSP"/>
    <s v="Group scheme with private source"/>
    <s v="2ae19629-21c7-13a3-e055-000000000001"/>
    <s v="Midleton Rural, Cork County"/>
    <s v="Number"/>
    <n v="20"/>
  </r>
  <r>
    <s v="SAP2022T6T6C01"/>
    <s v="Permanent private households"/>
    <s v="2022"/>
    <s v="2022"/>
    <s v="GSP"/>
    <s v="Group scheme with private source"/>
    <s v="2ae19629-21c8-13a3-e055-000000000001"/>
    <s v="Midleton Urban, Cork County"/>
    <s v="Number"/>
    <n v="2"/>
  </r>
  <r>
    <s v="SAP2022T6T6C01"/>
    <s v="Permanent private households"/>
    <s v="2022"/>
    <s v="2022"/>
    <s v="GSP"/>
    <s v="Group scheme with private source"/>
    <s v="2ae19629-21d5-13a3-e055-000000000001"/>
    <s v="Milane, Cork County"/>
    <s v="Number"/>
    <n v="0"/>
  </r>
  <r>
    <s v="SAP2022T6T6C01"/>
    <s v="Permanent private households"/>
    <s v="2022"/>
    <s v="2022"/>
    <s v="GSP"/>
    <s v="Group scheme with private source"/>
    <s v="2ae19629-21d6-13a3-e055-000000000001"/>
    <s v="Milford, Cork County"/>
    <s v="Number"/>
    <n v="2"/>
  </r>
  <r>
    <s v="SAP2022T6T6C01"/>
    <s v="Permanent private households"/>
    <s v="2022"/>
    <s v="2022"/>
    <s v="GSP"/>
    <s v="Group scheme with private source"/>
    <s v="2ae19629-21d7-13a3-e055-000000000001"/>
    <s v="Milltown, Cork County"/>
    <s v="Number"/>
    <n v="0"/>
  </r>
  <r>
    <s v="SAP2022T6T6C01"/>
    <s v="Permanent private households"/>
    <s v="2022"/>
    <s v="2022"/>
    <s v="GSP"/>
    <s v="Group scheme with private source"/>
    <s v="2ae19629-21e1-13a3-e055-000000000001"/>
    <s v="Mitchelstown, Cork County"/>
    <s v="Number"/>
    <n v="16"/>
  </r>
  <r>
    <s v="SAP2022T6T6C01"/>
    <s v="Permanent private households"/>
    <s v="2022"/>
    <s v="2022"/>
    <s v="GSP"/>
    <s v="Group scheme with private source"/>
    <s v="2ae19629-21e2-13a3-e055-000000000001"/>
    <s v="Mogeely, Cork County"/>
    <s v="Number"/>
    <n v="0"/>
  </r>
  <r>
    <s v="SAP2022T6T6C01"/>
    <s v="Permanent private households"/>
    <s v="2022"/>
    <s v="2022"/>
    <s v="GSP"/>
    <s v="Group scheme with private source"/>
    <s v="2ae19629-21ea-13a3-e055-000000000001"/>
    <s v="Monanimy, Cork County"/>
    <s v="Number"/>
    <n v="2"/>
  </r>
  <r>
    <s v="SAP2022T6T6C01"/>
    <s v="Permanent private households"/>
    <s v="2022"/>
    <s v="2022"/>
    <s v="GSP"/>
    <s v="Group scheme with private source"/>
    <s v="2ae19629-21eb-13a3-e055-000000000001"/>
    <s v="Monkstown Rural, Cork County"/>
    <s v="Number"/>
    <n v="0"/>
  </r>
  <r>
    <s v="SAP2022T6T6C01"/>
    <s v="Permanent private households"/>
    <s v="2022"/>
    <s v="2022"/>
    <s v="GSP"/>
    <s v="Group scheme with private source"/>
    <s v="2ae19629-2122-13a3-e055-000000000001"/>
    <s v="Monkstown Urban, Cork County"/>
    <s v="Number"/>
    <n v="1"/>
  </r>
  <r>
    <s v="SAP2022T6T6C01"/>
    <s v="Permanent private households"/>
    <s v="2022"/>
    <s v="2022"/>
    <s v="GSP"/>
    <s v="Group scheme with private source"/>
    <s v="2ae19629-21f2-13a3-e055-000000000001"/>
    <s v="Mountrivers, Cork County"/>
    <s v="Number"/>
    <n v="11"/>
  </r>
  <r>
    <s v="SAP2022T6T6C01"/>
    <s v="Permanent private households"/>
    <s v="2022"/>
    <s v="2022"/>
    <s v="GSP"/>
    <s v="Group scheme with private source"/>
    <s v="2ae19629-21f3-13a3-e055-000000000001"/>
    <s v="Moviddy, Cork County"/>
    <s v="Number"/>
    <n v="1"/>
  </r>
  <r>
    <s v="SAP2022T6T6C01"/>
    <s v="Permanent private households"/>
    <s v="2022"/>
    <s v="2022"/>
    <s v="GSP"/>
    <s v="Group scheme with private source"/>
    <s v="2ae19629-210c-13a3-e055-000000000001"/>
    <s v="Murragh, Cork County"/>
    <s v="Number"/>
    <n v="1"/>
  </r>
  <r>
    <s v="SAP2022T6T6C01"/>
    <s v="Permanent private households"/>
    <s v="2022"/>
    <s v="2022"/>
    <s v="GSP"/>
    <s v="Group scheme with private source"/>
    <s v="2ae19629-210d-13a3-e055-000000000001"/>
    <s v="Myross, Cork County"/>
    <s v="Number"/>
    <n v="3"/>
  </r>
  <r>
    <s v="SAP2022T6T6C01"/>
    <s v="Permanent private households"/>
    <s v="2022"/>
    <s v="2022"/>
    <s v="GSP"/>
    <s v="Group scheme with private source"/>
    <s v="2ae19629-210e-13a3-e055-000000000001"/>
    <s v="Nad, Cork County"/>
    <s v="Number"/>
    <n v="1"/>
  </r>
  <r>
    <s v="SAP2022T6T6C01"/>
    <s v="Permanent private households"/>
    <s v="2022"/>
    <s v="2022"/>
    <s v="GSP"/>
    <s v="Group scheme with private source"/>
    <s v="2ae19629-210f-13a3-e055-000000000001"/>
    <s v="Newmarket, Cork County"/>
    <s v="Number"/>
    <n v="7"/>
  </r>
  <r>
    <s v="SAP2022T6T6C01"/>
    <s v="Permanent private households"/>
    <s v="2022"/>
    <s v="2022"/>
    <s v="GSP"/>
    <s v="Group scheme with private source"/>
    <s v="2ae19629-2116-13a3-e055-000000000001"/>
    <s v="Newtown, Cork County"/>
    <s v="Number"/>
    <n v="0"/>
  </r>
  <r>
    <s v="SAP2022T6T6C01"/>
    <s v="Permanent private households"/>
    <s v="2022"/>
    <s v="2022"/>
    <s v="GSP"/>
    <s v="Group scheme with private source"/>
    <s v="2ae19629-2117-13a3-e055-000000000001"/>
    <s v="Nohaval, Cork County"/>
    <s v="Number"/>
    <n v="8"/>
  </r>
  <r>
    <s v="SAP2022T6T6C01"/>
    <s v="Permanent private households"/>
    <s v="2022"/>
    <s v="2022"/>
    <s v="GSP"/>
    <s v="Group scheme with private source"/>
    <s v="2ae19629-2118-13a3-e055-000000000001"/>
    <s v="Ovens, Cork County"/>
    <s v="Number"/>
    <n v="7"/>
  </r>
  <r>
    <s v="SAP2022T6T6C01"/>
    <s v="Permanent private households"/>
    <s v="2022"/>
    <s v="2022"/>
    <s v="GSP"/>
    <s v="Group scheme with private source"/>
    <s v="2ae19629-2123-13a3-e055-000000000001"/>
    <s v="Rahalisk, Cork County"/>
    <s v="Number"/>
    <n v="4"/>
  </r>
  <r>
    <s v="SAP2022T6T6C01"/>
    <s v="Permanent private households"/>
    <s v="2022"/>
    <s v="2022"/>
    <s v="GSP"/>
    <s v="Group scheme with private source"/>
    <s v="2ae19629-212d-13a3-e055-000000000001"/>
    <s v="Rahan, Cork County"/>
    <s v="Number"/>
    <n v="4"/>
  </r>
  <r>
    <s v="SAP2022T6T6C01"/>
    <s v="Permanent private households"/>
    <s v="2022"/>
    <s v="2022"/>
    <s v="GSP"/>
    <s v="Group scheme with private source"/>
    <s v="2ae19629-212e-13a3-e055-000000000001"/>
    <s v="Rathbarry, Cork County"/>
    <s v="Number"/>
    <n v="1"/>
  </r>
  <r>
    <s v="SAP2022T6T6C01"/>
    <s v="Permanent private households"/>
    <s v="2022"/>
    <s v="2022"/>
    <s v="GSP"/>
    <s v="Group scheme with private source"/>
    <s v="2ae19629-212f-13a3-e055-000000000001"/>
    <s v="Rathclarin, Cork County"/>
    <s v="Number"/>
    <n v="5"/>
  </r>
  <r>
    <s v="SAP2022T6T6C01"/>
    <s v="Permanent private households"/>
    <s v="2022"/>
    <s v="2022"/>
    <s v="GSP"/>
    <s v="Group scheme with private source"/>
    <s v="2ae19629-2136-13a3-e055-000000000001"/>
    <s v="Rathcool, Cork County"/>
    <s v="Number"/>
    <n v="1"/>
  </r>
  <r>
    <s v="SAP2022T6T6C01"/>
    <s v="Permanent private households"/>
    <s v="2022"/>
    <s v="2022"/>
    <s v="GSP"/>
    <s v="Group scheme with private source"/>
    <s v="2ae19629-2137-13a3-e055-000000000001"/>
    <s v="Rathcooney, Cork County"/>
    <s v="Number"/>
    <n v="0"/>
  </r>
  <r>
    <s v="SAP2022T6T6C01"/>
    <s v="Permanent private households"/>
    <s v="2022"/>
    <s v="2022"/>
    <s v="GSP"/>
    <s v="Group scheme with private source"/>
    <s v="2ae19629-2138-13a3-e055-000000000001"/>
    <s v="Rathcormack, Cork County"/>
    <s v="Number"/>
    <n v="5"/>
  </r>
  <r>
    <s v="SAP2022T6T6C01"/>
    <s v="Permanent private households"/>
    <s v="2022"/>
    <s v="2022"/>
    <s v="GSP"/>
    <s v="Group scheme with private source"/>
    <s v="2ae19629-1f8d-13a3-e055-000000000001"/>
    <s v="Rathluirc, Cork County"/>
    <s v="Number"/>
    <n v="3"/>
  </r>
  <r>
    <s v="SAP2022T6T6C01"/>
    <s v="Permanent private households"/>
    <s v="2022"/>
    <s v="2022"/>
    <s v="GSP"/>
    <s v="Group scheme with private source"/>
    <s v="2ae19629-2145-13a3-e055-000000000001"/>
    <s v="Riverstown, Cork County"/>
    <s v="Number"/>
    <n v="1"/>
  </r>
  <r>
    <s v="SAP2022T6T6C01"/>
    <s v="Permanent private households"/>
    <s v="2022"/>
    <s v="2022"/>
    <s v="GSP"/>
    <s v="Group scheme with private source"/>
    <s v="2ae19629-2146-13a3-e055-000000000001"/>
    <s v="Roskeen, Cork County"/>
    <s v="Number"/>
    <n v="5"/>
  </r>
  <r>
    <s v="SAP2022T6T6C01"/>
    <s v="Permanent private households"/>
    <s v="2022"/>
    <s v="2022"/>
    <s v="GSP"/>
    <s v="Group scheme with private source"/>
    <s v="2ae19629-2155-13a3-e055-000000000001"/>
    <s v="Rosnalee, Cork County"/>
    <s v="Number"/>
    <n v="1"/>
  </r>
  <r>
    <s v="SAP2022T6T6C01"/>
    <s v="Permanent private households"/>
    <s v="2022"/>
    <s v="2022"/>
    <s v="GSP"/>
    <s v="Group scheme with private source"/>
    <s v="2ae19629-2156-13a3-e055-000000000001"/>
    <s v="Rosscarbery, Cork County"/>
    <s v="Number"/>
    <n v="3"/>
  </r>
  <r>
    <s v="SAP2022T6T6C01"/>
    <s v="Permanent private households"/>
    <s v="2022"/>
    <s v="2022"/>
    <s v="GSP"/>
    <s v="Group scheme with private source"/>
    <s v="2ae19629-216f-13a3-e055-000000000001"/>
    <s v="Rossmore, Cork County"/>
    <s v="Number"/>
    <n v="15"/>
  </r>
  <r>
    <s v="SAP2022T6T6C01"/>
    <s v="Permanent private households"/>
    <s v="2022"/>
    <s v="2022"/>
    <s v="GSP"/>
    <s v="Group scheme with private source"/>
    <s v="2ae19629-2170-13a3-e055-000000000001"/>
    <s v="Rostellan, Cork County"/>
    <s v="Number"/>
    <n v="2"/>
  </r>
  <r>
    <s v="SAP2022T6T6C01"/>
    <s v="Permanent private households"/>
    <s v="2022"/>
    <s v="2022"/>
    <s v="GSP"/>
    <s v="Group scheme with private source"/>
    <s v="2ae19629-2171-13a3-e055-000000000001"/>
    <s v="Rowls, Cork County"/>
    <s v="Number"/>
    <n v="0"/>
  </r>
  <r>
    <s v="SAP2022T6T6C01"/>
    <s v="Permanent private households"/>
    <s v="2022"/>
    <s v="2022"/>
    <s v="GSP"/>
    <s v="Group scheme with private source"/>
    <s v="2ae19629-218a-13a3-e055-000000000001"/>
    <s v="Scart, Cork County"/>
    <s v="Number"/>
    <n v="2"/>
  </r>
  <r>
    <s v="SAP2022T6T6C01"/>
    <s v="Permanent private households"/>
    <s v="2022"/>
    <s v="2022"/>
    <s v="GSP"/>
    <s v="Group scheme with private source"/>
    <s v="2ae19629-218b-13a3-e055-000000000001"/>
    <s v="Seefin, Cork County"/>
    <s v="Number"/>
    <n v="0"/>
  </r>
  <r>
    <s v="SAP2022T6T6C01"/>
    <s v="Permanent private households"/>
    <s v="2022"/>
    <s v="2022"/>
    <s v="GSP"/>
    <s v="Group scheme with private source"/>
    <s v="2ae19629-21a2-13a3-e055-000000000001"/>
    <s v="Shanballymore, Cork County"/>
    <s v="Number"/>
    <n v="18"/>
  </r>
  <r>
    <s v="SAP2022T6T6C01"/>
    <s v="Permanent private households"/>
    <s v="2022"/>
    <s v="2022"/>
    <s v="GSP"/>
    <s v="Group scheme with private source"/>
    <s v="2ae19629-21a3-13a3-e055-000000000001"/>
    <s v="Sheepshead, Cork County"/>
    <s v="Number"/>
    <n v="1"/>
  </r>
  <r>
    <s v="SAP2022T6T6C01"/>
    <s v="Permanent private households"/>
    <s v="2022"/>
    <s v="2022"/>
    <s v="GSP"/>
    <s v="Group scheme with private source"/>
    <s v="2ae19629-21a4-13a3-e055-000000000001"/>
    <s v="Shreelane, Cork County"/>
    <s v="Number"/>
    <n v="5"/>
  </r>
  <r>
    <s v="SAP2022T6T6C01"/>
    <s v="Permanent private households"/>
    <s v="2022"/>
    <s v="2022"/>
    <s v="GSP"/>
    <s v="Group scheme with private source"/>
    <s v="2ae19629-21a5-13a3-e055-000000000001"/>
    <s v="Skagh, Cork County"/>
    <s v="Number"/>
    <n v="1"/>
  </r>
  <r>
    <s v="SAP2022T6T6C01"/>
    <s v="Permanent private households"/>
    <s v="2022"/>
    <s v="2022"/>
    <s v="GSP"/>
    <s v="Group scheme with private source"/>
    <s v="2ae19629-21bc-13a3-e055-000000000001"/>
    <s v="Skahanagh, Cork County"/>
    <s v="Number"/>
    <n v="1"/>
  </r>
  <r>
    <s v="SAP2022T6T6C01"/>
    <s v="Permanent private households"/>
    <s v="2022"/>
    <s v="2022"/>
    <s v="GSP"/>
    <s v="Group scheme with private source"/>
    <s v="2ae19629-21bd-13a3-e055-000000000001"/>
    <s v="Skibbereen Rural, Cork County"/>
    <s v="Number"/>
    <n v="7"/>
  </r>
  <r>
    <s v="SAP2022T6T6C01"/>
    <s v="Permanent private households"/>
    <s v="2022"/>
    <s v="2022"/>
    <s v="GSP"/>
    <s v="Group scheme with private source"/>
    <s v="2ae19629-21be-13a3-e055-000000000001"/>
    <s v="Skibbereen Urban, Cork County"/>
    <s v="Number"/>
    <n v="2"/>
  </r>
  <r>
    <s v="SAP2022T6T6C01"/>
    <s v="Permanent private households"/>
    <s v="2022"/>
    <s v="2022"/>
    <s v="GSP"/>
    <s v="Group scheme with private source"/>
    <s v="2ae19629-21bf-13a3-e055-000000000001"/>
    <s v="Skull, Cork County"/>
    <s v="Number"/>
    <n v="1"/>
  </r>
  <r>
    <s v="SAP2022T6T6C01"/>
    <s v="Permanent private households"/>
    <s v="2022"/>
    <s v="2022"/>
    <s v="GSP"/>
    <s v="Group scheme with private source"/>
    <s v="2ae19629-21c9-13a3-e055-000000000001"/>
    <s v="An Sliabh Riabhach, Corcaigh"/>
    <s v="Number"/>
    <n v="2"/>
  </r>
  <r>
    <s v="SAP2022T6T6C01"/>
    <s v="Permanent private households"/>
    <s v="2022"/>
    <s v="2022"/>
    <s v="GSP"/>
    <s v="Group scheme with private source"/>
    <s v="2ae19629-21ca-13a3-e055-000000000001"/>
    <s v="Springfort, Cork County"/>
    <s v="Number"/>
    <n v="1"/>
  </r>
  <r>
    <s v="SAP2022T6T6C01"/>
    <s v="Permanent private households"/>
    <s v="2022"/>
    <s v="2022"/>
    <s v="GSP"/>
    <s v="Group scheme with private source"/>
    <s v="2ae19629-21d8-13a3-e055-000000000001"/>
    <s v="Streamhill, Cork County"/>
    <s v="Number"/>
    <n v="1"/>
  </r>
  <r>
    <s v="SAP2022T6T6C01"/>
    <s v="Permanent private households"/>
    <s v="2022"/>
    <s v="2022"/>
    <s v="GSP"/>
    <s v="Group scheme with private source"/>
    <s v="2ae19629-21d9-13a3-e055-000000000001"/>
    <s v="Teadies, Cork County"/>
    <s v="Number"/>
    <n v="2"/>
  </r>
  <r>
    <s v="SAP2022T6T6C01"/>
    <s v="Permanent private households"/>
    <s v="2022"/>
    <s v="2022"/>
    <s v="GSP"/>
    <s v="Group scheme with private source"/>
    <s v="2ae19629-21e3-13a3-e055-000000000001"/>
    <s v="Teerelton, Cork County"/>
    <s v="Number"/>
    <n v="1"/>
  </r>
  <r>
    <s v="SAP2022T6T6C01"/>
    <s v="Permanent private households"/>
    <s v="2022"/>
    <s v="2022"/>
    <s v="GSP"/>
    <s v="Group scheme with private source"/>
    <s v="2ae19629-21e4-13a3-e055-000000000001"/>
    <s v="Templebodan, Cork County"/>
    <s v="Number"/>
    <n v="5"/>
  </r>
  <r>
    <s v="SAP2022T6T6C01"/>
    <s v="Permanent private households"/>
    <s v="2022"/>
    <s v="2022"/>
    <s v="GSP"/>
    <s v="Group scheme with private source"/>
    <s v="2ae19629-21ec-13a3-e055-000000000001"/>
    <s v="Templebreedy, Cork County"/>
    <s v="Number"/>
    <n v="5"/>
  </r>
  <r>
    <s v="SAP2022T6T6C01"/>
    <s v="Permanent private households"/>
    <s v="2022"/>
    <s v="2022"/>
    <s v="GSP"/>
    <s v="Group scheme with private source"/>
    <s v="2ae19629-21ed-13a3-e055-000000000001"/>
    <s v="Templemartin, Cork County"/>
    <s v="Number"/>
    <n v="3"/>
  </r>
  <r>
    <s v="SAP2022T6T6C01"/>
    <s v="Permanent private households"/>
    <s v="2022"/>
    <s v="2022"/>
    <s v="GSP"/>
    <s v="Group scheme with private source"/>
    <s v="2ae19629-21f4-13a3-e055-000000000001"/>
    <s v="Templemary, Cork County"/>
    <s v="Number"/>
    <n v="1"/>
  </r>
  <r>
    <s v="SAP2022T6T6C01"/>
    <s v="Permanent private households"/>
    <s v="2022"/>
    <s v="2022"/>
    <s v="GSP"/>
    <s v="Group scheme with private source"/>
    <s v="2ae19629-21f5-13a3-e055-000000000001"/>
    <s v="Templemichael, Cork County"/>
    <s v="Number"/>
    <n v="4"/>
  </r>
  <r>
    <s v="SAP2022T6T6C01"/>
    <s v="Permanent private households"/>
    <s v="2022"/>
    <s v="2022"/>
    <s v="GSP"/>
    <s v="Group scheme with private source"/>
    <s v="2ae19629-21f6-13a3-e055-000000000001"/>
    <s v="Templemolaga, Cork County"/>
    <s v="Number"/>
    <n v="7"/>
  </r>
  <r>
    <s v="SAP2022T6T6C01"/>
    <s v="Permanent private households"/>
    <s v="2022"/>
    <s v="2022"/>
    <s v="GSP"/>
    <s v="Group scheme with private source"/>
    <s v="2ae19629-2110-13a3-e055-000000000001"/>
    <s v="Templenacarriga, Cork County"/>
    <s v="Number"/>
    <n v="0"/>
  </r>
  <r>
    <s v="SAP2022T6T6C01"/>
    <s v="Permanent private households"/>
    <s v="2022"/>
    <s v="2022"/>
    <s v="GSP"/>
    <s v="Group scheme with private source"/>
    <s v="2ae19629-2111-13a3-e055-000000000001"/>
    <s v="Templeomalus, Cork County"/>
    <s v="Number"/>
    <n v="5"/>
  </r>
  <r>
    <s v="SAP2022T6T6C01"/>
    <s v="Permanent private households"/>
    <s v="2022"/>
    <s v="2022"/>
    <s v="GSP"/>
    <s v="Group scheme with private source"/>
    <s v="2ae19629-2119-13a3-e055-000000000001"/>
    <s v="Timoleague, Cork County"/>
    <s v="Number"/>
    <n v="2"/>
  </r>
  <r>
    <s v="SAP2022T6T6C01"/>
    <s v="Permanent private households"/>
    <s v="2022"/>
    <s v="2022"/>
    <s v="GSP"/>
    <s v="Group scheme with private source"/>
    <s v="2ae19629-211a-13a3-e055-000000000001"/>
    <s v="Tincoora, Cork County"/>
    <s v="Number"/>
    <n v="2"/>
  </r>
  <r>
    <s v="SAP2022T6T6C01"/>
    <s v="Permanent private households"/>
    <s v="2022"/>
    <s v="2022"/>
    <s v="GSP"/>
    <s v="Group scheme with private source"/>
    <s v="2ae19629-211b-13a3-e055-000000000001"/>
    <s v="Toormore, Cork County"/>
    <s v="Number"/>
    <n v="4"/>
  </r>
  <r>
    <s v="SAP2022T6T6C01"/>
    <s v="Permanent private households"/>
    <s v="2022"/>
    <s v="2022"/>
    <s v="GSP"/>
    <s v="Group scheme with private source"/>
    <s v="2ae19629-211c-13a3-e055-000000000001"/>
    <s v="Tullagh, Cork County"/>
    <s v="Number"/>
    <n v="1"/>
  </r>
  <r>
    <s v="SAP2022T6T6C01"/>
    <s v="Permanent private households"/>
    <s v="2022"/>
    <s v="2022"/>
    <s v="GSP"/>
    <s v="Group scheme with private source"/>
    <s v="2ae19629-211d-13a3-e055-000000000001"/>
    <s v="Tullylease, Cork County"/>
    <s v="Number"/>
    <n v="0"/>
  </r>
  <r>
    <s v="SAP2022T6T6C01"/>
    <s v="Permanent private households"/>
    <s v="2022"/>
    <s v="2022"/>
    <s v="GSP"/>
    <s v="Group scheme with private source"/>
    <s v="2ae19629-2124-13a3-e055-000000000001"/>
    <s v="Na hUláin, Corcaigh"/>
    <s v="Number"/>
    <n v="2"/>
  </r>
  <r>
    <s v="SAP2022T6T6C01"/>
    <s v="Permanent private households"/>
    <s v="2022"/>
    <s v="2022"/>
    <s v="GSP"/>
    <s v="Group scheme with private source"/>
    <s v="2ae19629-2125-13a3-e055-000000000001"/>
    <s v="Wallstown, Cork County"/>
    <s v="Number"/>
    <n v="3"/>
  </r>
  <r>
    <s v="SAP2022T6T6C01"/>
    <s v="Permanent private households"/>
    <s v="2022"/>
    <s v="2022"/>
    <s v="GSP"/>
    <s v="Group scheme with private source"/>
    <s v="2ae19629-2130-13a3-e055-000000000001"/>
    <s v="Warrenscourt, Cork County"/>
    <s v="Number"/>
    <n v="4"/>
  </r>
  <r>
    <s v="SAP2022T6T6C01"/>
    <s v="Permanent private households"/>
    <s v="2022"/>
    <s v="2022"/>
    <s v="GSP"/>
    <s v="Group scheme with private source"/>
    <s v="2ae19629-2131-13a3-e055-000000000001"/>
    <s v="Watergrasshill, Cork County"/>
    <s v="Number"/>
    <n v="6"/>
  </r>
  <r>
    <s v="SAP2022T6T6C01"/>
    <s v="Permanent private households"/>
    <s v="2022"/>
    <s v="2022"/>
    <s v="GSP"/>
    <s v="Group scheme with private source"/>
    <s v="6a372d28-f5c8-4acc-b237-4f7bb4a9ad53"/>
    <s v="Whiddy/Bantry Rural, Cork County"/>
    <s v="Number"/>
    <n v="1"/>
  </r>
  <r>
    <s v="SAP2022T6T6C01"/>
    <s v="Permanent private households"/>
    <s v="2022"/>
    <s v="2022"/>
    <s v="GSP"/>
    <s v="Group scheme with private source"/>
    <s v="2ae19629-213a-13a3-e055-000000000001"/>
    <s v="Whitechurch, Cork County"/>
    <s v="Number"/>
    <n v="21"/>
  </r>
  <r>
    <s v="SAP2022T6T6C01"/>
    <s v="Permanent private households"/>
    <s v="2022"/>
    <s v="2022"/>
    <s v="GSP"/>
    <s v="Group scheme with private source"/>
    <s v="2ae19629-2108-13a3-e055-000000000001"/>
    <s v="Williamstown, Cork County"/>
    <s v="Number"/>
    <n v="5"/>
  </r>
  <r>
    <s v="SAP2022T6T6C01"/>
    <s v="Permanent private households"/>
    <s v="2022"/>
    <s v="2022"/>
    <s v="GSP"/>
    <s v="Group scheme with private source"/>
    <s v="2ae19629-213b-13a3-e055-000000000001"/>
    <s v="Woodfort, Cork County"/>
    <s v="Number"/>
    <n v="1"/>
  </r>
  <r>
    <s v="SAP2022T6T6C01"/>
    <s v="Permanent private households"/>
    <s v="2022"/>
    <s v="2022"/>
    <s v="GSP"/>
    <s v="Group scheme with private source"/>
    <s v="2ae19629-2147-13a3-e055-000000000001"/>
    <s v="Youghal Rural, Cork County"/>
    <s v="Number"/>
    <n v="5"/>
  </r>
  <r>
    <s v="SAP2022T6T6C01"/>
    <s v="Permanent private households"/>
    <s v="2022"/>
    <s v="2022"/>
    <s v="GSP"/>
    <s v="Group scheme with private source"/>
    <s v="2ae19629-2148-13a3-e055-000000000001"/>
    <s v="Youghal Urban, Cork County"/>
    <s v="Number"/>
    <n v="12"/>
  </r>
  <r>
    <s v="SAP2022T6T6C01"/>
    <s v="Permanent private households"/>
    <s v="2022"/>
    <s v="2022"/>
    <s v="GSP"/>
    <s v="Group scheme with private source"/>
    <s v="2ae19629-2387-13a3-e055-000000000001"/>
    <s v="Abbeydorney, Kerry"/>
    <s v="Number"/>
    <n v="5"/>
  </r>
  <r>
    <s v="SAP2022T6T6C01"/>
    <s v="Permanent private households"/>
    <s v="2022"/>
    <s v="2022"/>
    <s v="GSP"/>
    <s v="Group scheme with private source"/>
    <s v="2ae19629-2388-13a3-e055-000000000001"/>
    <s v="Aghadoe, Kerry"/>
    <s v="Number"/>
    <n v="6"/>
  </r>
  <r>
    <s v="SAP2022T6T6C01"/>
    <s v="Permanent private households"/>
    <s v="2022"/>
    <s v="2022"/>
    <s v="GSP"/>
    <s v="Group scheme with private source"/>
    <s v="2ae19629-2390-13a3-e055-000000000001"/>
    <s v="Aglish, Kerry"/>
    <s v="Number"/>
    <n v="1"/>
  </r>
  <r>
    <s v="SAP2022T6T6C01"/>
    <s v="Permanent private households"/>
    <s v="2022"/>
    <s v="2022"/>
    <s v="GSP"/>
    <s v="Group scheme with private source"/>
    <s v="2ae19629-2391-13a3-e055-000000000001"/>
    <s v="Arabela, Kerry"/>
    <s v="Number"/>
    <n v="7"/>
  </r>
  <r>
    <s v="SAP2022T6T6C01"/>
    <s v="Permanent private households"/>
    <s v="2022"/>
    <s v="2022"/>
    <s v="GSP"/>
    <s v="Group scheme with private source"/>
    <s v="2ae19629-2392-13a3-e055-000000000001"/>
    <s v="Ardagh, Kerry"/>
    <s v="Number"/>
    <n v="60"/>
  </r>
  <r>
    <s v="SAP2022T6T6C01"/>
    <s v="Permanent private households"/>
    <s v="2022"/>
    <s v="2022"/>
    <s v="GSP"/>
    <s v="Group scheme with private source"/>
    <s v="2ae19629-2393-13a3-e055-000000000001"/>
    <s v="Ardea, Kerry"/>
    <s v="Number"/>
    <n v="24"/>
  </r>
  <r>
    <s v="SAP2022T6T6C01"/>
    <s v="Permanent private households"/>
    <s v="2022"/>
    <s v="2022"/>
    <s v="GSP"/>
    <s v="Group scheme with private source"/>
    <s v="2ae19629-239d-13a3-e055-000000000001"/>
    <s v="Ardfert, Kerry"/>
    <s v="Number"/>
    <n v="2"/>
  </r>
  <r>
    <s v="SAP2022T6T6C01"/>
    <s v="Permanent private households"/>
    <s v="2022"/>
    <s v="2022"/>
    <s v="GSP"/>
    <s v="Group scheme with private source"/>
    <s v="2ae19629-239e-13a3-e055-000000000001"/>
    <s v="Astee, Kerry"/>
    <s v="Number"/>
    <n v="26"/>
  </r>
  <r>
    <s v="SAP2022T6T6C01"/>
    <s v="Permanent private households"/>
    <s v="2022"/>
    <s v="2022"/>
    <s v="GSP"/>
    <s v="Group scheme with private source"/>
    <s v="2ae19629-239f-13a3-e055-000000000001"/>
    <s v="Na Beathacha, Ciarraí"/>
    <s v="Number"/>
    <n v="1"/>
  </r>
  <r>
    <s v="SAP2022T6T6C01"/>
    <s v="Permanent private households"/>
    <s v="2022"/>
    <s v="2022"/>
    <s v="GSP"/>
    <s v="Group scheme with private source"/>
    <s v="2ae19629-23ac-13a3-e055-000000000001"/>
    <s v="Ballincloher, Kerry"/>
    <s v="Number"/>
    <n v="4"/>
  </r>
  <r>
    <s v="SAP2022T6T6C01"/>
    <s v="Permanent private households"/>
    <s v="2022"/>
    <s v="2022"/>
    <s v="GSP"/>
    <s v="Group scheme with private source"/>
    <s v="2ae19629-23ad-13a3-e055-000000000001"/>
    <s v="Baile an Sceilg, Ciarraí"/>
    <s v="Number"/>
    <n v="5"/>
  </r>
  <r>
    <s v="SAP2022T6T6C01"/>
    <s v="Permanent private households"/>
    <s v="2022"/>
    <s v="2022"/>
    <s v="GSP"/>
    <s v="Group scheme with private source"/>
    <s v="2ae19629-23ae-13a3-e055-000000000001"/>
    <s v="Ballinvoher, Kerry"/>
    <s v="Number"/>
    <n v="5"/>
  </r>
  <r>
    <s v="SAP2022T6T6C01"/>
    <s v="Permanent private households"/>
    <s v="2022"/>
    <s v="2022"/>
    <s v="GSP"/>
    <s v="Group scheme with private source"/>
    <s v="2ae19629-23af-13a3-e055-000000000001"/>
    <s v="An Baile Breac, Ciarraí"/>
    <s v="Number"/>
    <n v="4"/>
  </r>
  <r>
    <s v="SAP2022T6T6C01"/>
    <s v="Permanent private households"/>
    <s v="2022"/>
    <s v="2022"/>
    <s v="GSP"/>
    <s v="Group scheme with private source"/>
    <s v="2ae19629-22d3-13a3-e055-000000000001"/>
    <s v="Ballyconry, Kerry"/>
    <s v="Number"/>
    <n v="1"/>
  </r>
  <r>
    <s v="SAP2022T6T6C01"/>
    <s v="Permanent private households"/>
    <s v="2022"/>
    <s v="2022"/>
    <s v="GSP"/>
    <s v="Group scheme with private source"/>
    <s v="2ae19629-22d4-13a3-e055-000000000001"/>
    <s v="Ballyduff, Kerry, 077015"/>
    <s v="Number"/>
    <n v="28"/>
  </r>
  <r>
    <s v="SAP2022T6T6C01"/>
    <s v="Permanent private households"/>
    <s v="2022"/>
    <s v="2022"/>
    <s v="GSP"/>
    <s v="Group scheme with private source"/>
    <s v="2ae19629-22d5-13a3-e055-000000000001"/>
    <s v="An Baile Dubh, Ciarraí, 077016"/>
    <s v="Number"/>
    <n v="1"/>
  </r>
  <r>
    <s v="SAP2022T6T6C01"/>
    <s v="Permanent private households"/>
    <s v="2022"/>
    <s v="2022"/>
    <s v="GSP"/>
    <s v="Group scheme with private source"/>
    <s v="2ae19629-22e2-13a3-e055-000000000001"/>
    <s v="Ballyegan, Kerry, 077017"/>
    <s v="Number"/>
    <n v="6"/>
  </r>
  <r>
    <s v="SAP2022T6T6C01"/>
    <s v="Permanent private households"/>
    <s v="2022"/>
    <s v="2022"/>
    <s v="GSP"/>
    <s v="Group scheme with private source"/>
    <s v="2ae19629-22e3-13a3-e055-000000000001"/>
    <s v="Ballyegan, Kerry, 077018"/>
    <s v="Number"/>
    <n v="0"/>
  </r>
  <r>
    <s v="SAP2022T6T6C01"/>
    <s v="Permanent private households"/>
    <s v="2022"/>
    <s v="2022"/>
    <s v="GSP"/>
    <s v="Group scheme with private source"/>
    <s v="2ae19629-22e4-13a3-e055-000000000001"/>
    <s v="Ballyhar, Kerry"/>
    <s v="Number"/>
    <n v="1"/>
  </r>
  <r>
    <s v="SAP2022T6T6C01"/>
    <s v="Permanent private households"/>
    <s v="2022"/>
    <s v="2022"/>
    <s v="GSP"/>
    <s v="Group scheme with private source"/>
    <s v="2ae19629-22ee-13a3-e055-000000000001"/>
    <s v="Ballyheige, Kerry"/>
    <s v="Number"/>
    <n v="13"/>
  </r>
  <r>
    <s v="SAP2022T6T6C01"/>
    <s v="Permanent private households"/>
    <s v="2022"/>
    <s v="2022"/>
    <s v="GSP"/>
    <s v="Group scheme with private source"/>
    <s v="2ae19629-22ef-13a3-e055-000000000001"/>
    <s v="Ballyhorgan, Kerry"/>
    <s v="Number"/>
    <n v="3"/>
  </r>
  <r>
    <s v="SAP2022T6T6C01"/>
    <s v="Permanent private households"/>
    <s v="2022"/>
    <s v="2022"/>
    <s v="GSP"/>
    <s v="Group scheme with private source"/>
    <s v="2ae19629-22fd-13a3-e055-000000000001"/>
    <s v="Ballynacourty, Kerry"/>
    <s v="Number"/>
    <n v="5"/>
  </r>
  <r>
    <s v="SAP2022T6T6C01"/>
    <s v="Permanent private households"/>
    <s v="2022"/>
    <s v="2022"/>
    <s v="GSP"/>
    <s v="Group scheme with private source"/>
    <s v="2ae19629-22fe-13a3-e055-000000000001"/>
    <s v="Ballynahaglish, Kerry"/>
    <s v="Number"/>
    <n v="2"/>
  </r>
  <r>
    <s v="SAP2022T6T6C01"/>
    <s v="Permanent private households"/>
    <s v="2022"/>
    <s v="2022"/>
    <s v="GSP"/>
    <s v="Group scheme with private source"/>
    <s v="2ae19629-230d-13a3-e055-000000000001"/>
    <s v="Ballynorig, Kerry"/>
    <s v="Number"/>
    <n v="10"/>
  </r>
  <r>
    <s v="SAP2022T6T6C01"/>
    <s v="Permanent private households"/>
    <s v="2022"/>
    <s v="2022"/>
    <s v="GSP"/>
    <s v="Group scheme with private source"/>
    <s v="2ae19629-230e-13a3-e055-000000000001"/>
    <s v="Ballyseedy, Kerry"/>
    <s v="Number"/>
    <n v="10"/>
  </r>
  <r>
    <s v="SAP2022T6T6C01"/>
    <s v="Permanent private households"/>
    <s v="2022"/>
    <s v="2022"/>
    <s v="GSP"/>
    <s v="Group scheme with private source"/>
    <s v="2ae19629-230f-13a3-e055-000000000001"/>
    <s v="Banawn, Kerry"/>
    <s v="Number"/>
    <n v="20"/>
  </r>
  <r>
    <s v="SAP2022T6T6C01"/>
    <s v="Permanent private households"/>
    <s v="2022"/>
    <s v="2022"/>
    <s v="GSP"/>
    <s v="Group scheme with private source"/>
    <s v="2ae19629-231b-13a3-e055-000000000001"/>
    <s v="Banna, Kerry"/>
    <s v="Number"/>
    <n v="8"/>
  </r>
  <r>
    <s v="SAP2022T6T6C01"/>
    <s v="Permanent private households"/>
    <s v="2022"/>
    <s v="2022"/>
    <s v="GSP"/>
    <s v="Group scheme with private source"/>
    <s v="2ae19629-231c-13a3-e055-000000000001"/>
    <s v="Baurtregaum, Kerry"/>
    <s v="Number"/>
    <n v="0"/>
  </r>
  <r>
    <s v="SAP2022T6T6C01"/>
    <s v="Permanent private households"/>
    <s v="2022"/>
    <s v="2022"/>
    <s v="GSP"/>
    <s v="Group scheme with private source"/>
    <s v="2ae19629-231d-13a3-e055-000000000001"/>
    <s v="Beal, Kerry"/>
    <s v="Number"/>
    <n v="6"/>
  </r>
  <r>
    <s v="SAP2022T6T6C01"/>
    <s v="Permanent private households"/>
    <s v="2022"/>
    <s v="2022"/>
    <s v="GSP"/>
    <s v="Group scheme with private source"/>
    <s v="2ae19629-2329-13a3-e055-000000000001"/>
    <s v="Blennerville, Kerry"/>
    <s v="Number"/>
    <n v="4"/>
  </r>
  <r>
    <s v="SAP2022T6T6C01"/>
    <s v="Permanent private households"/>
    <s v="2022"/>
    <s v="2022"/>
    <s v="GSP"/>
    <s v="Group scheme with private source"/>
    <s v="2ae19629-232a-13a3-e055-000000000001"/>
    <s v="Boolteens, Kerry"/>
    <s v="Number"/>
    <n v="4"/>
  </r>
  <r>
    <s v="SAP2022T6T6C01"/>
    <s v="Permanent private households"/>
    <s v="2022"/>
    <s v="2022"/>
    <s v="GSP"/>
    <s v="Group scheme with private source"/>
    <s v="2ae19629-2336-13a3-e055-000000000001"/>
    <s v="Cé Bhréanainn, Ciarraí"/>
    <s v="Number"/>
    <n v="1"/>
  </r>
  <r>
    <s v="SAP2022T6T6C01"/>
    <s v="Permanent private households"/>
    <s v="2022"/>
    <s v="2022"/>
    <s v="GSP"/>
    <s v="Group scheme with private source"/>
    <s v="2ae19629-2337-13a3-e055-000000000001"/>
    <s v="Brewsterfield, Kerry"/>
    <s v="Number"/>
    <n v="7"/>
  </r>
  <r>
    <s v="SAP2022T6T6C01"/>
    <s v="Permanent private households"/>
    <s v="2022"/>
    <s v="2022"/>
    <s v="GSP"/>
    <s v="Group scheme with private source"/>
    <s v="2ae19629-2342-13a3-e055-000000000001"/>
    <s v="Brosna, Kerry"/>
    <s v="Number"/>
    <n v="19"/>
  </r>
  <r>
    <s v="SAP2022T6T6C01"/>
    <s v="Permanent private households"/>
    <s v="2022"/>
    <s v="2022"/>
    <s v="GSP"/>
    <s v="Group scheme with private source"/>
    <s v="2ae19629-2343-13a3-e055-000000000001"/>
    <s v="Caher, Kerry"/>
    <s v="Number"/>
    <n v="8"/>
  </r>
  <r>
    <s v="SAP2022T6T6C01"/>
    <s v="Permanent private households"/>
    <s v="2022"/>
    <s v="2022"/>
    <s v="GSP"/>
    <s v="Group scheme with private source"/>
    <s v="2ae19629-2344-13a3-e055-000000000001"/>
    <s v="Cathair Dónall, Ciarraí"/>
    <s v="Number"/>
    <n v="4"/>
  </r>
  <r>
    <s v="SAP2022T6T6C01"/>
    <s v="Permanent private households"/>
    <s v="2022"/>
    <s v="2022"/>
    <s v="GSP"/>
    <s v="Group scheme with private source"/>
    <s v="2ae19629-2353-13a3-e055-000000000001"/>
    <s v="Cappagh, Kerry"/>
    <s v="Number"/>
    <n v="26"/>
  </r>
  <r>
    <s v="SAP2022T6T6C01"/>
    <s v="Permanent private households"/>
    <s v="2022"/>
    <s v="2022"/>
    <s v="GSP"/>
    <s v="Group scheme with private source"/>
    <s v="2ae19629-2363-13a3-e055-000000000001"/>
    <s v="Caragh, Kerry"/>
    <s v="Number"/>
    <n v="31"/>
  </r>
  <r>
    <s v="SAP2022T6T6C01"/>
    <s v="Permanent private households"/>
    <s v="2022"/>
    <s v="2022"/>
    <s v="GSP"/>
    <s v="Group scheme with private source"/>
    <s v="2ae19629-2362-13a3-e055-000000000001"/>
    <s v="Carker, Kerry"/>
    <s v="Number"/>
    <n v="5"/>
  </r>
  <r>
    <s v="SAP2022T6T6C01"/>
    <s v="Permanent private households"/>
    <s v="2022"/>
    <s v="2022"/>
    <s v="GSP"/>
    <s v="Group scheme with private source"/>
    <s v="2ae19629-2364-13a3-e055-000000000001"/>
    <s v="Carrig, Kerry"/>
    <s v="Number"/>
    <n v="8"/>
  </r>
  <r>
    <s v="SAP2022T6T6C01"/>
    <s v="Permanent private households"/>
    <s v="2022"/>
    <s v="2022"/>
    <s v="GSP"/>
    <s v="Group scheme with private source"/>
    <s v="2ae19629-2365-13a3-e055-000000000001"/>
    <s v="Castlecove, Kerry"/>
    <s v="Number"/>
    <n v="5"/>
  </r>
  <r>
    <s v="SAP2022T6T6C01"/>
    <s v="Permanent private households"/>
    <s v="2022"/>
    <s v="2022"/>
    <s v="GSP"/>
    <s v="Group scheme with private source"/>
    <s v="2ae19629-2366-13a3-e055-000000000001"/>
    <s v="Castlegregory, Kerry"/>
    <s v="Number"/>
    <n v="3"/>
  </r>
  <r>
    <s v="SAP2022T6T6C01"/>
    <s v="Permanent private households"/>
    <s v="2022"/>
    <s v="2022"/>
    <s v="GSP"/>
    <s v="Group scheme with private source"/>
    <s v="2ae19629-2378-13a3-e055-000000000001"/>
    <s v="Castleisland, Kerry"/>
    <s v="Number"/>
    <n v="8"/>
  </r>
  <r>
    <s v="SAP2022T6T6C01"/>
    <s v="Permanent private households"/>
    <s v="2022"/>
    <s v="2022"/>
    <s v="GSP"/>
    <s v="Group scheme with private source"/>
    <s v="2ae19629-2379-13a3-e055-000000000001"/>
    <s v="Castlequin, Kerry"/>
    <s v="Number"/>
    <n v="22"/>
  </r>
  <r>
    <s v="SAP2022T6T6C01"/>
    <s v="Permanent private households"/>
    <s v="2022"/>
    <s v="2022"/>
    <s v="GSP"/>
    <s v="Group scheme with private source"/>
    <s v="2ae19629-237a-13a3-e055-000000000001"/>
    <s v="Causeway, Kerry"/>
    <s v="Number"/>
    <n v="34"/>
  </r>
  <r>
    <s v="SAP2022T6T6C01"/>
    <s v="Permanent private households"/>
    <s v="2022"/>
    <s v="2022"/>
    <s v="GSP"/>
    <s v="Group scheme with private source"/>
    <s v="2ae19629-2389-13a3-e055-000000000001"/>
    <s v="Churchtown, Kerry"/>
    <s v="Number"/>
    <n v="3"/>
  </r>
  <r>
    <s v="SAP2022T6T6C01"/>
    <s v="Permanent private households"/>
    <s v="2022"/>
    <s v="2022"/>
    <s v="GSP"/>
    <s v="Group scheme with private source"/>
    <s v="2ae19629-238a-13a3-e055-000000000001"/>
    <s v="An Clochán, Ciarraí"/>
    <s v="Number"/>
    <n v="0"/>
  </r>
  <r>
    <s v="SAP2022T6T6C01"/>
    <s v="Permanent private households"/>
    <s v="2022"/>
    <s v="2022"/>
    <s v="GSP"/>
    <s v="Group scheme with private source"/>
    <s v="2ae19629-2394-13a3-e055-000000000001"/>
    <s v="Clogherbrien, Kerry"/>
    <s v="Number"/>
    <n v="13"/>
  </r>
  <r>
    <s v="SAP2022T6T6C01"/>
    <s v="Permanent private households"/>
    <s v="2022"/>
    <s v="2022"/>
    <s v="GSP"/>
    <s v="Group scheme with private source"/>
    <s v="2ae19629-2396-13a3-e055-000000000001"/>
    <s v="Cloontubbrid, Kerry"/>
    <s v="Number"/>
    <n v="1"/>
  </r>
  <r>
    <s v="SAP2022T6T6C01"/>
    <s v="Permanent private households"/>
    <s v="2022"/>
    <s v="2022"/>
    <s v="GSP"/>
    <s v="Group scheme with private source"/>
    <s v="2ae19629-23a0-13a3-e055-000000000001"/>
    <s v="Clydagh, Kerry"/>
    <s v="Number"/>
    <n v="0"/>
  </r>
  <r>
    <s v="SAP2022T6T6C01"/>
    <s v="Permanent private households"/>
    <s v="2022"/>
    <s v="2022"/>
    <s v="GSP"/>
    <s v="Group scheme with private source"/>
    <s v="2ae19629-23a1-13a3-e055-000000000001"/>
    <s v="Coolies, Kerry"/>
    <s v="Number"/>
    <n v="9"/>
  </r>
  <r>
    <s v="SAP2022T6T6C01"/>
    <s v="Permanent private households"/>
    <s v="2022"/>
    <s v="2022"/>
    <s v="GSP"/>
    <s v="Group scheme with private source"/>
    <s v="2ae19629-23a2-13a3-e055-000000000001"/>
    <s v="Coom, Kerry"/>
    <s v="Number"/>
    <n v="24"/>
  </r>
  <r>
    <s v="SAP2022T6T6C01"/>
    <s v="Permanent private households"/>
    <s v="2022"/>
    <s v="2022"/>
    <s v="GSP"/>
    <s v="Group scheme with private source"/>
    <s v="2ae19629-23b0-13a3-e055-000000000001"/>
    <s v="Cordal, Kerry"/>
    <s v="Number"/>
    <n v="1"/>
  </r>
  <r>
    <s v="SAP2022T6T6C01"/>
    <s v="Permanent private households"/>
    <s v="2022"/>
    <s v="2022"/>
    <s v="GSP"/>
    <s v="Group scheme with private source"/>
    <s v="2ae19629-23b1-13a3-e055-000000000001"/>
    <s v="Crinny, Kerry"/>
    <s v="Number"/>
    <n v="10"/>
  </r>
  <r>
    <s v="SAP2022T6T6C01"/>
    <s v="Permanent private households"/>
    <s v="2022"/>
    <s v="2022"/>
    <s v="GSP"/>
    <s v="Group scheme with private source"/>
    <s v="2ae19629-22c7-13a3-e055-000000000001"/>
    <s v="Curraghbeg, Kerry"/>
    <s v="Number"/>
    <n v="2"/>
  </r>
  <r>
    <s v="SAP2022T6T6C01"/>
    <s v="Permanent private households"/>
    <s v="2022"/>
    <s v="2022"/>
    <s v="GSP"/>
    <s v="Group scheme with private source"/>
    <s v="2ae19629-22c8-13a3-e055-000000000001"/>
    <s v="Curraghmore, Kerry"/>
    <s v="Number"/>
    <n v="4"/>
  </r>
  <r>
    <s v="SAP2022T6T6C01"/>
    <s v="Permanent private households"/>
    <s v="2022"/>
    <s v="2022"/>
    <s v="GSP"/>
    <s v="Group scheme with private source"/>
    <s v="2ae19629-22c9-13a3-e055-000000000001"/>
    <s v="Currans, Kerry"/>
    <s v="Number"/>
    <n v="0"/>
  </r>
  <r>
    <s v="SAP2022T6T6C01"/>
    <s v="Permanent private households"/>
    <s v="2022"/>
    <s v="2022"/>
    <s v="GSP"/>
    <s v="Group scheme with private source"/>
    <s v="2ae19629-22ca-13a3-e055-000000000001"/>
    <s v="Doire Fhíonáin, Ciarraí"/>
    <s v="Number"/>
    <n v="8"/>
  </r>
  <r>
    <s v="SAP2022T6T6C01"/>
    <s v="Permanent private households"/>
    <s v="2022"/>
    <s v="2022"/>
    <s v="GSP"/>
    <s v="Group scheme with private source"/>
    <s v="2ae19629-22cb-13a3-e055-000000000001"/>
    <s v="Dawros, Kerry"/>
    <s v="Number"/>
    <n v="57"/>
  </r>
  <r>
    <s v="SAP2022T6T6C01"/>
    <s v="Permanent private households"/>
    <s v="2022"/>
    <s v="2022"/>
    <s v="GSP"/>
    <s v="Group scheme with private source"/>
    <s v="2ae19629-22cc-13a3-e055-000000000001"/>
    <s v="Deelis, Kerry"/>
    <s v="Number"/>
    <n v="3"/>
  </r>
  <r>
    <s v="SAP2022T6T6C01"/>
    <s v="Permanent private households"/>
    <s v="2022"/>
    <s v="2022"/>
    <s v="GSP"/>
    <s v="Group scheme with private source"/>
    <s v="2ae19629-22d6-13a3-e055-000000000001"/>
    <s v="Derreen, Kerry"/>
    <s v="Number"/>
    <n v="1"/>
  </r>
  <r>
    <s v="SAP2022T6T6C01"/>
    <s v="Permanent private households"/>
    <s v="2022"/>
    <s v="2022"/>
    <s v="GSP"/>
    <s v="Group scheme with private source"/>
    <s v="842865f1-99a8-46b1-8460-28a9e20b0d17"/>
    <s v="Doire Ianna/An Chluain, Ciarraí"/>
    <s v="Number"/>
    <n v="3"/>
  </r>
  <r>
    <s v="SAP2022T6T6C01"/>
    <s v="Permanent private households"/>
    <s v="2022"/>
    <s v="2022"/>
    <s v="GSP"/>
    <s v="Group scheme with private source"/>
    <s v="2ae19629-22d8-13a3-e055-000000000001"/>
    <s v="Dingle, Kerry"/>
    <s v="Number"/>
    <n v="2"/>
  </r>
  <r>
    <s v="SAP2022T6T6C01"/>
    <s v="Permanent private households"/>
    <s v="2022"/>
    <s v="2022"/>
    <s v="GSP"/>
    <s v="Group scheme with private source"/>
    <s v="2ae19629-22d9-13a3-e055-000000000001"/>
    <s v="Doocarrig, Kerry"/>
    <s v="Number"/>
    <n v="9"/>
  </r>
  <r>
    <s v="SAP2022T6T6C01"/>
    <s v="Permanent private households"/>
    <s v="2022"/>
    <s v="2022"/>
    <s v="GSP"/>
    <s v="Group scheme with private source"/>
    <s v="2ae19629-2218-13a3-e055-000000000001"/>
    <s v="Doon, Kerry"/>
    <s v="Number"/>
    <n v="12"/>
  </r>
  <r>
    <s v="SAP2022T6T6C01"/>
    <s v="Permanent private households"/>
    <s v="2022"/>
    <s v="2022"/>
    <s v="GSP"/>
    <s v="Group scheme with private source"/>
    <s v="2ae19629-2219-13a3-e055-000000000001"/>
    <s v="Dromin, Kerry"/>
    <s v="Number"/>
    <n v="8"/>
  </r>
  <r>
    <s v="SAP2022T6T6C01"/>
    <s v="Permanent private households"/>
    <s v="2022"/>
    <s v="2022"/>
    <s v="GSP"/>
    <s v="Group scheme with private source"/>
    <s v="2ae19629-221a-13a3-e055-000000000001"/>
    <s v="Drommartin, Kerry"/>
    <s v="Number"/>
    <n v="34"/>
  </r>
  <r>
    <s v="SAP2022T6T6C01"/>
    <s v="Permanent private households"/>
    <s v="2022"/>
    <s v="2022"/>
    <s v="GSP"/>
    <s v="Group scheme with private source"/>
    <s v="2ae19629-2224-13a3-e055-000000000001"/>
    <s v="Dromore, Kerry"/>
    <s v="Number"/>
    <n v="1"/>
  </r>
  <r>
    <s v="SAP2022T6T6C01"/>
    <s v="Permanent private households"/>
    <s v="2022"/>
    <s v="2022"/>
    <s v="GSP"/>
    <s v="Group scheme with private source"/>
    <s v="2ae19629-2225-13a3-e055-000000000001"/>
    <s v="Duagh, Kerry"/>
    <s v="Number"/>
    <n v="2"/>
  </r>
  <r>
    <s v="SAP2022T6T6C01"/>
    <s v="Permanent private households"/>
    <s v="2022"/>
    <s v="2022"/>
    <s v="GSP"/>
    <s v="Group scheme with private source"/>
    <s v="2ae19629-222e-13a3-e055-000000000001"/>
    <s v="Dunloe, Kerry"/>
    <s v="Number"/>
    <n v="15"/>
  </r>
  <r>
    <s v="SAP2022T6T6C01"/>
    <s v="Permanent private households"/>
    <s v="2022"/>
    <s v="2022"/>
    <s v="GSP"/>
    <s v="Group scheme with private source"/>
    <s v="2ae19629-222f-13a3-e055-000000000001"/>
    <s v="Dún Chaoin, Ciarraí"/>
    <s v="Number"/>
    <n v="0"/>
  </r>
  <r>
    <s v="SAP2022T6T6C01"/>
    <s v="Permanent private households"/>
    <s v="2022"/>
    <s v="2022"/>
    <s v="GSP"/>
    <s v="Group scheme with private source"/>
    <s v="2ae19629-2230-13a3-e055-000000000001"/>
    <s v="Dún Urlann, Ciarraí"/>
    <s v="Number"/>
    <n v="12"/>
  </r>
  <r>
    <s v="SAP2022T6T6C01"/>
    <s v="Permanent private households"/>
    <s v="2022"/>
    <s v="2022"/>
    <s v="GSP"/>
    <s v="Group scheme with private source"/>
    <s v="2ae19629-2231-13a3-e055-000000000001"/>
    <s v="An tImleach, Ciarraí"/>
    <s v="Number"/>
    <n v="2"/>
  </r>
  <r>
    <s v="SAP2022T6T6C01"/>
    <s v="Permanent private households"/>
    <s v="2022"/>
    <s v="2022"/>
    <s v="GSP"/>
    <s v="Group scheme with private source"/>
    <s v="2ae19629-2232-13a3-e055-000000000001"/>
    <s v="Ennismore, Kerry"/>
    <s v="Number"/>
    <n v="3"/>
  </r>
  <r>
    <s v="SAP2022T6T6C01"/>
    <s v="Permanent private households"/>
    <s v="2022"/>
    <s v="2022"/>
    <s v="GSP"/>
    <s v="Group scheme with private source"/>
    <s v="2ae19629-2233-13a3-e055-000000000001"/>
    <s v="Flesk, Kerry"/>
    <s v="Number"/>
    <n v="7"/>
  </r>
  <r>
    <s v="SAP2022T6T6C01"/>
    <s v="Permanent private households"/>
    <s v="2022"/>
    <s v="2022"/>
    <s v="GSP"/>
    <s v="Group scheme with private source"/>
    <s v="2ae19629-2234-13a3-e055-000000000001"/>
    <s v="Glanbehy, Kerry"/>
    <s v="Number"/>
    <n v="21"/>
  </r>
  <r>
    <s v="SAP2022T6T6C01"/>
    <s v="Permanent private households"/>
    <s v="2022"/>
    <s v="2022"/>
    <s v="GSP"/>
    <s v="Group scheme with private source"/>
    <s v="2ae19629-2235-13a3-e055-000000000001"/>
    <s v="Glanlee, Kerry"/>
    <s v="Number"/>
    <n v="7"/>
  </r>
  <r>
    <s v="SAP2022T6T6C01"/>
    <s v="Permanent private households"/>
    <s v="2022"/>
    <s v="2022"/>
    <s v="GSP"/>
    <s v="Group scheme with private source"/>
    <s v="2ae19629-2241-13a3-e055-000000000001"/>
    <s v="Glanlough, Kerry"/>
    <s v="Number"/>
    <n v="5"/>
  </r>
  <r>
    <s v="SAP2022T6T6C01"/>
    <s v="Permanent private households"/>
    <s v="2022"/>
    <s v="2022"/>
    <s v="GSP"/>
    <s v="Group scheme with private source"/>
    <s v="2ae19629-2242-13a3-e055-000000000001"/>
    <s v="Glanmore, Kerry"/>
    <s v="Number"/>
    <n v="3"/>
  </r>
  <r>
    <s v="SAP2022T6T6C01"/>
    <s v="Permanent private households"/>
    <s v="2022"/>
    <s v="2022"/>
    <s v="GSP"/>
    <s v="Group scheme with private source"/>
    <s v="2ae19629-2243-13a3-e055-000000000001"/>
    <s v="Glinn, Kerry"/>
    <s v="Number"/>
    <n v="12"/>
  </r>
  <r>
    <s v="SAP2022T6T6C01"/>
    <s v="Permanent private households"/>
    <s v="2022"/>
    <s v="2022"/>
    <s v="GSP"/>
    <s v="Group scheme with private source"/>
    <s v="2ae19629-2244-13a3-e055-000000000001"/>
    <s v="Gneeves, Kerry"/>
    <s v="Number"/>
    <n v="14"/>
  </r>
  <r>
    <s v="SAP2022T6T6C01"/>
    <s v="Permanent private households"/>
    <s v="2022"/>
    <s v="2022"/>
    <s v="GSP"/>
    <s v="Group scheme with private source"/>
    <s v="2ae19629-224f-13a3-e055-000000000001"/>
    <s v="Greenane, Kerry"/>
    <s v="Number"/>
    <n v="5"/>
  </r>
  <r>
    <s v="SAP2022T6T6C01"/>
    <s v="Permanent private households"/>
    <s v="2022"/>
    <s v="2022"/>
    <s v="GSP"/>
    <s v="Group scheme with private source"/>
    <s v="2ae19629-2250-13a3-e055-000000000001"/>
    <s v="Gullane, Kerry"/>
    <s v="Number"/>
    <n v="16"/>
  </r>
  <r>
    <s v="SAP2022T6T6C01"/>
    <s v="Permanent private households"/>
    <s v="2022"/>
    <s v="2022"/>
    <s v="GSP"/>
    <s v="Group scheme with private source"/>
    <s v="2ae19629-2251-13a3-e055-000000000001"/>
    <s v="Gunsborough, Kerry"/>
    <s v="Number"/>
    <n v="12"/>
  </r>
  <r>
    <s v="SAP2022T6T6C01"/>
    <s v="Permanent private households"/>
    <s v="2022"/>
    <s v="2022"/>
    <s v="GSP"/>
    <s v="Group scheme with private source"/>
    <s v="2ae19629-225d-13a3-e055-000000000001"/>
    <s v="Headfort, Kerry"/>
    <s v="Number"/>
    <n v="15"/>
  </r>
  <r>
    <s v="SAP2022T6T6C01"/>
    <s v="Permanent private households"/>
    <s v="2022"/>
    <s v="2022"/>
    <s v="GSP"/>
    <s v="Group scheme with private source"/>
    <s v="2ae19629-225e-13a3-e055-000000000001"/>
    <s v="Inch, Kerry"/>
    <s v="Number"/>
    <n v="11"/>
  </r>
  <r>
    <s v="SAP2022T6T6C01"/>
    <s v="Permanent private households"/>
    <s v="2022"/>
    <s v="2022"/>
    <s v="GSP"/>
    <s v="Group scheme with private source"/>
    <s v="2ae19629-225f-13a3-e055-000000000001"/>
    <s v="Kenmare, Kerry"/>
    <s v="Number"/>
    <n v="41"/>
  </r>
  <r>
    <s v="SAP2022T6T6C01"/>
    <s v="Permanent private households"/>
    <s v="2022"/>
    <s v="2022"/>
    <s v="GSP"/>
    <s v="Group scheme with private source"/>
    <s v="2ae19629-2260-13a3-e055-000000000001"/>
    <s v="Kerryhead, Kerry"/>
    <s v="Number"/>
    <n v="15"/>
  </r>
  <r>
    <s v="SAP2022T6T6C01"/>
    <s v="Permanent private households"/>
    <s v="2022"/>
    <s v="2022"/>
    <s v="GSP"/>
    <s v="Group scheme with private source"/>
    <s v="2ae19629-226c-13a3-e055-000000000001"/>
    <s v="Kilbonane, Kerry"/>
    <s v="Number"/>
    <n v="4"/>
  </r>
  <r>
    <s v="SAP2022T6T6C01"/>
    <s v="Permanent private households"/>
    <s v="2022"/>
    <s v="2022"/>
    <s v="GSP"/>
    <s v="Group scheme with private source"/>
    <s v="2ae19629-226d-13a3-e055-000000000001"/>
    <s v="Kilcummin, Kerry"/>
    <s v="Number"/>
    <n v="24"/>
  </r>
  <r>
    <s v="SAP2022T6T6C01"/>
    <s v="Permanent private households"/>
    <s v="2022"/>
    <s v="2022"/>
    <s v="GSP"/>
    <s v="Group scheme with private source"/>
    <s v="2ae19629-226e-13a3-e055-000000000001"/>
    <s v="Kilfeighny, Kerry"/>
    <s v="Number"/>
    <n v="17"/>
  </r>
  <r>
    <s v="SAP2022T6T6C01"/>
    <s v="Permanent private households"/>
    <s v="2022"/>
    <s v="2022"/>
    <s v="GSP"/>
    <s v="Group scheme with private source"/>
    <s v="2ae19629-226f-13a3-e055-000000000001"/>
    <s v="Kilfelim, Kerry"/>
    <s v="Number"/>
    <n v="2"/>
  </r>
  <r>
    <s v="SAP2022T6T6C01"/>
    <s v="Permanent private households"/>
    <s v="2022"/>
    <s v="2022"/>
    <s v="GSP"/>
    <s v="Group scheme with private source"/>
    <s v="2ae19629-227a-13a3-e055-000000000001"/>
    <s v="Kilflyn, Kerry"/>
    <s v="Number"/>
    <n v="2"/>
  </r>
  <r>
    <s v="SAP2022T6T6C01"/>
    <s v="Permanent private households"/>
    <s v="2022"/>
    <s v="2022"/>
    <s v="GSP"/>
    <s v="Group scheme with private source"/>
    <s v="2ae19629-227b-13a3-e055-000000000001"/>
    <s v="Kilgarrylander, Kerry"/>
    <s v="Number"/>
    <n v="19"/>
  </r>
  <r>
    <s v="SAP2022T6T6C01"/>
    <s v="Permanent private households"/>
    <s v="2022"/>
    <s v="2022"/>
    <s v="GSP"/>
    <s v="Group scheme with private source"/>
    <s v="2ae19629-227c-13a3-e055-000000000001"/>
    <s v="Kilgarvan, Kerry"/>
    <s v="Number"/>
    <n v="10"/>
  </r>
  <r>
    <s v="SAP2022T6T6C01"/>
    <s v="Permanent private households"/>
    <s v="2022"/>
    <s v="2022"/>
    <s v="GSP"/>
    <s v="Group scheme with private source"/>
    <s v="2ae19629-2285-13a3-e055-000000000001"/>
    <s v="Kilgobban, Kerry"/>
    <s v="Number"/>
    <n v="4"/>
  </r>
  <r>
    <s v="SAP2022T6T6C01"/>
    <s v="Permanent private households"/>
    <s v="2022"/>
    <s v="2022"/>
    <s v="GSP"/>
    <s v="Group scheme with private source"/>
    <s v="2ae19629-2286-13a3-e055-000000000001"/>
    <s v="Kilgobnet, Kerry"/>
    <s v="Number"/>
    <n v="5"/>
  </r>
  <r>
    <s v="SAP2022T6T6C01"/>
    <s v="Permanent private households"/>
    <s v="2022"/>
    <s v="2022"/>
    <s v="GSP"/>
    <s v="Group scheme with private source"/>
    <s v="2ae19629-2287-13a3-e055-000000000001"/>
    <s v="Killahan, Kerry"/>
    <s v="Number"/>
    <n v="9"/>
  </r>
  <r>
    <s v="SAP2022T6T6C01"/>
    <s v="Permanent private households"/>
    <s v="2022"/>
    <s v="2022"/>
    <s v="GSP"/>
    <s v="Group scheme with private source"/>
    <s v="2ae19629-2288-13a3-e055-000000000001"/>
    <s v="Killarney Rural, Kerry"/>
    <s v="Number"/>
    <n v="94"/>
  </r>
  <r>
    <s v="SAP2022T6T6C01"/>
    <s v="Permanent private households"/>
    <s v="2022"/>
    <s v="2022"/>
    <s v="GSP"/>
    <s v="Group scheme with private source"/>
    <s v="2ae19629-2293-13a3-e055-000000000001"/>
    <s v="Killarney Urban, Kerry"/>
    <s v="Number"/>
    <n v="10"/>
  </r>
  <r>
    <s v="SAP2022T6T6C01"/>
    <s v="Permanent private households"/>
    <s v="2022"/>
    <s v="2022"/>
    <s v="GSP"/>
    <s v="Group scheme with private source"/>
    <s v="2ae19629-2294-13a3-e055-000000000001"/>
    <s v="Killeentierna, Kerry"/>
    <s v="Number"/>
    <n v="17"/>
  </r>
  <r>
    <s v="SAP2022T6T6C01"/>
    <s v="Permanent private households"/>
    <s v="2022"/>
    <s v="2022"/>
    <s v="GSP"/>
    <s v="Group scheme with private source"/>
    <s v="2ae19629-2295-13a3-e055-000000000001"/>
    <s v="Killehenny, Kerry"/>
    <s v="Number"/>
    <n v="7"/>
  </r>
  <r>
    <s v="SAP2022T6T6C01"/>
    <s v="Permanent private households"/>
    <s v="2022"/>
    <s v="2022"/>
    <s v="GSP"/>
    <s v="Group scheme with private source"/>
    <s v="2ae19629-229f-13a3-e055-000000000001"/>
    <s v="Killinane, Kerry"/>
    <s v="Number"/>
    <n v="22"/>
  </r>
  <r>
    <s v="SAP2022T6T6C01"/>
    <s v="Permanent private households"/>
    <s v="2022"/>
    <s v="2022"/>
    <s v="GSP"/>
    <s v="Group scheme with private source"/>
    <s v="2ae19629-22a0-13a3-e055-000000000001"/>
    <s v="Killorglin, Kerry"/>
    <s v="Number"/>
    <n v="14"/>
  </r>
  <r>
    <s v="SAP2022T6T6C01"/>
    <s v="Permanent private households"/>
    <s v="2022"/>
    <s v="2022"/>
    <s v="GSP"/>
    <s v="Group scheme with private source"/>
    <s v="2ae19629-22a1-13a3-e055-000000000001"/>
    <s v="Killury, Kerry"/>
    <s v="Number"/>
    <n v="19"/>
  </r>
  <r>
    <s v="SAP2022T6T6C01"/>
    <s v="Permanent private households"/>
    <s v="2022"/>
    <s v="2022"/>
    <s v="GSP"/>
    <s v="Group scheme with private source"/>
    <s v="2ae19629-22aa-13a3-e055-000000000001"/>
    <s v="Cill Maoilchéadair, Ciarraí"/>
    <s v="Number"/>
    <n v="2"/>
  </r>
  <r>
    <s v="SAP2022T6T6C01"/>
    <s v="Permanent private households"/>
    <s v="2022"/>
    <s v="2022"/>
    <s v="GSP"/>
    <s v="Group scheme with private source"/>
    <s v="2ae19629-22ab-13a3-e055-000000000001"/>
    <s v="Kilmeany, Kerry"/>
    <s v="Number"/>
    <n v="9"/>
  </r>
  <r>
    <s v="SAP2022T6T6C01"/>
    <s v="Permanent private households"/>
    <s v="2022"/>
    <s v="2022"/>
    <s v="GSP"/>
    <s v="Group scheme with private source"/>
    <s v="2ae19629-22b6-13a3-e055-000000000001"/>
    <s v="Kilmurry, Kerry"/>
    <s v="Number"/>
    <n v="8"/>
  </r>
  <r>
    <s v="SAP2022T6T6C01"/>
    <s v="Permanent private households"/>
    <s v="2022"/>
    <s v="2022"/>
    <s v="GSP"/>
    <s v="Group scheme with private source"/>
    <s v="2ae19629-22b7-13a3-e055-000000000001"/>
    <s v="Kilnanare, Kerry"/>
    <s v="Number"/>
    <n v="6"/>
  </r>
  <r>
    <s v="SAP2022T6T6C01"/>
    <s v="Permanent private households"/>
    <s v="2022"/>
    <s v="2022"/>
    <s v="GSP"/>
    <s v="Group scheme with private source"/>
    <s v="2ae19629-22b8-13a3-e055-000000000001"/>
    <s v="Cill Chuáin, Ciarraí"/>
    <s v="Number"/>
    <n v="2"/>
  </r>
  <r>
    <s v="SAP2022T6T6C01"/>
    <s v="Permanent private households"/>
    <s v="2022"/>
    <s v="2022"/>
    <s v="GSP"/>
    <s v="Group scheme with private source"/>
    <s v="2ae19629-2201-13a3-e055-000000000001"/>
    <s v="Kilshenane, Kerry"/>
    <s v="Number"/>
    <n v="5"/>
  </r>
  <r>
    <s v="SAP2022T6T6C01"/>
    <s v="Permanent private households"/>
    <s v="2022"/>
    <s v="2022"/>
    <s v="GSP"/>
    <s v="Group scheme with private source"/>
    <s v="2ae19629-2202-13a3-e055-000000000001"/>
    <s v="Kiltallagh, Kerry"/>
    <s v="Number"/>
    <n v="3"/>
  </r>
  <r>
    <s v="SAP2022T6T6C01"/>
    <s v="Permanent private households"/>
    <s v="2022"/>
    <s v="2022"/>
    <s v="GSP"/>
    <s v="Group scheme with private source"/>
    <s v="2ae19629-2203-13a3-e055-000000000001"/>
    <s v="Kiltomy, Kerry"/>
    <s v="Number"/>
    <n v="8"/>
  </r>
  <r>
    <s v="SAP2022T6T6C01"/>
    <s v="Permanent private households"/>
    <s v="2022"/>
    <s v="2022"/>
    <s v="GSP"/>
    <s v="Group scheme with private source"/>
    <s v="2ae19629-220f-13a3-e055-000000000001"/>
    <s v="Cinn Aird, Ciarraí"/>
    <s v="Number"/>
    <n v="7"/>
  </r>
  <r>
    <s v="SAP2022T6T6C01"/>
    <s v="Permanent private households"/>
    <s v="2022"/>
    <s v="2022"/>
    <s v="GSP"/>
    <s v="Group scheme with private source"/>
    <s v="2ae19629-2210-13a3-e055-000000000001"/>
    <s v="Knockglass, Kerry"/>
    <s v="Number"/>
    <n v="1"/>
  </r>
  <r>
    <s v="SAP2022T6T6C01"/>
    <s v="Permanent private households"/>
    <s v="2022"/>
    <s v="2022"/>
    <s v="GSP"/>
    <s v="Group scheme with private source"/>
    <s v="2ae19629-221b-13a3-e055-000000000001"/>
    <s v="Knocknagashel, Kerry"/>
    <s v="Number"/>
    <n v="11"/>
  </r>
  <r>
    <s v="SAP2022T6T6C01"/>
    <s v="Permanent private households"/>
    <s v="2022"/>
    <s v="2022"/>
    <s v="GSP"/>
    <s v="Group scheme with private source"/>
    <s v="2ae19629-221c-13a3-e055-000000000001"/>
    <s v="Knocknahoe, Kerry"/>
    <s v="Number"/>
    <n v="11"/>
  </r>
  <r>
    <s v="SAP2022T6T6C01"/>
    <s v="Permanent private households"/>
    <s v="2022"/>
    <s v="2022"/>
    <s v="GSP"/>
    <s v="Group scheme with private source"/>
    <s v="2ae19629-2226-13a3-e055-000000000001"/>
    <s v="Lack, Kerry"/>
    <s v="Number"/>
    <n v="4"/>
  </r>
  <r>
    <s v="SAP2022T6T6C01"/>
    <s v="Permanent private households"/>
    <s v="2022"/>
    <s v="2022"/>
    <s v="GSP"/>
    <s v="Group scheme with private source"/>
    <s v="2ae19629-2227-13a3-e055-000000000001"/>
    <s v="Lackabaun, Kerry"/>
    <s v="Number"/>
    <n v="13"/>
  </r>
  <r>
    <s v="SAP2022T6T6C01"/>
    <s v="Permanent private households"/>
    <s v="2022"/>
    <s v="2022"/>
    <s v="GSP"/>
    <s v="Group scheme with private source"/>
    <s v="2ae19629-2236-13a3-e055-000000000001"/>
    <s v="Lahard, Kerry"/>
    <s v="Number"/>
    <n v="6"/>
  </r>
  <r>
    <s v="SAP2022T6T6C01"/>
    <s v="Permanent private households"/>
    <s v="2022"/>
    <s v="2022"/>
    <s v="GSP"/>
    <s v="Group scheme with private source"/>
    <s v="2ae19629-2237-13a3-e055-000000000001"/>
    <s v="Leitrim, Kerry"/>
    <s v="Number"/>
    <n v="9"/>
  </r>
  <r>
    <s v="SAP2022T6T6C01"/>
    <s v="Permanent private households"/>
    <s v="2022"/>
    <s v="2022"/>
    <s v="GSP"/>
    <s v="Group scheme with private source"/>
    <s v="2ae19629-2238-13a3-e055-000000000001"/>
    <s v="Lickeen, Kerry"/>
    <s v="Number"/>
    <n v="2"/>
  </r>
  <r>
    <s v="SAP2022T6T6C01"/>
    <s v="Permanent private households"/>
    <s v="2022"/>
    <s v="2022"/>
    <s v="GSP"/>
    <s v="Group scheme with private source"/>
    <s v="2ae19629-2245-13a3-e055-000000000001"/>
    <s v="Lislaughtin, Kerry"/>
    <s v="Number"/>
    <n v="14"/>
  </r>
  <r>
    <s v="SAP2022T6T6C01"/>
    <s v="Permanent private households"/>
    <s v="2022"/>
    <s v="2022"/>
    <s v="GSP"/>
    <s v="Group scheme with private source"/>
    <s v="2ae19629-2246-13a3-e055-000000000001"/>
    <s v="Lisselton, Kerry"/>
    <s v="Number"/>
    <n v="12"/>
  </r>
  <r>
    <s v="SAP2022T6T6C01"/>
    <s v="Permanent private households"/>
    <s v="2022"/>
    <s v="2022"/>
    <s v="GSP"/>
    <s v="Group scheme with private source"/>
    <s v="2ae19629-2247-13a3-e055-000000000001"/>
    <s v="Listowel Rural, Kerry"/>
    <s v="Number"/>
    <n v="6"/>
  </r>
  <r>
    <s v="SAP2022T6T6C01"/>
    <s v="Permanent private households"/>
    <s v="2022"/>
    <s v="2022"/>
    <s v="GSP"/>
    <s v="Group scheme with private source"/>
    <s v="2ae19629-2252-13a3-e055-000000000001"/>
    <s v="Listowel Urban, Kerry"/>
    <s v="Number"/>
    <n v="2"/>
  </r>
  <r>
    <s v="SAP2022T6T6C01"/>
    <s v="Permanent private households"/>
    <s v="2022"/>
    <s v="2022"/>
    <s v="GSP"/>
    <s v="Group scheme with private source"/>
    <s v="2ae19629-2253-13a3-e055-000000000001"/>
    <s v="Lixnaw, Kerry"/>
    <s v="Number"/>
    <n v="0"/>
  </r>
  <r>
    <s v="SAP2022T6T6C01"/>
    <s v="Permanent private households"/>
    <s v="2022"/>
    <s v="2022"/>
    <s v="GSP"/>
    <s v="Group scheme with private source"/>
    <s v="2ae19629-2254-13a3-e055-000000000001"/>
    <s v="Loughbrin, Kerry"/>
    <s v="Number"/>
    <n v="0"/>
  </r>
  <r>
    <s v="SAP2022T6T6C01"/>
    <s v="Permanent private households"/>
    <s v="2022"/>
    <s v="2022"/>
    <s v="GSP"/>
    <s v="Group scheme with private source"/>
    <s v="2ae19629-2255-13a3-e055-000000000001"/>
    <s v="Loch Luíoch, Ciarraí"/>
    <s v="Number"/>
    <n v="1"/>
  </r>
  <r>
    <s v="SAP2022T6T6C01"/>
    <s v="Permanent private households"/>
    <s v="2022"/>
    <s v="2022"/>
    <s v="GSP"/>
    <s v="Group scheme with private source"/>
    <s v="2ae19629-2256-13a3-e055-000000000001"/>
    <s v="Márthain, Ciarraí"/>
    <s v="Number"/>
    <n v="5"/>
  </r>
  <r>
    <s v="SAP2022T6T6C01"/>
    <s v="Permanent private households"/>
    <s v="2022"/>
    <s v="2022"/>
    <s v="GSP"/>
    <s v="Group scheme with private source"/>
    <s v="f2b35649-c96c-4cf5-b8ab-60770f0291a9"/>
    <s v="Máistir Gaoithe/Ceannúigh, Ciarraí"/>
    <s v="Number"/>
    <n v="5"/>
  </r>
  <r>
    <s v="SAP2022T6T6C01"/>
    <s v="Permanent private households"/>
    <s v="2022"/>
    <s v="2022"/>
    <s v="GSP"/>
    <s v="Group scheme with private source"/>
    <s v="2ae19629-2262-13a3-e055-000000000001"/>
    <s v="Maum, Kerry"/>
    <s v="Number"/>
    <n v="7"/>
  </r>
  <r>
    <s v="SAP2022T6T6C01"/>
    <s v="Permanent private households"/>
    <s v="2022"/>
    <s v="2022"/>
    <s v="GSP"/>
    <s v="Group scheme with private source"/>
    <s v="2ae19629-2263-13a3-e055-000000000001"/>
    <s v="Millbrook, Kerry"/>
    <s v="Number"/>
    <n v="7"/>
  </r>
  <r>
    <s v="SAP2022T6T6C01"/>
    <s v="Permanent private households"/>
    <s v="2022"/>
    <s v="2022"/>
    <s v="GSP"/>
    <s v="Group scheme with private source"/>
    <s v="2ae19629-2270-13a3-e055-000000000001"/>
    <s v="Milltown, Kerry"/>
    <s v="Number"/>
    <n v="7"/>
  </r>
  <r>
    <s v="SAP2022T6T6C01"/>
    <s v="Permanent private households"/>
    <s v="2022"/>
    <s v="2022"/>
    <s v="GSP"/>
    <s v="Group scheme with private source"/>
    <s v="2ae19629-2271-13a3-e055-000000000001"/>
    <s v="An Mhin Aird, Ciarraí"/>
    <s v="Number"/>
    <n v="4"/>
  </r>
  <r>
    <s v="SAP2022T6T6C01"/>
    <s v="Permanent private households"/>
    <s v="2022"/>
    <s v="2022"/>
    <s v="GSP"/>
    <s v="Group scheme with private source"/>
    <s v="2ae19629-2272-13a3-e055-000000000001"/>
    <s v="Molahiffe, Kerry"/>
    <s v="Number"/>
    <n v="16"/>
  </r>
  <r>
    <s v="SAP2022T6T6C01"/>
    <s v="Permanent private households"/>
    <s v="2022"/>
    <s v="2022"/>
    <s v="GSP"/>
    <s v="Group scheme with private source"/>
    <s v="2ae19629-227d-13a3-e055-000000000001"/>
    <s v="Mount Eagle, Kerry"/>
    <s v="Number"/>
    <n v="11"/>
  </r>
  <r>
    <s v="SAP2022T6T6C01"/>
    <s v="Permanent private households"/>
    <s v="2022"/>
    <s v="2022"/>
    <s v="GSP"/>
    <s v="Group scheme with private source"/>
    <s v="2ae19629-227e-13a3-e055-000000000001"/>
    <s v="Moynsha, Kerry"/>
    <s v="Number"/>
    <n v="15"/>
  </r>
  <r>
    <s v="SAP2022T6T6C01"/>
    <s v="Permanent private households"/>
    <s v="2022"/>
    <s v="2022"/>
    <s v="GSP"/>
    <s v="Group scheme with private source"/>
    <s v="2ae19629-2289-13a3-e055-000000000001"/>
    <s v="Muckross, Kerry"/>
    <s v="Number"/>
    <n v="1"/>
  </r>
  <r>
    <s v="SAP2022T6T6C01"/>
    <s v="Permanent private households"/>
    <s v="2022"/>
    <s v="2022"/>
    <s v="GSP"/>
    <s v="Group scheme with private source"/>
    <s v="2ae19629-228a-13a3-e055-000000000001"/>
    <s v="Newtownsandes, Kerry"/>
    <s v="Number"/>
    <n v="10"/>
  </r>
  <r>
    <s v="SAP2022T6T6C01"/>
    <s v="Permanent private households"/>
    <s v="2022"/>
    <s v="2022"/>
    <s v="GSP"/>
    <s v="Group scheme with private source"/>
    <s v="2ae19629-228b-13a3-e055-000000000001"/>
    <s v="Nohaval, Kerry"/>
    <s v="Number"/>
    <n v="9"/>
  </r>
  <r>
    <s v="SAP2022T6T6C01"/>
    <s v="Permanent private households"/>
    <s v="2022"/>
    <s v="2022"/>
    <s v="GSP"/>
    <s v="Group scheme with private source"/>
    <s v="2ae19629-2296-13a3-e055-000000000001"/>
    <s v="O'brennan, Kerry"/>
    <s v="Number"/>
    <n v="6"/>
  </r>
  <r>
    <s v="SAP2022T6T6C01"/>
    <s v="Permanent private households"/>
    <s v="2022"/>
    <s v="2022"/>
    <s v="GSP"/>
    <s v="Group scheme with private source"/>
    <s v="2ae19629-2297-13a3-e055-000000000001"/>
    <s v="Portmagee, Kerry"/>
    <s v="Number"/>
    <n v="0"/>
  </r>
  <r>
    <s v="SAP2022T6T6C01"/>
    <s v="Permanent private households"/>
    <s v="2022"/>
    <s v="2022"/>
    <s v="GSP"/>
    <s v="Group scheme with private source"/>
    <s v="2ae19629-22a2-13a3-e055-000000000001"/>
    <s v="Ratass, Kerry"/>
    <s v="Number"/>
    <n v="12"/>
  </r>
  <r>
    <s v="SAP2022T6T6C01"/>
    <s v="Permanent private households"/>
    <s v="2022"/>
    <s v="2022"/>
    <s v="GSP"/>
    <s v="Group scheme with private source"/>
    <s v="2ae19629-22a3-13a3-e055-000000000001"/>
    <s v="Rathea, Kerry"/>
    <s v="Number"/>
    <n v="28"/>
  </r>
  <r>
    <s v="SAP2022T6T6C01"/>
    <s v="Permanent private households"/>
    <s v="2022"/>
    <s v="2022"/>
    <s v="GSP"/>
    <s v="Group scheme with private source"/>
    <s v="2ae19629-22ac-13a3-e055-000000000001"/>
    <s v="Rathmore, Kerry"/>
    <s v="Number"/>
    <n v="8"/>
  </r>
  <r>
    <s v="SAP2022T6T6C01"/>
    <s v="Permanent private households"/>
    <s v="2022"/>
    <s v="2022"/>
    <s v="GSP"/>
    <s v="Group scheme with private source"/>
    <s v="2ae19629-22ad-13a3-e055-000000000001"/>
    <s v="Reen, Kerry"/>
    <s v="Number"/>
    <n v="0"/>
  </r>
  <r>
    <s v="SAP2022T6T6C01"/>
    <s v="Permanent private households"/>
    <s v="2022"/>
    <s v="2022"/>
    <s v="GSP"/>
    <s v="Group scheme with private source"/>
    <s v="2ae19629-22ae-13a3-e055-000000000001"/>
    <s v="Rockfield, Kerry"/>
    <s v="Number"/>
    <n v="2"/>
  </r>
  <r>
    <s v="SAP2022T6T6C01"/>
    <s v="Permanent private households"/>
    <s v="2022"/>
    <s v="2022"/>
    <s v="GSP"/>
    <s v="Group scheme with private source"/>
    <s v="2ae19629-22b9-13a3-e055-000000000001"/>
    <s v="Scartaglin, Kerry"/>
    <s v="Number"/>
    <n v="2"/>
  </r>
  <r>
    <s v="SAP2022T6T6C01"/>
    <s v="Permanent private households"/>
    <s v="2022"/>
    <s v="2022"/>
    <s v="GSP"/>
    <s v="Group scheme with private source"/>
    <s v="2ae19629-22ba-13a3-e055-000000000001"/>
    <s v="Shronowen, Kerry"/>
    <s v="Number"/>
    <n v="5"/>
  </r>
  <r>
    <s v="SAP2022T6T6C01"/>
    <s v="Permanent private households"/>
    <s v="2022"/>
    <s v="2022"/>
    <s v="GSP"/>
    <s v="Group scheme with private source"/>
    <s v="2ae19629-22bb-13a3-e055-000000000001"/>
    <s v="Sneem, Kerry"/>
    <s v="Number"/>
    <n v="2"/>
  </r>
  <r>
    <s v="SAP2022T6T6C01"/>
    <s v="Permanent private households"/>
    <s v="2022"/>
    <s v="2022"/>
    <s v="GSP"/>
    <s v="Group scheme with private source"/>
    <s v="2ae19629-22bc-13a3-e055-000000000001"/>
    <s v="Toghroinn Fhíonáin, Ciarraí"/>
    <s v="Number"/>
    <n v="1"/>
  </r>
  <r>
    <s v="SAP2022T6T6C01"/>
    <s v="Permanent private households"/>
    <s v="2022"/>
    <s v="2022"/>
    <s v="GSP"/>
    <s v="Group scheme with private source"/>
    <s v="2ae19629-22bd-13a3-e055-000000000001"/>
    <s v="An Sráidbhaile, Ciarraí"/>
    <s v="Number"/>
    <n v="2"/>
  </r>
  <r>
    <s v="SAP2022T6T6C01"/>
    <s v="Permanent private households"/>
    <s v="2022"/>
    <s v="2022"/>
    <s v="GSP"/>
    <s v="Group scheme with private source"/>
    <s v="2ae19629-22be-13a3-e055-000000000001"/>
    <s v="Tahilla, Kerry"/>
    <s v="Number"/>
    <n v="4"/>
  </r>
  <r>
    <s v="SAP2022T6T6C01"/>
    <s v="Permanent private households"/>
    <s v="2022"/>
    <s v="2022"/>
    <s v="GSP"/>
    <s v="Group scheme with private source"/>
    <s v="2ae19629-21f9-13a3-e055-000000000001"/>
    <s v="Tarbert, Kerry"/>
    <s v="Number"/>
    <n v="4"/>
  </r>
  <r>
    <s v="SAP2022T6T6C01"/>
    <s v="Permanent private households"/>
    <s v="2022"/>
    <s v="2022"/>
    <s v="GSP"/>
    <s v="Group scheme with private source"/>
    <s v="2ae19629-21fa-13a3-e055-000000000001"/>
    <s v="Tarmon, Kerry"/>
    <s v="Number"/>
    <n v="11"/>
  </r>
  <r>
    <s v="SAP2022T6T6C01"/>
    <s v="Permanent private households"/>
    <s v="2022"/>
    <s v="2022"/>
    <s v="GSP"/>
    <s v="Group scheme with private source"/>
    <s v="2ae19629-221d-13a3-e055-000000000001"/>
    <s v="Trian Iarthach, Ciarraí, 077159"/>
    <s v="Number"/>
    <n v="3"/>
  </r>
  <r>
    <s v="SAP2022T6T6C01"/>
    <s v="Permanent private households"/>
    <s v="2022"/>
    <s v="2022"/>
    <s v="GSP"/>
    <s v="Group scheme with private source"/>
    <s v="2ae19629-221e-13a3-e055-000000000001"/>
    <s v="Tralee Rural, Kerry"/>
    <s v="Number"/>
    <n v="22"/>
  </r>
  <r>
    <s v="SAP2022T6T6C01"/>
    <s v="Permanent private households"/>
    <s v="2022"/>
    <s v="2022"/>
    <s v="GSP"/>
    <s v="Group scheme with private source"/>
    <s v="2ae19629-221f-13a3-e055-000000000001"/>
    <s v="Tralee Urban, Kerry"/>
    <s v="Number"/>
    <n v="3"/>
  </r>
  <r>
    <s v="SAP2022T6T6C01"/>
    <s v="Permanent private households"/>
    <s v="2022"/>
    <s v="2022"/>
    <s v="GSP"/>
    <s v="Group scheme with private source"/>
    <s v="2ae19629-2228-13a3-e055-000000000001"/>
    <s v="Trienearagh, Kerry"/>
    <s v="Number"/>
    <n v="6"/>
  </r>
  <r>
    <s v="SAP2022T6T6C01"/>
    <s v="Permanent private households"/>
    <s v="2022"/>
    <s v="2022"/>
    <s v="GSP"/>
    <s v="Group scheme with private source"/>
    <s v="2ae19629-2229-13a3-e055-000000000001"/>
    <s v="Tubrid, Kerry"/>
    <s v="Number"/>
    <n v="19"/>
  </r>
  <r>
    <s v="SAP2022T6T6C01"/>
    <s v="Permanent private households"/>
    <s v="2022"/>
    <s v="2022"/>
    <s v="GSP"/>
    <s v="Group scheme with private source"/>
    <s v="2ae19629-222a-13a3-e055-000000000001"/>
    <s v="Urlee, Kerry"/>
    <s v="Number"/>
    <n v="2"/>
  </r>
  <r>
    <s v="SAP2022T6T6C01"/>
    <s v="Permanent private households"/>
    <s v="2022"/>
    <s v="2022"/>
    <s v="GSP"/>
    <s v="Group scheme with private source"/>
    <s v="2ae19629-2239-13a3-e055-000000000001"/>
    <s v="Valencia, Kerry"/>
    <s v="Number"/>
    <n v="1"/>
  </r>
  <r>
    <s v="SAP2022T6T6C01"/>
    <s v="Permanent private households"/>
    <s v="2022"/>
    <s v="2022"/>
    <s v="GSP"/>
    <s v="Group scheme with private source"/>
    <s v="2ae19629-223a-13a3-e055-000000000001"/>
    <s v="Ceann Trá, Ciarraí"/>
    <s v="Number"/>
    <n v="5"/>
  </r>
  <r>
    <s v="SAP2022T6T6C01"/>
    <s v="Permanent private households"/>
    <s v="2022"/>
    <s v="2022"/>
    <s v="GSP"/>
    <s v="Group scheme with private source"/>
    <s v="2ae19629-17cc-13a3-e055-000000000001"/>
    <s v="Abbey A, Limerick"/>
    <s v="Number"/>
    <n v="0"/>
  </r>
  <r>
    <s v="SAP2022T6T6C01"/>
    <s v="Permanent private households"/>
    <s v="2022"/>
    <s v="2022"/>
    <s v="GSP"/>
    <s v="Group scheme with private source"/>
    <s v="2ae19629-17cd-13a3-e055-000000000001"/>
    <s v="Abbey B, Limerick"/>
    <s v="Number"/>
    <n v="3"/>
  </r>
  <r>
    <s v="SAP2022T6T6C01"/>
    <s v="Permanent private households"/>
    <s v="2022"/>
    <s v="2022"/>
    <s v="GSP"/>
    <s v="Group scheme with private source"/>
    <s v="2ae19629-17ce-13a3-e055-000000000001"/>
    <s v="Abbey C, Limerick"/>
    <s v="Number"/>
    <n v="1"/>
  </r>
  <r>
    <s v="SAP2022T6T6C01"/>
    <s v="Permanent private households"/>
    <s v="2022"/>
    <s v="2022"/>
    <s v="GSP"/>
    <s v="Group scheme with private source"/>
    <s v="2ae19629-17cf-13a3-e055-000000000001"/>
    <s v="Abbey D, Limerick"/>
    <s v="Number"/>
    <n v="0"/>
  </r>
  <r>
    <s v="SAP2022T6T6C01"/>
    <s v="Permanent private households"/>
    <s v="2022"/>
    <s v="2022"/>
    <s v="GSP"/>
    <s v="Group scheme with private source"/>
    <s v="2ae19629-17dd-13a3-e055-000000000001"/>
    <s v="Ballinacurra A, Limerick"/>
    <s v="Number"/>
    <n v="1"/>
  </r>
  <r>
    <s v="SAP2022T6T6C01"/>
    <s v="Permanent private households"/>
    <s v="2022"/>
    <s v="2022"/>
    <s v="GSP"/>
    <s v="Group scheme with private source"/>
    <s v="2ae19629-17de-13a3-e055-000000000001"/>
    <s v="Ballinacurra B, Limerick"/>
    <s v="Number"/>
    <n v="0"/>
  </r>
  <r>
    <s v="SAP2022T6T6C01"/>
    <s v="Permanent private households"/>
    <s v="2022"/>
    <s v="2022"/>
    <s v="GSP"/>
    <s v="Group scheme with private source"/>
    <s v="2ae19629-17df-13a3-e055-000000000001"/>
    <s v="Ballynanty, Limerick"/>
    <s v="Number"/>
    <n v="2"/>
  </r>
  <r>
    <s v="SAP2022T6T6C01"/>
    <s v="Permanent private households"/>
    <s v="2022"/>
    <s v="2022"/>
    <s v="GSP"/>
    <s v="Group scheme with private source"/>
    <s v="2ae19629-17e0-13a3-e055-000000000001"/>
    <s v="Castle A, Limerick"/>
    <s v="Number"/>
    <n v="0"/>
  </r>
  <r>
    <s v="SAP2022T6T6C01"/>
    <s v="Permanent private households"/>
    <s v="2022"/>
    <s v="2022"/>
    <s v="GSP"/>
    <s v="Group scheme with private source"/>
    <s v="2ae19629-17e1-13a3-e055-000000000001"/>
    <s v="Castle B, Limerick"/>
    <s v="Number"/>
    <n v="0"/>
  </r>
  <r>
    <s v="SAP2022T6T6C01"/>
    <s v="Permanent private households"/>
    <s v="2022"/>
    <s v="2022"/>
    <s v="GSP"/>
    <s v="Group scheme with private source"/>
    <s v="2ae19629-17e2-13a3-e055-000000000001"/>
    <s v="Castle C, Limerick"/>
    <s v="Number"/>
    <n v="2"/>
  </r>
  <r>
    <s v="SAP2022T6T6C01"/>
    <s v="Permanent private households"/>
    <s v="2022"/>
    <s v="2022"/>
    <s v="GSP"/>
    <s v="Group scheme with private source"/>
    <s v="2ae19629-17e3-13a3-e055-000000000001"/>
    <s v="Castle D, Limerick"/>
    <s v="Number"/>
    <n v="1"/>
  </r>
  <r>
    <s v="SAP2022T6T6C01"/>
    <s v="Permanent private households"/>
    <s v="2022"/>
    <s v="2022"/>
    <s v="GSP"/>
    <s v="Group scheme with private source"/>
    <s v="2ae19629-17e4-13a3-e055-000000000001"/>
    <s v="Coolraine, Limerick"/>
    <s v="Number"/>
    <n v="0"/>
  </r>
  <r>
    <s v="SAP2022T6T6C01"/>
    <s v="Permanent private households"/>
    <s v="2022"/>
    <s v="2022"/>
    <s v="GSP"/>
    <s v="Group scheme with private source"/>
    <s v="2ae19629-17e5-13a3-e055-000000000001"/>
    <s v="Custom House, Limerick"/>
    <s v="Number"/>
    <n v="1"/>
  </r>
  <r>
    <s v="SAP2022T6T6C01"/>
    <s v="Permanent private households"/>
    <s v="2022"/>
    <s v="2022"/>
    <s v="GSP"/>
    <s v="Group scheme with private source"/>
    <s v="2ae19629-17e6-13a3-e055-000000000001"/>
    <s v="Dock A, Limerick"/>
    <s v="Number"/>
    <n v="9"/>
  </r>
  <r>
    <s v="SAP2022T6T6C01"/>
    <s v="Permanent private households"/>
    <s v="2022"/>
    <s v="2022"/>
    <s v="GSP"/>
    <s v="Group scheme with private source"/>
    <s v="2ae19629-17e7-13a3-e055-000000000001"/>
    <s v="Dock B, Limerick"/>
    <s v="Number"/>
    <n v="2"/>
  </r>
  <r>
    <s v="SAP2022T6T6C01"/>
    <s v="Permanent private households"/>
    <s v="2022"/>
    <s v="2022"/>
    <s v="GSP"/>
    <s v="Group scheme with private source"/>
    <s v="2ae19629-17e8-13a3-e055-000000000001"/>
    <s v="Dock C, Limerick"/>
    <s v="Number"/>
    <n v="0"/>
  </r>
  <r>
    <s v="SAP2022T6T6C01"/>
    <s v="Permanent private households"/>
    <s v="2022"/>
    <s v="2022"/>
    <s v="GSP"/>
    <s v="Group scheme with private source"/>
    <s v="2ae19629-17e9-13a3-e055-000000000001"/>
    <s v="Dock D, Limerick"/>
    <s v="Number"/>
    <n v="3"/>
  </r>
  <r>
    <s v="SAP2022T6T6C01"/>
    <s v="Permanent private households"/>
    <s v="2022"/>
    <s v="2022"/>
    <s v="GSP"/>
    <s v="Group scheme with private source"/>
    <s v="2ae19629-17ea-13a3-e055-000000000001"/>
    <s v="Farranshone, Limerick"/>
    <s v="Number"/>
    <n v="1"/>
  </r>
  <r>
    <s v="SAP2022T6T6C01"/>
    <s v="Permanent private households"/>
    <s v="2022"/>
    <s v="2022"/>
    <s v="GSP"/>
    <s v="Group scheme with private source"/>
    <s v="2ae19629-17eb-13a3-e055-000000000001"/>
    <s v="Galvone A, Limerick"/>
    <s v="Number"/>
    <n v="0"/>
  </r>
  <r>
    <s v="SAP2022T6T6C01"/>
    <s v="Permanent private households"/>
    <s v="2022"/>
    <s v="2022"/>
    <s v="GSP"/>
    <s v="Group scheme with private source"/>
    <s v="2ae19629-17ec-13a3-e055-000000000001"/>
    <s v="Galvone B, Limerick"/>
    <s v="Number"/>
    <n v="1"/>
  </r>
  <r>
    <s v="SAP2022T6T6C01"/>
    <s v="Permanent private households"/>
    <s v="2022"/>
    <s v="2022"/>
    <s v="GSP"/>
    <s v="Group scheme with private source"/>
    <s v="2ae19629-17ed-13a3-e055-000000000001"/>
    <s v="Glentworth A, Limerick"/>
    <s v="Number"/>
    <n v="0"/>
  </r>
  <r>
    <s v="SAP2022T6T6C01"/>
    <s v="Permanent private households"/>
    <s v="2022"/>
    <s v="2022"/>
    <s v="GSP"/>
    <s v="Group scheme with private source"/>
    <s v="2ae19629-17f4-13a3-e055-000000000001"/>
    <s v="Glentworth B, Limerick"/>
    <s v="Number"/>
    <n v="1"/>
  </r>
  <r>
    <s v="SAP2022T6T6C01"/>
    <s v="Permanent private households"/>
    <s v="2022"/>
    <s v="2022"/>
    <s v="GSP"/>
    <s v="Group scheme with private source"/>
    <s v="2ae19629-17f5-13a3-e055-000000000001"/>
    <s v="Glentworth C, Limerick"/>
    <s v="Number"/>
    <n v="0"/>
  </r>
  <r>
    <s v="SAP2022T6T6C01"/>
    <s v="Permanent private households"/>
    <s v="2022"/>
    <s v="2022"/>
    <s v="GSP"/>
    <s v="Group scheme with private source"/>
    <s v="2ae19629-17f6-13a3-e055-000000000001"/>
    <s v="John's A, Limerick"/>
    <s v="Number"/>
    <n v="1"/>
  </r>
  <r>
    <s v="SAP2022T6T6C01"/>
    <s v="Permanent private households"/>
    <s v="2022"/>
    <s v="2022"/>
    <s v="GSP"/>
    <s v="Group scheme with private source"/>
    <s v="2ae19629-17f7-13a3-e055-000000000001"/>
    <s v="John's B, Limerick"/>
    <s v="Number"/>
    <n v="1"/>
  </r>
  <r>
    <s v="SAP2022T6T6C01"/>
    <s v="Permanent private households"/>
    <s v="2022"/>
    <s v="2022"/>
    <s v="GSP"/>
    <s v="Group scheme with private source"/>
    <s v="2ae19629-17f8-13a3-e055-000000000001"/>
    <s v="John's C, Limerick"/>
    <s v="Number"/>
    <n v="0"/>
  </r>
  <r>
    <s v="SAP2022T6T6C01"/>
    <s v="Permanent private households"/>
    <s v="2022"/>
    <s v="2022"/>
    <s v="GSP"/>
    <s v="Group scheme with private source"/>
    <s v="2ae19629-17f9-13a3-e055-000000000001"/>
    <s v="Killeely A, Limerick"/>
    <s v="Number"/>
    <n v="0"/>
  </r>
  <r>
    <s v="SAP2022T6T6C01"/>
    <s v="Permanent private households"/>
    <s v="2022"/>
    <s v="2022"/>
    <s v="GSP"/>
    <s v="Group scheme with private source"/>
    <s v="2ae19629-17fa-13a3-e055-000000000001"/>
    <s v="Killeely B, Limerick"/>
    <s v="Number"/>
    <n v="0"/>
  </r>
  <r>
    <s v="SAP2022T6T6C01"/>
    <s v="Permanent private households"/>
    <s v="2022"/>
    <s v="2022"/>
    <s v="GSP"/>
    <s v="Group scheme with private source"/>
    <s v="2ae19629-17c0-13a3-e055-000000000001"/>
    <s v="Limerick North Rural, Limerick"/>
    <s v="Number"/>
    <n v="9"/>
  </r>
  <r>
    <s v="SAP2022T6T6C01"/>
    <s v="Permanent private households"/>
    <s v="2022"/>
    <s v="2022"/>
    <s v="GSP"/>
    <s v="Group scheme with private source"/>
    <s v="2ae19629-17fb-13a3-e055-000000000001"/>
    <s v="Market, Limerick"/>
    <s v="Number"/>
    <n v="2"/>
  </r>
  <r>
    <s v="SAP2022T6T6C01"/>
    <s v="Permanent private households"/>
    <s v="2022"/>
    <s v="2022"/>
    <s v="GSP"/>
    <s v="Group scheme with private source"/>
    <s v="2ae19629-17fc-13a3-e055-000000000001"/>
    <s v="Prospect A, Limerick"/>
    <s v="Number"/>
    <n v="3"/>
  </r>
  <r>
    <s v="SAP2022T6T6C01"/>
    <s v="Permanent private households"/>
    <s v="2022"/>
    <s v="2022"/>
    <s v="GSP"/>
    <s v="Group scheme with private source"/>
    <s v="2ae19629-17fd-13a3-e055-000000000001"/>
    <s v="Prospect B, Limerick"/>
    <s v="Number"/>
    <n v="0"/>
  </r>
  <r>
    <s v="SAP2022T6T6C01"/>
    <s v="Permanent private households"/>
    <s v="2022"/>
    <s v="2022"/>
    <s v="GSP"/>
    <s v="Group scheme with private source"/>
    <s v="2ae19629-17fe-13a3-e055-000000000001"/>
    <s v="Rathbane, Limerick"/>
    <s v="Number"/>
    <n v="1"/>
  </r>
  <r>
    <s v="SAP2022T6T6C01"/>
    <s v="Permanent private households"/>
    <s v="2022"/>
    <s v="2022"/>
    <s v="GSP"/>
    <s v="Group scheme with private source"/>
    <s v="2ae19629-17ff-13a3-e055-000000000001"/>
    <s v="Shannon A, Limerick"/>
    <s v="Number"/>
    <n v="4"/>
  </r>
  <r>
    <s v="SAP2022T6T6C01"/>
    <s v="Permanent private households"/>
    <s v="2022"/>
    <s v="2022"/>
    <s v="GSP"/>
    <s v="Group scheme with private source"/>
    <s v="2ae19629-1800-13a3-e055-000000000001"/>
    <s v="Shannon B, Limerick"/>
    <s v="Number"/>
    <n v="4"/>
  </r>
  <r>
    <s v="SAP2022T6T6C01"/>
    <s v="Permanent private households"/>
    <s v="2022"/>
    <s v="2022"/>
    <s v="GSP"/>
    <s v="Group scheme with private source"/>
    <s v="2ae19629-1801-13a3-e055-000000000001"/>
    <s v="Singland A, Limerick"/>
    <s v="Number"/>
    <n v="0"/>
  </r>
  <r>
    <s v="SAP2022T6T6C01"/>
    <s v="Permanent private households"/>
    <s v="2022"/>
    <s v="2022"/>
    <s v="GSP"/>
    <s v="Group scheme with private source"/>
    <s v="2ae19629-1802-13a3-e055-000000000001"/>
    <s v="Singland B, Limerick"/>
    <s v="Number"/>
    <n v="1"/>
  </r>
  <r>
    <s v="SAP2022T6T6C01"/>
    <s v="Permanent private households"/>
    <s v="2022"/>
    <s v="2022"/>
    <s v="GSP"/>
    <s v="Group scheme with private source"/>
    <s v="2ae19629-1803-13a3-e055-000000000001"/>
    <s v="St. Laurence, Limerick"/>
    <s v="Number"/>
    <n v="0"/>
  </r>
  <r>
    <s v="SAP2022T6T6C01"/>
    <s v="Permanent private households"/>
    <s v="2022"/>
    <s v="2022"/>
    <s v="GSP"/>
    <s v="Group scheme with private source"/>
    <s v="2ae19629-1757-13a3-e055-000000000001"/>
    <s v="Abbeyfeale, Limerick"/>
    <s v="Number"/>
    <n v="6"/>
  </r>
  <r>
    <s v="SAP2022T6T6C01"/>
    <s v="Permanent private households"/>
    <s v="2022"/>
    <s v="2022"/>
    <s v="GSP"/>
    <s v="Group scheme with private source"/>
    <s v="2ae19629-1758-13a3-e055-000000000001"/>
    <s v="Abbeyville, Limerick"/>
    <s v="Number"/>
    <n v="3"/>
  </r>
  <r>
    <s v="SAP2022T6T6C01"/>
    <s v="Permanent private households"/>
    <s v="2022"/>
    <s v="2022"/>
    <s v="GSP"/>
    <s v="Group scheme with private source"/>
    <s v="2ae19629-1759-13a3-e055-000000000001"/>
    <s v="Abington, Limerick"/>
    <s v="Number"/>
    <n v="61"/>
  </r>
  <r>
    <s v="SAP2022T6T6C01"/>
    <s v="Permanent private households"/>
    <s v="2022"/>
    <s v="2022"/>
    <s v="GSP"/>
    <s v="Group scheme with private source"/>
    <s v="2ae19629-175a-13a3-e055-000000000001"/>
    <s v="Adare North, Limerick"/>
    <s v="Number"/>
    <n v="35"/>
  </r>
  <r>
    <s v="SAP2022T6T6C01"/>
    <s v="Permanent private households"/>
    <s v="2022"/>
    <s v="2022"/>
    <s v="GSP"/>
    <s v="Group scheme with private source"/>
    <s v="2ae19629-175b-13a3-e055-000000000001"/>
    <s v="Adare South, Limerick"/>
    <s v="Number"/>
    <n v="109"/>
  </r>
  <r>
    <s v="SAP2022T6T6C01"/>
    <s v="Permanent private households"/>
    <s v="2022"/>
    <s v="2022"/>
    <s v="GSP"/>
    <s v="Group scheme with private source"/>
    <s v="2ae19629-175c-13a3-e055-000000000001"/>
    <s v="Anglesborough, Limerick"/>
    <s v="Number"/>
    <n v="12"/>
  </r>
  <r>
    <s v="SAP2022T6T6C01"/>
    <s v="Permanent private households"/>
    <s v="2022"/>
    <s v="2022"/>
    <s v="GSP"/>
    <s v="Group scheme with private source"/>
    <s v="2ae19629-175d-13a3-e055-000000000001"/>
    <s v="Ardagh, Limerick"/>
    <s v="Number"/>
    <n v="10"/>
  </r>
  <r>
    <s v="SAP2022T6T6C01"/>
    <s v="Permanent private households"/>
    <s v="2022"/>
    <s v="2022"/>
    <s v="GSP"/>
    <s v="Group scheme with private source"/>
    <s v="2ae19629-175e-13a3-e055-000000000001"/>
    <s v="Ardpatrick, Limerick"/>
    <s v="Number"/>
    <n v="7"/>
  </r>
  <r>
    <s v="SAP2022T6T6C01"/>
    <s v="Permanent private households"/>
    <s v="2022"/>
    <s v="2022"/>
    <s v="GSP"/>
    <s v="Group scheme with private source"/>
    <s v="2ae19629-174e-13a3-e055-000000000001"/>
    <s v="Askeaton East, Limerick"/>
    <s v="Number"/>
    <n v="12"/>
  </r>
  <r>
    <s v="SAP2022T6T6C01"/>
    <s v="Permanent private households"/>
    <s v="2022"/>
    <s v="2022"/>
    <s v="GSP"/>
    <s v="Group scheme with private source"/>
    <s v="2ae19629-174f-13a3-e055-000000000001"/>
    <s v="Askeaton West, Limerick"/>
    <s v="Number"/>
    <n v="21"/>
  </r>
  <r>
    <s v="SAP2022T6T6C01"/>
    <s v="Permanent private households"/>
    <s v="2022"/>
    <s v="2022"/>
    <s v="GSP"/>
    <s v="Group scheme with private source"/>
    <s v="2ae19629-1750-13a3-e055-000000000001"/>
    <s v="Athlacca, Limerick"/>
    <s v="Number"/>
    <n v="17"/>
  </r>
  <r>
    <s v="SAP2022T6T6C01"/>
    <s v="Permanent private households"/>
    <s v="2022"/>
    <s v="2022"/>
    <s v="GSP"/>
    <s v="Group scheme with private source"/>
    <s v="2ae19629-1751-13a3-e055-000000000001"/>
    <s v="Aughinish, Limerick"/>
    <s v="Number"/>
    <n v="8"/>
  </r>
  <r>
    <s v="SAP2022T6T6C01"/>
    <s v="Permanent private households"/>
    <s v="2022"/>
    <s v="2022"/>
    <s v="GSP"/>
    <s v="Group scheme with private source"/>
    <s v="2ae19629-1752-13a3-e055-000000000001"/>
    <s v="Ballingarry, Limerick"/>
    <s v="Number"/>
    <n v="33"/>
  </r>
  <r>
    <s v="SAP2022T6T6C01"/>
    <s v="Permanent private households"/>
    <s v="2022"/>
    <s v="2022"/>
    <s v="GSP"/>
    <s v="Group scheme with private source"/>
    <s v="2ae19629-1753-13a3-e055-000000000001"/>
    <s v="Ballintober, Limerick"/>
    <s v="Number"/>
    <n v="59"/>
  </r>
  <r>
    <s v="SAP2022T6T6C01"/>
    <s v="Permanent private households"/>
    <s v="2022"/>
    <s v="2022"/>
    <s v="GSP"/>
    <s v="Group scheme with private source"/>
    <s v="2ae19629-175f-13a3-e055-000000000001"/>
    <s v="Ballyagran, Limerick"/>
    <s v="Number"/>
    <n v="6"/>
  </r>
  <r>
    <s v="SAP2022T6T6C01"/>
    <s v="Permanent private households"/>
    <s v="2022"/>
    <s v="2022"/>
    <s v="GSP"/>
    <s v="Group scheme with private source"/>
    <s v="2ae19629-1760-13a3-e055-000000000001"/>
    <s v="Ballyallinan, Limerick"/>
    <s v="Number"/>
    <n v="14"/>
  </r>
  <r>
    <s v="SAP2022T6T6C01"/>
    <s v="Permanent private households"/>
    <s v="2022"/>
    <s v="2022"/>
    <s v="GSP"/>
    <s v="Group scheme with private source"/>
    <s v="2ae19629-1767-13a3-e055-000000000001"/>
    <s v="Ballybricken, Limerick"/>
    <s v="Number"/>
    <n v="230"/>
  </r>
  <r>
    <s v="SAP2022T6T6C01"/>
    <s v="Permanent private households"/>
    <s v="2022"/>
    <s v="2022"/>
    <s v="GSP"/>
    <s v="Group scheme with private source"/>
    <s v="2ae19629-1768-13a3-e055-000000000001"/>
    <s v="Ballycummin, Limerick"/>
    <s v="Number"/>
    <n v="14"/>
  </r>
  <r>
    <s v="SAP2022T6T6C01"/>
    <s v="Permanent private households"/>
    <s v="2022"/>
    <s v="2022"/>
    <s v="GSP"/>
    <s v="Group scheme with private source"/>
    <s v="2ae19629-1769-13a3-e055-000000000001"/>
    <s v="Ballygrennan, Limerick"/>
    <s v="Number"/>
    <n v="46"/>
  </r>
  <r>
    <s v="SAP2022T6T6C01"/>
    <s v="Permanent private households"/>
    <s v="2022"/>
    <s v="2022"/>
    <s v="GSP"/>
    <s v="Group scheme with private source"/>
    <s v="2ae19629-176a-13a3-e055-000000000001"/>
    <s v="Ballylanders, Limerick"/>
    <s v="Number"/>
    <n v="12"/>
  </r>
  <r>
    <s v="SAP2022T6T6C01"/>
    <s v="Permanent private households"/>
    <s v="2022"/>
    <s v="2022"/>
    <s v="GSP"/>
    <s v="Group scheme with private source"/>
    <s v="2ae19629-176b-13a3-e055-000000000001"/>
    <s v="Ballymacshaneboy, Limerick"/>
    <s v="Number"/>
    <n v="5"/>
  </r>
  <r>
    <s v="SAP2022T6T6C01"/>
    <s v="Permanent private households"/>
    <s v="2022"/>
    <s v="2022"/>
    <s v="GSP"/>
    <s v="Group scheme with private source"/>
    <s v="2ae19629-176c-13a3-e055-000000000001"/>
    <s v="Ballynabanoge, Limerick"/>
    <s v="Number"/>
    <n v="0"/>
  </r>
  <r>
    <s v="SAP2022T6T6C01"/>
    <s v="Permanent private households"/>
    <s v="2022"/>
    <s v="2022"/>
    <s v="GSP"/>
    <s v="Group scheme with private source"/>
    <s v="2ae19629-176d-13a3-e055-000000000001"/>
    <s v="Ballynacarriga, Limerick"/>
    <s v="Number"/>
    <n v="7"/>
  </r>
  <r>
    <s v="SAP2022T6T6C01"/>
    <s v="Permanent private households"/>
    <s v="2022"/>
    <s v="2022"/>
    <s v="GSP"/>
    <s v="Group scheme with private source"/>
    <s v="2ae19629-176f-13a3-e055-000000000001"/>
    <s v="Ballynoe West, Limerick"/>
    <s v="Number"/>
    <n v="3"/>
  </r>
  <r>
    <s v="SAP2022T6T6C01"/>
    <s v="Permanent private households"/>
    <s v="2022"/>
    <s v="2022"/>
    <s v="GSP"/>
    <s v="Group scheme with private source"/>
    <s v="2ae19629-176e-13a3-e055-000000000001"/>
    <s v="Ballynoe, Limerick"/>
    <s v="Number"/>
    <n v="5"/>
  </r>
  <r>
    <s v="SAP2022T6T6C01"/>
    <s v="Permanent private households"/>
    <s v="2022"/>
    <s v="2022"/>
    <s v="GSP"/>
    <s v="Group scheme with private source"/>
    <s v="2ae19629-1770-13a3-e055-000000000001"/>
    <s v="Ballysimon, Limerick"/>
    <s v="Number"/>
    <n v="22"/>
  </r>
  <r>
    <s v="SAP2022T6T6C01"/>
    <s v="Permanent private households"/>
    <s v="2022"/>
    <s v="2022"/>
    <s v="GSP"/>
    <s v="Group scheme with private source"/>
    <s v="2ae19629-1771-13a3-e055-000000000001"/>
    <s v="Ballyvarra, Limerick"/>
    <s v="Number"/>
    <n v="72"/>
  </r>
  <r>
    <s v="SAP2022T6T6C01"/>
    <s v="Permanent private households"/>
    <s v="2022"/>
    <s v="2022"/>
    <s v="GSP"/>
    <s v="Group scheme with private source"/>
    <s v="2ae19629-1772-13a3-e055-000000000001"/>
    <s v="Bilboa, Limerick"/>
    <s v="Number"/>
    <n v="13"/>
  </r>
  <r>
    <s v="SAP2022T6T6C01"/>
    <s v="Permanent private households"/>
    <s v="2022"/>
    <s v="2022"/>
    <s v="GSP"/>
    <s v="Group scheme with private source"/>
    <s v="2ae19629-1773-13a3-e055-000000000001"/>
    <s v="Boola, Limerick"/>
    <s v="Number"/>
    <n v="0"/>
  </r>
  <r>
    <s v="SAP2022T6T6C01"/>
    <s v="Permanent private households"/>
    <s v="2022"/>
    <s v="2022"/>
    <s v="GSP"/>
    <s v="Group scheme with private source"/>
    <s v="2ae19629-1774-13a3-e055-000000000001"/>
    <s v="Broadford, Limerick"/>
    <s v="Number"/>
    <n v="81"/>
  </r>
  <r>
    <s v="SAP2022T6T6C01"/>
    <s v="Permanent private households"/>
    <s v="2022"/>
    <s v="2022"/>
    <s v="GSP"/>
    <s v="Group scheme with private source"/>
    <s v="2ae19629-1761-13a3-e055-000000000001"/>
    <s v="Bruff, Limerick"/>
    <s v="Number"/>
    <n v="63"/>
  </r>
  <r>
    <s v="SAP2022T6T6C01"/>
    <s v="Permanent private households"/>
    <s v="2022"/>
    <s v="2022"/>
    <s v="GSP"/>
    <s v="Group scheme with private source"/>
    <s v="2ae19629-1762-13a3-e055-000000000001"/>
    <s v="Bruree, Limerick"/>
    <s v="Number"/>
    <n v="7"/>
  </r>
  <r>
    <s v="SAP2022T6T6C01"/>
    <s v="Permanent private households"/>
    <s v="2022"/>
    <s v="2022"/>
    <s v="GSP"/>
    <s v="Group scheme with private source"/>
    <s v="2ae19629-1763-13a3-e055-000000000001"/>
    <s v="Bulgaden, Limerick"/>
    <s v="Number"/>
    <n v="40"/>
  </r>
  <r>
    <s v="SAP2022T6T6C01"/>
    <s v="Permanent private households"/>
    <s v="2022"/>
    <s v="2022"/>
    <s v="GSP"/>
    <s v="Group scheme with private source"/>
    <s v="2ae19629-1764-13a3-e055-000000000001"/>
    <s v="Caher, Limerick"/>
    <s v="Number"/>
    <n v="3"/>
  </r>
  <r>
    <s v="SAP2022T6T6C01"/>
    <s v="Permanent private households"/>
    <s v="2022"/>
    <s v="2022"/>
    <s v="GSP"/>
    <s v="Group scheme with private source"/>
    <s v="2ae19629-1765-13a3-e055-000000000001"/>
    <s v="Caherconlish East, Limerick"/>
    <s v="Number"/>
    <n v="10"/>
  </r>
  <r>
    <s v="SAP2022T6T6C01"/>
    <s v="Permanent private households"/>
    <s v="2022"/>
    <s v="2022"/>
    <s v="GSP"/>
    <s v="Group scheme with private source"/>
    <s v="2ae19629-1766-13a3-e055-000000000001"/>
    <s v="Caherconlish West, Limerick"/>
    <s v="Number"/>
    <n v="68"/>
  </r>
  <r>
    <s v="SAP2022T6T6C01"/>
    <s v="Permanent private households"/>
    <s v="2022"/>
    <s v="2022"/>
    <s v="GSP"/>
    <s v="Group scheme with private source"/>
    <s v="2ae19629-177c-13a3-e055-000000000001"/>
    <s v="Cahercorney, Limerick"/>
    <s v="Number"/>
    <n v="53"/>
  </r>
  <r>
    <s v="SAP2022T6T6C01"/>
    <s v="Permanent private households"/>
    <s v="2022"/>
    <s v="2022"/>
    <s v="GSP"/>
    <s v="Group scheme with private source"/>
    <s v="2ae19629-177d-13a3-e055-000000000001"/>
    <s v="Caherelly, Limerick"/>
    <s v="Number"/>
    <n v="50"/>
  </r>
  <r>
    <s v="SAP2022T6T6C01"/>
    <s v="Permanent private households"/>
    <s v="2022"/>
    <s v="2022"/>
    <s v="GSP"/>
    <s v="Group scheme with private source"/>
    <s v="2ae19629-177e-13a3-e055-000000000001"/>
    <s v="Cappamore, Limerick"/>
    <s v="Number"/>
    <n v="31"/>
  </r>
  <r>
    <s v="SAP2022T6T6C01"/>
    <s v="Permanent private households"/>
    <s v="2022"/>
    <s v="2022"/>
    <s v="GSP"/>
    <s v="Group scheme with private source"/>
    <s v="2ae19629-177f-13a3-e055-000000000001"/>
    <s v="Carrig, Limerick"/>
    <s v="Number"/>
    <n v="4"/>
  </r>
  <r>
    <s v="SAP2022T6T6C01"/>
    <s v="Permanent private households"/>
    <s v="2022"/>
    <s v="2022"/>
    <s v="GSP"/>
    <s v="Group scheme with private source"/>
    <s v="2ae19629-1780-13a3-e055-000000000001"/>
    <s v="Castleconnell, Limerick"/>
    <s v="Number"/>
    <n v="34"/>
  </r>
  <r>
    <s v="SAP2022T6T6C01"/>
    <s v="Permanent private households"/>
    <s v="2022"/>
    <s v="2022"/>
    <s v="GSP"/>
    <s v="Group scheme with private source"/>
    <s v="2ae19629-1781-13a3-e055-000000000001"/>
    <s v="Castletown, Limerick, 127042"/>
    <s v="Number"/>
    <n v="4"/>
  </r>
  <r>
    <s v="SAP2022T6T6C01"/>
    <s v="Permanent private households"/>
    <s v="2022"/>
    <s v="2022"/>
    <s v="GSP"/>
    <s v="Group scheme with private source"/>
    <s v="2ae19629-1782-13a3-e055-000000000001"/>
    <s v="Castletown, Limerick, 127043"/>
    <s v="Number"/>
    <n v="10"/>
  </r>
  <r>
    <s v="SAP2022T6T6C01"/>
    <s v="Permanent private households"/>
    <s v="2022"/>
    <s v="2022"/>
    <s v="GSP"/>
    <s v="Group scheme with private source"/>
    <s v="2ae19629-1783-13a3-e055-000000000001"/>
    <s v="Clarina, Limerick"/>
    <s v="Number"/>
    <n v="17"/>
  </r>
  <r>
    <s v="SAP2022T6T6C01"/>
    <s v="Permanent private households"/>
    <s v="2022"/>
    <s v="2022"/>
    <s v="GSP"/>
    <s v="Group scheme with private source"/>
    <s v="2ae19629-1784-13a3-e055-000000000001"/>
    <s v="Cleanglass, Limerick"/>
    <s v="Number"/>
    <n v="27"/>
  </r>
  <r>
    <s v="SAP2022T6T6C01"/>
    <s v="Permanent private households"/>
    <s v="2022"/>
    <s v="2022"/>
    <s v="GSP"/>
    <s v="Group scheme with private source"/>
    <s v="2ae19629-1785-13a3-e055-000000000001"/>
    <s v="Cloncagh, Limerick"/>
    <s v="Number"/>
    <n v="2"/>
  </r>
  <r>
    <s v="SAP2022T6T6C01"/>
    <s v="Permanent private households"/>
    <s v="2022"/>
    <s v="2022"/>
    <s v="GSP"/>
    <s v="Group scheme with private source"/>
    <s v="2ae19629-1786-13a3-e055-000000000001"/>
    <s v="Clonkeen, Limerick"/>
    <s v="Number"/>
    <n v="7"/>
  </r>
  <r>
    <s v="SAP2022T6T6C01"/>
    <s v="Permanent private households"/>
    <s v="2022"/>
    <s v="2022"/>
    <s v="GSP"/>
    <s v="Group scheme with private source"/>
    <s v="2ae19629-1787-13a3-e055-000000000001"/>
    <s v="Colmanswell, Limerick"/>
    <s v="Number"/>
    <n v="5"/>
  </r>
  <r>
    <s v="SAP2022T6T6C01"/>
    <s v="Permanent private households"/>
    <s v="2022"/>
    <s v="2022"/>
    <s v="GSP"/>
    <s v="Group scheme with private source"/>
    <s v="2ae19629-1788-13a3-e055-000000000001"/>
    <s v="Coolrus, Limerick"/>
    <s v="Number"/>
    <n v="66"/>
  </r>
  <r>
    <s v="SAP2022T6T6C01"/>
    <s v="Permanent private households"/>
    <s v="2022"/>
    <s v="2022"/>
    <s v="GSP"/>
    <s v="Group scheme with private source"/>
    <s v="2ae19629-1789-13a3-e055-000000000001"/>
    <s v="Craggs, Limerick"/>
    <s v="Number"/>
    <n v="31"/>
  </r>
  <r>
    <s v="SAP2022T6T6C01"/>
    <s v="Permanent private households"/>
    <s v="2022"/>
    <s v="2022"/>
    <s v="GSP"/>
    <s v="Group scheme with private source"/>
    <s v="2ae19629-1775-13a3-e055-000000000001"/>
    <s v="Crean, Limerick"/>
    <s v="Number"/>
    <n v="46"/>
  </r>
  <r>
    <s v="SAP2022T6T6C01"/>
    <s v="Permanent private households"/>
    <s v="2022"/>
    <s v="2022"/>
    <s v="GSP"/>
    <s v="Group scheme with private source"/>
    <s v="2ae19629-1776-13a3-e055-000000000001"/>
    <s v="Crecora, Limerick"/>
    <s v="Number"/>
    <n v="9"/>
  </r>
  <r>
    <s v="SAP2022T6T6C01"/>
    <s v="Permanent private households"/>
    <s v="2022"/>
    <s v="2022"/>
    <s v="GSP"/>
    <s v="Group scheme with private source"/>
    <s v="2ae19629-1777-13a3-e055-000000000001"/>
    <s v="Croagh, Limerick"/>
    <s v="Number"/>
    <n v="36"/>
  </r>
  <r>
    <s v="SAP2022T6T6C01"/>
    <s v="Permanent private households"/>
    <s v="2022"/>
    <s v="2022"/>
    <s v="GSP"/>
    <s v="Group scheme with private source"/>
    <s v="2ae19629-1778-13a3-e055-000000000001"/>
    <s v="Croom, Limerick"/>
    <s v="Number"/>
    <n v="10"/>
  </r>
  <r>
    <s v="SAP2022T6T6C01"/>
    <s v="Permanent private households"/>
    <s v="2022"/>
    <s v="2022"/>
    <s v="GSP"/>
    <s v="Group scheme with private source"/>
    <s v="2ae19629-1779-13a3-e055-000000000001"/>
    <s v="Cullane, Limerick"/>
    <s v="Number"/>
    <n v="28"/>
  </r>
  <r>
    <s v="SAP2022T6T6C01"/>
    <s v="Permanent private households"/>
    <s v="2022"/>
    <s v="2022"/>
    <s v="GSP"/>
    <s v="Group scheme with private source"/>
    <s v="2ae19629-177a-13a3-e055-000000000001"/>
    <s v="Danganbeg, Limerick"/>
    <s v="Number"/>
    <n v="38"/>
  </r>
  <r>
    <s v="SAP2022T6T6C01"/>
    <s v="Permanent private households"/>
    <s v="2022"/>
    <s v="2022"/>
    <s v="GSP"/>
    <s v="Group scheme with private source"/>
    <s v="2ae19629-177b-13a3-e055-000000000001"/>
    <s v="Darragh, Limerick"/>
    <s v="Number"/>
    <n v="23"/>
  </r>
  <r>
    <s v="SAP2022T6T6C01"/>
    <s v="Permanent private households"/>
    <s v="2022"/>
    <s v="2022"/>
    <s v="GSP"/>
    <s v="Group scheme with private source"/>
    <s v="2ae19629-178a-13a3-e055-000000000001"/>
    <s v="Doon South, Limerick"/>
    <s v="Number"/>
    <n v="18"/>
  </r>
  <r>
    <s v="SAP2022T6T6C01"/>
    <s v="Permanent private households"/>
    <s v="2022"/>
    <s v="2022"/>
    <s v="GSP"/>
    <s v="Group scheme with private source"/>
    <s v="2ae19629-178b-13a3-e055-000000000001"/>
    <s v="Doon West, Limerick"/>
    <s v="Number"/>
    <n v="22"/>
  </r>
  <r>
    <s v="SAP2022T6T6C01"/>
    <s v="Permanent private households"/>
    <s v="2022"/>
    <s v="2022"/>
    <s v="GSP"/>
    <s v="Group scheme with private source"/>
    <s v="2ae19629-1792-13a3-e055-000000000001"/>
    <s v="Dromard, Limerick"/>
    <s v="Number"/>
    <n v="75"/>
  </r>
  <r>
    <s v="SAP2022T6T6C01"/>
    <s v="Permanent private households"/>
    <s v="2022"/>
    <s v="2022"/>
    <s v="GSP"/>
    <s v="Group scheme with private source"/>
    <s v="2ae19629-1793-13a3-e055-000000000001"/>
    <s v="Dromcolliher, Limerick"/>
    <s v="Number"/>
    <n v="22"/>
  </r>
  <r>
    <s v="SAP2022T6T6C01"/>
    <s v="Permanent private households"/>
    <s v="2022"/>
    <s v="2022"/>
    <s v="GSP"/>
    <s v="Group scheme with private source"/>
    <s v="2ae19629-1794-13a3-e055-000000000001"/>
    <s v="Dromin, Limerick"/>
    <s v="Number"/>
    <n v="7"/>
  </r>
  <r>
    <s v="SAP2022T6T6C01"/>
    <s v="Permanent private households"/>
    <s v="2022"/>
    <s v="2022"/>
    <s v="GSP"/>
    <s v="Group scheme with private source"/>
    <s v="2ae19629-1795-13a3-e055-000000000001"/>
    <s v="Dromtrasna, Limerick"/>
    <s v="Number"/>
    <n v="4"/>
  </r>
  <r>
    <s v="SAP2022T6T6C01"/>
    <s v="Permanent private households"/>
    <s v="2022"/>
    <s v="2022"/>
    <s v="GSP"/>
    <s v="Group scheme with private source"/>
    <s v="2ae19629-1796-13a3-e055-000000000001"/>
    <s v="Dunmoylan East, Limerick"/>
    <s v="Number"/>
    <n v="3"/>
  </r>
  <r>
    <s v="SAP2022T6T6C01"/>
    <s v="Permanent private households"/>
    <s v="2022"/>
    <s v="2022"/>
    <s v="GSP"/>
    <s v="Group scheme with private source"/>
    <s v="2ae19629-1798-13a3-e055-000000000001"/>
    <s v="Dunnaman, Limerick"/>
    <s v="Number"/>
    <n v="32"/>
  </r>
  <r>
    <s v="SAP2022T6T6C01"/>
    <s v="Permanent private households"/>
    <s v="2022"/>
    <s v="2022"/>
    <s v="GSP"/>
    <s v="Group scheme with private source"/>
    <s v="2ae19629-1799-13a3-e055-000000000001"/>
    <s v="Duntryleague, Limerick"/>
    <s v="Number"/>
    <n v="38"/>
  </r>
  <r>
    <s v="SAP2022T6T6C01"/>
    <s v="Permanent private households"/>
    <s v="2022"/>
    <s v="2022"/>
    <s v="GSP"/>
    <s v="Group scheme with private source"/>
    <s v="2ae19629-179a-13a3-e055-000000000001"/>
    <s v="Emlygrennan, Limerick"/>
    <s v="Number"/>
    <n v="62"/>
  </r>
  <r>
    <s v="SAP2022T6T6C01"/>
    <s v="Permanent private households"/>
    <s v="2022"/>
    <s v="2022"/>
    <s v="GSP"/>
    <s v="Group scheme with private source"/>
    <s v="2ae19629-179b-13a3-e055-000000000001"/>
    <s v="Fedamore, Limerick"/>
    <s v="Number"/>
    <n v="158"/>
  </r>
  <r>
    <s v="SAP2022T6T6C01"/>
    <s v="Permanent private households"/>
    <s v="2022"/>
    <s v="2022"/>
    <s v="GSP"/>
    <s v="Group scheme with private source"/>
    <s v="2ae19629-179c-13a3-e055-000000000001"/>
    <s v="Feenagh, Limerick"/>
    <s v="Number"/>
    <n v="3"/>
  </r>
  <r>
    <s v="SAP2022T6T6C01"/>
    <s v="Permanent private households"/>
    <s v="2022"/>
    <s v="2022"/>
    <s v="GSP"/>
    <s v="Group scheme with private source"/>
    <s v="2ae19629-179d-13a3-e055-000000000001"/>
    <s v="Fleanmore, Limerick"/>
    <s v="Number"/>
    <n v="0"/>
  </r>
  <r>
    <s v="SAP2022T6T6C01"/>
    <s v="Permanent private households"/>
    <s v="2022"/>
    <s v="2022"/>
    <s v="GSP"/>
    <s v="Group scheme with private source"/>
    <s v="2ae19629-179e-13a3-e055-000000000001"/>
    <s v="Galbally, Limerick"/>
    <s v="Number"/>
    <n v="12"/>
  </r>
  <r>
    <s v="SAP2022T6T6C01"/>
    <s v="Permanent private households"/>
    <s v="2022"/>
    <s v="2022"/>
    <s v="GSP"/>
    <s v="Group scheme with private source"/>
    <s v="2ae19629-178c-13a3-e055-000000000001"/>
    <s v="Garrane, Limerick"/>
    <s v="Number"/>
    <n v="2"/>
  </r>
  <r>
    <s v="SAP2022T6T6C01"/>
    <s v="Permanent private households"/>
    <s v="2022"/>
    <s v="2022"/>
    <s v="GSP"/>
    <s v="Group scheme with private source"/>
    <s v="2ae19629-178d-13a3-e055-000000000001"/>
    <s v="Garryduff, Limerick"/>
    <s v="Number"/>
    <n v="2"/>
  </r>
  <r>
    <s v="SAP2022T6T6C01"/>
    <s v="Permanent private households"/>
    <s v="2022"/>
    <s v="2022"/>
    <s v="GSP"/>
    <s v="Group scheme with private source"/>
    <s v="2ae19629-178e-13a3-e055-000000000001"/>
    <s v="Glenagower, Limerick"/>
    <s v="Number"/>
    <n v="4"/>
  </r>
  <r>
    <s v="SAP2022T6T6C01"/>
    <s v="Permanent private households"/>
    <s v="2022"/>
    <s v="2022"/>
    <s v="GSP"/>
    <s v="Group scheme with private source"/>
    <s v="2ae19629-178f-13a3-e055-000000000001"/>
    <s v="Glenbrohane, Limerick"/>
    <s v="Number"/>
    <n v="105"/>
  </r>
  <r>
    <s v="SAP2022T6T6C01"/>
    <s v="Permanent private households"/>
    <s v="2022"/>
    <s v="2022"/>
    <s v="GSP"/>
    <s v="Group scheme with private source"/>
    <s v="2ae19629-1790-13a3-e055-000000000001"/>
    <s v="Glengort, Limerick"/>
    <s v="Number"/>
    <n v="10"/>
  </r>
  <r>
    <s v="SAP2022T6T6C01"/>
    <s v="Permanent private households"/>
    <s v="2022"/>
    <s v="2022"/>
    <s v="GSP"/>
    <s v="Group scheme with private source"/>
    <s v="2ae19629-1791-13a3-e055-000000000001"/>
    <s v="Glensharrold, Limerick"/>
    <s v="Number"/>
    <n v="0"/>
  </r>
  <r>
    <s v="SAP2022T6T6C01"/>
    <s v="Permanent private households"/>
    <s v="2022"/>
    <s v="2022"/>
    <s v="GSP"/>
    <s v="Group scheme with private source"/>
    <s v="2ae19629-17a6-13a3-e055-000000000001"/>
    <s v="Glenstal, Limerick"/>
    <s v="Number"/>
    <n v="32"/>
  </r>
  <r>
    <s v="SAP2022T6T6C01"/>
    <s v="Permanent private households"/>
    <s v="2022"/>
    <s v="2022"/>
    <s v="GSP"/>
    <s v="Group scheme with private source"/>
    <s v="2ae19629-17a7-13a3-e055-000000000001"/>
    <s v="Glin, Limerick"/>
    <s v="Number"/>
    <n v="4"/>
  </r>
  <r>
    <s v="SAP2022T6T6C01"/>
    <s v="Permanent private households"/>
    <s v="2022"/>
    <s v="2022"/>
    <s v="GSP"/>
    <s v="Group scheme with private source"/>
    <s v="2ae19629-17a8-13a3-e055-000000000001"/>
    <s v="Grange, Limerick"/>
    <s v="Number"/>
    <n v="120"/>
  </r>
  <r>
    <s v="SAP2022T6T6C01"/>
    <s v="Permanent private households"/>
    <s v="2022"/>
    <s v="2022"/>
    <s v="GSP"/>
    <s v="Group scheme with private source"/>
    <s v="2ae19629-17a9-13a3-e055-000000000001"/>
    <s v="Grean, Limerick"/>
    <s v="Number"/>
    <n v="2"/>
  </r>
  <r>
    <s v="SAP2022T6T6C01"/>
    <s v="Permanent private households"/>
    <s v="2022"/>
    <s v="2022"/>
    <s v="GSP"/>
    <s v="Group scheme with private source"/>
    <s v="2ae19629-17aa-13a3-e055-000000000001"/>
    <s v="Griston, Limerick"/>
    <s v="Number"/>
    <n v="33"/>
  </r>
  <r>
    <s v="SAP2022T6T6C01"/>
    <s v="Permanent private households"/>
    <s v="2022"/>
    <s v="2022"/>
    <s v="GSP"/>
    <s v="Group scheme with private source"/>
    <s v="2ae19629-17ab-13a3-e055-000000000001"/>
    <s v="Hospital, Limerick"/>
    <s v="Number"/>
    <n v="6"/>
  </r>
  <r>
    <s v="SAP2022T6T6C01"/>
    <s v="Permanent private households"/>
    <s v="2022"/>
    <s v="2022"/>
    <s v="GSP"/>
    <s v="Group scheme with private source"/>
    <s v="2ae19629-17ac-13a3-e055-000000000001"/>
    <s v="Iveruss, Limerick"/>
    <s v="Number"/>
    <n v="0"/>
  </r>
  <r>
    <s v="SAP2022T6T6C01"/>
    <s v="Permanent private households"/>
    <s v="2022"/>
    <s v="2022"/>
    <s v="GSP"/>
    <s v="Group scheme with private source"/>
    <s v="2ae19629-17ad-13a3-e055-000000000001"/>
    <s v="Kilbeheny, Limerick"/>
    <s v="Number"/>
    <n v="4"/>
  </r>
  <r>
    <s v="SAP2022T6T6C01"/>
    <s v="Permanent private households"/>
    <s v="2022"/>
    <s v="2022"/>
    <s v="GSP"/>
    <s v="Group scheme with private source"/>
    <s v="2ae19629-17ae-13a3-e055-000000000001"/>
    <s v="Kilcornan, Limerick"/>
    <s v="Number"/>
    <n v="4"/>
  </r>
  <r>
    <s v="SAP2022T6T6C01"/>
    <s v="Permanent private households"/>
    <s v="2022"/>
    <s v="2022"/>
    <s v="GSP"/>
    <s v="Group scheme with private source"/>
    <s v="2ae19629-17af-13a3-e055-000000000001"/>
    <s v="Kildimo, Limerick"/>
    <s v="Number"/>
    <n v="2"/>
  </r>
  <r>
    <s v="SAP2022T6T6C01"/>
    <s v="Permanent private households"/>
    <s v="2022"/>
    <s v="2022"/>
    <s v="GSP"/>
    <s v="Group scheme with private source"/>
    <s v="2ae19629-17b0-13a3-e055-000000000001"/>
    <s v="Kilfergus, Limerick"/>
    <s v="Number"/>
    <n v="4"/>
  </r>
  <r>
    <s v="SAP2022T6T6C01"/>
    <s v="Permanent private households"/>
    <s v="2022"/>
    <s v="2022"/>
    <s v="GSP"/>
    <s v="Group scheme with private source"/>
    <s v="2ae19629-179f-13a3-e055-000000000001"/>
    <s v="Kilfinnane, Limerick"/>
    <s v="Number"/>
    <n v="10"/>
  </r>
  <r>
    <s v="SAP2022T6T6C01"/>
    <s v="Permanent private households"/>
    <s v="2022"/>
    <s v="2022"/>
    <s v="GSP"/>
    <s v="Group scheme with private source"/>
    <s v="2ae19629-17a0-13a3-e055-000000000001"/>
    <s v="Kilfinny, Limerick"/>
    <s v="Number"/>
    <n v="48"/>
  </r>
  <r>
    <s v="SAP2022T6T6C01"/>
    <s v="Permanent private households"/>
    <s v="2022"/>
    <s v="2022"/>
    <s v="GSP"/>
    <s v="Group scheme with private source"/>
    <s v="2ae19629-17a1-13a3-e055-000000000001"/>
    <s v="Kilflyn, Limerick"/>
    <s v="Number"/>
    <n v="21"/>
  </r>
  <r>
    <s v="SAP2022T6T6C01"/>
    <s v="Permanent private households"/>
    <s v="2022"/>
    <s v="2022"/>
    <s v="GSP"/>
    <s v="Group scheme with private source"/>
    <s v="2ae19629-17a2-13a3-e055-000000000001"/>
    <s v="Kilglass, Limerick"/>
    <s v="Number"/>
    <n v="20"/>
  </r>
  <r>
    <s v="SAP2022T6T6C01"/>
    <s v="Permanent private households"/>
    <s v="2022"/>
    <s v="2022"/>
    <s v="GSP"/>
    <s v="Group scheme with private source"/>
    <s v="2ae19629-17a3-13a3-e055-000000000001"/>
    <s v="Kilmallock, Limerick"/>
    <s v="Number"/>
    <n v="6"/>
  </r>
  <r>
    <s v="SAP2022T6T6C01"/>
    <s v="Permanent private households"/>
    <s v="2022"/>
    <s v="2022"/>
    <s v="GSP"/>
    <s v="Group scheme with private source"/>
    <s v="2ae19629-17a4-13a3-e055-000000000001"/>
    <s v="Kilmeedy, Limerick"/>
    <s v="Number"/>
    <n v="2"/>
  </r>
  <r>
    <s v="SAP2022T6T6C01"/>
    <s v="Permanent private households"/>
    <s v="2022"/>
    <s v="2022"/>
    <s v="GSP"/>
    <s v="Group scheme with private source"/>
    <s v="2ae19629-17a5-13a3-e055-000000000001"/>
    <s v="Kilmoylan, Limerick"/>
    <s v="Number"/>
    <n v="6"/>
  </r>
  <r>
    <s v="SAP2022T6T6C01"/>
    <s v="Permanent private households"/>
    <s v="2022"/>
    <s v="2022"/>
    <s v="GSP"/>
    <s v="Group scheme with private source"/>
    <s v="2ae19629-17b1-13a3-e055-000000000001"/>
    <s v="Kilmurry, Limerick"/>
    <s v="Number"/>
    <n v="95"/>
  </r>
  <r>
    <s v="SAP2022T6T6C01"/>
    <s v="Permanent private households"/>
    <s v="2022"/>
    <s v="2022"/>
    <s v="GSP"/>
    <s v="Group scheme with private source"/>
    <s v="2ae19629-17b2-13a3-e055-000000000001"/>
    <s v="Kilpeacon, Limerick"/>
    <s v="Number"/>
    <n v="4"/>
  </r>
  <r>
    <s v="SAP2022T6T6C01"/>
    <s v="Permanent private households"/>
    <s v="2022"/>
    <s v="2022"/>
    <s v="GSP"/>
    <s v="Group scheme with private source"/>
    <s v="2ae19629-17ba-13a3-e055-000000000001"/>
    <s v="Kilscannell, Limerick"/>
    <s v="Number"/>
    <n v="15"/>
  </r>
  <r>
    <s v="SAP2022T6T6C01"/>
    <s v="Permanent private households"/>
    <s v="2022"/>
    <s v="2022"/>
    <s v="GSP"/>
    <s v="Group scheme with private source"/>
    <s v="2ae19629-17bb-13a3-e055-000000000001"/>
    <s v="Kilteely, Limerick"/>
    <s v="Number"/>
    <n v="11"/>
  </r>
  <r>
    <s v="SAP2022T6T6C01"/>
    <s v="Permanent private households"/>
    <s v="2022"/>
    <s v="2022"/>
    <s v="GSP"/>
    <s v="Group scheme with private source"/>
    <s v="2ae19629-17bc-13a3-e055-000000000001"/>
    <s v="Knockaderry, Limerick"/>
    <s v="Number"/>
    <n v="27"/>
  </r>
  <r>
    <s v="SAP2022T6T6C01"/>
    <s v="Permanent private households"/>
    <s v="2022"/>
    <s v="2022"/>
    <s v="GSP"/>
    <s v="Group scheme with private source"/>
    <s v="2ae19629-17bd-13a3-e055-000000000001"/>
    <s v="Knockainy, Limerick"/>
    <s v="Number"/>
    <n v="157"/>
  </r>
  <r>
    <s v="SAP2022T6T6C01"/>
    <s v="Permanent private households"/>
    <s v="2022"/>
    <s v="2022"/>
    <s v="GSP"/>
    <s v="Group scheme with private source"/>
    <s v="2ae19629-17be-13a3-e055-000000000001"/>
    <s v="Knocklong, Limerick"/>
    <s v="Number"/>
    <n v="7"/>
  </r>
  <r>
    <s v="SAP2022T6T6C01"/>
    <s v="Permanent private households"/>
    <s v="2022"/>
    <s v="2022"/>
    <s v="GSP"/>
    <s v="Group scheme with private source"/>
    <s v="2ae19629-17bf-13a3-e055-000000000001"/>
    <s v="Knocknascrow, Limerick"/>
    <s v="Number"/>
    <n v="12"/>
  </r>
  <r>
    <s v="SAP2022T6T6C01"/>
    <s v="Permanent private households"/>
    <s v="2022"/>
    <s v="2022"/>
    <s v="GSP"/>
    <s v="Group scheme with private source"/>
    <s v="2ae19629-17c1-13a3-e055-000000000001"/>
    <s v="Limerick South Rural, Limerick"/>
    <s v="Number"/>
    <n v="2"/>
  </r>
  <r>
    <s v="SAP2022T6T6C01"/>
    <s v="Permanent private households"/>
    <s v="2022"/>
    <s v="2022"/>
    <s v="GSP"/>
    <s v="Group scheme with private source"/>
    <s v="2ae19629-17c2-13a3-e055-000000000001"/>
    <s v="Lismakeery, Limerick"/>
    <s v="Number"/>
    <n v="8"/>
  </r>
  <r>
    <s v="SAP2022T6T6C01"/>
    <s v="Permanent private households"/>
    <s v="2022"/>
    <s v="2022"/>
    <s v="GSP"/>
    <s v="Group scheme with private source"/>
    <s v="2ae19629-17c3-13a3-e055-000000000001"/>
    <s v="Loghill, Limerick"/>
    <s v="Number"/>
    <n v="4"/>
  </r>
  <r>
    <s v="SAP2022T6T6C01"/>
    <s v="Permanent private households"/>
    <s v="2022"/>
    <s v="2022"/>
    <s v="GSP"/>
    <s v="Group scheme with private source"/>
    <s v="2ae19629-17c4-13a3-e055-000000000001"/>
    <s v="Mahoonagh, Limerick"/>
    <s v="Number"/>
    <n v="52"/>
  </r>
  <r>
    <s v="SAP2022T6T6C01"/>
    <s v="Permanent private households"/>
    <s v="2022"/>
    <s v="2022"/>
    <s v="GSP"/>
    <s v="Group scheme with private source"/>
    <s v="fbd773f9-3255-4b44-ade1-02facf2621f8"/>
    <s v="Mohernagh/Dunmoylan West, Limerick"/>
    <s v="Number"/>
    <n v="0"/>
  </r>
  <r>
    <s v="SAP2022T6T6C01"/>
    <s v="Permanent private households"/>
    <s v="2022"/>
    <s v="2022"/>
    <s v="GSP"/>
    <s v="Group scheme with private source"/>
    <s v="2ae19629-17c6-13a3-e055-000000000001"/>
    <s v="Monagay, Limerick"/>
    <s v="Number"/>
    <n v="57"/>
  </r>
  <r>
    <s v="SAP2022T6T6C01"/>
    <s v="Permanent private households"/>
    <s v="2022"/>
    <s v="2022"/>
    <s v="GSP"/>
    <s v="Group scheme with private source"/>
    <s v="2ae19629-17c7-13a3-e055-000000000001"/>
    <s v="Mountcollins, Limerick"/>
    <s v="Number"/>
    <n v="1"/>
  </r>
  <r>
    <s v="SAP2022T6T6C01"/>
    <s v="Permanent private households"/>
    <s v="2022"/>
    <s v="2022"/>
    <s v="GSP"/>
    <s v="Group scheme with private source"/>
    <s v="2ae19629-17b3-13a3-e055-000000000001"/>
    <s v="Mountplummer, Limerick"/>
    <s v="Number"/>
    <n v="12"/>
  </r>
  <r>
    <s v="SAP2022T6T6C01"/>
    <s v="Permanent private households"/>
    <s v="2022"/>
    <s v="2022"/>
    <s v="GSP"/>
    <s v="Group scheme with private source"/>
    <s v="2ae19629-17b4-13a3-e055-000000000001"/>
    <s v="Nantinan, Limerick"/>
    <s v="Number"/>
    <n v="89"/>
  </r>
  <r>
    <s v="SAP2022T6T6C01"/>
    <s v="Permanent private households"/>
    <s v="2022"/>
    <s v="2022"/>
    <s v="GSP"/>
    <s v="Group scheme with private source"/>
    <s v="2ae19629-17b5-13a3-e055-000000000001"/>
    <s v="Newcastle Rural, Limerick"/>
    <s v="Number"/>
    <n v="25"/>
  </r>
  <r>
    <s v="SAP2022T6T6C01"/>
    <s v="Permanent private households"/>
    <s v="2022"/>
    <s v="2022"/>
    <s v="GSP"/>
    <s v="Group scheme with private source"/>
    <s v="2ae19629-17b6-13a3-e055-000000000001"/>
    <s v="Newcastle Urban, Limerick"/>
    <s v="Number"/>
    <n v="3"/>
  </r>
  <r>
    <s v="SAP2022T6T6C01"/>
    <s v="Permanent private households"/>
    <s v="2022"/>
    <s v="2022"/>
    <s v="GSP"/>
    <s v="Group scheme with private source"/>
    <s v="2ae19629-17b7-13a3-e055-000000000001"/>
    <s v="Oola, Limerick"/>
    <s v="Number"/>
    <n v="13"/>
  </r>
  <r>
    <s v="SAP2022T6T6C01"/>
    <s v="Permanent private households"/>
    <s v="2022"/>
    <s v="2022"/>
    <s v="GSP"/>
    <s v="Group scheme with private source"/>
    <s v="2ae19629-17b8-13a3-e055-000000000001"/>
    <s v="Pallaskenry, Limerick"/>
    <s v="Number"/>
    <n v="5"/>
  </r>
  <r>
    <s v="SAP2022T6T6C01"/>
    <s v="Permanent private households"/>
    <s v="2022"/>
    <s v="2022"/>
    <s v="GSP"/>
    <s v="Group scheme with private source"/>
    <s v="2ae19629-17b9-13a3-e055-000000000001"/>
    <s v="Particles, Limerick"/>
    <s v="Number"/>
    <n v="2"/>
  </r>
  <r>
    <s v="SAP2022T6T6C01"/>
    <s v="Permanent private households"/>
    <s v="2022"/>
    <s v="2022"/>
    <s v="GSP"/>
    <s v="Group scheme with private source"/>
    <s v="2ae19629-17d0-13a3-e055-000000000001"/>
    <s v="Patrickswell, Limerick"/>
    <s v="Number"/>
    <n v="7"/>
  </r>
  <r>
    <s v="SAP2022T6T6C01"/>
    <s v="Permanent private households"/>
    <s v="2022"/>
    <s v="2022"/>
    <s v="GSP"/>
    <s v="Group scheme with private source"/>
    <s v="2ae19629-17d1-13a3-e055-000000000001"/>
    <s v="Port, Limerick"/>
    <s v="Number"/>
    <n v="8"/>
  </r>
  <r>
    <s v="SAP2022T6T6C01"/>
    <s v="Permanent private households"/>
    <s v="2022"/>
    <s v="2022"/>
    <s v="GSP"/>
    <s v="Group scheme with private source"/>
    <s v="2ae19629-17d2-13a3-e055-000000000001"/>
    <s v="Rathkeale Rural, Limerick"/>
    <s v="Number"/>
    <n v="6"/>
  </r>
  <r>
    <s v="SAP2022T6T6C01"/>
    <s v="Permanent private households"/>
    <s v="2022"/>
    <s v="2022"/>
    <s v="GSP"/>
    <s v="Group scheme with private source"/>
    <s v="2ae19629-17d3-13a3-e055-000000000001"/>
    <s v="Rathkeale Urban, Limerick"/>
    <s v="Number"/>
    <n v="9"/>
  </r>
  <r>
    <s v="SAP2022T6T6C01"/>
    <s v="Permanent private households"/>
    <s v="2022"/>
    <s v="2022"/>
    <s v="GSP"/>
    <s v="Group scheme with private source"/>
    <s v="2ae19629-17d4-13a3-e055-000000000001"/>
    <s v="Rathmore, Limerick"/>
    <s v="Number"/>
    <n v="33"/>
  </r>
  <r>
    <s v="SAP2022T6T6C01"/>
    <s v="Permanent private households"/>
    <s v="2022"/>
    <s v="2022"/>
    <s v="GSP"/>
    <s v="Group scheme with private source"/>
    <s v="2ae19629-17d5-13a3-e055-000000000001"/>
    <s v="Rathronan, Limerick"/>
    <s v="Number"/>
    <n v="3"/>
  </r>
  <r>
    <s v="SAP2022T6T6C01"/>
    <s v="Permanent private households"/>
    <s v="2022"/>
    <s v="2022"/>
    <s v="GSP"/>
    <s v="Group scheme with private source"/>
    <s v="2ae19629-17d6-13a3-e055-000000000001"/>
    <s v="Riddlestown, Limerick"/>
    <s v="Number"/>
    <n v="16"/>
  </r>
  <r>
    <s v="SAP2022T6T6C01"/>
    <s v="Permanent private households"/>
    <s v="2022"/>
    <s v="2022"/>
    <s v="GSP"/>
    <s v="Group scheme with private source"/>
    <s v="2ae19629-17d7-13a3-e055-000000000001"/>
    <s v="Riversdale, Limerick"/>
    <s v="Number"/>
    <n v="1"/>
  </r>
  <r>
    <s v="SAP2022T6T6C01"/>
    <s v="Permanent private households"/>
    <s v="2022"/>
    <s v="2022"/>
    <s v="GSP"/>
    <s v="Group scheme with private source"/>
    <s v="2ae19629-17d8-13a3-e055-000000000001"/>
    <s v="Rockhill, Limerick"/>
    <s v="Number"/>
    <n v="5"/>
  </r>
  <r>
    <s v="SAP2022T6T6C01"/>
    <s v="Permanent private households"/>
    <s v="2022"/>
    <s v="2022"/>
    <s v="GSP"/>
    <s v="Group scheme with private source"/>
    <s v="2ae19629-17d9-13a3-e055-000000000001"/>
    <s v="Rooskagh, Limerick"/>
    <s v="Number"/>
    <n v="4"/>
  </r>
  <r>
    <s v="SAP2022T6T6C01"/>
    <s v="Permanent private households"/>
    <s v="2022"/>
    <s v="2022"/>
    <s v="GSP"/>
    <s v="Group scheme with private source"/>
    <s v="2ae19629-17da-13a3-e055-000000000001"/>
    <s v="Roxborough, Limerick"/>
    <s v="Number"/>
    <n v="12"/>
  </r>
  <r>
    <s v="SAP2022T6T6C01"/>
    <s v="Permanent private households"/>
    <s v="2022"/>
    <s v="2022"/>
    <s v="GSP"/>
    <s v="Group scheme with private source"/>
    <s v="2ae19629-17db-13a3-e055-000000000001"/>
    <s v="Shanagolden, Limerick"/>
    <s v="Number"/>
    <n v="12"/>
  </r>
  <r>
    <s v="SAP2022T6T6C01"/>
    <s v="Permanent private households"/>
    <s v="2022"/>
    <s v="2022"/>
    <s v="GSP"/>
    <s v="Group scheme with private source"/>
    <s v="2ae19629-17dc-13a3-e055-000000000001"/>
    <s v="Shanid, Limerick"/>
    <s v="Number"/>
    <n v="3"/>
  </r>
  <r>
    <s v="SAP2022T6T6C01"/>
    <s v="Permanent private households"/>
    <s v="2022"/>
    <s v="2022"/>
    <s v="GSP"/>
    <s v="Group scheme with private source"/>
    <s v="2ae19629-17c8-13a3-e055-000000000001"/>
    <s v="Templebredon, Limerick"/>
    <s v="Number"/>
    <n v="3"/>
  </r>
  <r>
    <s v="SAP2022T6T6C01"/>
    <s v="Permanent private households"/>
    <s v="2022"/>
    <s v="2022"/>
    <s v="GSP"/>
    <s v="Group scheme with private source"/>
    <s v="2ae19629-17c9-13a3-e055-000000000001"/>
    <s v="Templeglentan, Limerick"/>
    <s v="Number"/>
    <n v="10"/>
  </r>
  <r>
    <s v="SAP2022T6T6C01"/>
    <s v="Permanent private households"/>
    <s v="2022"/>
    <s v="2022"/>
    <s v="GSP"/>
    <s v="Group scheme with private source"/>
    <s v="2ae19629-17ca-13a3-e055-000000000001"/>
    <s v="Tobernea, Limerick"/>
    <s v="Number"/>
    <n v="9"/>
  </r>
  <r>
    <s v="SAP2022T6T6C01"/>
    <s v="Permanent private households"/>
    <s v="2022"/>
    <s v="2022"/>
    <s v="GSP"/>
    <s v="Group scheme with private source"/>
    <s v="2ae19629-17cb-13a3-e055-000000000001"/>
    <s v="Uregare, Limerick"/>
    <s v="Number"/>
    <n v="100"/>
  </r>
  <r>
    <s v="SAP2022T6T6C01"/>
    <s v="Permanent private households"/>
    <s v="2022"/>
    <s v="2022"/>
    <s v="GSP"/>
    <s v="Group scheme with private source"/>
    <s v="2ae19629-19fd-13a3-e055-000000000001"/>
    <s v="Abington, Tipperary"/>
    <s v="Number"/>
    <n v="0"/>
  </r>
  <r>
    <s v="SAP2022T6T6C01"/>
    <s v="Permanent private households"/>
    <s v="2022"/>
    <s v="2022"/>
    <s v="GSP"/>
    <s v="Group scheme with private source"/>
    <s v="2ae19629-19fe-13a3-e055-000000000001"/>
    <s v="Aghnameadle, Tipperary"/>
    <s v="Number"/>
    <n v="5"/>
  </r>
  <r>
    <s v="SAP2022T6T6C01"/>
    <s v="Permanent private households"/>
    <s v="2022"/>
    <s v="2022"/>
    <s v="GSP"/>
    <s v="Group scheme with private source"/>
    <s v="2ae19629-19ff-13a3-e055-000000000001"/>
    <s v="Aglishcloghane, Tipperary"/>
    <s v="Number"/>
    <n v="20"/>
  </r>
  <r>
    <s v="SAP2022T6T6C01"/>
    <s v="Permanent private households"/>
    <s v="2022"/>
    <s v="2022"/>
    <s v="GSP"/>
    <s v="Group scheme with private source"/>
    <s v="2ae19629-1a0c-13a3-e055-000000000001"/>
    <s v="Ardcrony, Tipperary"/>
    <s v="Number"/>
    <n v="93"/>
  </r>
  <r>
    <s v="SAP2022T6T6C01"/>
    <s v="Permanent private households"/>
    <s v="2022"/>
    <s v="2022"/>
    <s v="GSP"/>
    <s v="Group scheme with private source"/>
    <s v="2ae19629-1a21-13a3-e055-000000000001"/>
    <s v="Ballina, Tipperary"/>
    <s v="Number"/>
    <n v="1"/>
  </r>
  <r>
    <s v="SAP2022T6T6C01"/>
    <s v="Permanent private households"/>
    <s v="2022"/>
    <s v="2022"/>
    <s v="GSP"/>
    <s v="Group scheme with private source"/>
    <s v="2ae19629-1a2b-13a3-e055-000000000001"/>
    <s v="Ballingarry, Tipperary, 217011"/>
    <s v="Number"/>
    <n v="23"/>
  </r>
  <r>
    <s v="SAP2022T6T6C01"/>
    <s v="Permanent private households"/>
    <s v="2022"/>
    <s v="2022"/>
    <s v="GSP"/>
    <s v="Group scheme with private source"/>
    <s v="2ae19629-1a2d-13a3-e055-000000000001"/>
    <s v="Ballycahill, Tipperary"/>
    <s v="Number"/>
    <n v="2"/>
  </r>
  <r>
    <s v="SAP2022T6T6C01"/>
    <s v="Permanent private households"/>
    <s v="2022"/>
    <s v="2022"/>
    <s v="GSP"/>
    <s v="Group scheme with private source"/>
    <s v="2ae19629-198d-13a3-e055-000000000001"/>
    <s v="Ballygibbon, Tipperary"/>
    <s v="Number"/>
    <n v="20"/>
  </r>
  <r>
    <s v="SAP2022T6T6C01"/>
    <s v="Permanent private households"/>
    <s v="2022"/>
    <s v="2022"/>
    <s v="GSP"/>
    <s v="Group scheme with private source"/>
    <s v="2ae19629-1998-13a3-e055-000000000001"/>
    <s v="Ballylusky, Tipperary"/>
    <s v="Number"/>
    <n v="21"/>
  </r>
  <r>
    <s v="SAP2022T6T6C01"/>
    <s v="Permanent private households"/>
    <s v="2022"/>
    <s v="2022"/>
    <s v="GSP"/>
    <s v="Group scheme with private source"/>
    <s v="2ae19629-1999-13a3-e055-000000000001"/>
    <s v="Ballymackey, Tipperary"/>
    <s v="Number"/>
    <n v="31"/>
  </r>
  <r>
    <s v="SAP2022T6T6C01"/>
    <s v="Permanent private households"/>
    <s v="2022"/>
    <s v="2022"/>
    <s v="GSP"/>
    <s v="Group scheme with private source"/>
    <s v="2ae19629-1bf8-13a3-e055-000000000001"/>
    <s v="Ballymurreen, Tipperary"/>
    <s v="Number"/>
    <n v="3"/>
  </r>
  <r>
    <s v="SAP2022T6T6C01"/>
    <s v="Permanent private households"/>
    <s v="2022"/>
    <s v="2022"/>
    <s v="GSP"/>
    <s v="Group scheme with private source"/>
    <s v="2ae19629-1bf9-13a3-e055-000000000001"/>
    <s v="Ballynaclogh, Tipperary"/>
    <s v="Number"/>
    <n v="41"/>
  </r>
  <r>
    <s v="SAP2022T6T6C01"/>
    <s v="Permanent private households"/>
    <s v="2022"/>
    <s v="2022"/>
    <s v="GSP"/>
    <s v="Group scheme with private source"/>
    <s v="2ae19629-1c10-13a3-e055-000000000001"/>
    <s v="Birdhill, Tipperary"/>
    <s v="Number"/>
    <n v="5"/>
  </r>
  <r>
    <s v="SAP2022T6T6C01"/>
    <s v="Permanent private households"/>
    <s v="2022"/>
    <s v="2022"/>
    <s v="GSP"/>
    <s v="Group scheme with private source"/>
    <s v="2ae19629-1c11-13a3-e055-000000000001"/>
    <s v="Borrisnafarney, Tipperary"/>
    <s v="Number"/>
    <n v="38"/>
  </r>
  <r>
    <s v="SAP2022T6T6C01"/>
    <s v="Permanent private households"/>
    <s v="2022"/>
    <s v="2022"/>
    <s v="GSP"/>
    <s v="Group scheme with private source"/>
    <s v="2ae19629-1c1a-13a3-e055-000000000001"/>
    <s v="Borrisnoe, Tipperary"/>
    <s v="Number"/>
    <n v="0"/>
  </r>
  <r>
    <s v="SAP2022T6T6C01"/>
    <s v="Permanent private households"/>
    <s v="2022"/>
    <s v="2022"/>
    <s v="GSP"/>
    <s v="Group scheme with private source"/>
    <s v="2ae19629-1c1b-13a3-e055-000000000001"/>
    <s v="Borrisokane, Tipperary"/>
    <s v="Number"/>
    <n v="3"/>
  </r>
  <r>
    <s v="SAP2022T6T6C01"/>
    <s v="Permanent private households"/>
    <s v="2022"/>
    <s v="2022"/>
    <s v="GSP"/>
    <s v="Group scheme with private source"/>
    <s v="2ae19629-1c1c-13a3-e055-000000000001"/>
    <s v="Borrisoleigh, Tipperary"/>
    <s v="Number"/>
    <n v="8"/>
  </r>
  <r>
    <s v="SAP2022T6T6C01"/>
    <s v="Permanent private households"/>
    <s v="2022"/>
    <s v="2022"/>
    <s v="GSP"/>
    <s v="Group scheme with private source"/>
    <s v="2ae19629-1c25-13a3-e055-000000000001"/>
    <s v="Bourney East, Tipperary"/>
    <s v="Number"/>
    <n v="16"/>
  </r>
  <r>
    <s v="SAP2022T6T6C01"/>
    <s v="Permanent private households"/>
    <s v="2022"/>
    <s v="2022"/>
    <s v="GSP"/>
    <s v="Group scheme with private source"/>
    <s v="2ae19629-1c26-13a3-e055-000000000001"/>
    <s v="Bourney West, Tipperary"/>
    <s v="Number"/>
    <n v="3"/>
  </r>
  <r>
    <s v="SAP2022T6T6C01"/>
    <s v="Permanent private households"/>
    <s v="2022"/>
    <s v="2022"/>
    <s v="GSP"/>
    <s v="Group scheme with private source"/>
    <s v="2ae19629-1c30-13a3-e055-000000000001"/>
    <s v="Burgesbeg, Tipperary"/>
    <s v="Number"/>
    <n v="22"/>
  </r>
  <r>
    <s v="SAP2022T6T6C01"/>
    <s v="Permanent private households"/>
    <s v="2022"/>
    <s v="2022"/>
    <s v="GSP"/>
    <s v="Group scheme with private source"/>
    <s v="2ae19629-1c47-13a3-e055-000000000001"/>
    <s v="Carrig, Tipperary"/>
    <s v="Number"/>
    <n v="1"/>
  </r>
  <r>
    <s v="SAP2022T6T6C01"/>
    <s v="Permanent private households"/>
    <s v="2022"/>
    <s v="2022"/>
    <s v="GSP"/>
    <s v="Group scheme with private source"/>
    <s v="2ae19629-1c48-13a3-e055-000000000001"/>
    <s v="Carrigatogher, Tipperary"/>
    <s v="Number"/>
    <n v="121"/>
  </r>
  <r>
    <s v="SAP2022T6T6C01"/>
    <s v="Permanent private households"/>
    <s v="2022"/>
    <s v="2022"/>
    <s v="GSP"/>
    <s v="Group scheme with private source"/>
    <s v="2ae19629-1c55-13a3-e055-000000000001"/>
    <s v="Castletown, Tipperary"/>
    <s v="Number"/>
    <n v="35"/>
  </r>
  <r>
    <s v="SAP2022T6T6C01"/>
    <s v="Permanent private households"/>
    <s v="2022"/>
    <s v="2022"/>
    <s v="GSP"/>
    <s v="Group scheme with private source"/>
    <s v="2ae19629-1c68-13a3-e055-000000000001"/>
    <s v="Cloghjordan, Tipperary"/>
    <s v="Number"/>
    <n v="13"/>
  </r>
  <r>
    <s v="SAP2022T6T6C01"/>
    <s v="Permanent private households"/>
    <s v="2022"/>
    <s v="2022"/>
    <s v="GSP"/>
    <s v="Group scheme with private source"/>
    <s v="2ae19629-1c69-13a3-e055-000000000001"/>
    <s v="Cloghprior, Tipperary"/>
    <s v="Number"/>
    <n v="43"/>
  </r>
  <r>
    <s v="SAP2022T6T6C01"/>
    <s v="Permanent private households"/>
    <s v="2022"/>
    <s v="2022"/>
    <s v="GSP"/>
    <s v="Group scheme with private source"/>
    <s v="2ae19629-1c6a-13a3-e055-000000000001"/>
    <s v="Clohaskin, Tipperary"/>
    <s v="Number"/>
    <n v="16"/>
  </r>
  <r>
    <s v="SAP2022T6T6C01"/>
    <s v="Permanent private households"/>
    <s v="2022"/>
    <s v="2022"/>
    <s v="GSP"/>
    <s v="Group scheme with private source"/>
    <s v="2ae19629-1bf2-13a3-e055-000000000001"/>
    <s v="Derrycastle, Tipperary"/>
    <s v="Number"/>
    <n v="21"/>
  </r>
  <r>
    <s v="SAP2022T6T6C01"/>
    <s v="Permanent private households"/>
    <s v="2022"/>
    <s v="2022"/>
    <s v="GSP"/>
    <s v="Group scheme with private source"/>
    <s v="2ae19629-1bfc-13a3-e055-000000000001"/>
    <s v="Dolla, Tipperary"/>
    <s v="Number"/>
    <n v="15"/>
  </r>
  <r>
    <s v="SAP2022T6T6C01"/>
    <s v="Permanent private households"/>
    <s v="2022"/>
    <s v="2022"/>
    <s v="GSP"/>
    <s v="Group scheme with private source"/>
    <s v="2ae19629-1c06-13a3-e055-000000000001"/>
    <s v="Drom, Tipperary"/>
    <s v="Number"/>
    <n v="9"/>
  </r>
  <r>
    <s v="SAP2022T6T6C01"/>
    <s v="Permanent private households"/>
    <s v="2022"/>
    <s v="2022"/>
    <s v="GSP"/>
    <s v="Group scheme with private source"/>
    <s v="2ae19629-1c14-13a3-e055-000000000001"/>
    <s v="Finnoe, Tipperary"/>
    <s v="Number"/>
    <n v="25"/>
  </r>
  <r>
    <s v="SAP2022T6T6C01"/>
    <s v="Permanent private households"/>
    <s v="2022"/>
    <s v="2022"/>
    <s v="GSP"/>
    <s v="Group scheme with private source"/>
    <s v="2ae19629-1c1d-13a3-e055-000000000001"/>
    <s v="Foilnaman, Tipperary"/>
    <s v="Number"/>
    <n v="6"/>
  </r>
  <r>
    <s v="SAP2022T6T6C01"/>
    <s v="Permanent private households"/>
    <s v="2022"/>
    <s v="2022"/>
    <s v="GSP"/>
    <s v="Group scheme with private source"/>
    <s v="2ae19629-1c33-13a3-e055-000000000001"/>
    <s v="Glenkeen, Tipperary"/>
    <s v="Number"/>
    <n v="27"/>
  </r>
  <r>
    <s v="SAP2022T6T6C01"/>
    <s v="Permanent private households"/>
    <s v="2022"/>
    <s v="2022"/>
    <s v="GSP"/>
    <s v="Group scheme with private source"/>
    <s v="2ae19629-1c3f-13a3-e055-000000000001"/>
    <s v="Gortkelly, Tipperary"/>
    <s v="Number"/>
    <n v="20"/>
  </r>
  <r>
    <s v="SAP2022T6T6C01"/>
    <s v="Permanent private households"/>
    <s v="2022"/>
    <s v="2022"/>
    <s v="GSP"/>
    <s v="Group scheme with private source"/>
    <s v="2ae19629-1c41-13a3-e055-000000000001"/>
    <s v="Graigue, Tipperary, 217084"/>
    <s v="Number"/>
    <n v="1"/>
  </r>
  <r>
    <s v="SAP2022T6T6C01"/>
    <s v="Permanent private households"/>
    <s v="2022"/>
    <s v="2022"/>
    <s v="GSP"/>
    <s v="Group scheme with private source"/>
    <s v="2ae19629-1c56-13a3-e055-000000000001"/>
    <s v="Holycross, Tipperary"/>
    <s v="Number"/>
    <n v="114"/>
  </r>
  <r>
    <s v="SAP2022T6T6C01"/>
    <s v="Permanent private households"/>
    <s v="2022"/>
    <s v="2022"/>
    <s v="GSP"/>
    <s v="Group scheme with private source"/>
    <s v="2ae19629-1c57-13a3-e055-000000000001"/>
    <s v="Inch, Tipperary"/>
    <s v="Number"/>
    <n v="2"/>
  </r>
  <r>
    <s v="SAP2022T6T6C01"/>
    <s v="Permanent private households"/>
    <s v="2022"/>
    <s v="2022"/>
    <s v="GSP"/>
    <s v="Group scheme with private source"/>
    <s v="2ae19629-1c60-13a3-e055-000000000001"/>
    <s v="Kilbarron, Tipperary"/>
    <s v="Number"/>
    <n v="118"/>
  </r>
  <r>
    <s v="SAP2022T6T6C01"/>
    <s v="Permanent private households"/>
    <s v="2022"/>
    <s v="2022"/>
    <s v="GSP"/>
    <s v="Group scheme with private source"/>
    <s v="2ae19629-1c6b-13a3-e055-000000000001"/>
    <s v="Kilcomenty, Tipperary"/>
    <s v="Number"/>
    <n v="3"/>
  </r>
  <r>
    <s v="SAP2022T6T6C01"/>
    <s v="Permanent private households"/>
    <s v="2022"/>
    <s v="2022"/>
    <s v="GSP"/>
    <s v="Group scheme with private source"/>
    <s v="2ae19629-1c82-13a3-e055-000000000001"/>
    <s v="Kilkeary, Tipperary"/>
    <s v="Number"/>
    <n v="17"/>
  </r>
  <r>
    <s v="SAP2022T6T6C01"/>
    <s v="Permanent private households"/>
    <s v="2022"/>
    <s v="2022"/>
    <s v="GSP"/>
    <s v="Group scheme with private source"/>
    <s v="2ae19629-1c85-13a3-e055-000000000001"/>
    <s v="Killavinoge, Tipperary"/>
    <s v="Number"/>
    <n v="5"/>
  </r>
  <r>
    <s v="SAP2022T6T6C01"/>
    <s v="Permanent private households"/>
    <s v="2022"/>
    <s v="2022"/>
    <s v="GSP"/>
    <s v="Group scheme with private source"/>
    <s v="2ae19629-1c8f-13a3-e055-000000000001"/>
    <s v="Killea, Tipperary"/>
    <s v="Number"/>
    <n v="0"/>
  </r>
  <r>
    <s v="SAP2022T6T6C01"/>
    <s v="Permanent private households"/>
    <s v="2022"/>
    <s v="2022"/>
    <s v="GSP"/>
    <s v="Group scheme with private source"/>
    <s v="2ae19629-1be9-13a3-e055-000000000001"/>
    <s v="Killoscully, Tipperary"/>
    <s v="Number"/>
    <n v="3"/>
  </r>
  <r>
    <s v="SAP2022T6T6C01"/>
    <s v="Permanent private households"/>
    <s v="2022"/>
    <s v="2022"/>
    <s v="GSP"/>
    <s v="Group scheme with private source"/>
    <s v="2ae19629-1bea-13a3-e055-000000000001"/>
    <s v="Kilmore, Tipperary"/>
    <s v="Number"/>
    <n v="23"/>
  </r>
  <r>
    <s v="SAP2022T6T6C01"/>
    <s v="Permanent private households"/>
    <s v="2022"/>
    <s v="2022"/>
    <s v="GSP"/>
    <s v="Group scheme with private source"/>
    <s v="2ae19629-1bfe-13a3-e055-000000000001"/>
    <s v="Kilnaneave, Tipperary"/>
    <s v="Number"/>
    <n v="9"/>
  </r>
  <r>
    <s v="SAP2022T6T6C01"/>
    <s v="Permanent private households"/>
    <s v="2022"/>
    <s v="2022"/>
    <s v="GSP"/>
    <s v="Group scheme with private source"/>
    <s v="2ae19629-1bff-13a3-e055-000000000001"/>
    <s v="Kilnarath, Tipperary"/>
    <s v="Number"/>
    <n v="1"/>
  </r>
  <r>
    <s v="SAP2022T6T6C01"/>
    <s v="Permanent private households"/>
    <s v="2022"/>
    <s v="2022"/>
    <s v="GSP"/>
    <s v="Group scheme with private source"/>
    <s v="2ae19629-1c0a-13a3-e055-000000000001"/>
    <s v="Kilrush, Tipperary"/>
    <s v="Number"/>
    <n v="14"/>
  </r>
  <r>
    <s v="SAP2022T6T6C01"/>
    <s v="Permanent private households"/>
    <s v="2022"/>
    <s v="2022"/>
    <s v="GSP"/>
    <s v="Group scheme with private source"/>
    <s v="2ae19629-1c20-13a3-e055-000000000001"/>
    <s v="Knigh, Tipperary"/>
    <s v="Number"/>
    <n v="18"/>
  </r>
  <r>
    <s v="SAP2022T6T6C01"/>
    <s v="Permanent private households"/>
    <s v="2022"/>
    <s v="2022"/>
    <s v="GSP"/>
    <s v="Group scheme with private source"/>
    <s v="92a3af93-8212-46b6-9978-852f51bdf3c6"/>
    <s v="Lackagh/Greenhall, Tipperary"/>
    <s v="Number"/>
    <n v="14"/>
  </r>
  <r>
    <s v="SAP2022T6T6C01"/>
    <s v="Permanent private households"/>
    <s v="2022"/>
    <s v="2022"/>
    <s v="GSP"/>
    <s v="Group scheme with private source"/>
    <s v="2ae19629-1c2c-13a3-e055-000000000001"/>
    <s v="Latteragh, Tipperary"/>
    <s v="Number"/>
    <n v="0"/>
  </r>
  <r>
    <s v="SAP2022T6T6C01"/>
    <s v="Permanent private households"/>
    <s v="2022"/>
    <s v="2022"/>
    <s v="GSP"/>
    <s v="Group scheme with private source"/>
    <s v="2ae19629-1c37-13a3-e055-000000000001"/>
    <s v="Littleton, Tipperary"/>
    <s v="Number"/>
    <n v="58"/>
  </r>
  <r>
    <s v="SAP2022T6T6C01"/>
    <s v="Permanent private households"/>
    <s v="2022"/>
    <s v="2022"/>
    <s v="GSP"/>
    <s v="Group scheme with private source"/>
    <s v="2ae19629-1c42-13a3-e055-000000000001"/>
    <s v="Longfordpass, Tipperary"/>
    <s v="Number"/>
    <n v="55"/>
  </r>
  <r>
    <s v="SAP2022T6T6C01"/>
    <s v="Permanent private households"/>
    <s v="2022"/>
    <s v="2022"/>
    <s v="GSP"/>
    <s v="Group scheme with private source"/>
    <s v="2ae19629-1c43-13a3-e055-000000000001"/>
    <s v="Lorrha East, Tipperary"/>
    <s v="Number"/>
    <n v="15"/>
  </r>
  <r>
    <s v="SAP2022T6T6C01"/>
    <s v="Permanent private households"/>
    <s v="2022"/>
    <s v="2022"/>
    <s v="GSP"/>
    <s v="Group scheme with private source"/>
    <s v="2ae19629-1c44-13a3-e055-000000000001"/>
    <s v="Lorrha West, Tipperary"/>
    <s v="Number"/>
    <n v="6"/>
  </r>
  <r>
    <s v="SAP2022T6T6C01"/>
    <s v="Permanent private households"/>
    <s v="2022"/>
    <s v="2022"/>
    <s v="GSP"/>
    <s v="Group scheme with private source"/>
    <s v="2ae19629-1c4b-13a3-e055-000000000001"/>
    <s v="Loughmore, Tipperary"/>
    <s v="Number"/>
    <n v="28"/>
  </r>
  <r>
    <s v="SAP2022T6T6C01"/>
    <s v="Permanent private households"/>
    <s v="2022"/>
    <s v="2022"/>
    <s v="GSP"/>
    <s v="Group scheme with private source"/>
    <s v="2ae19629-1c4d-13a3-e055-000000000001"/>
    <s v="Mertonhall, Tipperary"/>
    <s v="Number"/>
    <n v="8"/>
  </r>
  <r>
    <s v="SAP2022T6T6C01"/>
    <s v="Permanent private households"/>
    <s v="2022"/>
    <s v="2022"/>
    <s v="GSP"/>
    <s v="Group scheme with private source"/>
    <s v="2ae19629-1c59-13a3-e055-000000000001"/>
    <s v="Monsea, Tipperary"/>
    <s v="Number"/>
    <n v="2"/>
  </r>
  <r>
    <s v="SAP2022T6T6C01"/>
    <s v="Permanent private households"/>
    <s v="2022"/>
    <s v="2022"/>
    <s v="GSP"/>
    <s v="Group scheme with private source"/>
    <s v="2ae19629-1c62-13a3-e055-000000000001"/>
    <s v="Moyaliff, Tipperary"/>
    <s v="Number"/>
    <n v="38"/>
  </r>
  <r>
    <s v="SAP2022T6T6C01"/>
    <s v="Permanent private households"/>
    <s v="2022"/>
    <s v="2022"/>
    <s v="GSP"/>
    <s v="Group scheme with private source"/>
    <s v="2ae19629-1c63-13a3-e055-000000000001"/>
    <s v="Moycarky, Tipperary"/>
    <s v="Number"/>
    <n v="59"/>
  </r>
  <r>
    <s v="SAP2022T6T6C01"/>
    <s v="Permanent private households"/>
    <s v="2022"/>
    <s v="2022"/>
    <s v="GSP"/>
    <s v="Group scheme with private source"/>
    <s v="2ae19629-1c64-13a3-e055-000000000001"/>
    <s v="Moyne, Tipperary"/>
    <s v="Number"/>
    <n v="111"/>
  </r>
  <r>
    <s v="SAP2022T6T6C01"/>
    <s v="Permanent private households"/>
    <s v="2022"/>
    <s v="2022"/>
    <s v="GSP"/>
    <s v="Group scheme with private source"/>
    <s v="2ae19629-1c51-13a3-e055-000000000001"/>
    <s v="Nenagh East Urban, Tipperary"/>
    <s v="Number"/>
    <n v="3"/>
  </r>
  <r>
    <s v="SAP2022T6T6C01"/>
    <s v="Permanent private households"/>
    <s v="2022"/>
    <s v="2022"/>
    <s v="GSP"/>
    <s v="Group scheme with private source"/>
    <s v="2ae19629-1c6f-13a3-e055-000000000001"/>
    <s v="Nenagh Rural, Tipperary"/>
    <s v="Number"/>
    <n v="101"/>
  </r>
  <r>
    <s v="SAP2022T6T6C01"/>
    <s v="Permanent private households"/>
    <s v="2022"/>
    <s v="2022"/>
    <s v="GSP"/>
    <s v="Group scheme with private source"/>
    <s v="2ae19629-1c70-13a3-e055-000000000001"/>
    <s v="Nenagh West Urban, Tipperary"/>
    <s v="Number"/>
    <n v="0"/>
  </r>
  <r>
    <s v="SAP2022T6T6C01"/>
    <s v="Permanent private households"/>
    <s v="2022"/>
    <s v="2022"/>
    <s v="GSP"/>
    <s v="Group scheme with private source"/>
    <s v="2ae19629-1c7a-13a3-e055-000000000001"/>
    <s v="Newport, Tipperary"/>
    <s v="Number"/>
    <n v="8"/>
  </r>
  <r>
    <s v="SAP2022T6T6C01"/>
    <s v="Permanent private households"/>
    <s v="2022"/>
    <s v="2022"/>
    <s v="GSP"/>
    <s v="Group scheme with private source"/>
    <s v="2ae19629-1c93-13a3-e055-000000000001"/>
    <s v="Rahelty, Tipperary"/>
    <s v="Number"/>
    <n v="87"/>
  </r>
  <r>
    <s v="SAP2022T6T6C01"/>
    <s v="Permanent private households"/>
    <s v="2022"/>
    <s v="2022"/>
    <s v="GSP"/>
    <s v="Group scheme with private source"/>
    <s v="2ae19629-1c94-13a3-e055-000000000001"/>
    <s v="Rathcabban, Tipperary"/>
    <s v="Number"/>
    <n v="4"/>
  </r>
  <r>
    <s v="SAP2022T6T6C01"/>
    <s v="Permanent private households"/>
    <s v="2022"/>
    <s v="2022"/>
    <s v="GSP"/>
    <s v="Group scheme with private source"/>
    <s v="2ae19629-1bec-13a3-e055-000000000001"/>
    <s v="Rathnaveoge, Tipperary"/>
    <s v="Number"/>
    <n v="2"/>
  </r>
  <r>
    <s v="SAP2022T6T6C01"/>
    <s v="Permanent private households"/>
    <s v="2022"/>
    <s v="2022"/>
    <s v="GSP"/>
    <s v="Group scheme with private source"/>
    <s v="2ae19629-1bed-13a3-e055-000000000001"/>
    <s v="Redwood, Tipperary"/>
    <s v="Number"/>
    <n v="2"/>
  </r>
  <r>
    <s v="SAP2022T6T6C01"/>
    <s v="Permanent private households"/>
    <s v="2022"/>
    <s v="2022"/>
    <s v="GSP"/>
    <s v="Group scheme with private source"/>
    <s v="2ae19629-1bf5-13a3-e055-000000000001"/>
    <s v="Riverstown, Tipperary"/>
    <s v="Number"/>
    <n v="6"/>
  </r>
  <r>
    <s v="SAP2022T6T6C01"/>
    <s v="Permanent private households"/>
    <s v="2022"/>
    <s v="2022"/>
    <s v="GSP"/>
    <s v="Group scheme with private source"/>
    <s v="2ae19629-1bf7-13a3-e055-000000000001"/>
    <s v="Roscrea, Tipperary"/>
    <s v="Number"/>
    <n v="5"/>
  </r>
  <r>
    <s v="SAP2022T6T6C01"/>
    <s v="Permanent private households"/>
    <s v="2022"/>
    <s v="2022"/>
    <s v="GSP"/>
    <s v="Group scheme with private source"/>
    <s v="2ae19629-1c02-13a3-e055-000000000001"/>
    <s v="Templederry, Tipperary"/>
    <s v="Number"/>
    <n v="0"/>
  </r>
  <r>
    <s v="SAP2022T6T6C01"/>
    <s v="Permanent private households"/>
    <s v="2022"/>
    <s v="2022"/>
    <s v="GSP"/>
    <s v="Group scheme with private source"/>
    <s v="2ae19629-1c0b-13a3-e055-000000000001"/>
    <s v="Templemore, Tipperary"/>
    <s v="Number"/>
    <n v="3"/>
  </r>
  <r>
    <s v="SAP2022T6T6C01"/>
    <s v="Permanent private households"/>
    <s v="2022"/>
    <s v="2022"/>
    <s v="GSP"/>
    <s v="Group scheme with private source"/>
    <s v="2ae19629-1c0d-13a3-e055-000000000001"/>
    <s v="Templetouhy, Tipperary"/>
    <s v="Number"/>
    <n v="51"/>
  </r>
  <r>
    <s v="SAP2022T6T6C01"/>
    <s v="Permanent private households"/>
    <s v="2022"/>
    <s v="2022"/>
    <s v="GSP"/>
    <s v="Group scheme with private source"/>
    <s v="2ae19629-1c0e-13a3-e055-000000000001"/>
    <s v="Terryglass, Tipperary"/>
    <s v="Number"/>
    <n v="58"/>
  </r>
  <r>
    <s v="SAP2022T6T6C01"/>
    <s v="Permanent private households"/>
    <s v="2022"/>
    <s v="2022"/>
    <s v="GSP"/>
    <s v="Group scheme with private source"/>
    <s v="2ae19629-1c18-13a3-e055-000000000001"/>
    <s v="Thurles Rural, Tipperary"/>
    <s v="Number"/>
    <n v="92"/>
  </r>
  <r>
    <s v="SAP2022T6T6C01"/>
    <s v="Permanent private households"/>
    <s v="2022"/>
    <s v="2022"/>
    <s v="GSP"/>
    <s v="Group scheme with private source"/>
    <s v="2ae19629-1c19-13a3-e055-000000000001"/>
    <s v="Thurles Urban, Tipperary"/>
    <s v="Number"/>
    <n v="3"/>
  </r>
  <r>
    <s v="SAP2022T6T6C01"/>
    <s v="Permanent private households"/>
    <s v="2022"/>
    <s v="2022"/>
    <s v="GSP"/>
    <s v="Group scheme with private source"/>
    <s v="2ae19629-1c21-13a3-e055-000000000001"/>
    <s v="Timoney, Tipperary"/>
    <s v="Number"/>
    <n v="9"/>
  </r>
  <r>
    <s v="SAP2022T6T6C01"/>
    <s v="Permanent private households"/>
    <s v="2022"/>
    <s v="2022"/>
    <s v="GSP"/>
    <s v="Group scheme with private source"/>
    <s v="2ae19629-1c3a-13a3-e055-000000000001"/>
    <s v="Two-Mile-Borris, Tipperary"/>
    <s v="Number"/>
    <n v="28"/>
  </r>
  <r>
    <s v="SAP2022T6T6C01"/>
    <s v="Permanent private households"/>
    <s v="2022"/>
    <s v="2022"/>
    <s v="GSP"/>
    <s v="Group scheme with private source"/>
    <s v="2ae19629-1c45-13a3-e055-000000000001"/>
    <s v="Upperchurch, Tipperary"/>
    <s v="Number"/>
    <n v="9"/>
  </r>
  <r>
    <s v="SAP2022T6T6C01"/>
    <s v="Permanent private households"/>
    <s v="2022"/>
    <s v="2022"/>
    <s v="GSP"/>
    <s v="Group scheme with private source"/>
    <s v="2ae19629-1c46-13a3-e055-000000000001"/>
    <s v="Uskane, Tipperary"/>
    <s v="Number"/>
    <n v="3"/>
  </r>
  <r>
    <s v="SAP2022T6T6C01"/>
    <s v="Permanent private households"/>
    <s v="2022"/>
    <s v="2022"/>
    <s v="GSP"/>
    <s v="Group scheme with private source"/>
    <s v="2ae19629-1c4e-13a3-e055-000000000001"/>
    <s v="Youghalarra, Tipperary"/>
    <s v="Number"/>
    <n v="32"/>
  </r>
  <r>
    <s v="SAP2022T6T6C01"/>
    <s v="Permanent private households"/>
    <s v="2022"/>
    <s v="2022"/>
    <s v="GSP"/>
    <s v="Group scheme with private source"/>
    <s v="2ae19629-1a0b-13a3-e055-000000000001"/>
    <s v="Anner, Tipperary"/>
    <s v="Number"/>
    <n v="0"/>
  </r>
  <r>
    <s v="SAP2022T6T6C01"/>
    <s v="Permanent private households"/>
    <s v="2022"/>
    <s v="2022"/>
    <s v="GSP"/>
    <s v="Group scheme with private source"/>
    <s v="2ae19629-1a14-13a3-e055-000000000001"/>
    <s v="Ardfinnan, Tipperary"/>
    <s v="Number"/>
    <n v="2"/>
  </r>
  <r>
    <s v="SAP2022T6T6C01"/>
    <s v="Permanent private households"/>
    <s v="2022"/>
    <s v="2022"/>
    <s v="GSP"/>
    <s v="Group scheme with private source"/>
    <s v="2ae19629-1a15-13a3-e055-000000000001"/>
    <s v="Ardmayle, Tipperary"/>
    <s v="Number"/>
    <n v="0"/>
  </r>
  <r>
    <s v="SAP2022T6T6C01"/>
    <s v="Permanent private households"/>
    <s v="2022"/>
    <s v="2022"/>
    <s v="GSP"/>
    <s v="Group scheme with private source"/>
    <s v="2ae19629-1a20-13a3-e055-000000000001"/>
    <s v="Ardsallagh, Tipperary"/>
    <s v="Number"/>
    <n v="0"/>
  </r>
  <r>
    <s v="SAP2022T6T6C01"/>
    <s v="Permanent private households"/>
    <s v="2022"/>
    <s v="2022"/>
    <s v="GSP"/>
    <s v="Group scheme with private source"/>
    <s v="2ae19629-1a22-13a3-e055-000000000001"/>
    <s v="Ballingarry, Tipperary, 217010"/>
    <s v="Number"/>
    <n v="2"/>
  </r>
  <r>
    <s v="SAP2022T6T6C01"/>
    <s v="Permanent private households"/>
    <s v="2022"/>
    <s v="2022"/>
    <s v="GSP"/>
    <s v="Group scheme with private source"/>
    <s v="2ae19629-1a2c-13a3-e055-000000000001"/>
    <s v="Ballybacon, Tipperary"/>
    <s v="Number"/>
    <n v="7"/>
  </r>
  <r>
    <s v="SAP2022T6T6C01"/>
    <s v="Permanent private households"/>
    <s v="2022"/>
    <s v="2022"/>
    <s v="GSP"/>
    <s v="Group scheme with private source"/>
    <s v="2ae19629-1a37-13a3-e055-000000000001"/>
    <s v="Ballycarron, Tipperary"/>
    <s v="Number"/>
    <n v="4"/>
  </r>
  <r>
    <s v="SAP2022T6T6C01"/>
    <s v="Permanent private households"/>
    <s v="2022"/>
    <s v="2022"/>
    <s v="GSP"/>
    <s v="Group scheme with private source"/>
    <s v="2ae19629-1a38-13a3-e055-000000000001"/>
    <s v="Ballyclerahan, Tipperary"/>
    <s v="Number"/>
    <n v="1"/>
  </r>
  <r>
    <s v="SAP2022T6T6C01"/>
    <s v="Permanent private households"/>
    <s v="2022"/>
    <s v="2022"/>
    <s v="GSP"/>
    <s v="Group scheme with private source"/>
    <s v="2ae19629-198e-13a3-e055-000000000001"/>
    <s v="Ballygriffin, Tipperary"/>
    <s v="Number"/>
    <n v="1"/>
  </r>
  <r>
    <s v="SAP2022T6T6C01"/>
    <s v="Permanent private households"/>
    <s v="2022"/>
    <s v="2022"/>
    <s v="GSP"/>
    <s v="Group scheme with private source"/>
    <s v="2ae19629-198f-13a3-e055-000000000001"/>
    <s v="Ballykisteen, Tipperary"/>
    <s v="Number"/>
    <n v="5"/>
  </r>
  <r>
    <s v="SAP2022T6T6C01"/>
    <s v="Permanent private households"/>
    <s v="2022"/>
    <s v="2022"/>
    <s v="GSP"/>
    <s v="Group scheme with private source"/>
    <s v="2ae19629-1bfa-13a3-e055-000000000001"/>
    <s v="Ballyphilip, Tipperary"/>
    <s v="Number"/>
    <n v="0"/>
  </r>
  <r>
    <s v="SAP2022T6T6C01"/>
    <s v="Permanent private households"/>
    <s v="2022"/>
    <s v="2022"/>
    <s v="GSP"/>
    <s v="Group scheme with private source"/>
    <s v="2ae19629-1c03-13a3-e055-000000000001"/>
    <s v="Ballyporeen, Tipperary"/>
    <s v="Number"/>
    <n v="23"/>
  </r>
  <r>
    <s v="SAP2022T6T6C01"/>
    <s v="Permanent private households"/>
    <s v="2022"/>
    <s v="2022"/>
    <s v="GSP"/>
    <s v="Group scheme with private source"/>
    <s v="2ae19629-1c04-13a3-e055-000000000001"/>
    <s v="Ballysheehan, Tipperary"/>
    <s v="Number"/>
    <n v="2"/>
  </r>
  <r>
    <s v="SAP2022T6T6C01"/>
    <s v="Permanent private households"/>
    <s v="2022"/>
    <s v="2022"/>
    <s v="GSP"/>
    <s v="Group scheme with private source"/>
    <s v="2ae19629-1c0f-13a3-e055-000000000001"/>
    <s v="Bansha, Tipperary"/>
    <s v="Number"/>
    <n v="3"/>
  </r>
  <r>
    <s v="SAP2022T6T6C01"/>
    <s v="Permanent private households"/>
    <s v="2022"/>
    <s v="2022"/>
    <s v="GSP"/>
    <s v="Group scheme with private source"/>
    <s v="2ae19629-1c27-13a3-e055-000000000001"/>
    <s v="Bruis, Tipperary"/>
    <s v="Number"/>
    <n v="1"/>
  </r>
  <r>
    <s v="SAP2022T6T6C01"/>
    <s v="Permanent private households"/>
    <s v="2022"/>
    <s v="2022"/>
    <s v="GSP"/>
    <s v="Group scheme with private source"/>
    <s v="2ae19629-1c2f-13a3-e055-000000000001"/>
    <s v="Buolick, Tipperary"/>
    <s v="Number"/>
    <n v="2"/>
  </r>
  <r>
    <s v="SAP2022T6T6C01"/>
    <s v="Permanent private households"/>
    <s v="2022"/>
    <s v="2022"/>
    <s v="GSP"/>
    <s v="Group scheme with private source"/>
    <s v="2ae19629-1c31-13a3-e055-000000000001"/>
    <s v="Burncourt, Tipperary"/>
    <s v="Number"/>
    <n v="2"/>
  </r>
  <r>
    <s v="SAP2022T6T6C01"/>
    <s v="Permanent private households"/>
    <s v="2022"/>
    <s v="2022"/>
    <s v="GSP"/>
    <s v="Group scheme with private source"/>
    <s v="2ae19629-1c32-13a3-e055-000000000001"/>
    <s v="Caher, Tipperary"/>
    <s v="Number"/>
    <n v="2"/>
  </r>
  <r>
    <s v="SAP2022T6T6C01"/>
    <s v="Permanent private households"/>
    <s v="2022"/>
    <s v="2022"/>
    <s v="GSP"/>
    <s v="Group scheme with private source"/>
    <s v="2ae19629-1c3b-13a3-e055-000000000001"/>
    <s v="Cappagh, Tipperary"/>
    <s v="Number"/>
    <n v="4"/>
  </r>
  <r>
    <s v="SAP2022T6T6C01"/>
    <s v="Permanent private households"/>
    <s v="2022"/>
    <s v="2022"/>
    <s v="GSP"/>
    <s v="Group scheme with private source"/>
    <s v="2ae19629-1c3c-13a3-e055-000000000001"/>
    <s v="Carrick-On-Suir Rural, Tipperary"/>
    <s v="Number"/>
    <n v="1"/>
  </r>
  <r>
    <s v="SAP2022T6T6C01"/>
    <s v="Permanent private households"/>
    <s v="2022"/>
    <s v="2022"/>
    <s v="GSP"/>
    <s v="Group scheme with private source"/>
    <s v="2ae19629-1c3d-13a3-e055-000000000001"/>
    <s v="Carrick-On-Suir Urban, Tipperary"/>
    <s v="Number"/>
    <n v="3"/>
  </r>
  <r>
    <s v="SAP2022T6T6C01"/>
    <s v="Permanent private households"/>
    <s v="2022"/>
    <s v="2022"/>
    <s v="GSP"/>
    <s v="Group scheme with private source"/>
    <s v="2ae19629-1c3e-13a3-e055-000000000001"/>
    <s v="Carrickbeg Urban, Tipperary"/>
    <s v="Number"/>
    <n v="1"/>
  </r>
  <r>
    <s v="SAP2022T6T6C01"/>
    <s v="Permanent private households"/>
    <s v="2022"/>
    <s v="2022"/>
    <s v="GSP"/>
    <s v="Group scheme with private source"/>
    <s v="2ae19629-1c53-13a3-e055-000000000001"/>
    <s v="Cashel Rural, Tipperary"/>
    <s v="Number"/>
    <n v="6"/>
  </r>
  <r>
    <s v="SAP2022T6T6C01"/>
    <s v="Permanent private households"/>
    <s v="2022"/>
    <s v="2022"/>
    <s v="GSP"/>
    <s v="Group scheme with private source"/>
    <s v="2ae19629-1c54-13a3-e055-000000000001"/>
    <s v="Cashel Urban, Tipperary"/>
    <s v="Number"/>
    <n v="1"/>
  </r>
  <r>
    <s v="SAP2022T6T6C01"/>
    <s v="Permanent private households"/>
    <s v="2022"/>
    <s v="2022"/>
    <s v="GSP"/>
    <s v="Group scheme with private source"/>
    <s v="2ae19629-1c5d-13a3-e055-000000000001"/>
    <s v="Clogheen, Tipperary"/>
    <s v="Number"/>
    <n v="5"/>
  </r>
  <r>
    <s v="SAP2022T6T6C01"/>
    <s v="Permanent private households"/>
    <s v="2022"/>
    <s v="2022"/>
    <s v="GSP"/>
    <s v="Group scheme with private source"/>
    <s v="2ae19629-1c5e-13a3-e055-000000000001"/>
    <s v="Clogher, Tipperary"/>
    <s v="Number"/>
    <n v="2"/>
  </r>
  <r>
    <s v="SAP2022T6T6C01"/>
    <s v="Permanent private households"/>
    <s v="2022"/>
    <s v="2022"/>
    <s v="GSP"/>
    <s v="Group scheme with private source"/>
    <s v="2ae19629-1c75-13a3-e055-000000000001"/>
    <s v="Clonbeg, Tipperary"/>
    <s v="Number"/>
    <n v="4"/>
  </r>
  <r>
    <s v="SAP2022T6T6C01"/>
    <s v="Permanent private households"/>
    <s v="2022"/>
    <s v="2022"/>
    <s v="GSP"/>
    <s v="Group scheme with private source"/>
    <s v="2ae19629-1c76-13a3-e055-000000000001"/>
    <s v="Cloneen, Tipperary"/>
    <s v="Number"/>
    <n v="2"/>
  </r>
  <r>
    <s v="SAP2022T6T6C01"/>
    <s v="Permanent private households"/>
    <s v="2022"/>
    <s v="2022"/>
    <s v="GSP"/>
    <s v="Group scheme with private source"/>
    <s v="2ae19629-1c50-13a3-e055-000000000001"/>
    <s v="Clonmel East Urban, Tipperary"/>
    <s v="Number"/>
    <n v="0"/>
  </r>
  <r>
    <s v="SAP2022T6T6C01"/>
    <s v="Permanent private households"/>
    <s v="2022"/>
    <s v="2022"/>
    <s v="GSP"/>
    <s v="Group scheme with private source"/>
    <s v="2ae19629-1c7f-13a3-e055-000000000001"/>
    <s v="Clonmel Rural, Tipperary"/>
    <s v="Number"/>
    <n v="3"/>
  </r>
  <r>
    <s v="SAP2022T6T6C01"/>
    <s v="Permanent private households"/>
    <s v="2022"/>
    <s v="2022"/>
    <s v="GSP"/>
    <s v="Group scheme with private source"/>
    <s v="2ae19629-1c80-13a3-e055-000000000001"/>
    <s v="Clonmel West Urban, Tipperary"/>
    <s v="Number"/>
    <n v="0"/>
  </r>
  <r>
    <s v="SAP2022T6T6C01"/>
    <s v="Permanent private households"/>
    <s v="2022"/>
    <s v="2022"/>
    <s v="GSP"/>
    <s v="Group scheme with private source"/>
    <s v="2ae19629-1c81-13a3-e055-000000000001"/>
    <s v="Clonoulty East, Tipperary"/>
    <s v="Number"/>
    <n v="1"/>
  </r>
  <r>
    <s v="SAP2022T6T6C01"/>
    <s v="Permanent private households"/>
    <s v="2022"/>
    <s v="2022"/>
    <s v="GSP"/>
    <s v="Group scheme with private source"/>
    <s v="2ae19629-1c8d-13a3-e055-000000000001"/>
    <s v="Clonoulty West, Tipperary"/>
    <s v="Number"/>
    <n v="4"/>
  </r>
  <r>
    <s v="SAP2022T6T6C01"/>
    <s v="Permanent private households"/>
    <s v="2022"/>
    <s v="2022"/>
    <s v="GSP"/>
    <s v="Group scheme with private source"/>
    <s v="2ae19629-1c8e-13a3-e055-000000000001"/>
    <s v="Colman, Tipperary"/>
    <s v="Number"/>
    <n v="3"/>
  </r>
  <r>
    <s v="SAP2022T6T6C01"/>
    <s v="Permanent private households"/>
    <s v="2022"/>
    <s v="2022"/>
    <s v="GSP"/>
    <s v="Group scheme with private source"/>
    <s v="2ae19629-1be6-13a3-e055-000000000001"/>
    <s v="Coolagarranroe, Tipperary"/>
    <s v="Number"/>
    <n v="0"/>
  </r>
  <r>
    <s v="SAP2022T6T6C01"/>
    <s v="Permanent private households"/>
    <s v="2022"/>
    <s v="2022"/>
    <s v="GSP"/>
    <s v="Group scheme with private source"/>
    <s v="2ae19629-1be7-13a3-e055-000000000001"/>
    <s v="Cooleagh, Tipperary"/>
    <s v="Number"/>
    <n v="1"/>
  </r>
  <r>
    <s v="SAP2022T6T6C01"/>
    <s v="Permanent private households"/>
    <s v="2022"/>
    <s v="2022"/>
    <s v="GSP"/>
    <s v="Group scheme with private source"/>
    <s v="2ae19629-1be8-13a3-e055-000000000001"/>
    <s v="Crohane, Tipperary"/>
    <s v="Number"/>
    <n v="2"/>
  </r>
  <r>
    <s v="SAP2022T6T6C01"/>
    <s v="Permanent private households"/>
    <s v="2022"/>
    <s v="2022"/>
    <s v="GSP"/>
    <s v="Group scheme with private source"/>
    <s v="2ae19629-1bf0-13a3-e055-000000000001"/>
    <s v="Cullen, Tipperary"/>
    <s v="Number"/>
    <n v="3"/>
  </r>
  <r>
    <s v="SAP2022T6T6C01"/>
    <s v="Permanent private households"/>
    <s v="2022"/>
    <s v="2022"/>
    <s v="GSP"/>
    <s v="Group scheme with private source"/>
    <s v="2ae19629-1bf1-13a3-e055-000000000001"/>
    <s v="Curraheen, Tipperary"/>
    <s v="Number"/>
    <n v="5"/>
  </r>
  <r>
    <s v="SAP2022T6T6C01"/>
    <s v="Permanent private households"/>
    <s v="2022"/>
    <s v="2022"/>
    <s v="GSP"/>
    <s v="Group scheme with private source"/>
    <s v="2ae19629-1bfb-13a3-e055-000000000001"/>
    <s v="Derrygrath, Tipperary"/>
    <s v="Number"/>
    <n v="2"/>
  </r>
  <r>
    <s v="SAP2022T6T6C01"/>
    <s v="Permanent private households"/>
    <s v="2022"/>
    <s v="2022"/>
    <s v="GSP"/>
    <s v="Group scheme with private source"/>
    <s v="2ae19629-1bfd-13a3-e055-000000000001"/>
    <s v="Donohill, Tipperary"/>
    <s v="Number"/>
    <n v="3"/>
  </r>
  <r>
    <s v="SAP2022T6T6C01"/>
    <s v="Permanent private households"/>
    <s v="2022"/>
    <s v="2022"/>
    <s v="GSP"/>
    <s v="Group scheme with private source"/>
    <s v="2ae19629-1c05-13a3-e055-000000000001"/>
    <s v="Drangan, Tipperary"/>
    <s v="Number"/>
    <n v="7"/>
  </r>
  <r>
    <s v="SAP2022T6T6C01"/>
    <s v="Permanent private households"/>
    <s v="2022"/>
    <s v="2022"/>
    <s v="GSP"/>
    <s v="Group scheme with private source"/>
    <s v="2ae19629-1c07-13a3-e055-000000000001"/>
    <s v="Drumwood, Tipperary"/>
    <s v="Number"/>
    <n v="3"/>
  </r>
  <r>
    <s v="SAP2022T6T6C01"/>
    <s v="Permanent private households"/>
    <s v="2022"/>
    <s v="2022"/>
    <s v="GSP"/>
    <s v="Group scheme with private source"/>
    <s v="2ae19629-1c08-13a3-e055-000000000001"/>
    <s v="Emly, Tipperary"/>
    <s v="Number"/>
    <n v="3"/>
  </r>
  <r>
    <s v="SAP2022T6T6C01"/>
    <s v="Permanent private households"/>
    <s v="2022"/>
    <s v="2022"/>
    <s v="GSP"/>
    <s v="Group scheme with private source"/>
    <s v="2ae19629-1c12-13a3-e055-000000000001"/>
    <s v="Farranrory, Tipperary"/>
    <s v="Number"/>
    <n v="1"/>
  </r>
  <r>
    <s v="SAP2022T6T6C01"/>
    <s v="Permanent private households"/>
    <s v="2022"/>
    <s v="2022"/>
    <s v="GSP"/>
    <s v="Group scheme with private source"/>
    <s v="2ae19629-1c13-13a3-e055-000000000001"/>
    <s v="Fennor, Tipperary"/>
    <s v="Number"/>
    <n v="87"/>
  </r>
  <r>
    <s v="SAP2022T6T6C01"/>
    <s v="Permanent private households"/>
    <s v="2022"/>
    <s v="2022"/>
    <s v="GSP"/>
    <s v="Group scheme with private source"/>
    <s v="2ae19629-1c4f-13a3-e055-000000000001"/>
    <s v="Fethard, Tipperary"/>
    <s v="Number"/>
    <n v="1"/>
  </r>
  <r>
    <s v="SAP2022T6T6C01"/>
    <s v="Permanent private households"/>
    <s v="2022"/>
    <s v="2022"/>
    <s v="GSP"/>
    <s v="Group scheme with private source"/>
    <s v="2ae19629-1c1e-13a3-e055-000000000001"/>
    <s v="Gaile, Tipperary"/>
    <s v="Number"/>
    <n v="2"/>
  </r>
  <r>
    <s v="SAP2022T6T6C01"/>
    <s v="Permanent private households"/>
    <s v="2022"/>
    <s v="2022"/>
    <s v="GSP"/>
    <s v="Group scheme with private source"/>
    <s v="2ae19629-1c28-13a3-e055-000000000001"/>
    <s v="Garrangibbon, Tipperary"/>
    <s v="Number"/>
    <n v="6"/>
  </r>
  <r>
    <s v="SAP2022T6T6C01"/>
    <s v="Permanent private households"/>
    <s v="2022"/>
    <s v="2022"/>
    <s v="GSP"/>
    <s v="Group scheme with private source"/>
    <s v="2ae19629-1c29-13a3-e055-000000000001"/>
    <s v="Glengar, Tipperary"/>
    <s v="Number"/>
    <n v="4"/>
  </r>
  <r>
    <s v="SAP2022T6T6C01"/>
    <s v="Permanent private households"/>
    <s v="2022"/>
    <s v="2022"/>
    <s v="GSP"/>
    <s v="Group scheme with private source"/>
    <s v="2ae19629-1c34-13a3-e055-000000000001"/>
    <s v="Golden, Tipperary"/>
    <s v="Number"/>
    <n v="4"/>
  </r>
  <r>
    <s v="SAP2022T6T6C01"/>
    <s v="Permanent private households"/>
    <s v="2022"/>
    <s v="2022"/>
    <s v="GSP"/>
    <s v="Group scheme with private source"/>
    <s v="2ae19629-1c40-13a3-e055-000000000001"/>
    <s v="Graigue, Tipperary, 217083"/>
    <s v="Number"/>
    <n v="1"/>
  </r>
  <r>
    <s v="SAP2022T6T6C01"/>
    <s v="Permanent private households"/>
    <s v="2022"/>
    <s v="2022"/>
    <s v="GSP"/>
    <s v="Group scheme with private source"/>
    <s v="2ae19629-1c49-13a3-e055-000000000001"/>
    <s v="Graystown, Tipperary"/>
    <s v="Number"/>
    <n v="1"/>
  </r>
  <r>
    <s v="SAP2022T6T6C01"/>
    <s v="Permanent private households"/>
    <s v="2022"/>
    <s v="2022"/>
    <s v="GSP"/>
    <s v="Group scheme with private source"/>
    <s v="2ae19629-1c5f-13a3-e055-000000000001"/>
    <s v="Inishlounaght, Tipperary"/>
    <s v="Number"/>
    <n v="3"/>
  </r>
  <r>
    <s v="SAP2022T6T6C01"/>
    <s v="Permanent private households"/>
    <s v="2022"/>
    <s v="2022"/>
    <s v="GSP"/>
    <s v="Group scheme with private source"/>
    <s v="2ae19629-1c61-13a3-e055-000000000001"/>
    <s v="Kilcash, Tipperary"/>
    <s v="Number"/>
    <n v="6"/>
  </r>
  <r>
    <s v="SAP2022T6T6C01"/>
    <s v="Permanent private households"/>
    <s v="2022"/>
    <s v="2022"/>
    <s v="GSP"/>
    <s v="Group scheme with private source"/>
    <s v="2ae19629-1c6c-13a3-e055-000000000001"/>
    <s v="Kilcommon, Tipperary"/>
    <s v="Number"/>
    <n v="33"/>
  </r>
  <r>
    <s v="SAP2022T6T6C01"/>
    <s v="Permanent private households"/>
    <s v="2022"/>
    <s v="2022"/>
    <s v="GSP"/>
    <s v="Group scheme with private source"/>
    <s v="2ae19629-1c6d-13a3-e055-000000000001"/>
    <s v="Kilcooly, Tipperary"/>
    <s v="Number"/>
    <n v="2"/>
  </r>
  <r>
    <s v="SAP2022T6T6C01"/>
    <s v="Permanent private households"/>
    <s v="2022"/>
    <s v="2022"/>
    <s v="GSP"/>
    <s v="Group scheme with private source"/>
    <s v="2ae19629-1c77-13a3-e055-000000000001"/>
    <s v="Kilcoran, Tipperary"/>
    <s v="Number"/>
    <n v="31"/>
  </r>
  <r>
    <s v="SAP2022T6T6C01"/>
    <s v="Permanent private households"/>
    <s v="2022"/>
    <s v="2022"/>
    <s v="GSP"/>
    <s v="Group scheme with private source"/>
    <s v="2ae19629-1c78-13a3-e055-000000000001"/>
    <s v="Kilfeakle, Tipperary"/>
    <s v="Number"/>
    <n v="1"/>
  </r>
  <r>
    <s v="SAP2022T6T6C01"/>
    <s v="Permanent private households"/>
    <s v="2022"/>
    <s v="2022"/>
    <s v="GSP"/>
    <s v="Group scheme with private source"/>
    <s v="2ae19629-1c83-13a3-e055-000000000001"/>
    <s v="Killadriffe, Tipperary"/>
    <s v="Number"/>
    <n v="2"/>
  </r>
  <r>
    <s v="SAP2022T6T6C01"/>
    <s v="Permanent private households"/>
    <s v="2022"/>
    <s v="2022"/>
    <s v="GSP"/>
    <s v="Group scheme with private source"/>
    <s v="2ae19629-1c15-13a3-e055-000000000001"/>
    <s v="Killaloan/Kilsheelan, Tipperary"/>
    <s v="Number"/>
    <n v="2"/>
  </r>
  <r>
    <s v="SAP2022T6T6C01"/>
    <s v="Permanent private households"/>
    <s v="2022"/>
    <s v="2022"/>
    <s v="GSP"/>
    <s v="Group scheme with private source"/>
    <s v="2ae19629-1c90-13a3-e055-000000000001"/>
    <s v="Killeenasteena, Tipperary"/>
    <s v="Number"/>
    <n v="2"/>
  </r>
  <r>
    <s v="SAP2022T6T6C01"/>
    <s v="Permanent private households"/>
    <s v="2022"/>
    <s v="2022"/>
    <s v="GSP"/>
    <s v="Group scheme with private source"/>
    <s v="2ae19629-1c91-13a3-e055-000000000001"/>
    <s v="Killenaule, Tipperary"/>
    <s v="Number"/>
    <n v="2"/>
  </r>
  <r>
    <s v="SAP2022T6T6C01"/>
    <s v="Permanent private households"/>
    <s v="2022"/>
    <s v="2022"/>
    <s v="GSP"/>
    <s v="Group scheme with private source"/>
    <s v="2ae19629-1bf3-13a3-e055-000000000001"/>
    <s v="Kilmucklin, Tipperary"/>
    <s v="Number"/>
    <n v="1"/>
  </r>
  <r>
    <s v="SAP2022T6T6C01"/>
    <s v="Permanent private households"/>
    <s v="2022"/>
    <s v="2022"/>
    <s v="GSP"/>
    <s v="Group scheme with private source"/>
    <s v="2ae19629-1bf4-13a3-e055-000000000001"/>
    <s v="Kilmurry, Tipperary"/>
    <s v="Number"/>
    <n v="0"/>
  </r>
  <r>
    <s v="SAP2022T6T6C01"/>
    <s v="Permanent private households"/>
    <s v="2022"/>
    <s v="2022"/>
    <s v="GSP"/>
    <s v="Group scheme with private source"/>
    <s v="2ae19629-1c09-13a3-e055-000000000001"/>
    <s v="Kilpatrick, Tipperary"/>
    <s v="Number"/>
    <n v="2"/>
  </r>
  <r>
    <s v="SAP2022T6T6C01"/>
    <s v="Permanent private households"/>
    <s v="2022"/>
    <s v="2022"/>
    <s v="GSP"/>
    <s v="Group scheme with private source"/>
    <s v="2ae19629-1c16-13a3-e055-000000000001"/>
    <s v="Kiltinan, Tipperary"/>
    <s v="Number"/>
    <n v="2"/>
  </r>
  <r>
    <s v="SAP2022T6T6C01"/>
    <s v="Permanent private households"/>
    <s v="2022"/>
    <s v="2022"/>
    <s v="GSP"/>
    <s v="Group scheme with private source"/>
    <s v="2ae19629-1c1f-13a3-e055-000000000001"/>
    <s v="Kilvemnon, Tipperary"/>
    <s v="Number"/>
    <n v="1"/>
  </r>
  <r>
    <s v="SAP2022T6T6C01"/>
    <s v="Permanent private households"/>
    <s v="2022"/>
    <s v="2022"/>
    <s v="GSP"/>
    <s v="Group scheme with private source"/>
    <s v="2ae19629-1c2a-13a3-e055-000000000001"/>
    <s v="Knockgraffon, Tipperary"/>
    <s v="Number"/>
    <n v="0"/>
  </r>
  <r>
    <s v="SAP2022T6T6C01"/>
    <s v="Permanent private households"/>
    <s v="2022"/>
    <s v="2022"/>
    <s v="GSP"/>
    <s v="Group scheme with private source"/>
    <s v="2ae19629-1c35-13a3-e055-000000000001"/>
    <s v="Lattin, Tipperary"/>
    <s v="Number"/>
    <n v="2"/>
  </r>
  <r>
    <s v="SAP2022T6T6C01"/>
    <s v="Permanent private households"/>
    <s v="2022"/>
    <s v="2022"/>
    <s v="GSP"/>
    <s v="Group scheme with private source"/>
    <s v="2ae19629-1c36-13a3-e055-000000000001"/>
    <s v="Lisronagh, Tipperary"/>
    <s v="Number"/>
    <n v="0"/>
  </r>
  <r>
    <s v="SAP2022T6T6C01"/>
    <s v="Permanent private households"/>
    <s v="2022"/>
    <s v="2022"/>
    <s v="GSP"/>
    <s v="Group scheme with private source"/>
    <s v="2ae19629-1c4c-13a3-e055-000000000001"/>
    <s v="Magorban, Tipperary"/>
    <s v="Number"/>
    <n v="3"/>
  </r>
  <r>
    <s v="SAP2022T6T6C01"/>
    <s v="Permanent private households"/>
    <s v="2022"/>
    <s v="2022"/>
    <s v="GSP"/>
    <s v="Group scheme with private source"/>
    <s v="2ae19629-1c58-13a3-e055-000000000001"/>
    <s v="Modeshil, Tipperary"/>
    <s v="Number"/>
    <n v="1"/>
  </r>
  <r>
    <s v="SAP2022T6T6C01"/>
    <s v="Permanent private households"/>
    <s v="2022"/>
    <s v="2022"/>
    <s v="GSP"/>
    <s v="Group scheme with private source"/>
    <s v="2ae19629-1c5a-13a3-e055-000000000001"/>
    <s v="Mortlestown, Tipperary"/>
    <s v="Number"/>
    <n v="0"/>
  </r>
  <r>
    <s v="SAP2022T6T6C01"/>
    <s v="Permanent private households"/>
    <s v="2022"/>
    <s v="2022"/>
    <s v="GSP"/>
    <s v="Group scheme with private source"/>
    <s v="2ae19629-1c6e-13a3-e055-000000000001"/>
    <s v="Mullinahone, Tipperary"/>
    <s v="Number"/>
    <n v="0"/>
  </r>
  <r>
    <s v="SAP2022T6T6C01"/>
    <s v="Permanent private households"/>
    <s v="2022"/>
    <s v="2022"/>
    <s v="GSP"/>
    <s v="Group scheme with private source"/>
    <s v="2ae19629-1c71-13a3-e055-000000000001"/>
    <s v="New Birmingham, Tipperary"/>
    <s v="Number"/>
    <n v="0"/>
  </r>
  <r>
    <s v="SAP2022T6T6C01"/>
    <s v="Permanent private households"/>
    <s v="2022"/>
    <s v="2022"/>
    <s v="GSP"/>
    <s v="Group scheme with private source"/>
    <s v="2ae19629-1c79-13a3-e055-000000000001"/>
    <s v="Newcastle, Tipperary"/>
    <s v="Number"/>
    <n v="1"/>
  </r>
  <r>
    <s v="SAP2022T6T6C01"/>
    <s v="Permanent private households"/>
    <s v="2022"/>
    <s v="2022"/>
    <s v="GSP"/>
    <s v="Group scheme with private source"/>
    <s v="2ae19629-1c86-13a3-e055-000000000001"/>
    <s v="Newtown, Tipperary"/>
    <s v="Number"/>
    <n v="1"/>
  </r>
  <r>
    <s v="SAP2022T6T6C01"/>
    <s v="Permanent private households"/>
    <s v="2022"/>
    <s v="2022"/>
    <s v="GSP"/>
    <s v="Group scheme with private source"/>
    <s v="2ae19629-1c87-13a3-e055-000000000001"/>
    <s v="Nodstown, Tipperary"/>
    <s v="Number"/>
    <n v="3"/>
  </r>
  <r>
    <s v="SAP2022T6T6C01"/>
    <s v="Permanent private households"/>
    <s v="2022"/>
    <s v="2022"/>
    <s v="GSP"/>
    <s v="Group scheme with private source"/>
    <s v="2ae19629-1c88-13a3-e055-000000000001"/>
    <s v="Oughterleague, Tipperary"/>
    <s v="Number"/>
    <n v="0"/>
  </r>
  <r>
    <s v="SAP2022T6T6C01"/>
    <s v="Permanent private households"/>
    <s v="2022"/>
    <s v="2022"/>
    <s v="GSP"/>
    <s v="Group scheme with private source"/>
    <s v="2ae19629-1c89-13a3-e055-000000000001"/>
    <s v="Peppardstown, Tipperary"/>
    <s v="Number"/>
    <n v="5"/>
  </r>
  <r>
    <s v="SAP2022T6T6C01"/>
    <s v="Permanent private households"/>
    <s v="2022"/>
    <s v="2022"/>
    <s v="GSP"/>
    <s v="Group scheme with private source"/>
    <s v="2ae19629-1c92-13a3-e055-000000000001"/>
    <s v="Poyntstown, Tipperary"/>
    <s v="Number"/>
    <n v="0"/>
  </r>
  <r>
    <s v="SAP2022T6T6C01"/>
    <s v="Permanent private households"/>
    <s v="2022"/>
    <s v="2022"/>
    <s v="GSP"/>
    <s v="Group scheme with private source"/>
    <s v="2ae19629-1beb-13a3-e055-000000000001"/>
    <s v="Rathlynin, Tipperary"/>
    <s v="Number"/>
    <n v="0"/>
  </r>
  <r>
    <s v="SAP2022T6T6C01"/>
    <s v="Permanent private households"/>
    <s v="2022"/>
    <s v="2022"/>
    <s v="GSP"/>
    <s v="Group scheme with private source"/>
    <s v="2ae19629-1bf6-13a3-e055-000000000001"/>
    <s v="Rodus, Tipperary"/>
    <s v="Number"/>
    <n v="1"/>
  </r>
  <r>
    <s v="SAP2022T6T6C01"/>
    <s v="Permanent private households"/>
    <s v="2022"/>
    <s v="2022"/>
    <s v="GSP"/>
    <s v="Group scheme with private source"/>
    <s v="2ae19629-1c00-13a3-e055-000000000001"/>
    <s v="Shronell, Tipperary"/>
    <s v="Number"/>
    <n v="2"/>
  </r>
  <r>
    <s v="SAP2022T6T6C01"/>
    <s v="Permanent private households"/>
    <s v="2022"/>
    <s v="2022"/>
    <s v="GSP"/>
    <s v="Group scheme with private source"/>
    <s v="2ae19629-1c01-13a3-e055-000000000001"/>
    <s v="Solloghodbeg, Tipperary"/>
    <s v="Number"/>
    <n v="2"/>
  </r>
  <r>
    <s v="SAP2022T6T6C01"/>
    <s v="Permanent private households"/>
    <s v="2022"/>
    <s v="2022"/>
    <s v="GSP"/>
    <s v="Group scheme with private source"/>
    <s v="2ae19629-1c0c-13a3-e055-000000000001"/>
    <s v="Templeneiry, Tipperary"/>
    <s v="Number"/>
    <n v="2"/>
  </r>
  <r>
    <s v="SAP2022T6T6C01"/>
    <s v="Permanent private households"/>
    <s v="2022"/>
    <s v="2022"/>
    <s v="GSP"/>
    <s v="Group scheme with private source"/>
    <s v="2ae19629-1c17-13a3-e055-000000000001"/>
    <s v="Thomastown, Tipperary"/>
    <s v="Number"/>
    <n v="2"/>
  </r>
  <r>
    <s v="SAP2022T6T6C01"/>
    <s v="Permanent private households"/>
    <s v="2022"/>
    <s v="2022"/>
    <s v="GSP"/>
    <s v="Group scheme with private source"/>
    <s v="2ae19629-1c22-13a3-e055-000000000001"/>
    <s v="Tipperary East Urban, Tipperary"/>
    <s v="Number"/>
    <n v="2"/>
  </r>
  <r>
    <s v="SAP2022T6T6C01"/>
    <s v="Permanent private households"/>
    <s v="2022"/>
    <s v="2022"/>
    <s v="GSP"/>
    <s v="Group scheme with private source"/>
    <s v="2ae19629-1c23-13a3-e055-000000000001"/>
    <s v="Tipperary Rural, Tipperary"/>
    <s v="Number"/>
    <n v="1"/>
  </r>
  <r>
    <s v="SAP2022T6T6C01"/>
    <s v="Permanent private households"/>
    <s v="2022"/>
    <s v="2022"/>
    <s v="GSP"/>
    <s v="Group scheme with private source"/>
    <s v="2ae19629-1c24-13a3-e055-000000000001"/>
    <s v="Tipperary West Urban, Tipperary"/>
    <s v="Number"/>
    <n v="2"/>
  </r>
  <r>
    <s v="SAP2022T6T6C01"/>
    <s v="Permanent private households"/>
    <s v="2022"/>
    <s v="2022"/>
    <s v="GSP"/>
    <s v="Group scheme with private source"/>
    <s v="2ae19629-1c2d-13a3-e055-000000000001"/>
    <s v="Tubbrid, Tipperary"/>
    <s v="Number"/>
    <n v="26"/>
  </r>
  <r>
    <s v="SAP2022T6T6C01"/>
    <s v="Permanent private households"/>
    <s v="2022"/>
    <s v="2022"/>
    <s v="GSP"/>
    <s v="Group scheme with private source"/>
    <s v="2ae19629-1c2e-13a3-e055-000000000001"/>
    <s v="Tullaghmelan, Tipperary"/>
    <s v="Number"/>
    <n v="3"/>
  </r>
  <r>
    <s v="SAP2022T6T6C01"/>
    <s v="Permanent private households"/>
    <s v="2022"/>
    <s v="2022"/>
    <s v="GSP"/>
    <s v="Group scheme with private source"/>
    <s v="2ae19629-1c38-13a3-e055-000000000001"/>
    <s v="Tullaghorton, Tipperary"/>
    <s v="Number"/>
    <n v="27"/>
  </r>
  <r>
    <s v="SAP2022T6T6C01"/>
    <s v="Permanent private households"/>
    <s v="2022"/>
    <s v="2022"/>
    <s v="GSP"/>
    <s v="Group scheme with private source"/>
    <s v="2ae19629-1c39-13a3-e055-000000000001"/>
    <s v="Tullamain, Tipperary"/>
    <s v="Number"/>
    <n v="2"/>
  </r>
  <r>
    <s v="SAP2022T6T6C01"/>
    <s v="Permanent private households"/>
    <s v="2022"/>
    <s v="2022"/>
    <s v="GSP"/>
    <s v="Group scheme with private source"/>
    <s v="2ae19629-1b7e-13a3-e055-000000000001"/>
    <s v="Ballybeg North, Waterford"/>
    <s v="Number"/>
    <n v="0"/>
  </r>
  <r>
    <s v="SAP2022T6T6C01"/>
    <s v="Permanent private households"/>
    <s v="2022"/>
    <s v="2022"/>
    <s v="GSP"/>
    <s v="Group scheme with private source"/>
    <s v="52b67420-9925-451f-8d49-872af209226e"/>
    <s v="Ballybeg South/Ballynaneashagh, Waterford"/>
    <s v="Number"/>
    <n v="4"/>
  </r>
  <r>
    <s v="SAP2022T6T6C01"/>
    <s v="Permanent private households"/>
    <s v="2022"/>
    <s v="2022"/>
    <s v="GSP"/>
    <s v="Group scheme with private source"/>
    <s v="2ae19629-1b80-13a3-e055-000000000001"/>
    <s v="Ballybricken, Waterford"/>
    <s v="Number"/>
    <n v="0"/>
  </r>
  <r>
    <s v="SAP2022T6T6C01"/>
    <s v="Permanent private households"/>
    <s v="2022"/>
    <s v="2022"/>
    <s v="GSP"/>
    <s v="Group scheme with private source"/>
    <s v="2ae19629-1b81-13a3-e055-000000000001"/>
    <s v="Ballymaclode, Waterford"/>
    <s v="Number"/>
    <n v="5"/>
  </r>
  <r>
    <s v="SAP2022T6T6C01"/>
    <s v="Permanent private households"/>
    <s v="2022"/>
    <s v="2022"/>
    <s v="GSP"/>
    <s v="Group scheme with private source"/>
    <s v="2ae19629-1b82-13a3-e055-000000000001"/>
    <s v="Ballynakill, Waterford, 228005"/>
    <s v="Number"/>
    <n v="1"/>
  </r>
  <r>
    <s v="SAP2022T6T6C01"/>
    <s v="Permanent private households"/>
    <s v="2022"/>
    <s v="2022"/>
    <s v="GSP"/>
    <s v="Group scheme with private source"/>
    <s v="2ae19629-1b8e-13a3-e055-000000000001"/>
    <s v="Ballytruckle, Waterford"/>
    <s v="Number"/>
    <n v="1"/>
  </r>
  <r>
    <s v="SAP2022T6T6C01"/>
    <s v="Permanent private households"/>
    <s v="2022"/>
    <s v="2022"/>
    <s v="GSP"/>
    <s v="Group scheme with private source"/>
    <s v="2ae19629-1b8f-13a3-e055-000000000001"/>
    <s v="Bilberry, Waterford"/>
    <s v="Number"/>
    <n v="2"/>
  </r>
  <r>
    <s v="SAP2022T6T6C01"/>
    <s v="Permanent private households"/>
    <s v="2022"/>
    <s v="2022"/>
    <s v="GSP"/>
    <s v="Group scheme with private source"/>
    <s v="2ae19629-1b90-13a3-e055-000000000001"/>
    <s v="Centre A, Waterford"/>
    <s v="Number"/>
    <n v="1"/>
  </r>
  <r>
    <s v="SAP2022T6T6C01"/>
    <s v="Permanent private households"/>
    <s v="2022"/>
    <s v="2022"/>
    <s v="GSP"/>
    <s v="Group scheme with private source"/>
    <s v="2ae19629-1b91-13a3-e055-000000000001"/>
    <s v="Centre B, Waterford"/>
    <s v="Number"/>
    <n v="0"/>
  </r>
  <r>
    <s v="SAP2022T6T6C01"/>
    <s v="Permanent private households"/>
    <s v="2022"/>
    <s v="2022"/>
    <s v="GSP"/>
    <s v="Group scheme with private source"/>
    <s v="2ae19629-1b92-13a3-e055-000000000001"/>
    <s v="Cleaboy, Waterford"/>
    <s v="Number"/>
    <n v="0"/>
  </r>
  <r>
    <s v="SAP2022T6T6C01"/>
    <s v="Permanent private households"/>
    <s v="2022"/>
    <s v="2022"/>
    <s v="GSP"/>
    <s v="Group scheme with private source"/>
    <s v="2ae19629-1b93-13a3-e055-000000000001"/>
    <s v="Custom House A, Waterford"/>
    <s v="Number"/>
    <n v="0"/>
  </r>
  <r>
    <s v="SAP2022T6T6C01"/>
    <s v="Permanent private households"/>
    <s v="2022"/>
    <s v="2022"/>
    <s v="GSP"/>
    <s v="Group scheme with private source"/>
    <s v="2ae19629-1b94-13a3-e055-000000000001"/>
    <s v="Custom House B, Waterford"/>
    <s v="Number"/>
    <n v="0"/>
  </r>
  <r>
    <s v="SAP2022T6T6C01"/>
    <s v="Permanent private households"/>
    <s v="2022"/>
    <s v="2022"/>
    <s v="GSP"/>
    <s v="Group scheme with private source"/>
    <s v="2ae19629-1b95-13a3-e055-000000000001"/>
    <s v="Farranshoneen, Waterford"/>
    <s v="Number"/>
    <n v="2"/>
  </r>
  <r>
    <s v="SAP2022T6T6C01"/>
    <s v="Permanent private households"/>
    <s v="2022"/>
    <s v="2022"/>
    <s v="GSP"/>
    <s v="Group scheme with private source"/>
    <s v="2ae19629-1b96-13a3-e055-000000000001"/>
    <s v="Ferrybank, Waterford"/>
    <s v="Number"/>
    <n v="0"/>
  </r>
  <r>
    <s v="SAP2022T6T6C01"/>
    <s v="Permanent private households"/>
    <s v="2022"/>
    <s v="2022"/>
    <s v="GSP"/>
    <s v="Group scheme with private source"/>
    <s v="2ae19629-1ba2-13a3-e055-000000000001"/>
    <s v="Gracedieu, Waterford"/>
    <s v="Number"/>
    <n v="3"/>
  </r>
  <r>
    <s v="SAP2022T6T6C01"/>
    <s v="Permanent private households"/>
    <s v="2022"/>
    <s v="2022"/>
    <s v="GSP"/>
    <s v="Group scheme with private source"/>
    <s v="2ae19629-1bc0-13a3-e055-000000000001"/>
    <s v="Grange North, Waterford"/>
    <s v="Number"/>
    <n v="0"/>
  </r>
  <r>
    <s v="SAP2022T6T6C01"/>
    <s v="Permanent private households"/>
    <s v="2022"/>
    <s v="2022"/>
    <s v="GSP"/>
    <s v="Group scheme with private source"/>
    <s v="2ae19629-1ba3-13a3-e055-000000000001"/>
    <s v="Grange South, Waterford"/>
    <s v="Number"/>
    <n v="9"/>
  </r>
  <r>
    <s v="SAP2022T6T6C01"/>
    <s v="Permanent private households"/>
    <s v="2022"/>
    <s v="2022"/>
    <s v="GSP"/>
    <s v="Group scheme with private source"/>
    <s v="2ae19629-1ba4-13a3-e055-000000000001"/>
    <s v="Grange Upper, Waterford"/>
    <s v="Number"/>
    <n v="1"/>
  </r>
  <r>
    <s v="SAP2022T6T6C01"/>
    <s v="Permanent private households"/>
    <s v="2022"/>
    <s v="2022"/>
    <s v="GSP"/>
    <s v="Group scheme with private source"/>
    <s v="2ae19629-1ba5-13a3-e055-000000000001"/>
    <s v="Kilbarry, Waterford, 228019"/>
    <s v="Number"/>
    <n v="2"/>
  </r>
  <r>
    <s v="SAP2022T6T6C01"/>
    <s v="Permanent private households"/>
    <s v="2022"/>
    <s v="2022"/>
    <s v="GSP"/>
    <s v="Group scheme with private source"/>
    <s v="2ae19629-1ba6-13a3-e055-000000000001"/>
    <s v="Kingsmeadow, Waterford"/>
    <s v="Number"/>
    <n v="4"/>
  </r>
  <r>
    <s v="SAP2022T6T6C01"/>
    <s v="Permanent private households"/>
    <s v="2022"/>
    <s v="2022"/>
    <s v="GSP"/>
    <s v="Group scheme with private source"/>
    <s v="2ae19629-1ba7-13a3-e055-000000000001"/>
    <s v="Larchville, Waterford"/>
    <s v="Number"/>
    <n v="0"/>
  </r>
  <r>
    <s v="SAP2022T6T6C01"/>
    <s v="Permanent private households"/>
    <s v="2022"/>
    <s v="2022"/>
    <s v="GSP"/>
    <s v="Group scheme with private source"/>
    <s v="2ae19629-1ba8-13a3-e055-000000000001"/>
    <s v="Lisduggan, Waterford"/>
    <s v="Number"/>
    <n v="0"/>
  </r>
  <r>
    <s v="SAP2022T6T6C01"/>
    <s v="Permanent private households"/>
    <s v="2022"/>
    <s v="2022"/>
    <s v="GSP"/>
    <s v="Group scheme with private source"/>
    <s v="2ae19629-1ba9-13a3-e055-000000000001"/>
    <s v="Military Road, Waterford"/>
    <s v="Number"/>
    <n v="0"/>
  </r>
  <r>
    <s v="SAP2022T6T6C01"/>
    <s v="Permanent private households"/>
    <s v="2022"/>
    <s v="2022"/>
    <s v="GSP"/>
    <s v="Group scheme with private source"/>
    <s v="2ae19629-1baa-13a3-e055-000000000001"/>
    <s v="Morrisson's Avenue East, Waterford"/>
    <s v="Number"/>
    <n v="0"/>
  </r>
  <r>
    <s v="SAP2022T6T6C01"/>
    <s v="Permanent private households"/>
    <s v="2022"/>
    <s v="2022"/>
    <s v="GSP"/>
    <s v="Group scheme with private source"/>
    <s v="2ae19629-1bab-13a3-e055-000000000001"/>
    <s v="Morrisson's Avenue West, Waterford"/>
    <s v="Number"/>
    <n v="0"/>
  </r>
  <r>
    <s v="SAP2022T6T6C01"/>
    <s v="Permanent private households"/>
    <s v="2022"/>
    <s v="2022"/>
    <s v="GSP"/>
    <s v="Group scheme with private source"/>
    <s v="2ae19629-1bac-13a3-e055-000000000001"/>
    <s v="Morrisson's Road, Waterford"/>
    <s v="Number"/>
    <n v="1"/>
  </r>
  <r>
    <s v="SAP2022T6T6C01"/>
    <s v="Permanent private households"/>
    <s v="2022"/>
    <s v="2022"/>
    <s v="GSP"/>
    <s v="Group scheme with private source"/>
    <s v="2ae19629-1bad-13a3-e055-000000000001"/>
    <s v="Mount Sion, Waterford"/>
    <s v="Number"/>
    <n v="4"/>
  </r>
  <r>
    <s v="SAP2022T6T6C01"/>
    <s v="Permanent private households"/>
    <s v="2022"/>
    <s v="2022"/>
    <s v="GSP"/>
    <s v="Group scheme with private source"/>
    <s v="2ae19629-1bae-13a3-e055-000000000001"/>
    <s v="Newport's Square, Waterford"/>
    <s v="Number"/>
    <n v="0"/>
  </r>
  <r>
    <s v="SAP2022T6T6C01"/>
    <s v="Permanent private households"/>
    <s v="2022"/>
    <s v="2022"/>
    <s v="GSP"/>
    <s v="Group scheme with private source"/>
    <s v="2ae19629-1baf-13a3-e055-000000000001"/>
    <s v="Newtown, Waterford, 228029"/>
    <s v="Number"/>
    <n v="0"/>
  </r>
  <r>
    <s v="SAP2022T6T6C01"/>
    <s v="Permanent private households"/>
    <s v="2022"/>
    <s v="2022"/>
    <s v="GSP"/>
    <s v="Group scheme with private source"/>
    <s v="2ae19629-1bb8-13a3-e055-000000000001"/>
    <s v="Park, Waterford"/>
    <s v="Number"/>
    <n v="0"/>
  </r>
  <r>
    <s v="SAP2022T6T6C01"/>
    <s v="Permanent private households"/>
    <s v="2022"/>
    <s v="2022"/>
    <s v="GSP"/>
    <s v="Group scheme with private source"/>
    <s v="2ae19629-1bb9-13a3-e055-000000000001"/>
    <s v="Poleberry, Waterford"/>
    <s v="Number"/>
    <n v="11"/>
  </r>
  <r>
    <s v="SAP2022T6T6C01"/>
    <s v="Permanent private households"/>
    <s v="2022"/>
    <s v="2022"/>
    <s v="GSP"/>
    <s v="Group scheme with private source"/>
    <s v="2ae19629-1bba-13a3-e055-000000000001"/>
    <s v="Roanmore, Waterford"/>
    <s v="Number"/>
    <n v="0"/>
  </r>
  <r>
    <s v="SAP2022T6T6C01"/>
    <s v="Permanent private households"/>
    <s v="2022"/>
    <s v="2022"/>
    <s v="GSP"/>
    <s v="Group scheme with private source"/>
    <s v="2ae19629-1bbb-13a3-e055-000000000001"/>
    <s v="Shortcourse, Waterford"/>
    <s v="Number"/>
    <n v="0"/>
  </r>
  <r>
    <s v="SAP2022T6T6C01"/>
    <s v="Permanent private households"/>
    <s v="2022"/>
    <s v="2022"/>
    <s v="GSP"/>
    <s v="Group scheme with private source"/>
    <s v="2ae19629-1bbc-13a3-e055-000000000001"/>
    <s v="Slievekeale, Waterford"/>
    <s v="Number"/>
    <n v="1"/>
  </r>
  <r>
    <s v="SAP2022T6T6C01"/>
    <s v="Permanent private households"/>
    <s v="2022"/>
    <s v="2022"/>
    <s v="GSP"/>
    <s v="Group scheme with private source"/>
    <s v="2ae19629-1bbd-13a3-e055-000000000001"/>
    <s v="The Glen, Waterford"/>
    <s v="Number"/>
    <n v="2"/>
  </r>
  <r>
    <s v="SAP2022T6T6C01"/>
    <s v="Permanent private households"/>
    <s v="2022"/>
    <s v="2022"/>
    <s v="GSP"/>
    <s v="Group scheme with private source"/>
    <s v="2ae19629-1bbe-13a3-e055-000000000001"/>
    <s v="Ticor North, Waterford"/>
    <s v="Number"/>
    <n v="0"/>
  </r>
  <r>
    <s v="SAP2022T6T6C01"/>
    <s v="Permanent private households"/>
    <s v="2022"/>
    <s v="2022"/>
    <s v="GSP"/>
    <s v="Group scheme with private source"/>
    <s v="2ae19629-1bbf-13a3-e055-000000000001"/>
    <s v="Ticor South, Waterford"/>
    <s v="Number"/>
    <n v="0"/>
  </r>
  <r>
    <s v="SAP2022T6T6C01"/>
    <s v="Permanent private households"/>
    <s v="2022"/>
    <s v="2022"/>
    <s v="GSP"/>
    <s v="Group scheme with private source"/>
    <s v="2ae19629-1c52-13a3-e055-000000000001"/>
    <s v="Annestown, Waterford"/>
    <s v="Number"/>
    <n v="5"/>
  </r>
  <r>
    <s v="SAP2022T6T6C01"/>
    <s v="Permanent private households"/>
    <s v="2022"/>
    <s v="2022"/>
    <s v="GSP"/>
    <s v="Group scheme with private source"/>
    <s v="2ae19629-1c5b-13a3-e055-000000000001"/>
    <s v="Aird Mhór, Port Láirge, 227002"/>
    <s v="Number"/>
    <n v="1"/>
  </r>
  <r>
    <s v="SAP2022T6T6C01"/>
    <s v="Permanent private households"/>
    <s v="2022"/>
    <s v="2022"/>
    <s v="GSP"/>
    <s v="Group scheme with private source"/>
    <s v="2ae19629-1c5c-13a3-e055-000000000001"/>
    <s v="Ardmore, Waterford, 227003"/>
    <s v="Number"/>
    <n v="8"/>
  </r>
  <r>
    <s v="SAP2022T6T6C01"/>
    <s v="Permanent private households"/>
    <s v="2022"/>
    <s v="2022"/>
    <s v="GSP"/>
    <s v="Group scheme with private source"/>
    <s v="2ae19629-1c65-13a3-e055-000000000001"/>
    <s v="Ballyduff, Waterford"/>
    <s v="Number"/>
    <n v="4"/>
  </r>
  <r>
    <s v="SAP2022T6T6C01"/>
    <s v="Permanent private households"/>
    <s v="2022"/>
    <s v="2022"/>
    <s v="GSP"/>
    <s v="Group scheme with private source"/>
    <s v="2ae19629-1c66-13a3-e055-000000000001"/>
    <s v="Ballydurn, Waterford"/>
    <s v="Number"/>
    <n v="8"/>
  </r>
  <r>
    <s v="SAP2022T6T6C01"/>
    <s v="Permanent private households"/>
    <s v="2022"/>
    <s v="2022"/>
    <s v="GSP"/>
    <s v="Group scheme with private source"/>
    <s v="2ae19629-1c67-13a3-e055-000000000001"/>
    <s v="Ballyhane, Waterford"/>
    <s v="Number"/>
    <n v="0"/>
  </r>
  <r>
    <s v="SAP2022T6T6C01"/>
    <s v="Permanent private households"/>
    <s v="2022"/>
    <s v="2022"/>
    <s v="GSP"/>
    <s v="Group scheme with private source"/>
    <s v="2ae19629-1c72-13a3-e055-000000000001"/>
    <s v="Ballyheeny, Waterford"/>
    <s v="Number"/>
    <n v="2"/>
  </r>
  <r>
    <s v="SAP2022T6T6C01"/>
    <s v="Permanent private households"/>
    <s v="2022"/>
    <s v="2022"/>
    <s v="GSP"/>
    <s v="Group scheme with private source"/>
    <s v="2ae19629-1c73-13a3-e055-000000000001"/>
    <s v="Ballyin, Waterford"/>
    <s v="Number"/>
    <n v="4"/>
  </r>
  <r>
    <s v="SAP2022T6T6C01"/>
    <s v="Permanent private households"/>
    <s v="2022"/>
    <s v="2022"/>
    <s v="GSP"/>
    <s v="Group scheme with private source"/>
    <s v="2ae19629-1c74-13a3-e055-000000000001"/>
    <s v="Ballylaneen, Waterford"/>
    <s v="Number"/>
    <n v="1"/>
  </r>
  <r>
    <s v="SAP2022T6T6C01"/>
    <s v="Permanent private households"/>
    <s v="2022"/>
    <s v="2022"/>
    <s v="GSP"/>
    <s v="Group scheme with private source"/>
    <s v="2ae19629-1c7b-13a3-e055-000000000001"/>
    <s v="Ballymacarbry, Waterford"/>
    <s v="Number"/>
    <n v="5"/>
  </r>
  <r>
    <s v="SAP2022T6T6C01"/>
    <s v="Permanent private households"/>
    <s v="2022"/>
    <s v="2022"/>
    <s v="GSP"/>
    <s v="Group scheme with private source"/>
    <s v="2ae19629-1c7c-13a3-e055-000000000001"/>
    <s v="Baile Mhac Airt, Port Láirge"/>
    <s v="Number"/>
    <n v="1"/>
  </r>
  <r>
    <s v="SAP2022T6T6C01"/>
    <s v="Permanent private households"/>
    <s v="2022"/>
    <s v="2022"/>
    <s v="GSP"/>
    <s v="Group scheme with private source"/>
    <s v="2ae19629-1c7d-13a3-e055-000000000001"/>
    <s v="Ballynakill, Waterford, 227012"/>
    <s v="Number"/>
    <n v="2"/>
  </r>
  <r>
    <s v="SAP2022T6T6C01"/>
    <s v="Permanent private households"/>
    <s v="2022"/>
    <s v="2022"/>
    <s v="GSP"/>
    <s v="Group scheme with private source"/>
    <s v="2ae19629-1c7e-13a3-e055-000000000001"/>
    <s v="Ballynamult, Waterford"/>
    <s v="Number"/>
    <n v="1"/>
  </r>
  <r>
    <s v="SAP2022T6T6C01"/>
    <s v="Permanent private households"/>
    <s v="2022"/>
    <s v="2022"/>
    <s v="GSP"/>
    <s v="Group scheme with private source"/>
    <s v="2ae19629-1c8a-13a3-e055-000000000001"/>
    <s v="Ballysaggartmore, Waterford"/>
    <s v="Number"/>
    <n v="0"/>
  </r>
  <r>
    <s v="SAP2022T6T6C01"/>
    <s v="Permanent private households"/>
    <s v="2022"/>
    <s v="2022"/>
    <s v="GSP"/>
    <s v="Group scheme with private source"/>
    <s v="2ae19629-1c8b-13a3-e055-000000000001"/>
    <s v="Bohadoon, Waterford"/>
    <s v="Number"/>
    <n v="3"/>
  </r>
  <r>
    <s v="SAP2022T6T6C01"/>
    <s v="Permanent private households"/>
    <s v="2022"/>
    <s v="2022"/>
    <s v="GSP"/>
    <s v="Group scheme with private source"/>
    <s v="2ae19629-1c8c-13a3-e055-000000000001"/>
    <s v="Cappagh, Waterford"/>
    <s v="Number"/>
    <n v="5"/>
  </r>
  <r>
    <s v="SAP2022T6T6C01"/>
    <s v="Permanent private households"/>
    <s v="2022"/>
    <s v="2022"/>
    <s v="GSP"/>
    <s v="Group scheme with private source"/>
    <s v="2ae19629-1c95-13a3-e055-000000000001"/>
    <s v="Cappoquin, Waterford"/>
    <s v="Number"/>
    <n v="4"/>
  </r>
  <r>
    <s v="SAP2022T6T6C01"/>
    <s v="Permanent private households"/>
    <s v="2022"/>
    <s v="2022"/>
    <s v="GSP"/>
    <s v="Group scheme with private source"/>
    <s v="2ae19629-1c96-13a3-e055-000000000001"/>
    <s v="Carrickbeg Rural, Waterford"/>
    <s v="Number"/>
    <n v="2"/>
  </r>
  <r>
    <s v="SAP2022T6T6C01"/>
    <s v="Permanent private households"/>
    <s v="2022"/>
    <s v="2022"/>
    <s v="GSP"/>
    <s v="Group scheme with private source"/>
    <s v="2ae19629-1c97-13a3-e055-000000000001"/>
    <s v="Carrigcastle, Waterford"/>
    <s v="Number"/>
    <n v="1"/>
  </r>
  <r>
    <s v="SAP2022T6T6C01"/>
    <s v="Permanent private households"/>
    <s v="2022"/>
    <s v="2022"/>
    <s v="GSP"/>
    <s v="Group scheme with private source"/>
    <s v="2ae19629-1be3-13a3-e055-000000000001"/>
    <s v="Carriglea, Waterford"/>
    <s v="Number"/>
    <n v="5"/>
  </r>
  <r>
    <s v="SAP2022T6T6C01"/>
    <s v="Permanent private households"/>
    <s v="2022"/>
    <s v="2022"/>
    <s v="GSP"/>
    <s v="Group scheme with private source"/>
    <s v="2ae19629-1be4-13a3-e055-000000000001"/>
    <s v="Castlerichard, Waterford"/>
    <s v="Number"/>
    <n v="1"/>
  </r>
  <r>
    <s v="SAP2022T6T6C01"/>
    <s v="Permanent private households"/>
    <s v="2022"/>
    <s v="2022"/>
    <s v="GSP"/>
    <s v="Group scheme with private source"/>
    <s v="2ae19629-1be5-13a3-e055-000000000001"/>
    <s v="Clashmore, Waterford"/>
    <s v="Number"/>
    <n v="3"/>
  </r>
  <r>
    <s v="SAP2022T6T6C01"/>
    <s v="Permanent private households"/>
    <s v="2022"/>
    <s v="2022"/>
    <s v="GSP"/>
    <s v="Group scheme with private source"/>
    <s v="2ae19629-1bee-13a3-e055-000000000001"/>
    <s v="Clonea, Waterford, 227023"/>
    <s v="Number"/>
    <n v="31"/>
  </r>
  <r>
    <s v="SAP2022T6T6C01"/>
    <s v="Permanent private households"/>
    <s v="2022"/>
    <s v="2022"/>
    <s v="GSP"/>
    <s v="Group scheme with private source"/>
    <s v="2ae19629-1bef-13a3-e055-000000000001"/>
    <s v="Clonea, Waterford, 227024"/>
    <s v="Number"/>
    <n v="5"/>
  </r>
  <r>
    <s v="SAP2022T6T6C01"/>
    <s v="Permanent private households"/>
    <s v="2022"/>
    <s v="2022"/>
    <s v="GSP"/>
    <s v="Group scheme with private source"/>
    <s v="2ae19629-1b1e-13a3-e055-000000000001"/>
    <s v="Colligan, Waterford"/>
    <s v="Number"/>
    <n v="3"/>
  </r>
  <r>
    <s v="SAP2022T6T6C01"/>
    <s v="Permanent private households"/>
    <s v="2022"/>
    <s v="2022"/>
    <s v="GSP"/>
    <s v="Group scheme with private source"/>
    <s v="2ae19629-1b1f-13a3-e055-000000000001"/>
    <s v="Comeragh, Waterford"/>
    <s v="Number"/>
    <n v="10"/>
  </r>
  <r>
    <s v="SAP2022T6T6C01"/>
    <s v="Permanent private households"/>
    <s v="2022"/>
    <s v="2022"/>
    <s v="GSP"/>
    <s v="Group scheme with private source"/>
    <s v="2ae19629-1b20-13a3-e055-000000000001"/>
    <s v="Coumaraglin, Waterford"/>
    <s v="Number"/>
    <n v="3"/>
  </r>
  <r>
    <s v="SAP2022T6T6C01"/>
    <s v="Permanent private households"/>
    <s v="2022"/>
    <s v="2022"/>
    <s v="GSP"/>
    <s v="Group scheme with private source"/>
    <s v="2ae19629-1b2b-13a3-e055-000000000001"/>
    <s v="Dromana, Waterford"/>
    <s v="Number"/>
    <n v="18"/>
  </r>
  <r>
    <s v="SAP2022T6T6C01"/>
    <s v="Permanent private households"/>
    <s v="2022"/>
    <s v="2022"/>
    <s v="GSP"/>
    <s v="Group scheme with private source"/>
    <s v="2ae19629-1b2c-13a3-e055-000000000001"/>
    <s v="Dromore, Waterford"/>
    <s v="Number"/>
    <n v="3"/>
  </r>
  <r>
    <s v="SAP2022T6T6C01"/>
    <s v="Permanent private households"/>
    <s v="2022"/>
    <s v="2022"/>
    <s v="GSP"/>
    <s v="Group scheme with private source"/>
    <s v="2ae19629-1b2d-13a3-e055-000000000001"/>
    <s v="Drumcannon, Waterford"/>
    <s v="Number"/>
    <n v="2"/>
  </r>
  <r>
    <s v="SAP2022T6T6C01"/>
    <s v="Permanent private households"/>
    <s v="2022"/>
    <s v="2022"/>
    <s v="GSP"/>
    <s v="Group scheme with private source"/>
    <s v="2ae19629-1b38-13a3-e055-000000000001"/>
    <s v="Drumroe, Waterford"/>
    <s v="Number"/>
    <n v="2"/>
  </r>
  <r>
    <s v="SAP2022T6T6C01"/>
    <s v="Permanent private households"/>
    <s v="2022"/>
    <s v="2022"/>
    <s v="GSP"/>
    <s v="Group scheme with private source"/>
    <s v="2ae19629-1b39-13a3-e055-000000000001"/>
    <s v="Dungarvan No. 1 Urban, Waterford"/>
    <s v="Number"/>
    <n v="3"/>
  </r>
  <r>
    <s v="SAP2022T6T6C01"/>
    <s v="Permanent private households"/>
    <s v="2022"/>
    <s v="2022"/>
    <s v="GSP"/>
    <s v="Group scheme with private source"/>
    <s v="2ae19629-1b3a-13a3-e055-000000000001"/>
    <s v="Dungarvan No. 2 Urban, Waterford"/>
    <s v="Number"/>
    <n v="2"/>
  </r>
  <r>
    <s v="SAP2022T6T6C01"/>
    <s v="Permanent private households"/>
    <s v="2022"/>
    <s v="2022"/>
    <s v="GSP"/>
    <s v="Group scheme with private source"/>
    <s v="2ae19629-1b3b-13a3-e055-000000000001"/>
    <s v="Dungarvan Rural, Waterford"/>
    <s v="Number"/>
    <n v="3"/>
  </r>
  <r>
    <s v="SAP2022T6T6C01"/>
    <s v="Permanent private households"/>
    <s v="2022"/>
    <s v="2022"/>
    <s v="GSP"/>
    <s v="Group scheme with private source"/>
    <s v="2ae19629-1b3c-13a3-e055-000000000001"/>
    <s v="Dunhill, Waterford"/>
    <s v="Number"/>
    <n v="7"/>
  </r>
  <r>
    <s v="SAP2022T6T6C01"/>
    <s v="Permanent private households"/>
    <s v="2022"/>
    <s v="2022"/>
    <s v="GSP"/>
    <s v="Group scheme with private source"/>
    <s v="2ae19629-1b47-13a3-e055-000000000001"/>
    <s v="Faithlegg, Waterford"/>
    <s v="Number"/>
    <n v="13"/>
  </r>
  <r>
    <s v="SAP2022T6T6C01"/>
    <s v="Permanent private households"/>
    <s v="2022"/>
    <s v="2022"/>
    <s v="GSP"/>
    <s v="Group scheme with private source"/>
    <s v="2ae19629-1b48-13a3-e055-000000000001"/>
    <s v="Fenoagh, Waterford"/>
    <s v="Number"/>
    <n v="0"/>
  </r>
  <r>
    <s v="SAP2022T6T6C01"/>
    <s v="Permanent private households"/>
    <s v="2022"/>
    <s v="2022"/>
    <s v="GSP"/>
    <s v="Group scheme with private source"/>
    <s v="2ae19629-1b49-13a3-e055-000000000001"/>
    <s v="Fews, Waterford"/>
    <s v="Number"/>
    <n v="6"/>
  </r>
  <r>
    <s v="SAP2022T6T6C01"/>
    <s v="Permanent private households"/>
    <s v="2022"/>
    <s v="2022"/>
    <s v="GSP"/>
    <s v="Group scheme with private source"/>
    <s v="2ae19629-1b52-13a3-e055-000000000001"/>
    <s v="Fox's Castle, Waterford"/>
    <s v="Number"/>
    <n v="8"/>
  </r>
  <r>
    <s v="SAP2022T6T6C01"/>
    <s v="Permanent private households"/>
    <s v="2022"/>
    <s v="2022"/>
    <s v="GSP"/>
    <s v="Group scheme with private source"/>
    <s v="2ae19629-1b53-13a3-e055-000000000001"/>
    <s v="Gardenmorris, Waterford"/>
    <s v="Number"/>
    <n v="0"/>
  </r>
  <r>
    <s v="SAP2022T6T6C01"/>
    <s v="Permanent private households"/>
    <s v="2022"/>
    <s v="2022"/>
    <s v="GSP"/>
    <s v="Group scheme with private source"/>
    <s v="2ae19629-1b54-13a3-e055-000000000001"/>
    <s v="Georgestown, Waterford"/>
    <s v="Number"/>
    <n v="0"/>
  </r>
  <r>
    <s v="SAP2022T6T6C01"/>
    <s v="Permanent private households"/>
    <s v="2022"/>
    <s v="2022"/>
    <s v="GSP"/>
    <s v="Group scheme with private source"/>
    <s v="2ae19629-1b5e-13a3-e055-000000000001"/>
    <s v="Glen, Waterford"/>
    <s v="Number"/>
    <n v="7"/>
  </r>
  <r>
    <s v="SAP2022T6T6C01"/>
    <s v="Permanent private households"/>
    <s v="2022"/>
    <s v="2022"/>
    <s v="GSP"/>
    <s v="Group scheme with private source"/>
    <s v="2ae19629-1b5f-13a3-e055-000000000001"/>
    <s v="Glenwilliam, Waterford"/>
    <s v="Number"/>
    <n v="1"/>
  </r>
  <r>
    <s v="SAP2022T6T6C01"/>
    <s v="Permanent private households"/>
    <s v="2022"/>
    <s v="2022"/>
    <s v="GSP"/>
    <s v="Group scheme with private source"/>
    <s v="2ae19629-1b60-13a3-e055-000000000001"/>
    <s v="Gortnapeaky, Waterford"/>
    <s v="Number"/>
    <n v="2"/>
  </r>
  <r>
    <s v="SAP2022T6T6C01"/>
    <s v="Permanent private households"/>
    <s v="2022"/>
    <s v="2022"/>
    <s v="GSP"/>
    <s v="Group scheme with private source"/>
    <s v="2ae19629-1b6c-13a3-e055-000000000001"/>
    <s v="Graignagower, Waterford"/>
    <s v="Number"/>
    <n v="6"/>
  </r>
  <r>
    <s v="SAP2022T6T6C01"/>
    <s v="Permanent private households"/>
    <s v="2022"/>
    <s v="2022"/>
    <s v="GSP"/>
    <s v="Group scheme with private source"/>
    <s v="2ae19629-1b6d-13a3-e055-000000000001"/>
    <s v="Grallagh, Waterford"/>
    <s v="Number"/>
    <n v="6"/>
  </r>
  <r>
    <s v="SAP2022T6T6C01"/>
    <s v="Permanent private households"/>
    <s v="2022"/>
    <s v="2022"/>
    <s v="GSP"/>
    <s v="Group scheme with private source"/>
    <s v="2ae19629-1b6e-13a3-e055-000000000001"/>
    <s v="Grange, Waterford"/>
    <s v="Number"/>
    <n v="0"/>
  </r>
  <r>
    <s v="SAP2022T6T6C01"/>
    <s v="Permanent private households"/>
    <s v="2022"/>
    <s v="2022"/>
    <s v="GSP"/>
    <s v="Group scheme with private source"/>
    <s v="2ae19629-1b78-13a3-e055-000000000001"/>
    <s v="Gurteen, Waterford"/>
    <s v="Number"/>
    <n v="1"/>
  </r>
  <r>
    <s v="SAP2022T6T6C01"/>
    <s v="Permanent private households"/>
    <s v="2022"/>
    <s v="2022"/>
    <s v="GSP"/>
    <s v="Group scheme with private source"/>
    <s v="2ae19629-1b79-13a3-e055-000000000001"/>
    <s v="Islandikane, Waterford"/>
    <s v="Number"/>
    <n v="3"/>
  </r>
  <r>
    <s v="SAP2022T6T6C01"/>
    <s v="Permanent private households"/>
    <s v="2022"/>
    <s v="2022"/>
    <s v="GSP"/>
    <s v="Group scheme with private source"/>
    <s v="2ae19629-1b7a-13a3-e055-000000000001"/>
    <s v="Keereen, Waterford"/>
    <s v="Number"/>
    <n v="2"/>
  </r>
  <r>
    <s v="SAP2022T6T6C01"/>
    <s v="Permanent private households"/>
    <s v="2022"/>
    <s v="2022"/>
    <s v="GSP"/>
    <s v="Group scheme with private source"/>
    <s v="2ae19629-1b7b-13a3-e055-000000000001"/>
    <s v="Kilbarry, Waterford, 227051"/>
    <s v="Number"/>
    <n v="45"/>
  </r>
  <r>
    <s v="SAP2022T6T6C01"/>
    <s v="Permanent private households"/>
    <s v="2022"/>
    <s v="2022"/>
    <s v="GSP"/>
    <s v="Group scheme with private source"/>
    <s v="2ae19629-1b7c-13a3-e055-000000000001"/>
    <s v="Kilbarrymeaden, Waterford"/>
    <s v="Number"/>
    <n v="2"/>
  </r>
  <r>
    <s v="SAP2022T6T6C01"/>
    <s v="Permanent private households"/>
    <s v="2022"/>
    <s v="2022"/>
    <s v="GSP"/>
    <s v="Group scheme with private source"/>
    <s v="2ae19629-1b8a-13a3-e055-000000000001"/>
    <s v="Kilcockan, Waterford"/>
    <s v="Number"/>
    <n v="2"/>
  </r>
  <r>
    <s v="SAP2022T6T6C01"/>
    <s v="Permanent private households"/>
    <s v="2022"/>
    <s v="2022"/>
    <s v="GSP"/>
    <s v="Group scheme with private source"/>
    <s v="2ae19629-1b8b-13a3-e055-000000000001"/>
    <s v="Killea, Waterford"/>
    <s v="Number"/>
    <n v="3"/>
  </r>
  <r>
    <s v="SAP2022T6T6C01"/>
    <s v="Permanent private households"/>
    <s v="2022"/>
    <s v="2022"/>
    <s v="GSP"/>
    <s v="Group scheme with private source"/>
    <s v="2ae19629-1b8c-13a3-e055-000000000001"/>
    <s v="Killoteran, Waterford"/>
    <s v="Number"/>
    <n v="0"/>
  </r>
  <r>
    <s v="SAP2022T6T6C01"/>
    <s v="Permanent private households"/>
    <s v="2022"/>
    <s v="2022"/>
    <s v="GSP"/>
    <s v="Group scheme with private source"/>
    <s v="2ae19629-1b9f-13a3-e055-000000000001"/>
    <s v="Kilmacleague, Waterford"/>
    <s v="Number"/>
    <n v="2"/>
  </r>
  <r>
    <s v="SAP2022T6T6C01"/>
    <s v="Permanent private households"/>
    <s v="2022"/>
    <s v="2022"/>
    <s v="GSP"/>
    <s v="Group scheme with private source"/>
    <s v="2ae19629-1ba0-13a3-e055-000000000001"/>
    <s v="Kilmacomma, Waterford"/>
    <s v="Number"/>
    <n v="3"/>
  </r>
  <r>
    <s v="SAP2022T6T6C01"/>
    <s v="Permanent private households"/>
    <s v="2022"/>
    <s v="2022"/>
    <s v="GSP"/>
    <s v="Group scheme with private source"/>
    <s v="2ae19629-1ba1-13a3-e055-000000000001"/>
    <s v="Kilmacthomas, Waterford"/>
    <s v="Number"/>
    <n v="12"/>
  </r>
  <r>
    <s v="SAP2022T6T6C01"/>
    <s v="Permanent private households"/>
    <s v="2022"/>
    <s v="2022"/>
    <s v="GSP"/>
    <s v="Group scheme with private source"/>
    <s v="2ae19629-1bb5-13a3-e055-000000000001"/>
    <s v="Kilmeadan, Waterford, 227059"/>
    <s v="Number"/>
    <n v="1"/>
  </r>
  <r>
    <s v="SAP2022T6T6C01"/>
    <s v="Permanent private households"/>
    <s v="2022"/>
    <s v="2022"/>
    <s v="GSP"/>
    <s v="Group scheme with private source"/>
    <s v="2ae19629-1bb6-13a3-e055-000000000001"/>
    <s v="Kilmeadan, Waterford, 227060"/>
    <s v="Number"/>
    <n v="3"/>
  </r>
  <r>
    <s v="SAP2022T6T6C01"/>
    <s v="Permanent private households"/>
    <s v="2022"/>
    <s v="2022"/>
    <s v="GSP"/>
    <s v="Group scheme with private source"/>
    <s v="2ae19629-1bb7-13a3-e055-000000000001"/>
    <s v="Kilronan, Waterford"/>
    <s v="Number"/>
    <n v="18"/>
  </r>
  <r>
    <s v="SAP2022T6T6C01"/>
    <s v="Permanent private households"/>
    <s v="2022"/>
    <s v="2022"/>
    <s v="GSP"/>
    <s v="Group scheme with private source"/>
    <s v="2ae19629-1bc7-13a3-e055-000000000001"/>
    <s v="Kilwatermoy East, Waterford"/>
    <s v="Number"/>
    <n v="1"/>
  </r>
  <r>
    <s v="SAP2022T6T6C01"/>
    <s v="Permanent private households"/>
    <s v="2022"/>
    <s v="2022"/>
    <s v="GSP"/>
    <s v="Group scheme with private source"/>
    <s v="2ae19629-1bc8-13a3-e055-000000000001"/>
    <s v="Kilwatermoy West, Waterford"/>
    <s v="Number"/>
    <n v="4"/>
  </r>
  <r>
    <s v="SAP2022T6T6C01"/>
    <s v="Permanent private households"/>
    <s v="2022"/>
    <s v="2022"/>
    <s v="GSP"/>
    <s v="Group scheme with private source"/>
    <s v="2ae19629-1bc9-13a3-e055-000000000001"/>
    <s v="Kinsalebeg, Waterford"/>
    <s v="Number"/>
    <n v="4"/>
  </r>
  <r>
    <s v="SAP2022T6T6C01"/>
    <s v="Permanent private households"/>
    <s v="2022"/>
    <s v="2022"/>
    <s v="GSP"/>
    <s v="Group scheme with private source"/>
    <s v="2ae19629-1bd6-13a3-e055-000000000001"/>
    <s v="Knockaunbrandaun, Waterford"/>
    <s v="Number"/>
    <n v="4"/>
  </r>
  <r>
    <s v="SAP2022T6T6C01"/>
    <s v="Permanent private households"/>
    <s v="2022"/>
    <s v="2022"/>
    <s v="GSP"/>
    <s v="Group scheme with private source"/>
    <s v="2ae19629-1bd7-13a3-e055-000000000001"/>
    <s v="Knockmahon, Waterford"/>
    <s v="Number"/>
    <n v="2"/>
  </r>
  <r>
    <s v="SAP2022T6T6C01"/>
    <s v="Permanent private households"/>
    <s v="2022"/>
    <s v="2022"/>
    <s v="GSP"/>
    <s v="Group scheme with private source"/>
    <s v="2ae19629-1bd8-13a3-e055-000000000001"/>
    <s v="Lismore Rural, Waterford"/>
    <s v="Number"/>
    <n v="3"/>
  </r>
  <r>
    <s v="SAP2022T6T6C01"/>
    <s v="Permanent private households"/>
    <s v="2022"/>
    <s v="2022"/>
    <s v="GSP"/>
    <s v="Group scheme with private source"/>
    <s v="2ae19629-1b63-13a3-e055-000000000001"/>
    <s v="Lismore Urban, Waterford"/>
    <s v="Number"/>
    <n v="0"/>
  </r>
  <r>
    <s v="SAP2022T6T6C01"/>
    <s v="Permanent private households"/>
    <s v="2022"/>
    <s v="2022"/>
    <s v="GSP"/>
    <s v="Group scheme with private source"/>
    <s v="2ae19629-1bd9-13a3-e055-000000000001"/>
    <s v="Mocollop, Waterford"/>
    <s v="Number"/>
    <n v="4"/>
  </r>
  <r>
    <s v="SAP2022T6T6C01"/>
    <s v="Permanent private households"/>
    <s v="2022"/>
    <s v="2022"/>
    <s v="GSP"/>
    <s v="Group scheme with private source"/>
    <s v="2ae19629-1b09-13a3-e055-000000000001"/>
    <s v="Modelligo, Waterford, 227069"/>
    <s v="Number"/>
    <n v="1"/>
  </r>
  <r>
    <s v="SAP2022T6T6C01"/>
    <s v="Permanent private households"/>
    <s v="2022"/>
    <s v="2022"/>
    <s v="GSP"/>
    <s v="Group scheme with private source"/>
    <s v="2ae19629-1b0a-13a3-e055-000000000001"/>
    <s v="Modelligo, Waterford, 227070"/>
    <s v="Number"/>
    <n v="8"/>
  </r>
  <r>
    <s v="SAP2022T6T6C01"/>
    <s v="Permanent private households"/>
    <s v="2022"/>
    <s v="2022"/>
    <s v="GSP"/>
    <s v="Group scheme with private source"/>
    <s v="2ae19629-1b15-13a3-e055-000000000001"/>
    <s v="Mothel, Waterford"/>
    <s v="Number"/>
    <n v="3"/>
  </r>
  <r>
    <s v="SAP2022T6T6C01"/>
    <s v="Permanent private households"/>
    <s v="2022"/>
    <s v="2022"/>
    <s v="GSP"/>
    <s v="Group scheme with private source"/>
    <s v="2ae19629-1b16-13a3-e055-000000000001"/>
    <s v="Mountkennedy, Waterford"/>
    <s v="Number"/>
    <n v="3"/>
  </r>
  <r>
    <s v="SAP2022T6T6C01"/>
    <s v="Permanent private households"/>
    <s v="2022"/>
    <s v="2022"/>
    <s v="GSP"/>
    <s v="Group scheme with private source"/>
    <s v="2ae19629-1b17-13a3-e055-000000000001"/>
    <s v="Mountstuart, Waterford"/>
    <s v="Number"/>
    <n v="2"/>
  </r>
  <r>
    <s v="SAP2022T6T6C01"/>
    <s v="Permanent private households"/>
    <s v="2022"/>
    <s v="2022"/>
    <s v="GSP"/>
    <s v="Group scheme with private source"/>
    <s v="2ae19629-1b21-13a3-e055-000000000001"/>
    <s v="Newcastle, Waterford"/>
    <s v="Number"/>
    <n v="3"/>
  </r>
  <r>
    <s v="SAP2022T6T6C01"/>
    <s v="Permanent private households"/>
    <s v="2022"/>
    <s v="2022"/>
    <s v="GSP"/>
    <s v="Group scheme with private source"/>
    <s v="2ae19629-1b22-13a3-e055-000000000001"/>
    <s v="Newtown, Waterford, 227075"/>
    <s v="Number"/>
    <n v="10"/>
  </r>
  <r>
    <s v="SAP2022T6T6C01"/>
    <s v="Permanent private households"/>
    <s v="2022"/>
    <s v="2022"/>
    <s v="GSP"/>
    <s v="Group scheme with private source"/>
    <s v="2ae19629-1b23-13a3-e055-000000000001"/>
    <s v="Pembrokestown, Waterford"/>
    <s v="Number"/>
    <n v="4"/>
  </r>
  <r>
    <s v="SAP2022T6T6C01"/>
    <s v="Permanent private households"/>
    <s v="2022"/>
    <s v="2022"/>
    <s v="GSP"/>
    <s v="Group scheme with private source"/>
    <s v="2ae19629-1b2e-13a3-e055-000000000001"/>
    <s v="Portlaw, Waterford"/>
    <s v="Number"/>
    <n v="55"/>
  </r>
  <r>
    <s v="SAP2022T6T6C01"/>
    <s v="Permanent private households"/>
    <s v="2022"/>
    <s v="2022"/>
    <s v="GSP"/>
    <s v="Group scheme with private source"/>
    <s v="2ae19629-1b2f-13a3-e055-000000000001"/>
    <s v="Rathgormuck, Waterford"/>
    <s v="Number"/>
    <n v="2"/>
  </r>
  <r>
    <s v="SAP2022T6T6C01"/>
    <s v="Permanent private households"/>
    <s v="2022"/>
    <s v="2022"/>
    <s v="GSP"/>
    <s v="Group scheme with private source"/>
    <s v="2ae19629-1b30-13a3-e055-000000000001"/>
    <s v="Rathmoylan, Waterford"/>
    <s v="Number"/>
    <n v="3"/>
  </r>
  <r>
    <s v="SAP2022T6T6C01"/>
    <s v="Permanent private households"/>
    <s v="2022"/>
    <s v="2022"/>
    <s v="GSP"/>
    <s v="Group scheme with private source"/>
    <s v="2ae19629-1b3d-13a3-e055-000000000001"/>
    <s v="Reisk, Waterford"/>
    <s v="Number"/>
    <n v="11"/>
  </r>
  <r>
    <s v="SAP2022T6T6C01"/>
    <s v="Permanent private households"/>
    <s v="2022"/>
    <s v="2022"/>
    <s v="GSP"/>
    <s v="Group scheme with private source"/>
    <s v="2ae19629-1b3e-13a3-e055-000000000001"/>
    <s v="An Rinn, Port Láirge"/>
    <s v="Number"/>
    <n v="5"/>
  </r>
  <r>
    <s v="SAP2022T6T6C01"/>
    <s v="Permanent private households"/>
    <s v="2022"/>
    <s v="2022"/>
    <s v="GSP"/>
    <s v="Group scheme with private source"/>
    <s v="2ae19629-1b3f-13a3-e055-000000000001"/>
    <s v="Ross, Waterford"/>
    <s v="Number"/>
    <n v="3"/>
  </r>
  <r>
    <s v="SAP2022T6T6C01"/>
    <s v="Permanent private households"/>
    <s v="2022"/>
    <s v="2022"/>
    <s v="GSP"/>
    <s v="Group scheme with private source"/>
    <s v="2ae19629-1b4a-13a3-e055-000000000001"/>
    <s v="Seskinan, Waterford"/>
    <s v="Number"/>
    <n v="11"/>
  </r>
  <r>
    <s v="SAP2022T6T6C01"/>
    <s v="Permanent private households"/>
    <s v="2022"/>
    <s v="2022"/>
    <s v="GSP"/>
    <s v="Group scheme with private source"/>
    <s v="2ae19629-1b4b-13a3-e055-000000000001"/>
    <s v="St. Mary's, Waterford"/>
    <s v="Number"/>
    <n v="6"/>
  </r>
  <r>
    <s v="SAP2022T6T6C01"/>
    <s v="Permanent private households"/>
    <s v="2022"/>
    <s v="2022"/>
    <s v="GSP"/>
    <s v="Group scheme with private source"/>
    <s v="2ae19629-1b55-13a3-e055-000000000001"/>
    <s v="Stradbally, Waterford"/>
    <s v="Number"/>
    <n v="3"/>
  </r>
  <r>
    <s v="SAP2022T6T6C01"/>
    <s v="Permanent private households"/>
    <s v="2022"/>
    <s v="2022"/>
    <s v="GSP"/>
    <s v="Group scheme with private source"/>
    <s v="2ae19629-1b56-13a3-e055-000000000001"/>
    <s v="Tallow, Waterford"/>
    <s v="Number"/>
    <n v="3"/>
  </r>
  <r>
    <s v="SAP2022T6T6C01"/>
    <s v="Permanent private households"/>
    <s v="2022"/>
    <s v="2022"/>
    <s v="GSP"/>
    <s v="Group scheme with private source"/>
    <s v="2ae19629-1b61-13a3-e055-000000000001"/>
    <s v="Templemichael, Waterford"/>
    <s v="Number"/>
    <n v="2"/>
  </r>
  <r>
    <s v="SAP2022T6T6C01"/>
    <s v="Permanent private households"/>
    <s v="2022"/>
    <s v="2022"/>
    <s v="GSP"/>
    <s v="Group scheme with private source"/>
    <s v="2ae19629-1b62-13a3-e055-000000000001"/>
    <s v="Tinnasaggart, Waterford"/>
    <s v="Number"/>
    <n v="0"/>
  </r>
  <r>
    <s v="SAP2022T6T6C01"/>
    <s v="Permanent private households"/>
    <s v="2022"/>
    <s v="2022"/>
    <s v="GSP"/>
    <s v="Group scheme with private source"/>
    <s v="2ae19629-1b6f-13a3-e055-000000000001"/>
    <s v="Tramore, Waterford"/>
    <s v="Number"/>
    <n v="9"/>
  </r>
  <r>
    <s v="SAP2022T6T6C01"/>
    <s v="Permanent private households"/>
    <s v="2022"/>
    <s v="2022"/>
    <s v="GSP"/>
    <s v="Group scheme with private source"/>
    <s v="2ae19629-1b70-13a3-e055-000000000001"/>
    <s v="Whitechurch, Waterford"/>
    <s v="Number"/>
    <n v="1"/>
  </r>
  <r>
    <s v="SAP2022T6T6C01"/>
    <s v="Permanent private households"/>
    <s v="2022"/>
    <s v="2022"/>
    <s v="GSP"/>
    <s v="Group scheme with private source"/>
    <s v="2ae19629-1b7d-13a3-e055-000000000001"/>
    <s v="Woodstown, Waterford"/>
    <s v="Number"/>
    <n v="14"/>
  </r>
  <r>
    <s v="SAP2022T6T6C01"/>
    <s v="Permanent private households"/>
    <s v="2022"/>
    <s v="2022"/>
    <s v="GSP"/>
    <s v="Group scheme with private source"/>
    <s v="2ae19629-235a-13a3-e055-000000000001"/>
    <s v="Ballybaan, Galway City"/>
    <s v="Number"/>
    <n v="19"/>
  </r>
  <r>
    <s v="SAP2022T6T6C01"/>
    <s v="Permanent private households"/>
    <s v="2022"/>
    <s v="2022"/>
    <s v="GSP"/>
    <s v="Group scheme with private source"/>
    <s v="2ae19629-235b-13a3-e055-000000000001"/>
    <s v="Baile an Bhriotaigh, Cathair na Gaillimhe"/>
    <s v="Number"/>
    <n v="1"/>
  </r>
  <r>
    <s v="SAP2022T6T6C01"/>
    <s v="Permanent private households"/>
    <s v="2022"/>
    <s v="2022"/>
    <s v="GSP"/>
    <s v="Group scheme with private source"/>
    <s v="2ae19629-235c-13a3-e055-000000000001"/>
    <s v="Bearna, Cathair na Gaillimhe"/>
    <s v="Number"/>
    <n v="5"/>
  </r>
  <r>
    <s v="SAP2022T6T6C01"/>
    <s v="Permanent private households"/>
    <s v="2022"/>
    <s v="2022"/>
    <s v="GSP"/>
    <s v="Group scheme with private source"/>
    <s v="2ae19629-235d-13a3-e055-000000000001"/>
    <s v="An Caisleán Gearr, Cathair na Gaillimhe"/>
    <s v="Number"/>
    <n v="9"/>
  </r>
  <r>
    <s v="SAP2022T6T6C01"/>
    <s v="Permanent private households"/>
    <s v="2022"/>
    <s v="2022"/>
    <s v="GSP"/>
    <s v="Group scheme with private source"/>
    <s v="2ae19629-235e-13a3-e055-000000000001"/>
    <s v="Claddagh, Galway City"/>
    <s v="Number"/>
    <n v="1"/>
  </r>
  <r>
    <s v="SAP2022T6T6C01"/>
    <s v="Permanent private households"/>
    <s v="2022"/>
    <s v="2022"/>
    <s v="GSP"/>
    <s v="Group scheme with private source"/>
    <s v="2ae19629-235f-13a3-e055-000000000001"/>
    <s v="Dangan, Galway City"/>
    <s v="Number"/>
    <n v="6"/>
  </r>
  <r>
    <s v="SAP2022T6T6C01"/>
    <s v="Permanent private households"/>
    <s v="2022"/>
    <s v="2022"/>
    <s v="GSP"/>
    <s v="Group scheme with private source"/>
    <s v="2ae19629-2360-13a3-e055-000000000001"/>
    <s v="Eyre Square, Galway City"/>
    <s v="Number"/>
    <n v="5"/>
  </r>
  <r>
    <s v="SAP2022T6T6C01"/>
    <s v="Permanent private households"/>
    <s v="2022"/>
    <s v="2022"/>
    <s v="GSP"/>
    <s v="Group scheme with private source"/>
    <s v="2ae19629-2361-13a3-e055-000000000001"/>
    <s v="Cnoc na Cathrach, Cathair na Gaillimhe"/>
    <s v="Number"/>
    <n v="1"/>
  </r>
  <r>
    <s v="SAP2022T6T6C01"/>
    <s v="Permanent private households"/>
    <s v="2022"/>
    <s v="2022"/>
    <s v="GSP"/>
    <s v="Group scheme with private source"/>
    <s v="2ae19629-236f-13a3-e055-000000000001"/>
    <s v="Lough Atalia, Galway City"/>
    <s v="Number"/>
    <n v="0"/>
  </r>
  <r>
    <s v="SAP2022T6T6C01"/>
    <s v="Permanent private households"/>
    <s v="2022"/>
    <s v="2022"/>
    <s v="GSP"/>
    <s v="Group scheme with private source"/>
    <s v="2ae19629-2370-13a3-e055-000000000001"/>
    <s v="Mionlach, Cathair na Gaillimhe"/>
    <s v="Number"/>
    <n v="12"/>
  </r>
  <r>
    <s v="SAP2022T6T6C01"/>
    <s v="Permanent private households"/>
    <s v="2022"/>
    <s v="2022"/>
    <s v="GSP"/>
    <s v="Group scheme with private source"/>
    <s v="2ae19629-2371-13a3-e055-000000000001"/>
    <s v="Mervue, Galway City"/>
    <s v="Number"/>
    <n v="0"/>
  </r>
  <r>
    <s v="SAP2022T6T6C01"/>
    <s v="Permanent private households"/>
    <s v="2022"/>
    <s v="2022"/>
    <s v="GSP"/>
    <s v="Group scheme with private source"/>
    <s v="2ae19629-2372-13a3-e055-000000000001"/>
    <s v="Murroogh, Galway City"/>
    <s v="Number"/>
    <n v="7"/>
  </r>
  <r>
    <s v="SAP2022T6T6C01"/>
    <s v="Permanent private households"/>
    <s v="2022"/>
    <s v="2022"/>
    <s v="GSP"/>
    <s v="Group scheme with private source"/>
    <s v="2ae19629-2373-13a3-e055-000000000001"/>
    <s v="An Caisleán Nua, Cathair na Gaillimhe"/>
    <s v="Number"/>
    <n v="0"/>
  </r>
  <r>
    <s v="SAP2022T6T6C01"/>
    <s v="Permanent private households"/>
    <s v="2022"/>
    <s v="2022"/>
    <s v="GSP"/>
    <s v="Group scheme with private source"/>
    <s v="2ae19629-2374-13a3-e055-000000000001"/>
    <s v="Oileán Altanach, Cathair na Gaillimhe"/>
    <s v="Number"/>
    <n v="4"/>
  </r>
  <r>
    <s v="SAP2022T6T6C01"/>
    <s v="Permanent private households"/>
    <s v="2022"/>
    <s v="2022"/>
    <s v="GSP"/>
    <s v="Group scheme with private source"/>
    <s v="2ae19629-2375-13a3-e055-000000000001"/>
    <s v="Rahoon, Galway City"/>
    <s v="Number"/>
    <n v="5"/>
  </r>
  <r>
    <s v="SAP2022T6T6C01"/>
    <s v="Permanent private households"/>
    <s v="2022"/>
    <s v="2022"/>
    <s v="GSP"/>
    <s v="Group scheme with private source"/>
    <s v="2ae19629-2376-13a3-e055-000000000001"/>
    <s v="Renmore, Galway City"/>
    <s v="Number"/>
    <n v="0"/>
  </r>
  <r>
    <s v="SAP2022T6T6C01"/>
    <s v="Permanent private households"/>
    <s v="2022"/>
    <s v="2022"/>
    <s v="GSP"/>
    <s v="Group scheme with private source"/>
    <s v="2ae19629-2377-13a3-e055-000000000001"/>
    <s v="Rockbarton, Galway City"/>
    <s v="Number"/>
    <n v="1"/>
  </r>
  <r>
    <s v="SAP2022T6T6C01"/>
    <s v="Permanent private households"/>
    <s v="2022"/>
    <s v="2022"/>
    <s v="GSP"/>
    <s v="Group scheme with private source"/>
    <s v="2ae19629-2382-13a3-e055-000000000001"/>
    <s v="Salthill, Galway City"/>
    <s v="Number"/>
    <n v="5"/>
  </r>
  <r>
    <s v="SAP2022T6T6C01"/>
    <s v="Permanent private households"/>
    <s v="2022"/>
    <s v="2022"/>
    <s v="GSP"/>
    <s v="Group scheme with private source"/>
    <s v="2ae19629-2383-13a3-e055-000000000001"/>
    <s v="Shantalla, Galway City"/>
    <s v="Number"/>
    <n v="0"/>
  </r>
  <r>
    <s v="SAP2022T6T6C01"/>
    <s v="Permanent private households"/>
    <s v="2022"/>
    <s v="2022"/>
    <s v="GSP"/>
    <s v="Group scheme with private source"/>
    <s v="2ae19629-2384-13a3-e055-000000000001"/>
    <s v="Toghroinn San Niocláis, Cathair na Gaillimhe"/>
    <s v="Number"/>
    <n v="1"/>
  </r>
  <r>
    <s v="SAP2022T6T6C01"/>
    <s v="Permanent private households"/>
    <s v="2022"/>
    <s v="2022"/>
    <s v="GSP"/>
    <s v="Group scheme with private source"/>
    <s v="2ae19629-2385-13a3-e055-000000000001"/>
    <s v="Taylors Hill, Galway City"/>
    <s v="Number"/>
    <n v="2"/>
  </r>
  <r>
    <s v="SAP2022T6T6C01"/>
    <s v="Permanent private households"/>
    <s v="2022"/>
    <s v="2022"/>
    <s v="GSP"/>
    <s v="Group scheme with private source"/>
    <s v="2ae19629-2386-13a3-e055-000000000001"/>
    <s v="Wellpark, Galway City"/>
    <s v="Number"/>
    <n v="2"/>
  </r>
  <r>
    <s v="SAP2022T6T6C01"/>
    <s v="Permanent private households"/>
    <s v="2022"/>
    <s v="2022"/>
    <s v="GSP"/>
    <s v="Group scheme with private source"/>
    <s v="2ae19629-20ff-13a3-e055-000000000001"/>
    <s v="Abbey East, Galway County"/>
    <s v="Number"/>
    <n v="28"/>
  </r>
  <r>
    <s v="SAP2022T6T6C01"/>
    <s v="Permanent private households"/>
    <s v="2022"/>
    <s v="2022"/>
    <s v="GSP"/>
    <s v="Group scheme with private source"/>
    <s v="2ae19629-2100-13a3-e055-000000000001"/>
    <s v="Abbey West, Galway County"/>
    <s v="Number"/>
    <n v="49"/>
  </r>
  <r>
    <s v="SAP2022T6T6C01"/>
    <s v="Permanent private households"/>
    <s v="2022"/>
    <s v="2022"/>
    <s v="GSP"/>
    <s v="Group scheme with private source"/>
    <s v="2ae19629-2101-13a3-e055-000000000001"/>
    <s v="Abbeygormacan, Galway County"/>
    <s v="Number"/>
    <n v="10"/>
  </r>
  <r>
    <s v="SAP2022T6T6C01"/>
    <s v="Permanent private households"/>
    <s v="2022"/>
    <s v="2022"/>
    <s v="GSP"/>
    <s v="Group scheme with private source"/>
    <s v="2ae19629-2102-13a3-e055-000000000001"/>
    <s v="Abbeyville, Galway County"/>
    <s v="Number"/>
    <n v="43"/>
  </r>
  <r>
    <s v="SAP2022T6T6C01"/>
    <s v="Permanent private households"/>
    <s v="2022"/>
    <s v="2022"/>
    <s v="GSP"/>
    <s v="Group scheme with private source"/>
    <s v="2ae19629-2046-13a3-e055-000000000001"/>
    <s v="Addergoole, Galway County"/>
    <s v="Number"/>
    <n v="56"/>
  </r>
  <r>
    <s v="SAP2022T6T6C01"/>
    <s v="Permanent private households"/>
    <s v="2022"/>
    <s v="2022"/>
    <s v="GSP"/>
    <s v="Group scheme with private source"/>
    <s v="2ae19629-2047-13a3-e055-000000000001"/>
    <s v="Ahascragh, Galway County"/>
    <s v="Number"/>
    <n v="21"/>
  </r>
  <r>
    <s v="SAP2022T6T6C01"/>
    <s v="Permanent private households"/>
    <s v="2022"/>
    <s v="2022"/>
    <s v="GSP"/>
    <s v="Group scheme with private source"/>
    <s v="2ae19629-204d-13a3-e055-000000000001"/>
    <s v="Aille, Galway County"/>
    <s v="Number"/>
    <n v="28"/>
  </r>
  <r>
    <s v="SAP2022T6T6C01"/>
    <s v="Permanent private households"/>
    <s v="2022"/>
    <s v="2022"/>
    <s v="GSP"/>
    <s v="Group scheme with private source"/>
    <s v="2ae19629-204e-13a3-e055-000000000001"/>
    <s v="Annagh, Galway County"/>
    <s v="Number"/>
    <n v="92"/>
  </r>
  <r>
    <s v="SAP2022T6T6C01"/>
    <s v="Permanent private households"/>
    <s v="2022"/>
    <s v="2022"/>
    <s v="GSP"/>
    <s v="Group scheme with private source"/>
    <s v="2ae19629-204f-13a3-e055-000000000001"/>
    <s v="Eanach Dhúin, Gaillimh, 067009"/>
    <s v="Number"/>
    <n v="76"/>
  </r>
  <r>
    <s v="SAP2022T6T6C01"/>
    <s v="Permanent private households"/>
    <s v="2022"/>
    <s v="2022"/>
    <s v="GSP"/>
    <s v="Group scheme with private source"/>
    <s v="2ae19629-2059-13a3-e055-000000000001"/>
    <s v="Annaghdown, Galway County, 067010"/>
    <s v="Number"/>
    <n v="179"/>
  </r>
  <r>
    <s v="SAP2022T6T6C01"/>
    <s v="Permanent private households"/>
    <s v="2022"/>
    <s v="2022"/>
    <s v="GSP"/>
    <s v="Group scheme with private source"/>
    <s v="2ae19629-205a-13a3-e055-000000000001"/>
    <s v="Ardamullivan, Galway County"/>
    <s v="Number"/>
    <n v="11"/>
  </r>
  <r>
    <s v="SAP2022T6T6C01"/>
    <s v="Permanent private households"/>
    <s v="2022"/>
    <s v="2022"/>
    <s v="GSP"/>
    <s v="Group scheme with private source"/>
    <s v="2ae19629-205b-13a3-e055-000000000001"/>
    <s v="Ardrahan, Galway County"/>
    <s v="Number"/>
    <n v="86"/>
  </r>
  <r>
    <s v="SAP2022T6T6C01"/>
    <s v="Permanent private households"/>
    <s v="2022"/>
    <s v="2022"/>
    <s v="GSP"/>
    <s v="Group scheme with private source"/>
    <s v="2ae19629-2050-13a3-e055-000000000001"/>
    <s v="Athenry, Galway County"/>
    <s v="Number"/>
    <n v="45"/>
  </r>
  <r>
    <s v="SAP2022T6T6C01"/>
    <s v="Permanent private households"/>
    <s v="2022"/>
    <s v="2022"/>
    <s v="GSP"/>
    <s v="Group scheme with private source"/>
    <s v="2ae19629-2051-13a3-e055-000000000001"/>
    <s v="Aughrim, Galway County, 067014"/>
    <s v="Number"/>
    <n v="40"/>
  </r>
  <r>
    <s v="SAP2022T6T6C01"/>
    <s v="Permanent private households"/>
    <s v="2022"/>
    <s v="2022"/>
    <s v="GSP"/>
    <s v="Group scheme with private source"/>
    <s v="2ae19629-2052-13a3-e055-000000000001"/>
    <s v="Aughrim, Galway County, 067015"/>
    <s v="Number"/>
    <n v="106"/>
  </r>
  <r>
    <s v="SAP2022T6T6C01"/>
    <s v="Permanent private households"/>
    <s v="2022"/>
    <s v="2022"/>
    <s v="GSP"/>
    <s v="Group scheme with private source"/>
    <s v="2ae19629-205c-13a3-e055-000000000001"/>
    <s v="Ballinasloe Rural, Galway County"/>
    <s v="Number"/>
    <n v="33"/>
  </r>
  <r>
    <s v="SAP2022T6T6C01"/>
    <s v="Permanent private households"/>
    <s v="2022"/>
    <s v="2022"/>
    <s v="GSP"/>
    <s v="Group scheme with private source"/>
    <s v="2ae19629-205d-13a3-e055-000000000001"/>
    <s v="Ballinasloe Urban, Galway County"/>
    <s v="Number"/>
    <n v="7"/>
  </r>
  <r>
    <s v="SAP2022T6T6C01"/>
    <s v="Permanent private households"/>
    <s v="2022"/>
    <s v="2022"/>
    <s v="GSP"/>
    <s v="Group scheme with private source"/>
    <s v="2ae19629-205e-13a3-e055-000000000001"/>
    <s v="Ballinastack, Galway County"/>
    <s v="Number"/>
    <n v="18"/>
  </r>
  <r>
    <s v="SAP2022T6T6C01"/>
    <s v="Permanent private households"/>
    <s v="2022"/>
    <s v="2022"/>
    <s v="GSP"/>
    <s v="Group scheme with private source"/>
    <s v="2ae19629-205f-13a3-e055-000000000001"/>
    <s v="Ballinderry, Galway County"/>
    <s v="Number"/>
    <n v="27"/>
  </r>
  <r>
    <s v="SAP2022T6T6C01"/>
    <s v="Permanent private households"/>
    <s v="2022"/>
    <s v="2022"/>
    <s v="GSP"/>
    <s v="Group scheme with private source"/>
    <s v="2ae19629-2068-13a3-e055-000000000001"/>
    <s v="Ballinduff, Galway County"/>
    <s v="Number"/>
    <n v="157"/>
  </r>
  <r>
    <s v="SAP2022T6T6C01"/>
    <s v="Permanent private households"/>
    <s v="2022"/>
    <s v="2022"/>
    <s v="GSP"/>
    <s v="Group scheme with private source"/>
    <s v="2ae19629-2069-13a3-e055-000000000001"/>
    <s v="Baile an Teampaill, Gaillimh"/>
    <s v="Number"/>
    <n v="73"/>
  </r>
  <r>
    <s v="SAP2022T6T6C01"/>
    <s v="Permanent private households"/>
    <s v="2022"/>
    <s v="2022"/>
    <s v="GSP"/>
    <s v="Group scheme with private source"/>
    <s v="2ae19629-2074-13a3-e055-000000000001"/>
    <s v="Ballycahalan, Galway County"/>
    <s v="Number"/>
    <n v="15"/>
  </r>
  <r>
    <s v="SAP2022T6T6C01"/>
    <s v="Permanent private households"/>
    <s v="2022"/>
    <s v="2022"/>
    <s v="GSP"/>
    <s v="Group scheme with private source"/>
    <s v="2ae19629-2075-13a3-e055-000000000001"/>
    <s v="Ballyglass, Galway County"/>
    <s v="Number"/>
    <n v="6"/>
  </r>
  <r>
    <s v="SAP2022T6T6C01"/>
    <s v="Permanent private households"/>
    <s v="2022"/>
    <s v="2022"/>
    <s v="GSP"/>
    <s v="Group scheme with private source"/>
    <s v="2ae19629-2076-13a3-e055-000000000001"/>
    <s v="Ballymacward, Galway County"/>
    <s v="Number"/>
    <n v="75"/>
  </r>
  <r>
    <s v="SAP2022T6T6C01"/>
    <s v="Permanent private households"/>
    <s v="2022"/>
    <s v="2022"/>
    <s v="GSP"/>
    <s v="Group scheme with private source"/>
    <s v="2ae19629-207e-13a3-e055-000000000001"/>
    <s v="Ballymoe, Galway County"/>
    <s v="Number"/>
    <n v="3"/>
  </r>
  <r>
    <s v="SAP2022T6T6C01"/>
    <s v="Permanent private households"/>
    <s v="2022"/>
    <s v="2022"/>
    <s v="GSP"/>
    <s v="Group scheme with private source"/>
    <s v="2ae19629-207f-13a3-e055-000000000001"/>
    <s v="Ballynacourty, Galway County"/>
    <s v="Number"/>
    <n v="11"/>
  </r>
  <r>
    <s v="SAP2022T6T6C01"/>
    <s v="Permanent private households"/>
    <s v="2022"/>
    <s v="2022"/>
    <s v="GSP"/>
    <s v="Group scheme with private source"/>
    <s v="2ae19629-2080-13a3-e055-000000000001"/>
    <s v="Ballynagar, Galway County"/>
    <s v="Number"/>
    <n v="27"/>
  </r>
  <r>
    <s v="SAP2022T6T6C01"/>
    <s v="Permanent private households"/>
    <s v="2022"/>
    <s v="2022"/>
    <s v="GSP"/>
    <s v="Group scheme with private source"/>
    <s v="2ae19629-208b-13a3-e055-000000000001"/>
    <s v="Ballynakill, Galway County, 067028"/>
    <s v="Number"/>
    <n v="15"/>
  </r>
  <r>
    <s v="SAP2022T6T6C01"/>
    <s v="Permanent private households"/>
    <s v="2022"/>
    <s v="2022"/>
    <s v="GSP"/>
    <s v="Group scheme with private source"/>
    <s v="2ae19629-208c-13a3-e055-000000000001"/>
    <s v="Ballynakill, Galway County, 067029"/>
    <s v="Number"/>
    <n v="80"/>
  </r>
  <r>
    <s v="SAP2022T6T6C01"/>
    <s v="Permanent private households"/>
    <s v="2022"/>
    <s v="2022"/>
    <s v="GSP"/>
    <s v="Group scheme with private source"/>
    <s v="2ae19629-208d-13a3-e055-000000000001"/>
    <s v="Ballynakill, Galway County, 067030"/>
    <s v="Number"/>
    <n v="84"/>
  </r>
  <r>
    <s v="SAP2022T6T6C01"/>
    <s v="Permanent private households"/>
    <s v="2022"/>
    <s v="2022"/>
    <s v="GSP"/>
    <s v="Group scheme with private source"/>
    <s v="2ae19629-208e-13a3-e055-000000000001"/>
    <s v="Ballynapark, Galway County"/>
    <s v="Number"/>
    <n v="142"/>
  </r>
  <r>
    <s v="SAP2022T6T6C01"/>
    <s v="Permanent private households"/>
    <s v="2022"/>
    <s v="2022"/>
    <s v="GSP"/>
    <s v="Group scheme with private source"/>
    <s v="2ae19629-2098-13a3-e055-000000000001"/>
    <s v="Bearna, Gaillimh"/>
    <s v="Number"/>
    <n v="29"/>
  </r>
  <r>
    <s v="SAP2022T6T6C01"/>
    <s v="Permanent private households"/>
    <s v="2022"/>
    <s v="2022"/>
    <s v="GSP"/>
    <s v="Group scheme with private source"/>
    <s v="2ae19629-2099-13a3-e055-000000000001"/>
    <s v="Beagh, Galway County"/>
    <s v="Number"/>
    <n v="26"/>
  </r>
  <r>
    <s v="SAP2022T6T6C01"/>
    <s v="Permanent private households"/>
    <s v="2022"/>
    <s v="2022"/>
    <s v="GSP"/>
    <s v="Group scheme with private source"/>
    <s v="2ae19629-20a3-13a3-e055-000000000001"/>
    <s v="Beaghmore, Galway County"/>
    <s v="Number"/>
    <n v="87"/>
  </r>
  <r>
    <s v="SAP2022T6T6C01"/>
    <s v="Permanent private households"/>
    <s v="2022"/>
    <s v="2022"/>
    <s v="GSP"/>
    <s v="Group scheme with private source"/>
    <s v="2ae19629-20a4-13a3-e055-000000000001"/>
    <s v="Belclare, Galway County"/>
    <s v="Number"/>
    <n v="104"/>
  </r>
  <r>
    <s v="SAP2022T6T6C01"/>
    <s v="Permanent private households"/>
    <s v="2022"/>
    <s v="2022"/>
    <s v="GSP"/>
    <s v="Group scheme with private source"/>
    <s v="2ae19629-20a5-13a3-e055-000000000001"/>
    <s v="Belleville, Galway County"/>
    <s v="Number"/>
    <n v="25"/>
  </r>
  <r>
    <s v="SAP2022T6T6C01"/>
    <s v="Permanent private households"/>
    <s v="2022"/>
    <s v="2022"/>
    <s v="GSP"/>
    <s v="Group scheme with private source"/>
    <s v="2ae19629-20a6-13a3-e055-000000000001"/>
    <s v="Binn an Choire, Gaillimh"/>
    <s v="Number"/>
    <n v="2"/>
  </r>
  <r>
    <s v="SAP2022T6T6C01"/>
    <s v="Permanent private households"/>
    <s v="2022"/>
    <s v="2022"/>
    <s v="GSP"/>
    <s v="Group scheme with private source"/>
    <s v="2ae19629-20a7-13a3-e055-000000000001"/>
    <s v="Boyounagh, Galway County"/>
    <s v="Number"/>
    <n v="52"/>
  </r>
  <r>
    <s v="SAP2022T6T6C01"/>
    <s v="Permanent private households"/>
    <s v="2022"/>
    <s v="2022"/>
    <s v="GSP"/>
    <s v="Group scheme with private source"/>
    <s v="2ae19629-20af-13a3-e055-000000000001"/>
    <s v="Bracklagh, Galway County"/>
    <s v="Number"/>
    <n v="7"/>
  </r>
  <r>
    <s v="SAP2022T6T6C01"/>
    <s v="Permanent private households"/>
    <s v="2022"/>
    <s v="2022"/>
    <s v="GSP"/>
    <s v="Group scheme with private source"/>
    <s v="2ae19629-20b0-13a3-e055-000000000001"/>
    <s v="Bullaun, Galway County"/>
    <s v="Number"/>
    <n v="43"/>
  </r>
  <r>
    <s v="SAP2022T6T6C01"/>
    <s v="Permanent private households"/>
    <s v="2022"/>
    <s v="2022"/>
    <s v="GSP"/>
    <s v="Group scheme with private source"/>
    <s v="2ae19629-20b1-13a3-e055-000000000001"/>
    <s v="Bunowen, Galway County"/>
    <s v="Number"/>
    <n v="24"/>
  </r>
  <r>
    <s v="SAP2022T6T6C01"/>
    <s v="Permanent private households"/>
    <s v="2022"/>
    <s v="2022"/>
    <s v="GSP"/>
    <s v="Group scheme with private source"/>
    <s v="2ae19629-20b2-13a3-e055-000000000001"/>
    <s v="Cahermore, Galway County"/>
    <s v="Number"/>
    <n v="57"/>
  </r>
  <r>
    <s v="SAP2022T6T6C01"/>
    <s v="Permanent private households"/>
    <s v="2022"/>
    <s v="2022"/>
    <s v="GSP"/>
    <s v="Group scheme with private source"/>
    <s v="2ae19629-20bd-13a3-e055-000000000001"/>
    <s v="Caltra, Galway County"/>
    <s v="Number"/>
    <n v="82"/>
  </r>
  <r>
    <s v="SAP2022T6T6C01"/>
    <s v="Permanent private households"/>
    <s v="2022"/>
    <s v="2022"/>
    <s v="GSP"/>
    <s v="Group scheme with private source"/>
    <s v="2ae19629-20be-13a3-e055-000000000001"/>
    <s v="Camas, Gaillimh"/>
    <s v="Number"/>
    <n v="4"/>
  </r>
  <r>
    <s v="SAP2022T6T6C01"/>
    <s v="Permanent private households"/>
    <s v="2022"/>
    <s v="2022"/>
    <s v="GSP"/>
    <s v="Group scheme with private source"/>
    <s v="2ae19629-20bf-13a3-e055-000000000001"/>
    <s v="Cappalusk, Galway County"/>
    <s v="Number"/>
    <n v="13"/>
  </r>
  <r>
    <s v="SAP2022T6T6C01"/>
    <s v="Permanent private households"/>
    <s v="2022"/>
    <s v="2022"/>
    <s v="GSP"/>
    <s v="Group scheme with private source"/>
    <s v="2ae19629-20c0-13a3-e055-000000000001"/>
    <s v="Cappard, Galway County"/>
    <s v="Number"/>
    <n v="10"/>
  </r>
  <r>
    <s v="SAP2022T6T6C01"/>
    <s v="Permanent private households"/>
    <s v="2022"/>
    <s v="2022"/>
    <s v="GSP"/>
    <s v="Group scheme with private source"/>
    <s v="2ae19629-20cb-13a3-e055-000000000001"/>
    <s v="An Carn Mór, Gaillimh"/>
    <s v="Number"/>
    <n v="82"/>
  </r>
  <r>
    <s v="SAP2022T6T6C01"/>
    <s v="Permanent private households"/>
    <s v="2022"/>
    <s v="2022"/>
    <s v="GSP"/>
    <s v="Group scheme with private source"/>
    <s v="2ae19629-20cc-13a3-e055-000000000001"/>
    <s v="Ceathrú an Bhrúnaigh, Gaillimh"/>
    <s v="Number"/>
    <n v="36"/>
  </r>
  <r>
    <s v="SAP2022T6T6C01"/>
    <s v="Permanent private households"/>
    <s v="2022"/>
    <s v="2022"/>
    <s v="GSP"/>
    <s v="Group scheme with private source"/>
    <s v="2ae19629-20cd-13a3-e055-000000000001"/>
    <s v="Carrownagur, Galway County"/>
    <s v="Number"/>
    <n v="97"/>
  </r>
  <r>
    <s v="SAP2022T6T6C01"/>
    <s v="Permanent private households"/>
    <s v="2022"/>
    <s v="2022"/>
    <s v="GSP"/>
    <s v="Group scheme with private source"/>
    <s v="2ae19629-20d6-13a3-e055-000000000001"/>
    <s v="Carrowrevagh, Galway County"/>
    <s v="Number"/>
    <n v="112"/>
  </r>
  <r>
    <s v="SAP2022T6T6C01"/>
    <s v="Permanent private households"/>
    <s v="2022"/>
    <s v="2022"/>
    <s v="GSP"/>
    <s v="Group scheme with private source"/>
    <s v="2ae19629-20d7-13a3-e055-000000000001"/>
    <s v="Castleblakeney, Galway County"/>
    <s v="Number"/>
    <n v="113"/>
  </r>
  <r>
    <s v="SAP2022T6T6C01"/>
    <s v="Permanent private households"/>
    <s v="2022"/>
    <s v="2022"/>
    <s v="GSP"/>
    <s v="Group scheme with private source"/>
    <s v="2ae19629-20d8-13a3-e055-000000000001"/>
    <s v="Castleboy, Galway County"/>
    <s v="Number"/>
    <n v="77"/>
  </r>
  <r>
    <s v="SAP2022T6T6C01"/>
    <s v="Permanent private households"/>
    <s v="2022"/>
    <s v="2022"/>
    <s v="GSP"/>
    <s v="Group scheme with private source"/>
    <s v="2ae19629-20e0-13a3-e055-000000000001"/>
    <s v="Castleffrench, Galway County"/>
    <s v="Number"/>
    <n v="33"/>
  </r>
  <r>
    <s v="SAP2022T6T6C01"/>
    <s v="Permanent private households"/>
    <s v="2022"/>
    <s v="2022"/>
    <s v="GSP"/>
    <s v="Group scheme with private source"/>
    <s v="2ae19629-20e1-13a3-e055-000000000001"/>
    <s v="Castletaylor, Galway County"/>
    <s v="Number"/>
    <n v="96"/>
  </r>
  <r>
    <s v="SAP2022T6T6C01"/>
    <s v="Permanent private households"/>
    <s v="2022"/>
    <s v="2022"/>
    <s v="GSP"/>
    <s v="Group scheme with private source"/>
    <s v="2ae19629-20e2-13a3-e055-000000000001"/>
    <s v="Baile Chláir, Gaillimh"/>
    <s v="Number"/>
    <n v="68"/>
  </r>
  <r>
    <s v="SAP2022T6T6C01"/>
    <s v="Permanent private households"/>
    <s v="2022"/>
    <s v="2022"/>
    <s v="GSP"/>
    <s v="Group scheme with private source"/>
    <s v="2ae19629-20f2-13a3-e055-000000000001"/>
    <s v="Claretuam, Galway County"/>
    <s v="Number"/>
    <n v="201"/>
  </r>
  <r>
    <s v="SAP2022T6T6C01"/>
    <s v="Permanent private households"/>
    <s v="2022"/>
    <s v="2022"/>
    <s v="GSP"/>
    <s v="Group scheme with private source"/>
    <s v="2ae19629-20f3-13a3-e055-000000000001"/>
    <s v="Clarinbridge, Galway County"/>
    <s v="Number"/>
    <n v="62"/>
  </r>
  <r>
    <s v="SAP2022T6T6C01"/>
    <s v="Permanent private households"/>
    <s v="2022"/>
    <s v="2022"/>
    <s v="GSP"/>
    <s v="Group scheme with private source"/>
    <s v="2ae19629-20f4-13a3-e055-000000000001"/>
    <s v="Cleggan, Galway County"/>
    <s v="Number"/>
    <n v="45"/>
  </r>
  <r>
    <s v="SAP2022T6T6C01"/>
    <s v="Permanent private households"/>
    <s v="2022"/>
    <s v="2022"/>
    <s v="GSP"/>
    <s v="Group scheme with private source"/>
    <s v="2ae19629-20f5-13a3-e055-000000000001"/>
    <s v="Clifden, Galway County"/>
    <s v="Number"/>
    <n v="24"/>
  </r>
  <r>
    <s v="SAP2022T6T6C01"/>
    <s v="Permanent private households"/>
    <s v="2022"/>
    <s v="2022"/>
    <s v="GSP"/>
    <s v="Group scheme with private source"/>
    <s v="2ae19629-2103-13a3-e055-000000000001"/>
    <s v="Clonbern, Galway County"/>
    <s v="Number"/>
    <n v="68"/>
  </r>
  <r>
    <s v="SAP2022T6T6C01"/>
    <s v="Permanent private households"/>
    <s v="2022"/>
    <s v="2022"/>
    <s v="GSP"/>
    <s v="Group scheme with private source"/>
    <s v="2ae19629-2104-13a3-e055-000000000001"/>
    <s v="Clonbrock, Galway County"/>
    <s v="Number"/>
    <n v="50"/>
  </r>
  <r>
    <s v="SAP2022T6T6C01"/>
    <s v="Permanent private households"/>
    <s v="2022"/>
    <s v="2022"/>
    <s v="GSP"/>
    <s v="Group scheme with private source"/>
    <s v="2ae19629-2105-13a3-e055-000000000001"/>
    <s v="Clonfert, Galway County"/>
    <s v="Number"/>
    <n v="5"/>
  </r>
  <r>
    <s v="SAP2022T6T6C01"/>
    <s v="Permanent private households"/>
    <s v="2022"/>
    <s v="2022"/>
    <s v="GSP"/>
    <s v="Group scheme with private source"/>
    <s v="2ae19629-2048-13a3-e055-000000000001"/>
    <s v="Clontuskert, Galway County"/>
    <s v="Number"/>
    <n v="15"/>
  </r>
  <r>
    <s v="SAP2022T6T6C01"/>
    <s v="Permanent private households"/>
    <s v="2022"/>
    <s v="2022"/>
    <s v="GSP"/>
    <s v="Group scheme with private source"/>
    <s v="2ae19629-2049-13a3-e055-000000000001"/>
    <s v="An Fhairche, Gaillimh"/>
    <s v="Number"/>
    <n v="29"/>
  </r>
  <r>
    <s v="SAP2022T6T6C01"/>
    <s v="Permanent private households"/>
    <s v="2022"/>
    <s v="2022"/>
    <s v="GSP"/>
    <s v="Group scheme with private source"/>
    <s v="2ae19629-204a-13a3-e055-000000000001"/>
    <s v="Cloonkeen, Galway County, 067065"/>
    <s v="Number"/>
    <n v="29"/>
  </r>
  <r>
    <s v="SAP2022T6T6C01"/>
    <s v="Permanent private households"/>
    <s v="2022"/>
    <s v="2022"/>
    <s v="GSP"/>
    <s v="Group scheme with private source"/>
    <s v="2ae19629-2053-13a3-e055-000000000001"/>
    <s v="Cloonkeen, Galway County, 067066"/>
    <s v="Number"/>
    <n v="12"/>
  </r>
  <r>
    <s v="SAP2022T6T6C01"/>
    <s v="Permanent private households"/>
    <s v="2022"/>
    <s v="2022"/>
    <s v="GSP"/>
    <s v="Group scheme with private source"/>
    <s v="2ae19629-2054-13a3-e055-000000000001"/>
    <s v="Cloonkeen, Galway County, 067067"/>
    <s v="Number"/>
    <n v="40"/>
  </r>
  <r>
    <s v="SAP2022T6T6C01"/>
    <s v="Permanent private households"/>
    <s v="2022"/>
    <s v="2022"/>
    <s v="GSP"/>
    <s v="Group scheme with private source"/>
    <s v="2ae19629-2055-13a3-e055-000000000001"/>
    <s v="Colmanstown, Galway County"/>
    <s v="Number"/>
    <n v="4"/>
  </r>
  <r>
    <s v="SAP2022T6T6C01"/>
    <s v="Permanent private households"/>
    <s v="2022"/>
    <s v="2022"/>
    <s v="GSP"/>
    <s v="Group scheme with private source"/>
    <s v="e4432984-fa1f-40d8-92f5-5c934939c606"/>
    <s v="Conga/An Ros, Gaillimh"/>
    <s v="Number"/>
    <n v="9"/>
  </r>
  <r>
    <s v="SAP2022T6T6C01"/>
    <s v="Permanent private households"/>
    <s v="2022"/>
    <s v="2022"/>
    <s v="GSP"/>
    <s v="Group scheme with private source"/>
    <s v="2ae19629-22e5-13a3-e055-000000000001"/>
    <s v="Cooloo, Galway County"/>
    <s v="Number"/>
    <n v="42"/>
  </r>
  <r>
    <s v="SAP2022T6T6C01"/>
    <s v="Permanent private households"/>
    <s v="2022"/>
    <s v="2022"/>
    <s v="GSP"/>
    <s v="Group scheme with private source"/>
    <s v="2ae19629-22e7-13a3-e055-000000000001"/>
    <s v="Craughwell, Galway County"/>
    <s v="Number"/>
    <n v="79"/>
  </r>
  <r>
    <s v="SAP2022T6T6C01"/>
    <s v="Permanent private households"/>
    <s v="2022"/>
    <s v="2022"/>
    <s v="GSP"/>
    <s v="Group scheme with private source"/>
    <s v="2ae19629-22f0-13a3-e055-000000000001"/>
    <s v="Creggs, Galway County"/>
    <s v="Number"/>
    <n v="58"/>
  </r>
  <r>
    <s v="SAP2022T6T6C01"/>
    <s v="Permanent private households"/>
    <s v="2022"/>
    <s v="2022"/>
    <s v="GSP"/>
    <s v="Group scheme with private source"/>
    <s v="2ae19629-2300-13a3-e055-000000000001"/>
    <s v="Crump Island, Galway County"/>
    <s v="Number"/>
    <n v="11"/>
  </r>
  <r>
    <s v="SAP2022T6T6C01"/>
    <s v="Permanent private households"/>
    <s v="2022"/>
    <s v="2022"/>
    <s v="GSP"/>
    <s v="Group scheme with private source"/>
    <s v="2ae19629-22f1-13a3-e055-000000000001"/>
    <s v="An Crompán, Gaillimh"/>
    <s v="Number"/>
    <n v="7"/>
  </r>
  <r>
    <s v="SAP2022T6T6C01"/>
    <s v="Permanent private households"/>
    <s v="2022"/>
    <s v="2022"/>
    <s v="GSP"/>
    <s v="Group scheme with private source"/>
    <s v="2ae19629-22f2-13a3-e055-000000000001"/>
    <s v="Cummer, Galway County"/>
    <s v="Number"/>
    <n v="97"/>
  </r>
  <r>
    <s v="SAP2022T6T6C01"/>
    <s v="Permanent private households"/>
    <s v="2022"/>
    <s v="2022"/>
    <s v="GSP"/>
    <s v="Group scheme with private source"/>
    <s v="2ae19629-22f3-13a3-e055-000000000001"/>
    <s v="An Chorr, Gaillimh"/>
    <s v="Number"/>
    <n v="1"/>
  </r>
  <r>
    <s v="SAP2022T6T6C01"/>
    <s v="Permanent private households"/>
    <s v="2022"/>
    <s v="2022"/>
    <s v="GSP"/>
    <s v="Group scheme with private source"/>
    <s v="2ae19629-22ff-13a3-e055-000000000001"/>
    <s v="Curraghmore, Galway County"/>
    <s v="Number"/>
    <n v="7"/>
  </r>
  <r>
    <s v="SAP2022T6T6C01"/>
    <s v="Permanent private households"/>
    <s v="2022"/>
    <s v="2022"/>
    <s v="GSP"/>
    <s v="Group scheme with private source"/>
    <s v="2ae19629-2301-13a3-e055-000000000001"/>
    <s v="Deerpark, Galway County"/>
    <s v="Number"/>
    <n v="56"/>
  </r>
  <r>
    <s v="SAP2022T6T6C01"/>
    <s v="Permanent private households"/>
    <s v="2022"/>
    <s v="2022"/>
    <s v="GSP"/>
    <s v="Group scheme with private source"/>
    <s v="2ae19629-2302-13a3-e055-000000000001"/>
    <s v="Derrew, Galway County"/>
    <s v="Number"/>
    <n v="6"/>
  </r>
  <r>
    <s v="SAP2022T6T6C01"/>
    <s v="Permanent private households"/>
    <s v="2022"/>
    <s v="2022"/>
    <s v="GSP"/>
    <s v="Group scheme with private source"/>
    <s v="2ae19629-2304-13a3-e055-000000000001"/>
    <s v="Derryglassaun, Galway County"/>
    <s v="Number"/>
    <n v="200"/>
  </r>
  <r>
    <s v="SAP2022T6T6C01"/>
    <s v="Permanent private households"/>
    <s v="2022"/>
    <s v="2022"/>
    <s v="GSP"/>
    <s v="Group scheme with private source"/>
    <s v="2ae19629-2310-13a3-e055-000000000001"/>
    <s v="Derrylaur, Galway County"/>
    <s v="Number"/>
    <n v="10"/>
  </r>
  <r>
    <s v="SAP2022T6T6C01"/>
    <s v="Permanent private households"/>
    <s v="2022"/>
    <s v="2022"/>
    <s v="GSP"/>
    <s v="Group scheme with private source"/>
    <s v="268c20e2-7574-4e64-ac7a-9383e368fcb7"/>
    <s v="Derrylea/Derrycunlagh, Galway County"/>
    <s v="Number"/>
    <n v="28"/>
  </r>
  <r>
    <s v="SAP2022T6T6C01"/>
    <s v="Permanent private households"/>
    <s v="2022"/>
    <s v="2022"/>
    <s v="GSP"/>
    <s v="Group scheme with private source"/>
    <s v="2ae19629-2312-13a3-e055-000000000001"/>
    <s v="Donaghpatrick, Galway County"/>
    <s v="Number"/>
    <n v="143"/>
  </r>
  <r>
    <s v="SAP2022T6T6C01"/>
    <s v="Permanent private households"/>
    <s v="2022"/>
    <s v="2022"/>
    <s v="GSP"/>
    <s v="Group scheme with private source"/>
    <s v="2ae19629-2313-13a3-e055-000000000001"/>
    <s v="Doonbally, Galway County"/>
    <s v="Number"/>
    <n v="117"/>
  </r>
  <r>
    <s v="SAP2022T6T6C01"/>
    <s v="Permanent private households"/>
    <s v="2022"/>
    <s v="2022"/>
    <s v="GSP"/>
    <s v="Group scheme with private source"/>
    <s v="2ae19629-2314-13a3-e055-000000000001"/>
    <s v="Doonloughan, Galway County"/>
    <s v="Number"/>
    <n v="8"/>
  </r>
  <r>
    <s v="SAP2022T6T6C01"/>
    <s v="Permanent private households"/>
    <s v="2022"/>
    <s v="2022"/>
    <s v="GSP"/>
    <s v="Group scheme with private source"/>
    <s v="2ae19629-231e-13a3-e055-000000000001"/>
    <s v="Doorus, Galway County"/>
    <s v="Number"/>
    <n v="8"/>
  </r>
  <r>
    <s v="SAP2022T6T6C01"/>
    <s v="Permanent private households"/>
    <s v="2022"/>
    <s v="2022"/>
    <s v="GSP"/>
    <s v="Group scheme with private source"/>
    <s v="2ae19629-231f-13a3-e055-000000000001"/>
    <s v="Drumacoo, Galway County"/>
    <s v="Number"/>
    <n v="57"/>
  </r>
  <r>
    <s v="SAP2022T6T6C01"/>
    <s v="Permanent private households"/>
    <s v="2022"/>
    <s v="2022"/>
    <s v="GSP"/>
    <s v="Group scheme with private source"/>
    <s v="2ae19629-2320-13a3-e055-000000000001"/>
    <s v="Drumkeary, Galway County"/>
    <s v="Number"/>
    <n v="42"/>
  </r>
  <r>
    <s v="SAP2022T6T6C01"/>
    <s v="Permanent private households"/>
    <s v="2022"/>
    <s v="2022"/>
    <s v="GSP"/>
    <s v="Group scheme with private source"/>
    <s v="2ae19629-2321-13a3-e055-000000000001"/>
    <s v="Drummin, Galway County"/>
    <s v="Number"/>
    <n v="24"/>
  </r>
  <r>
    <s v="SAP2022T6T6C01"/>
    <s v="Permanent private households"/>
    <s v="2022"/>
    <s v="2022"/>
    <s v="GSP"/>
    <s v="Group scheme with private source"/>
    <s v="2ae19629-2322-13a3-e055-000000000001"/>
    <s v="Dunmore North, Galway County"/>
    <s v="Number"/>
    <n v="38"/>
  </r>
  <r>
    <s v="SAP2022T6T6C01"/>
    <s v="Permanent private households"/>
    <s v="2022"/>
    <s v="2022"/>
    <s v="GSP"/>
    <s v="Group scheme with private source"/>
    <s v="2ae19629-232b-13a3-e055-000000000001"/>
    <s v="Dunmore South, Galway County"/>
    <s v="Number"/>
    <n v="38"/>
  </r>
  <r>
    <s v="SAP2022T6T6C01"/>
    <s v="Permanent private households"/>
    <s v="2022"/>
    <s v="2022"/>
    <s v="GSP"/>
    <s v="Group scheme with private source"/>
    <s v="2ae19629-232c-13a3-e055-000000000001"/>
    <s v="Errislannan, Galway County"/>
    <s v="Number"/>
    <n v="14"/>
  </r>
  <r>
    <s v="SAP2022T6T6C01"/>
    <s v="Permanent private households"/>
    <s v="2022"/>
    <s v="2022"/>
    <s v="GSP"/>
    <s v="Group scheme with private source"/>
    <s v="2ae19629-232d-13a3-e055-000000000001"/>
    <s v="Eyrecourt, Galway County"/>
    <s v="Number"/>
    <n v="2"/>
  </r>
  <r>
    <s v="SAP2022T6T6C01"/>
    <s v="Permanent private households"/>
    <s v="2022"/>
    <s v="2022"/>
    <s v="GSP"/>
    <s v="Group scheme with private source"/>
    <s v="2ae19629-232e-13a3-e055-000000000001"/>
    <s v="Foxhall, Galway County"/>
    <s v="Number"/>
    <n v="116"/>
  </r>
  <r>
    <s v="SAP2022T6T6C01"/>
    <s v="Permanent private households"/>
    <s v="2022"/>
    <s v="2022"/>
    <s v="GSP"/>
    <s v="Group scheme with private source"/>
    <s v="2ae19629-2338-13a3-e055-000000000001"/>
    <s v="Na Forbacha, Gaillimh"/>
    <s v="Number"/>
    <n v="13"/>
  </r>
  <r>
    <s v="SAP2022T6T6C01"/>
    <s v="Permanent private households"/>
    <s v="2022"/>
    <s v="2022"/>
    <s v="GSP"/>
    <s v="Group scheme with private source"/>
    <s v="2ae19629-2339-13a3-e055-000000000001"/>
    <s v="Galway Rural, Galway County"/>
    <s v="Number"/>
    <n v="0"/>
  </r>
  <r>
    <s v="SAP2022T6T6C01"/>
    <s v="Permanent private households"/>
    <s v="2022"/>
    <s v="2022"/>
    <s v="GSP"/>
    <s v="Group scheme with private source"/>
    <s v="2ae19629-233a-13a3-e055-000000000001"/>
    <s v="Glennamaddy, Galway County"/>
    <s v="Number"/>
    <n v="57"/>
  </r>
  <r>
    <s v="SAP2022T6T6C01"/>
    <s v="Permanent private households"/>
    <s v="2022"/>
    <s v="2022"/>
    <s v="GSP"/>
    <s v="Group scheme with private source"/>
    <s v="2ae19629-2345-13a3-e055-000000000001"/>
    <s v="Gort, Galway County"/>
    <s v="Number"/>
    <n v="8"/>
  </r>
  <r>
    <s v="SAP2022T6T6C01"/>
    <s v="Permanent private households"/>
    <s v="2022"/>
    <s v="2022"/>
    <s v="GSP"/>
    <s v="Group scheme with private source"/>
    <s v="2ae19629-2346-13a3-e055-000000000001"/>
    <s v="Garmna, Gaillimh"/>
    <s v="Number"/>
    <n v="166"/>
  </r>
  <r>
    <s v="SAP2022T6T6C01"/>
    <s v="Permanent private households"/>
    <s v="2022"/>
    <s v="2022"/>
    <s v="GSP"/>
    <s v="Group scheme with private source"/>
    <s v="2ae19629-2347-13a3-e055-000000000001"/>
    <s v="Graigabbey, Galway County"/>
    <s v="Number"/>
    <n v="9"/>
  </r>
  <r>
    <s v="SAP2022T6T6C01"/>
    <s v="Permanent private households"/>
    <s v="2022"/>
    <s v="2022"/>
    <s v="GSP"/>
    <s v="Group scheme with private source"/>
    <s v="2ae19629-2348-13a3-e055-000000000001"/>
    <s v="Grange, Galway County"/>
    <s v="Number"/>
    <n v="147"/>
  </r>
  <r>
    <s v="SAP2022T6T6C01"/>
    <s v="Permanent private households"/>
    <s v="2022"/>
    <s v="2022"/>
    <s v="GSP"/>
    <s v="Group scheme with private source"/>
    <s v="2ae19629-2354-13a3-e055-000000000001"/>
    <s v="Greethill, Galway County"/>
    <s v="Number"/>
    <n v="78"/>
  </r>
  <r>
    <s v="SAP2022T6T6C01"/>
    <s v="Permanent private households"/>
    <s v="2022"/>
    <s v="2022"/>
    <s v="GSP"/>
    <s v="Group scheme with private source"/>
    <s v="2ae19629-2355-13a3-e055-000000000001"/>
    <s v="Headford, Galway County"/>
    <s v="Number"/>
    <n v="44"/>
  </r>
  <r>
    <s v="SAP2022T6T6C01"/>
    <s v="Permanent private households"/>
    <s v="2022"/>
    <s v="2022"/>
    <s v="GSP"/>
    <s v="Group scheme with private source"/>
    <s v="2ae19629-2356-13a3-e055-000000000001"/>
    <s v="Hillsbrook, Galway County"/>
    <s v="Number"/>
    <n v="193"/>
  </r>
  <r>
    <s v="SAP2022T6T6C01"/>
    <s v="Permanent private households"/>
    <s v="2022"/>
    <s v="2022"/>
    <s v="GSP"/>
    <s v="Group scheme with private source"/>
    <s v="2ae19629-2367-13a3-e055-000000000001"/>
    <s v="An Uillinn, Gaillimh"/>
    <s v="Number"/>
    <n v="2"/>
  </r>
  <r>
    <s v="SAP2022T6T6C01"/>
    <s v="Permanent private households"/>
    <s v="2022"/>
    <s v="2022"/>
    <s v="GSP"/>
    <s v="Group scheme with private source"/>
    <s v="2ae19629-2368-13a3-e055-000000000001"/>
    <s v="Inishbofin, Galway County"/>
    <s v="Number"/>
    <n v="1"/>
  </r>
  <r>
    <s v="SAP2022T6T6C01"/>
    <s v="Permanent private households"/>
    <s v="2022"/>
    <s v="2022"/>
    <s v="GSP"/>
    <s v="Group scheme with private source"/>
    <s v="2ae19629-2369-13a3-e055-000000000001"/>
    <s v="Árainn, Gaillimh"/>
    <s v="Number"/>
    <n v="4"/>
  </r>
  <r>
    <s v="SAP2022T6T6C01"/>
    <s v="Permanent private households"/>
    <s v="2022"/>
    <s v="2022"/>
    <s v="GSP"/>
    <s v="Group scheme with private source"/>
    <s v="2ae19629-236a-13a3-e055-000000000001"/>
    <s v="Island, Galway County"/>
    <s v="Number"/>
    <n v="3"/>
  </r>
  <r>
    <s v="SAP2022T6T6C01"/>
    <s v="Permanent private households"/>
    <s v="2022"/>
    <s v="2022"/>
    <s v="GSP"/>
    <s v="Group scheme with private source"/>
    <s v="2ae19629-237b-13a3-e055-000000000001"/>
    <s v="Kellysgrove, Galway County"/>
    <s v="Number"/>
    <n v="16"/>
  </r>
  <r>
    <s v="SAP2022T6T6C01"/>
    <s v="Permanent private households"/>
    <s v="2022"/>
    <s v="2022"/>
    <s v="GSP"/>
    <s v="Group scheme with private source"/>
    <s v="2ae19629-237c-13a3-e055-000000000001"/>
    <s v="Kilbeacanty, Galway County"/>
    <s v="Number"/>
    <n v="6"/>
  </r>
  <r>
    <s v="SAP2022T6T6C01"/>
    <s v="Permanent private households"/>
    <s v="2022"/>
    <s v="2022"/>
    <s v="GSP"/>
    <s v="Group scheme with private source"/>
    <s v="2ae19629-237d-13a3-e055-000000000001"/>
    <s v="Kilbennan, Galway County"/>
    <s v="Number"/>
    <n v="49"/>
  </r>
  <r>
    <s v="SAP2022T6T6C01"/>
    <s v="Permanent private households"/>
    <s v="2022"/>
    <s v="2022"/>
    <s v="GSP"/>
    <s v="Group scheme with private source"/>
    <s v="2ae19629-238b-13a3-e055-000000000001"/>
    <s v="Kilchreest, Galway County"/>
    <s v="Number"/>
    <n v="36"/>
  </r>
  <r>
    <s v="SAP2022T6T6C01"/>
    <s v="Permanent private households"/>
    <s v="2022"/>
    <s v="2022"/>
    <s v="GSP"/>
    <s v="Group scheme with private source"/>
    <s v="2ae19629-238c-13a3-e055-000000000001"/>
    <s v="Kilconickny, Galway County"/>
    <s v="Number"/>
    <n v="48"/>
  </r>
  <r>
    <s v="SAP2022T6T6C01"/>
    <s v="Permanent private households"/>
    <s v="2022"/>
    <s v="2022"/>
    <s v="GSP"/>
    <s v="Group scheme with private source"/>
    <s v="2ae19629-2397-13a3-e055-000000000001"/>
    <s v="Kilconierin, Galway County"/>
    <s v="Number"/>
    <n v="44"/>
  </r>
  <r>
    <s v="SAP2022T6T6C01"/>
    <s v="Permanent private households"/>
    <s v="2022"/>
    <s v="2022"/>
    <s v="GSP"/>
    <s v="Group scheme with private source"/>
    <s v="2ae19629-2398-13a3-e055-000000000001"/>
    <s v="Kilconnell, Galway County"/>
    <s v="Number"/>
    <n v="81"/>
  </r>
  <r>
    <s v="SAP2022T6T6C01"/>
    <s v="Permanent private households"/>
    <s v="2022"/>
    <s v="2022"/>
    <s v="GSP"/>
    <s v="Group scheme with private source"/>
    <s v="2ae19629-2399-13a3-e055-000000000001"/>
    <s v="Kilcoona, Galway County"/>
    <s v="Number"/>
    <n v="144"/>
  </r>
  <r>
    <s v="SAP2022T6T6C01"/>
    <s v="Permanent private households"/>
    <s v="2022"/>
    <s v="2022"/>
    <s v="GSP"/>
    <s v="Group scheme with private source"/>
    <s v="2ae19629-23a3-13a3-e055-000000000001"/>
    <s v="Kilcroan, Galway County"/>
    <s v="Number"/>
    <n v="7"/>
  </r>
  <r>
    <s v="SAP2022T6T6C01"/>
    <s v="Permanent private households"/>
    <s v="2022"/>
    <s v="2022"/>
    <s v="GSP"/>
    <s v="Group scheme with private source"/>
    <s v="2ae19629-23a4-13a3-e055-000000000001"/>
    <s v="Cill Chuimín, Gaillimh, 067121"/>
    <s v="Number"/>
    <n v="12"/>
  </r>
  <r>
    <s v="SAP2022T6T6C01"/>
    <s v="Permanent private households"/>
    <s v="2022"/>
    <s v="2022"/>
    <s v="GSP"/>
    <s v="Group scheme with private source"/>
    <s v="2ae19629-23a5-13a3-e055-000000000001"/>
    <s v="Cill Chuimín, Gaillimh, 067122"/>
    <s v="Number"/>
    <n v="2"/>
  </r>
  <r>
    <s v="SAP2022T6T6C01"/>
    <s v="Permanent private households"/>
    <s v="2022"/>
    <s v="2022"/>
    <s v="GSP"/>
    <s v="Group scheme with private source"/>
    <s v="2ae19629-23a6-13a3-e055-000000000001"/>
    <s v="Killaan, Galway County"/>
    <s v="Number"/>
    <n v="116"/>
  </r>
  <r>
    <s v="SAP2022T6T6C01"/>
    <s v="Permanent private households"/>
    <s v="2022"/>
    <s v="2022"/>
    <s v="GSP"/>
    <s v="Group scheme with private source"/>
    <s v="2ae19629-23a7-13a3-e055-000000000001"/>
    <s v="Killallaghtan, Galway County"/>
    <s v="Number"/>
    <n v="93"/>
  </r>
  <r>
    <s v="SAP2022T6T6C01"/>
    <s v="Permanent private households"/>
    <s v="2022"/>
    <s v="2022"/>
    <s v="GSP"/>
    <s v="Group scheme with private source"/>
    <s v="2ae19629-23a8-13a3-e055-000000000001"/>
    <s v="Cill Aithnín, Gaillimh"/>
    <s v="Number"/>
    <n v="10"/>
  </r>
  <r>
    <s v="SAP2022T6T6C01"/>
    <s v="Permanent private households"/>
    <s v="2022"/>
    <s v="2022"/>
    <s v="GSP"/>
    <s v="Group scheme with private source"/>
    <s v="2ae19629-22cd-13a3-e055-000000000001"/>
    <s v="Killeany, Galway County"/>
    <s v="Number"/>
    <n v="44"/>
  </r>
  <r>
    <s v="SAP2022T6T6C01"/>
    <s v="Permanent private households"/>
    <s v="2022"/>
    <s v="2022"/>
    <s v="GSP"/>
    <s v="Group scheme with private source"/>
    <s v="2ae19629-22ce-13a3-e055-000000000001"/>
    <s v="Killeely, Galway County"/>
    <s v="Number"/>
    <n v="194"/>
  </r>
  <r>
    <s v="SAP2022T6T6C01"/>
    <s v="Permanent private households"/>
    <s v="2022"/>
    <s v="2022"/>
    <s v="GSP"/>
    <s v="Group scheme with private source"/>
    <s v="2ae19629-22cf-13a3-e055-000000000001"/>
    <s v="Killeen, Galway County"/>
    <s v="Number"/>
    <n v="120"/>
  </r>
  <r>
    <s v="SAP2022T6T6C01"/>
    <s v="Permanent private households"/>
    <s v="2022"/>
    <s v="2022"/>
    <s v="GSP"/>
    <s v="Group scheme with private source"/>
    <s v="2ae19629-22da-13a3-e055-000000000001"/>
    <s v="Killeenavarra, Galway County"/>
    <s v="Number"/>
    <n v="36"/>
  </r>
  <r>
    <s v="SAP2022T6T6C01"/>
    <s v="Permanent private households"/>
    <s v="2022"/>
    <s v="2022"/>
    <s v="GSP"/>
    <s v="Group scheme with private source"/>
    <s v="2ae19629-22db-13a3-e055-000000000001"/>
    <s v="Killererin, Galway County"/>
    <s v="Number"/>
    <n v="166"/>
  </r>
  <r>
    <s v="SAP2022T6T6C01"/>
    <s v="Permanent private households"/>
    <s v="2022"/>
    <s v="2022"/>
    <s v="GSP"/>
    <s v="Group scheme with private source"/>
    <s v="2ae19629-22e8-13a3-e055-000000000001"/>
    <s v="Killeroran, Galway County"/>
    <s v="Number"/>
    <n v="40"/>
  </r>
  <r>
    <s v="SAP2022T6T6C01"/>
    <s v="Permanent private households"/>
    <s v="2022"/>
    <s v="2022"/>
    <s v="GSP"/>
    <s v="Group scheme with private source"/>
    <s v="2ae19629-22e9-13a3-e055-000000000001"/>
    <s v="Killian, Galway County"/>
    <s v="Number"/>
    <n v="20"/>
  </r>
  <r>
    <s v="SAP2022T6T6C01"/>
    <s v="Permanent private households"/>
    <s v="2022"/>
    <s v="2022"/>
    <s v="GSP"/>
    <s v="Group scheme with private source"/>
    <s v="2ae19629-22ea-13a3-e055-000000000001"/>
    <s v="Killimor, Galway County, 067133"/>
    <s v="Number"/>
    <n v="5"/>
  </r>
  <r>
    <s v="SAP2022T6T6C01"/>
    <s v="Permanent private households"/>
    <s v="2022"/>
    <s v="2022"/>
    <s v="GSP"/>
    <s v="Group scheme with private source"/>
    <s v="2ae19629-22f4-13a3-e055-000000000001"/>
    <s v="Killimor, Galway County, 067134"/>
    <s v="Number"/>
    <n v="7"/>
  </r>
  <r>
    <s v="SAP2022T6T6C01"/>
    <s v="Permanent private households"/>
    <s v="2022"/>
    <s v="2022"/>
    <s v="GSP"/>
    <s v="Group scheme with private source"/>
    <s v="2ae19629-22f5-13a3-e055-000000000001"/>
    <s v="Killinny, Galway County"/>
    <s v="Number"/>
    <n v="54"/>
  </r>
  <r>
    <s v="SAP2022T6T6C01"/>
    <s v="Permanent private households"/>
    <s v="2022"/>
    <s v="2022"/>
    <s v="GSP"/>
    <s v="Group scheme with private source"/>
    <s v="2ae19629-22f6-13a3-e055-000000000001"/>
    <s v="Killogilleen, Galway County"/>
    <s v="Number"/>
    <n v="154"/>
  </r>
  <r>
    <s v="SAP2022T6T6C01"/>
    <s v="Permanent private households"/>
    <s v="2022"/>
    <s v="2022"/>
    <s v="GSP"/>
    <s v="Group scheme with private source"/>
    <s v="2ae19629-22f7-13a3-e055-000000000001"/>
    <s v="Killoran, Galway County"/>
    <s v="Number"/>
    <n v="27"/>
  </r>
  <r>
    <s v="SAP2022T6T6C01"/>
    <s v="Permanent private households"/>
    <s v="2022"/>
    <s v="2022"/>
    <s v="GSP"/>
    <s v="Group scheme with private source"/>
    <s v="2ae19629-2305-13a3-e055-000000000001"/>
    <s v="Killower, Galway County"/>
    <s v="Number"/>
    <n v="197"/>
  </r>
  <r>
    <s v="SAP2022T6T6C01"/>
    <s v="Permanent private households"/>
    <s v="2022"/>
    <s v="2022"/>
    <s v="GSP"/>
    <s v="Group scheme with private source"/>
    <s v="2ae19629-2306-13a3-e055-000000000001"/>
    <s v="Killure, Galway County"/>
    <s v="Number"/>
    <n v="72"/>
  </r>
  <r>
    <s v="SAP2022T6T6C01"/>
    <s v="Permanent private households"/>
    <s v="2022"/>
    <s v="2022"/>
    <s v="GSP"/>
    <s v="Group scheme with private source"/>
    <s v="2ae19629-2315-13a3-e055-000000000001"/>
    <s v="Killursa, Galway County"/>
    <s v="Number"/>
    <n v="175"/>
  </r>
  <r>
    <s v="SAP2022T6T6C01"/>
    <s v="Permanent private households"/>
    <s v="2022"/>
    <s v="2022"/>
    <s v="GSP"/>
    <s v="Group scheme with private source"/>
    <s v="2ae19629-2316-13a3-e055-000000000001"/>
    <s v="Kilmacshane, Galway County"/>
    <s v="Number"/>
    <n v="40"/>
  </r>
  <r>
    <s v="SAP2022T6T6C01"/>
    <s v="Permanent private households"/>
    <s v="2022"/>
    <s v="2022"/>
    <s v="GSP"/>
    <s v="Group scheme with private source"/>
    <s v="2ae19629-2317-13a3-e055-000000000001"/>
    <s v="Kilmalinoge, Galway County"/>
    <s v="Number"/>
    <n v="6"/>
  </r>
  <r>
    <s v="SAP2022T6T6C01"/>
    <s v="Permanent private households"/>
    <s v="2022"/>
    <s v="2022"/>
    <s v="GSP"/>
    <s v="Group scheme with private source"/>
    <s v="2ae19629-2323-13a3-e055-000000000001"/>
    <s v="Kilmeen, Galway County"/>
    <s v="Number"/>
    <n v="23"/>
  </r>
  <r>
    <s v="SAP2022T6T6C01"/>
    <s v="Permanent private households"/>
    <s v="2022"/>
    <s v="2022"/>
    <s v="GSP"/>
    <s v="Group scheme with private source"/>
    <s v="2ae19629-2324-13a3-e055-000000000001"/>
    <s v="Kilmoylan, Galway County"/>
    <s v="Number"/>
    <n v="23"/>
  </r>
  <r>
    <s v="SAP2022T6T6C01"/>
    <s v="Permanent private households"/>
    <s v="2022"/>
    <s v="2022"/>
    <s v="GSP"/>
    <s v="Group scheme with private source"/>
    <s v="2ae19629-2325-13a3-e055-000000000001"/>
    <s v="Kilquain, Galway County"/>
    <s v="Number"/>
    <n v="3"/>
  </r>
  <r>
    <s v="SAP2022T6T6C01"/>
    <s v="Permanent private households"/>
    <s v="2022"/>
    <s v="2022"/>
    <s v="GSP"/>
    <s v="Group scheme with private source"/>
    <s v="2ae19629-232f-13a3-e055-000000000001"/>
    <s v="Kilreekill, Galway County"/>
    <s v="Number"/>
    <n v="7"/>
  </r>
  <r>
    <s v="SAP2022T6T6C01"/>
    <s v="Permanent private households"/>
    <s v="2022"/>
    <s v="2022"/>
    <s v="GSP"/>
    <s v="Group scheme with private source"/>
    <s v="2ae19629-2330-13a3-e055-000000000001"/>
    <s v="Kilshanvy, Galway County"/>
    <s v="Number"/>
    <n v="24"/>
  </r>
  <r>
    <s v="SAP2022T6T6C01"/>
    <s v="Permanent private households"/>
    <s v="2022"/>
    <s v="2022"/>
    <s v="GSP"/>
    <s v="Group scheme with private source"/>
    <s v="2ae19629-2331-13a3-e055-000000000001"/>
    <s v="Kiltartan, Galway County"/>
    <s v="Number"/>
    <n v="72"/>
  </r>
  <r>
    <s v="SAP2022T6T6C01"/>
    <s v="Permanent private households"/>
    <s v="2022"/>
    <s v="2022"/>
    <s v="GSP"/>
    <s v="Group scheme with private source"/>
    <s v="2ae19629-233b-13a3-e055-000000000001"/>
    <s v="Kilteskill, Galway County"/>
    <s v="Number"/>
    <n v="32"/>
  </r>
  <r>
    <s v="SAP2022T6T6C01"/>
    <s v="Permanent private households"/>
    <s v="2022"/>
    <s v="2022"/>
    <s v="GSP"/>
    <s v="Group scheme with private source"/>
    <s v="2ae19629-233c-13a3-e055-000000000001"/>
    <s v="Kilthomas, Galway County"/>
    <s v="Number"/>
    <n v="17"/>
  </r>
  <r>
    <s v="SAP2022T6T6C01"/>
    <s v="Permanent private households"/>
    <s v="2022"/>
    <s v="2022"/>
    <s v="GSP"/>
    <s v="Group scheme with private source"/>
    <s v="2ae19629-233d-13a3-e055-000000000001"/>
    <s v="Kiltormer, Galway County"/>
    <s v="Number"/>
    <n v="18"/>
  </r>
  <r>
    <s v="SAP2022T6T6C01"/>
    <s v="Permanent private households"/>
    <s v="2022"/>
    <s v="2022"/>
    <s v="GSP"/>
    <s v="Group scheme with private source"/>
    <s v="2ae19629-2349-13a3-e055-000000000001"/>
    <s v="Kiltullagh, Galway County, 067152"/>
    <s v="Number"/>
    <n v="36"/>
  </r>
  <r>
    <s v="SAP2022T6T6C01"/>
    <s v="Permanent private households"/>
    <s v="2022"/>
    <s v="2022"/>
    <s v="GSP"/>
    <s v="Group scheme with private source"/>
    <s v="2ae19629-234a-13a3-e055-000000000001"/>
    <s v="Kiltullagh, Galway County, 067153"/>
    <s v="Number"/>
    <n v="2"/>
  </r>
  <r>
    <s v="SAP2022T6T6C01"/>
    <s v="Permanent private households"/>
    <s v="2022"/>
    <s v="2022"/>
    <s v="GSP"/>
    <s v="Group scheme with private source"/>
    <s v="2ae19629-234b-13a3-e055-000000000001"/>
    <s v="Kinvarra, Galway County"/>
    <s v="Number"/>
    <n v="12"/>
  </r>
  <r>
    <s v="SAP2022T6T6C01"/>
    <s v="Permanent private households"/>
    <s v="2022"/>
    <s v="2022"/>
    <s v="GSP"/>
    <s v="Group scheme with private source"/>
    <s v="2ae19629-234c-13a3-e055-000000000001"/>
    <s v="An Cnoc Buí, Gaillimh"/>
    <s v="Number"/>
    <n v="5"/>
  </r>
  <r>
    <s v="SAP2022T6T6C01"/>
    <s v="Permanent private households"/>
    <s v="2022"/>
    <s v="2022"/>
    <s v="GSP"/>
    <s v="Group scheme with private source"/>
    <s v="2ae19629-234d-13a3-e055-000000000001"/>
    <s v="Kylemore, Galway County"/>
    <s v="Number"/>
    <n v="8"/>
  </r>
  <r>
    <s v="SAP2022T6T6C01"/>
    <s v="Permanent private households"/>
    <s v="2022"/>
    <s v="2022"/>
    <s v="GSP"/>
    <s v="Group scheme with private source"/>
    <s v="2ae19629-234e-13a3-e055-000000000001"/>
    <s v="Leacach Beag, Gaillimh"/>
    <s v="Number"/>
    <n v="42"/>
  </r>
  <r>
    <s v="SAP2022T6T6C01"/>
    <s v="Permanent private households"/>
    <s v="2022"/>
    <s v="2022"/>
    <s v="GSP"/>
    <s v="Group scheme with private source"/>
    <s v="2ae19629-2357-13a3-e055-000000000001"/>
    <s v="Lackalea, Galway County"/>
    <s v="Number"/>
    <n v="25"/>
  </r>
  <r>
    <s v="SAP2022T6T6C01"/>
    <s v="Permanent private households"/>
    <s v="2022"/>
    <s v="2022"/>
    <s v="GSP"/>
    <s v="Group scheme with private source"/>
    <s v="2ae19629-2358-13a3-e055-000000000001"/>
    <s v="Laurencetown, Galway County"/>
    <s v="Number"/>
    <n v="6"/>
  </r>
  <r>
    <s v="SAP2022T6T6C01"/>
    <s v="Permanent private households"/>
    <s v="2022"/>
    <s v="2022"/>
    <s v="GSP"/>
    <s v="Group scheme with private source"/>
    <s v="2ae19629-2359-13a3-e055-000000000001"/>
    <s v="Leitrim, Galway County"/>
    <s v="Number"/>
    <n v="32"/>
  </r>
  <r>
    <s v="SAP2022T6T6C01"/>
    <s v="Permanent private households"/>
    <s v="2022"/>
    <s v="2022"/>
    <s v="GSP"/>
    <s v="Group scheme with private source"/>
    <s v="2ae19629-236b-13a3-e055-000000000001"/>
    <s v="Leitir Breacáin, Gaillimh"/>
    <s v="Number"/>
    <n v="1"/>
  </r>
  <r>
    <s v="SAP2022T6T6C01"/>
    <s v="Permanent private households"/>
    <s v="2022"/>
    <s v="2022"/>
    <s v="GSP"/>
    <s v="Group scheme with private source"/>
    <s v="2ae19629-236c-13a3-e055-000000000001"/>
    <s v="Letterfore, Galway County"/>
    <s v="Number"/>
    <n v="3"/>
  </r>
  <r>
    <s v="SAP2022T6T6C01"/>
    <s v="Permanent private households"/>
    <s v="2022"/>
    <s v="2022"/>
    <s v="GSP"/>
    <s v="Group scheme with private source"/>
    <s v="2ae19629-236d-13a3-e055-000000000001"/>
    <s v="Leitir Móir, Gaillimh"/>
    <s v="Number"/>
    <n v="8"/>
  </r>
  <r>
    <s v="SAP2022T6T6C01"/>
    <s v="Permanent private households"/>
    <s v="2022"/>
    <s v="2022"/>
    <s v="GSP"/>
    <s v="Group scheme with private source"/>
    <s v="2ae19629-236e-13a3-e055-000000000001"/>
    <s v="Levally, Galway County"/>
    <s v="Number"/>
    <n v="124"/>
  </r>
  <r>
    <s v="SAP2022T6T6C01"/>
    <s v="Permanent private households"/>
    <s v="2022"/>
    <s v="2022"/>
    <s v="GSP"/>
    <s v="Group scheme with private source"/>
    <s v="2ae19629-237e-13a3-e055-000000000001"/>
    <s v="Liscananaun, Galway County"/>
    <s v="Number"/>
    <n v="33"/>
  </r>
  <r>
    <s v="SAP2022T6T6C01"/>
    <s v="Permanent private households"/>
    <s v="2022"/>
    <s v="2022"/>
    <s v="GSP"/>
    <s v="Group scheme with private source"/>
    <s v="2ae19629-237f-13a3-e055-000000000001"/>
    <s v="Lisín an Bhealaigh, Gaillimh"/>
    <s v="Number"/>
    <n v="13"/>
  </r>
  <r>
    <s v="SAP2022T6T6C01"/>
    <s v="Permanent private households"/>
    <s v="2022"/>
    <s v="2022"/>
    <s v="GSP"/>
    <s v="Group scheme with private source"/>
    <s v="2ae19629-2380-13a3-e055-000000000001"/>
    <s v="Lismanny, Galway County"/>
    <s v="Number"/>
    <n v="13"/>
  </r>
  <r>
    <s v="SAP2022T6T6C01"/>
    <s v="Permanent private households"/>
    <s v="2022"/>
    <s v="2022"/>
    <s v="GSP"/>
    <s v="Group scheme with private source"/>
    <s v="c62169df-44fc-4bf1-98eb-40998a29132a"/>
    <s v="Loughatorick/Coos/Marblehill, Galway County"/>
    <s v="Number"/>
    <n v="44"/>
  </r>
  <r>
    <s v="SAP2022T6T6C01"/>
    <s v="Permanent private households"/>
    <s v="2022"/>
    <s v="2022"/>
    <s v="GSP"/>
    <s v="Group scheme with private source"/>
    <s v="2ae19629-238d-13a3-e055-000000000001"/>
    <s v="Loughrea Rural, Galway County"/>
    <s v="Number"/>
    <n v="38"/>
  </r>
  <r>
    <s v="SAP2022T6T6C01"/>
    <s v="Permanent private households"/>
    <s v="2022"/>
    <s v="2022"/>
    <s v="GSP"/>
    <s v="Group scheme with private source"/>
    <s v="2ae19629-238e-13a3-e055-000000000001"/>
    <s v="Loughrea Urban, Galway County"/>
    <s v="Number"/>
    <n v="3"/>
  </r>
  <r>
    <s v="SAP2022T6T6C01"/>
    <s v="Permanent private households"/>
    <s v="2022"/>
    <s v="2022"/>
    <s v="GSP"/>
    <s v="Group scheme with private source"/>
    <s v="2ae19629-239a-13a3-e055-000000000001"/>
    <s v="Meelick, Galway County"/>
    <s v="Number"/>
    <n v="5"/>
  </r>
  <r>
    <s v="SAP2022T6T6C01"/>
    <s v="Permanent private households"/>
    <s v="2022"/>
    <s v="2022"/>
    <s v="GSP"/>
    <s v="Group scheme with private source"/>
    <s v="2ae19629-239b-13a3-e055-000000000001"/>
    <s v="Milltown, Galway County"/>
    <s v="Number"/>
    <n v="157"/>
  </r>
  <r>
    <s v="SAP2022T6T6C01"/>
    <s v="Permanent private households"/>
    <s v="2022"/>
    <s v="2022"/>
    <s v="GSP"/>
    <s v="Group scheme with private source"/>
    <s v="2ae19629-239c-13a3-e055-000000000001"/>
    <s v="Moat, Galway County"/>
    <s v="Number"/>
    <n v="7"/>
  </r>
  <r>
    <s v="SAP2022T6T6C01"/>
    <s v="Permanent private households"/>
    <s v="2022"/>
    <s v="2022"/>
    <s v="GSP"/>
    <s v="Group scheme with private source"/>
    <s v="2ae19629-23a9-13a3-e055-000000000001"/>
    <s v="Monivea, Galway County"/>
    <s v="Number"/>
    <n v="20"/>
  </r>
  <r>
    <s v="SAP2022T6T6C01"/>
    <s v="Permanent private households"/>
    <s v="2022"/>
    <s v="2022"/>
    <s v="GSP"/>
    <s v="Group scheme with private source"/>
    <s v="2ae19629-23aa-13a3-e055-000000000001"/>
    <s v="Mount Bellew, Galway County"/>
    <s v="Number"/>
    <n v="50"/>
  </r>
  <r>
    <s v="SAP2022T6T6C01"/>
    <s v="Permanent private households"/>
    <s v="2022"/>
    <s v="2022"/>
    <s v="GSP"/>
    <s v="Group scheme with private source"/>
    <s v="2ae19629-23ab-13a3-e055-000000000001"/>
    <s v="Mountain, Galway County"/>
    <s v="Number"/>
    <n v="32"/>
  </r>
  <r>
    <s v="SAP2022T6T6C01"/>
    <s v="Permanent private households"/>
    <s v="2022"/>
    <s v="2022"/>
    <s v="GSP"/>
    <s v="Group scheme with private source"/>
    <s v="2ae19629-22d0-13a3-e055-000000000001"/>
    <s v="Mounthazel, Galway County"/>
    <s v="Number"/>
    <n v="111"/>
  </r>
  <r>
    <s v="SAP2022T6T6C01"/>
    <s v="Permanent private households"/>
    <s v="2022"/>
    <s v="2022"/>
    <s v="GSP"/>
    <s v="Group scheme with private source"/>
    <s v="2ae19629-22d1-13a3-e055-000000000001"/>
    <s v="Maigh Cuilinn, Gaillimh"/>
    <s v="Number"/>
    <n v="12"/>
  </r>
  <r>
    <s v="SAP2022T6T6C01"/>
    <s v="Permanent private households"/>
    <s v="2022"/>
    <s v="2022"/>
    <s v="GSP"/>
    <s v="Group scheme with private source"/>
    <s v="2ae19629-22d2-13a3-e055-000000000001"/>
    <s v="Moyne, Galway County"/>
    <s v="Number"/>
    <n v="160"/>
  </r>
  <r>
    <s v="SAP2022T6T6C01"/>
    <s v="Permanent private households"/>
    <s v="2022"/>
    <s v="2022"/>
    <s v="GSP"/>
    <s v="Group scheme with private source"/>
    <s v="2ae19629-22dc-13a3-e055-000000000001"/>
    <s v="Moyode, Galway County"/>
    <s v="Number"/>
    <n v="33"/>
  </r>
  <r>
    <s v="SAP2022T6T6C01"/>
    <s v="Permanent private households"/>
    <s v="2022"/>
    <s v="2022"/>
    <s v="GSP"/>
    <s v="Group scheme with private source"/>
    <s v="2ae19629-22dd-13a3-e055-000000000001"/>
    <s v="Maíros, Gaillimh"/>
    <s v="Number"/>
    <n v="22"/>
  </r>
  <r>
    <s v="SAP2022T6T6C01"/>
    <s v="Permanent private households"/>
    <s v="2022"/>
    <s v="2022"/>
    <s v="GSP"/>
    <s v="Group scheme with private source"/>
    <s v="2ae19629-22de-13a3-e055-000000000001"/>
    <s v="Oatfield, Galway County"/>
    <s v="Number"/>
    <n v="70"/>
  </r>
  <r>
    <s v="SAP2022T6T6C01"/>
    <s v="Permanent private households"/>
    <s v="2022"/>
    <s v="2022"/>
    <s v="GSP"/>
    <s v="Group scheme with private source"/>
    <s v="2ae19629-22df-13a3-e055-000000000001"/>
    <s v="Oranmore, Galway County"/>
    <s v="Number"/>
    <n v="76"/>
  </r>
  <r>
    <s v="SAP2022T6T6C01"/>
    <s v="Permanent private households"/>
    <s v="2022"/>
    <s v="2022"/>
    <s v="GSP"/>
    <s v="Group scheme with private source"/>
    <s v="2ae19629-22e0-13a3-e055-000000000001"/>
    <s v="Oughterard, Galway County"/>
    <s v="Number"/>
    <n v="26"/>
  </r>
  <r>
    <s v="SAP2022T6T6C01"/>
    <s v="Permanent private households"/>
    <s v="2022"/>
    <s v="2022"/>
    <s v="GSP"/>
    <s v="Group scheme with private source"/>
    <s v="2ae19629-22e1-13a3-e055-000000000001"/>
    <s v="Abhainn Ghabhla, Gaillimh"/>
    <s v="Number"/>
    <n v="2"/>
  </r>
  <r>
    <s v="SAP2022T6T6C01"/>
    <s v="Permanent private households"/>
    <s v="2022"/>
    <s v="2022"/>
    <s v="GSP"/>
    <s v="Group scheme with private source"/>
    <s v="2ae19629-22eb-13a3-e055-000000000001"/>
    <s v="Pallas, Galway County"/>
    <s v="Number"/>
    <n v="18"/>
  </r>
  <r>
    <s v="SAP2022T6T6C01"/>
    <s v="Permanent private households"/>
    <s v="2022"/>
    <s v="2022"/>
    <s v="GSP"/>
    <s v="Group scheme with private source"/>
    <s v="2ae19629-22ec-13a3-e055-000000000001"/>
    <s v="Portumna, Galway County"/>
    <s v="Number"/>
    <n v="38"/>
  </r>
  <r>
    <s v="SAP2022T6T6C01"/>
    <s v="Permanent private households"/>
    <s v="2022"/>
    <s v="2022"/>
    <s v="GSP"/>
    <s v="Group scheme with private source"/>
    <s v="2ae19629-22ed-13a3-e055-000000000001"/>
    <s v="Raford, Galway County"/>
    <s v="Number"/>
    <n v="76"/>
  </r>
  <r>
    <s v="SAP2022T6T6C01"/>
    <s v="Permanent private households"/>
    <s v="2022"/>
    <s v="2022"/>
    <s v="GSP"/>
    <s v="Group scheme with private source"/>
    <s v="2ae19629-22f8-13a3-e055-000000000001"/>
    <s v="Rahasane, Galway County"/>
    <s v="Number"/>
    <n v="59"/>
  </r>
  <r>
    <s v="SAP2022T6T6C01"/>
    <s v="Permanent private households"/>
    <s v="2022"/>
    <s v="2022"/>
    <s v="GSP"/>
    <s v="Group scheme with private source"/>
    <s v="2ae19629-22f9-13a3-e055-000000000001"/>
    <s v="Raheen, Galway County"/>
    <s v="Number"/>
    <n v="65"/>
  </r>
  <r>
    <s v="SAP2022T6T6C01"/>
    <s v="Permanent private households"/>
    <s v="2022"/>
    <s v="2022"/>
    <s v="GSP"/>
    <s v="Group scheme with private source"/>
    <s v="2ae19629-22fa-13a3-e055-000000000001"/>
    <s v="Rinvyle, Galway County"/>
    <s v="Number"/>
    <n v="130"/>
  </r>
  <r>
    <s v="SAP2022T6T6C01"/>
    <s v="Permanent private households"/>
    <s v="2022"/>
    <s v="2022"/>
    <s v="GSP"/>
    <s v="Group scheme with private source"/>
    <s v="2ae19629-22fc-13a3-e055-000000000001"/>
    <s v="Cloch na Rón, Gaillimh"/>
    <s v="Number"/>
    <n v="15"/>
  </r>
  <r>
    <s v="SAP2022T6T6C01"/>
    <s v="Permanent private households"/>
    <s v="2022"/>
    <s v="2022"/>
    <s v="GSP"/>
    <s v="Group scheme with private source"/>
    <s v="2ae19629-2307-13a3-e055-000000000001"/>
    <s v="Ryehill, Galway County"/>
    <s v="Number"/>
    <n v="10"/>
  </r>
  <r>
    <s v="SAP2022T6T6C01"/>
    <s v="Permanent private households"/>
    <s v="2022"/>
    <s v="2022"/>
    <s v="GSP"/>
    <s v="Group scheme with private source"/>
    <s v="2ae19629-2308-13a3-e055-000000000001"/>
    <s v="Scregg, Galway County"/>
    <s v="Number"/>
    <n v="22"/>
  </r>
  <r>
    <s v="SAP2022T6T6C01"/>
    <s v="Permanent private households"/>
    <s v="2022"/>
    <s v="2022"/>
    <s v="GSP"/>
    <s v="Group scheme with private source"/>
    <s v="2ae19629-2309-13a3-e055-000000000001"/>
    <s v="Sailearna, Gaillimh, 067197"/>
    <s v="Number"/>
    <n v="6"/>
  </r>
  <r>
    <s v="SAP2022T6T6C01"/>
    <s v="Permanent private households"/>
    <s v="2022"/>
    <s v="2022"/>
    <s v="GSP"/>
    <s v="Group scheme with private source"/>
    <s v="2ae19629-230a-13a3-e055-000000000001"/>
    <s v="Shankill, Galway County"/>
    <s v="Number"/>
    <n v="8"/>
  </r>
  <r>
    <s v="SAP2022T6T6C01"/>
    <s v="Permanent private households"/>
    <s v="2022"/>
    <s v="2022"/>
    <s v="GSP"/>
    <s v="Group scheme with private source"/>
    <s v="2ae19629-230b-13a3-e055-000000000001"/>
    <s v="Sillerna, Galway County"/>
    <s v="Number"/>
    <n v="8"/>
  </r>
  <r>
    <s v="SAP2022T6T6C01"/>
    <s v="Permanent private households"/>
    <s v="2022"/>
    <s v="2022"/>
    <s v="GSP"/>
    <s v="Group scheme with private source"/>
    <s v="2ae19629-230c-13a3-e055-000000000001"/>
    <s v="Scainimh, Gaillimh"/>
    <s v="Number"/>
    <n v="0"/>
  </r>
  <r>
    <s v="SAP2022T6T6C01"/>
    <s v="Permanent private households"/>
    <s v="2022"/>
    <s v="2022"/>
    <s v="GSP"/>
    <s v="Group scheme with private source"/>
    <s v="2ae19629-2318-13a3-e055-000000000001"/>
    <s v="Skehanagh, Galway County"/>
    <s v="Number"/>
    <n v="99"/>
  </r>
  <r>
    <s v="SAP2022T6T6C01"/>
    <s v="Permanent private households"/>
    <s v="2022"/>
    <s v="2022"/>
    <s v="GSP"/>
    <s v="Group scheme with private source"/>
    <s v="2ae19629-2319-13a3-e055-000000000001"/>
    <s v="Sliabh an Aonaigh, Gaillimh"/>
    <s v="Number"/>
    <n v="9"/>
  </r>
  <r>
    <s v="SAP2022T6T6C01"/>
    <s v="Permanent private households"/>
    <s v="2022"/>
    <s v="2022"/>
    <s v="GSP"/>
    <s v="Group scheme with private source"/>
    <s v="2ae19629-231a-13a3-e055-000000000001"/>
    <s v="An Spidéal, Gaillimh"/>
    <s v="Number"/>
    <n v="14"/>
  </r>
  <r>
    <s v="SAP2022T6T6C01"/>
    <s v="Permanent private households"/>
    <s v="2022"/>
    <s v="2022"/>
    <s v="GSP"/>
    <s v="Group scheme with private source"/>
    <s v="2ae19629-2326-13a3-e055-000000000001"/>
    <s v="Stradbally, Galway County"/>
    <s v="Number"/>
    <n v="109"/>
  </r>
  <r>
    <s v="SAP2022T6T6C01"/>
    <s v="Permanent private households"/>
    <s v="2022"/>
    <s v="2022"/>
    <s v="GSP"/>
    <s v="Group scheme with private source"/>
    <s v="2ae19629-2327-13a3-e055-000000000001"/>
    <s v="Taghboy, Galway County"/>
    <s v="Number"/>
    <n v="3"/>
  </r>
  <r>
    <s v="SAP2022T6T6C01"/>
    <s v="Permanent private households"/>
    <s v="2022"/>
    <s v="2022"/>
    <s v="GSP"/>
    <s v="Group scheme with private source"/>
    <s v="2ae19629-2328-13a3-e055-000000000001"/>
    <s v="Templetogher, Galway County"/>
    <s v="Number"/>
    <n v="37"/>
  </r>
  <r>
    <s v="SAP2022T6T6C01"/>
    <s v="Permanent private households"/>
    <s v="2022"/>
    <s v="2022"/>
    <s v="GSP"/>
    <s v="Group scheme with private source"/>
    <s v="2ae19629-2332-13a3-e055-000000000001"/>
    <s v="Tiaquin, Galway County"/>
    <s v="Number"/>
    <n v="7"/>
  </r>
  <r>
    <s v="SAP2022T6T6C01"/>
    <s v="Permanent private households"/>
    <s v="2022"/>
    <s v="2022"/>
    <s v="GSP"/>
    <s v="Group scheme with private source"/>
    <s v="2ae19629-2333-13a3-e055-000000000001"/>
    <s v="Tiranascragh, Galway County"/>
    <s v="Number"/>
    <n v="2"/>
  </r>
  <r>
    <s v="SAP2022T6T6C01"/>
    <s v="Permanent private households"/>
    <s v="2022"/>
    <s v="2022"/>
    <s v="GSP"/>
    <s v="Group scheme with private source"/>
    <s v="2ae19629-2334-13a3-e055-000000000001"/>
    <s v="Toberadosh, Galway County"/>
    <s v="Number"/>
    <n v="96"/>
  </r>
  <r>
    <s v="SAP2022T6T6C01"/>
    <s v="Permanent private households"/>
    <s v="2022"/>
    <s v="2022"/>
    <s v="GSP"/>
    <s v="Group scheme with private source"/>
    <s v="2ae19629-2335-13a3-e055-000000000001"/>
    <s v="Toberroe, Galway County"/>
    <s v="Number"/>
    <n v="48"/>
  </r>
  <r>
    <s v="SAP2022T6T6C01"/>
    <s v="Permanent private households"/>
    <s v="2022"/>
    <s v="2022"/>
    <s v="GSP"/>
    <s v="Group scheme with private source"/>
    <s v="2ae19629-233e-13a3-e055-000000000001"/>
    <s v="Tuam Rural, Galway County"/>
    <s v="Number"/>
    <n v="37"/>
  </r>
  <r>
    <s v="SAP2022T6T6C01"/>
    <s v="Permanent private households"/>
    <s v="2022"/>
    <s v="2022"/>
    <s v="GSP"/>
    <s v="Group scheme with private source"/>
    <s v="2ae19629-233f-13a3-e055-000000000001"/>
    <s v="Tuam Urban, Galway County"/>
    <s v="Number"/>
    <n v="1"/>
  </r>
  <r>
    <s v="SAP2022T6T6C01"/>
    <s v="Permanent private households"/>
    <s v="2022"/>
    <s v="2022"/>
    <s v="GSP"/>
    <s v="Group scheme with private source"/>
    <s v="2ae19629-2340-13a3-e055-000000000001"/>
    <s v="Tulaigh Mhic Aodháin, Gaillimh"/>
    <s v="Number"/>
    <n v="13"/>
  </r>
  <r>
    <s v="SAP2022T6T6C01"/>
    <s v="Permanent private households"/>
    <s v="2022"/>
    <s v="2022"/>
    <s v="GSP"/>
    <s v="Group scheme with private source"/>
    <s v="2ae19629-2341-13a3-e055-000000000001"/>
    <s v="An Turlach, Gaillimh"/>
    <s v="Number"/>
    <n v="4"/>
  </r>
  <r>
    <s v="SAP2022T6T6C01"/>
    <s v="Permanent private households"/>
    <s v="2022"/>
    <s v="2022"/>
    <s v="GSP"/>
    <s v="Group scheme with private source"/>
    <s v="2ae19629-234f-13a3-e055-000000000001"/>
    <s v="Tynagh, Galway County"/>
    <s v="Number"/>
    <n v="28"/>
  </r>
  <r>
    <s v="SAP2022T6T6C01"/>
    <s v="Permanent private households"/>
    <s v="2022"/>
    <s v="2022"/>
    <s v="GSP"/>
    <s v="Group scheme with private source"/>
    <s v="2ae19629-2350-13a3-e055-000000000001"/>
    <s v="Woodford, Galway County"/>
    <s v="Number"/>
    <n v="3"/>
  </r>
  <r>
    <s v="SAP2022T6T6C01"/>
    <s v="Permanent private households"/>
    <s v="2022"/>
    <s v="2022"/>
    <s v="GSP"/>
    <s v="Group scheme with private source"/>
    <s v="2ae19629-2351-13a3-e055-000000000001"/>
    <s v="Wormhole, Galway County"/>
    <s v="Number"/>
    <n v="92"/>
  </r>
  <r>
    <s v="SAP2022T6T6C01"/>
    <s v="Permanent private households"/>
    <s v="2022"/>
    <s v="2022"/>
    <s v="GSP"/>
    <s v="Group scheme with private source"/>
    <s v="2ae19629-1708-13a3-e055-000000000001"/>
    <s v="Aghacashel, Leitrim"/>
    <s v="Number"/>
    <n v="10"/>
  </r>
  <r>
    <s v="SAP2022T6T6C01"/>
    <s v="Permanent private households"/>
    <s v="2022"/>
    <s v="2022"/>
    <s v="GSP"/>
    <s v="Group scheme with private source"/>
    <s v="b166391f-eb14-47de-a3eb-9c2516e63687"/>
    <s v="Aghanlish/Aghalateeve, Leitrim"/>
    <s v="Number"/>
    <n v="6"/>
  </r>
  <r>
    <s v="SAP2022T6T6C01"/>
    <s v="Permanent private households"/>
    <s v="2022"/>
    <s v="2022"/>
    <s v="GSP"/>
    <s v="Group scheme with private source"/>
    <s v="2ae19629-170b-13a3-e055-000000000001"/>
    <s v="Aghavas, Leitrim"/>
    <s v="Number"/>
    <n v="22"/>
  </r>
  <r>
    <s v="SAP2022T6T6C01"/>
    <s v="Permanent private households"/>
    <s v="2022"/>
    <s v="2022"/>
    <s v="GSP"/>
    <s v="Group scheme with private source"/>
    <s v="2ae19629-170d-13a3-e055-000000000001"/>
    <s v="Annaduff, Leitrim"/>
    <s v="Number"/>
    <n v="31"/>
  </r>
  <r>
    <s v="SAP2022T6T6C01"/>
    <s v="Permanent private households"/>
    <s v="2022"/>
    <s v="2022"/>
    <s v="GSP"/>
    <s v="Group scheme with private source"/>
    <s v="23519126-bd85-4c40-a1e2-26c5d2b7e51c"/>
    <s v="Arigna/Drumkeeran/Killarga, Leitrim"/>
    <s v="Number"/>
    <n v="18"/>
  </r>
  <r>
    <s v="SAP2022T6T6C01"/>
    <s v="Permanent private households"/>
    <s v="2022"/>
    <s v="2022"/>
    <s v="GSP"/>
    <s v="Group scheme with private source"/>
    <s v="2ae19629-16fb-13a3-e055-000000000001"/>
    <s v="Ballaghameehan, Leitrim"/>
    <s v="Number"/>
    <n v="6"/>
  </r>
  <r>
    <s v="SAP2022T6T6C01"/>
    <s v="Permanent private households"/>
    <s v="2022"/>
    <s v="2022"/>
    <s v="GSP"/>
    <s v="Group scheme with private source"/>
    <s v="2ae19629-16fc-13a3-e055-000000000001"/>
    <s v="Ballinamore, Leitrim"/>
    <s v="Number"/>
    <n v="18"/>
  </r>
  <r>
    <s v="SAP2022T6T6C01"/>
    <s v="Permanent private households"/>
    <s v="2022"/>
    <s v="2022"/>
    <s v="GSP"/>
    <s v="Group scheme with private source"/>
    <s v="2ae19629-16fd-13a3-e055-000000000001"/>
    <s v="Barnameenagh, Leitrim"/>
    <s v="Number"/>
    <n v="38"/>
  </r>
  <r>
    <s v="SAP2022T6T6C01"/>
    <s v="Permanent private households"/>
    <s v="2022"/>
    <s v="2022"/>
    <s v="GSP"/>
    <s v="Group scheme with private source"/>
    <s v="2ae19629-16fe-13a3-e055-000000000001"/>
    <s v="Beihy, Leitrim"/>
    <s v="Number"/>
    <n v="9"/>
  </r>
  <r>
    <s v="SAP2022T6T6C01"/>
    <s v="Permanent private households"/>
    <s v="2022"/>
    <s v="2022"/>
    <s v="GSP"/>
    <s v="Group scheme with private source"/>
    <s v="2ae19629-170e-13a3-e055-000000000001"/>
    <s v="Belhavel, Leitrim"/>
    <s v="Number"/>
    <n v="4"/>
  </r>
  <r>
    <s v="SAP2022T6T6C01"/>
    <s v="Permanent private households"/>
    <s v="2022"/>
    <s v="2022"/>
    <s v="GSP"/>
    <s v="Group scheme with private source"/>
    <s v="2ae19629-170f-13a3-e055-000000000001"/>
    <s v="Breandrum, Leitrim"/>
    <s v="Number"/>
    <n v="14"/>
  </r>
  <r>
    <s v="SAP2022T6T6C01"/>
    <s v="Permanent private households"/>
    <s v="2022"/>
    <s v="2022"/>
    <s v="GSP"/>
    <s v="Group scheme with private source"/>
    <s v="2ae19629-1717-13a3-e055-000000000001"/>
    <s v="Bunnybeg, Leitrim"/>
    <s v="Number"/>
    <n v="6"/>
  </r>
  <r>
    <s v="SAP2022T6T6C01"/>
    <s v="Permanent private households"/>
    <s v="2022"/>
    <s v="2022"/>
    <s v="GSP"/>
    <s v="Group scheme with private source"/>
    <s v="2ae19629-1718-13a3-e055-000000000001"/>
    <s v="Carrick-On-Shannon, Leitrim"/>
    <s v="Number"/>
    <n v="24"/>
  </r>
  <r>
    <s v="SAP2022T6T6C01"/>
    <s v="Permanent private households"/>
    <s v="2022"/>
    <s v="2022"/>
    <s v="GSP"/>
    <s v="Group scheme with private source"/>
    <s v="2ae19629-1719-13a3-e055-000000000001"/>
    <s v="Carrigallen East, Leitrim"/>
    <s v="Number"/>
    <n v="17"/>
  </r>
  <r>
    <s v="SAP2022T6T6C01"/>
    <s v="Permanent private households"/>
    <s v="2022"/>
    <s v="2022"/>
    <s v="GSP"/>
    <s v="Group scheme with private source"/>
    <s v="2ae19629-171a-13a3-e055-000000000001"/>
    <s v="Carrigallen West, Leitrim"/>
    <s v="Number"/>
    <n v="7"/>
  </r>
  <r>
    <s v="SAP2022T6T6C01"/>
    <s v="Permanent private households"/>
    <s v="2022"/>
    <s v="2022"/>
    <s v="GSP"/>
    <s v="Group scheme with private source"/>
    <s v="2ae19629-171b-13a3-e055-000000000001"/>
    <s v="Cashel, Leitrim"/>
    <s v="Number"/>
    <n v="4"/>
  </r>
  <r>
    <s v="SAP2022T6T6C01"/>
    <s v="Permanent private households"/>
    <s v="2022"/>
    <s v="2022"/>
    <s v="GSP"/>
    <s v="Group scheme with private source"/>
    <s v="2ae19629-171c-13a3-e055-000000000001"/>
    <s v="Castlefore, Leitrim"/>
    <s v="Number"/>
    <n v="9"/>
  </r>
  <r>
    <s v="SAP2022T6T6C01"/>
    <s v="Permanent private households"/>
    <s v="2022"/>
    <s v="2022"/>
    <s v="GSP"/>
    <s v="Group scheme with private source"/>
    <s v="2ae19629-171d-13a3-e055-000000000001"/>
    <s v="Cattan, Leitrim"/>
    <s v="Number"/>
    <n v="3"/>
  </r>
  <r>
    <s v="SAP2022T6T6C01"/>
    <s v="Permanent private households"/>
    <s v="2022"/>
    <s v="2022"/>
    <s v="GSP"/>
    <s v="Group scheme with private source"/>
    <s v="2ae19629-171e-13a3-e055-000000000001"/>
    <s v="Cloonclare, Leitrim"/>
    <s v="Number"/>
    <n v="11"/>
  </r>
  <r>
    <s v="SAP2022T6T6C01"/>
    <s v="Permanent private households"/>
    <s v="2022"/>
    <s v="2022"/>
    <s v="GSP"/>
    <s v="Group scheme with private source"/>
    <s v="2ae19629-171f-13a3-e055-000000000001"/>
    <s v="Cloone, Leitrim"/>
    <s v="Number"/>
    <n v="33"/>
  </r>
  <r>
    <s v="SAP2022T6T6C01"/>
    <s v="Permanent private households"/>
    <s v="2022"/>
    <s v="2022"/>
    <s v="GSP"/>
    <s v="Group scheme with private source"/>
    <s v="2ae19629-1720-13a3-e055-000000000001"/>
    <s v="Cloonlogher, Leitrim"/>
    <s v="Number"/>
    <n v="6"/>
  </r>
  <r>
    <s v="SAP2022T6T6C01"/>
    <s v="Permanent private households"/>
    <s v="2022"/>
    <s v="2022"/>
    <s v="GSP"/>
    <s v="Group scheme with private source"/>
    <s v="2ae19629-1721-13a3-e055-000000000001"/>
    <s v="Cloverhill, Leitrim"/>
    <s v="Number"/>
    <n v="11"/>
  </r>
  <r>
    <s v="SAP2022T6T6C01"/>
    <s v="Permanent private households"/>
    <s v="2022"/>
    <s v="2022"/>
    <s v="GSP"/>
    <s v="Group scheme with private source"/>
    <s v="2ae19629-1722-13a3-e055-000000000001"/>
    <s v="Corrala, Leitrim"/>
    <s v="Number"/>
    <n v="4"/>
  </r>
  <r>
    <s v="SAP2022T6T6C01"/>
    <s v="Permanent private households"/>
    <s v="2022"/>
    <s v="2022"/>
    <s v="GSP"/>
    <s v="Group scheme with private source"/>
    <s v="2ae19629-1723-13a3-e055-000000000001"/>
    <s v="Corriga, Leitrim"/>
    <s v="Number"/>
    <n v="16"/>
  </r>
  <r>
    <s v="SAP2022T6T6C01"/>
    <s v="Permanent private households"/>
    <s v="2022"/>
    <s v="2022"/>
    <s v="GSP"/>
    <s v="Group scheme with private source"/>
    <s v="2ae19629-1724-13a3-e055-000000000001"/>
    <s v="Drumahaire, Leitrim"/>
    <s v="Number"/>
    <n v="16"/>
  </r>
  <r>
    <s v="SAP2022T6T6C01"/>
    <s v="Permanent private households"/>
    <s v="2022"/>
    <s v="2022"/>
    <s v="GSP"/>
    <s v="Group scheme with private source"/>
    <s v="2ae19629-1710-13a3-e055-000000000001"/>
    <s v="Drumard, Leitrim"/>
    <s v="Number"/>
    <n v="6"/>
  </r>
  <r>
    <s v="SAP2022T6T6C01"/>
    <s v="Permanent private households"/>
    <s v="2022"/>
    <s v="2022"/>
    <s v="GSP"/>
    <s v="Group scheme with private source"/>
    <s v="2ae19629-172d-13a3-e055-000000000001"/>
    <s v="Drumdoo, Leitrim"/>
    <s v="Number"/>
    <n v="22"/>
  </r>
  <r>
    <s v="SAP2022T6T6C01"/>
    <s v="Permanent private households"/>
    <s v="2022"/>
    <s v="2022"/>
    <s v="GSP"/>
    <s v="Group scheme with private source"/>
    <s v="2ae19629-1712-13a3-e055-000000000001"/>
    <s v="Drumod, Leitrim"/>
    <s v="Number"/>
    <n v="45"/>
  </r>
  <r>
    <s v="SAP2022T6T6C01"/>
    <s v="Permanent private households"/>
    <s v="2022"/>
    <s v="2022"/>
    <s v="GSP"/>
    <s v="Group scheme with private source"/>
    <s v="2ae19629-1714-13a3-e055-000000000001"/>
    <s v="Drumreilly North, Leitrim"/>
    <s v="Number"/>
    <n v="2"/>
  </r>
  <r>
    <s v="SAP2022T6T6C01"/>
    <s v="Permanent private households"/>
    <s v="2022"/>
    <s v="2022"/>
    <s v="GSP"/>
    <s v="Group scheme with private source"/>
    <s v="2ae19629-1715-13a3-e055-000000000001"/>
    <s v="Drumreilly South, Leitrim"/>
    <s v="Number"/>
    <n v="19"/>
  </r>
  <r>
    <s v="SAP2022T6T6C01"/>
    <s v="Permanent private households"/>
    <s v="2022"/>
    <s v="2022"/>
    <s v="GSP"/>
    <s v="Group scheme with private source"/>
    <s v="2ae19629-1716-13a3-e055-000000000001"/>
    <s v="Drumreilly West/Drumreilly East, Leitrim"/>
    <s v="Number"/>
    <n v="22"/>
  </r>
  <r>
    <s v="SAP2022T6T6C01"/>
    <s v="Permanent private households"/>
    <s v="2022"/>
    <s v="2022"/>
    <s v="GSP"/>
    <s v="Group scheme with private source"/>
    <s v="2ae19629-172b-13a3-e055-000000000001"/>
    <s v="Drumshanbo, Leitrim"/>
    <s v="Number"/>
    <n v="18"/>
  </r>
  <r>
    <s v="SAP2022T6T6C01"/>
    <s v="Permanent private households"/>
    <s v="2022"/>
    <s v="2022"/>
    <s v="GSP"/>
    <s v="Group scheme with private source"/>
    <s v="2ae19629-172c-13a3-e055-000000000001"/>
    <s v="Drumsna, Leitrim"/>
    <s v="Number"/>
    <n v="31"/>
  </r>
  <r>
    <s v="SAP2022T6T6C01"/>
    <s v="Permanent private households"/>
    <s v="2022"/>
    <s v="2022"/>
    <s v="GSP"/>
    <s v="Group scheme with private source"/>
    <s v="2ae19629-172e-13a3-e055-000000000001"/>
    <s v="Fenagh, Leitrim"/>
    <s v="Number"/>
    <n v="14"/>
  </r>
  <r>
    <s v="SAP2022T6T6C01"/>
    <s v="Permanent private households"/>
    <s v="2022"/>
    <s v="2022"/>
    <s v="GSP"/>
    <s v="Group scheme with private source"/>
    <s v="2ae19629-172f-13a3-e055-000000000001"/>
    <s v="Garadice, Leitrim"/>
    <s v="Number"/>
    <n v="35"/>
  </r>
  <r>
    <s v="SAP2022T6T6C01"/>
    <s v="Permanent private households"/>
    <s v="2022"/>
    <s v="2022"/>
    <s v="GSP"/>
    <s v="Group scheme with private source"/>
    <s v="2ae19629-1730-13a3-e055-000000000001"/>
    <s v="Garvagh, Leitrim"/>
    <s v="Number"/>
    <n v="2"/>
  </r>
  <r>
    <s v="SAP2022T6T6C01"/>
    <s v="Permanent private households"/>
    <s v="2022"/>
    <s v="2022"/>
    <s v="GSP"/>
    <s v="Group scheme with private source"/>
    <s v="2ae19629-1731-13a3-e055-000000000001"/>
    <s v="Glenade, Leitrim"/>
    <s v="Number"/>
    <n v="9"/>
  </r>
  <r>
    <s v="SAP2022T6T6C01"/>
    <s v="Permanent private households"/>
    <s v="2022"/>
    <s v="2022"/>
    <s v="GSP"/>
    <s v="Group scheme with private source"/>
    <s v="2ae19629-1732-13a3-e055-000000000001"/>
    <s v="Glenaniff, Leitrim"/>
    <s v="Number"/>
    <n v="15"/>
  </r>
  <r>
    <s v="SAP2022T6T6C01"/>
    <s v="Permanent private households"/>
    <s v="2022"/>
    <s v="2022"/>
    <s v="GSP"/>
    <s v="Group scheme with private source"/>
    <s v="2ae19629-1733-13a3-e055-000000000001"/>
    <s v="Glenboy, Leitrim"/>
    <s v="Number"/>
    <n v="31"/>
  </r>
  <r>
    <s v="SAP2022T6T6C01"/>
    <s v="Permanent private households"/>
    <s v="2022"/>
    <s v="2022"/>
    <s v="GSP"/>
    <s v="Group scheme with private source"/>
    <s v="2ae19629-1734-13a3-e055-000000000001"/>
    <s v="Glencar, Leitrim"/>
    <s v="Number"/>
    <n v="22"/>
  </r>
  <r>
    <s v="SAP2022T6T6C01"/>
    <s v="Permanent private households"/>
    <s v="2022"/>
    <s v="2022"/>
    <s v="GSP"/>
    <s v="Group scheme with private source"/>
    <s v="2ae19629-1735-13a3-e055-000000000001"/>
    <s v="Glenfarn, Leitrim"/>
    <s v="Number"/>
    <n v="16"/>
  </r>
  <r>
    <s v="SAP2022T6T6C01"/>
    <s v="Permanent private households"/>
    <s v="2022"/>
    <s v="2022"/>
    <s v="GSP"/>
    <s v="Group scheme with private source"/>
    <s v="2ae19629-1736-13a3-e055-000000000001"/>
    <s v="Gortermone, Leitrim"/>
    <s v="Number"/>
    <n v="37"/>
  </r>
  <r>
    <s v="SAP2022T6T6C01"/>
    <s v="Permanent private households"/>
    <s v="2022"/>
    <s v="2022"/>
    <s v="GSP"/>
    <s v="Group scheme with private source"/>
    <s v="2ae19629-1737-13a3-e055-000000000001"/>
    <s v="Gortnagullion, Leitrim"/>
    <s v="Number"/>
    <n v="19"/>
  </r>
  <r>
    <s v="SAP2022T6T6C01"/>
    <s v="Permanent private households"/>
    <s v="2022"/>
    <s v="2022"/>
    <s v="GSP"/>
    <s v="Group scheme with private source"/>
    <s v="2ae19629-1725-13a3-e055-000000000001"/>
    <s v="Gowel, Leitrim"/>
    <s v="Number"/>
    <n v="31"/>
  </r>
  <r>
    <s v="SAP2022T6T6C01"/>
    <s v="Permanent private households"/>
    <s v="2022"/>
    <s v="2022"/>
    <s v="GSP"/>
    <s v="Group scheme with private source"/>
    <s v="a74249fa-0039-4f59-ad83-53fe986ff7bf"/>
    <s v="Greaghglass/Stralongford, Leitrim"/>
    <s v="Number"/>
    <n v="81"/>
  </r>
  <r>
    <s v="SAP2022T6T6C01"/>
    <s v="Permanent private households"/>
    <s v="2022"/>
    <s v="2022"/>
    <s v="GSP"/>
    <s v="Group scheme with private source"/>
    <s v="2ae19629-1727-13a3-e055-000000000001"/>
    <s v="Gubacreeny, Leitrim"/>
    <s v="Number"/>
    <n v="51"/>
  </r>
  <r>
    <s v="SAP2022T6T6C01"/>
    <s v="Permanent private households"/>
    <s v="2022"/>
    <s v="2022"/>
    <s v="GSP"/>
    <s v="Group scheme with private source"/>
    <s v="2ae19629-1728-13a3-e055-000000000001"/>
    <s v="Keeldra, Leitrim"/>
    <s v="Number"/>
    <n v="11"/>
  </r>
  <r>
    <s v="SAP2022T6T6C01"/>
    <s v="Permanent private households"/>
    <s v="2022"/>
    <s v="2022"/>
    <s v="GSP"/>
    <s v="Group scheme with private source"/>
    <s v="2ae19629-1729-13a3-e055-000000000001"/>
    <s v="Keshcarrigan, Leitrim"/>
    <s v="Number"/>
    <n v="53"/>
  </r>
  <r>
    <s v="SAP2022T6T6C01"/>
    <s v="Permanent private households"/>
    <s v="2022"/>
    <s v="2022"/>
    <s v="GSP"/>
    <s v="Group scheme with private source"/>
    <s v="2ae19629-172a-13a3-e055-000000000001"/>
    <s v="Killanummery, Leitrim"/>
    <s v="Number"/>
    <n v="5"/>
  </r>
  <r>
    <s v="SAP2022T6T6C01"/>
    <s v="Permanent private households"/>
    <s v="2022"/>
    <s v="2022"/>
    <s v="GSP"/>
    <s v="Group scheme with private source"/>
    <s v="2ae19629-1739-13a3-e055-000000000001"/>
    <s v="Killygar, Leitrim"/>
    <s v="Number"/>
    <n v="6"/>
  </r>
  <r>
    <s v="SAP2022T6T6C01"/>
    <s v="Permanent private households"/>
    <s v="2022"/>
    <s v="2022"/>
    <s v="GSP"/>
    <s v="Group scheme with private source"/>
    <s v="2ae19629-173a-13a3-e055-000000000001"/>
    <s v="Kiltubbrid, Leitrim"/>
    <s v="Number"/>
    <n v="31"/>
  </r>
  <r>
    <s v="SAP2022T6T6C01"/>
    <s v="Permanent private households"/>
    <s v="2022"/>
    <s v="2022"/>
    <s v="GSP"/>
    <s v="Group scheme with private source"/>
    <s v="2ae19629-1742-13a3-e055-000000000001"/>
    <s v="Kiltyclogher, Leitrim"/>
    <s v="Number"/>
    <n v="8"/>
  </r>
  <r>
    <s v="SAP2022T6T6C01"/>
    <s v="Permanent private households"/>
    <s v="2022"/>
    <s v="2022"/>
    <s v="GSP"/>
    <s v="Group scheme with private source"/>
    <s v="2ae19629-1743-13a3-e055-000000000001"/>
    <s v="Kinlough, Leitrim"/>
    <s v="Number"/>
    <n v="4"/>
  </r>
  <r>
    <s v="SAP2022T6T6C01"/>
    <s v="Permanent private households"/>
    <s v="2022"/>
    <s v="2022"/>
    <s v="GSP"/>
    <s v="Group scheme with private source"/>
    <s v="2ae19629-1744-13a3-e055-000000000001"/>
    <s v="Leitrim, Leitrim"/>
    <s v="Number"/>
    <n v="37"/>
  </r>
  <r>
    <s v="SAP2022T6T6C01"/>
    <s v="Permanent private households"/>
    <s v="2022"/>
    <s v="2022"/>
    <s v="GSP"/>
    <s v="Group scheme with private source"/>
    <s v="2ae19629-1745-13a3-e055-000000000001"/>
    <s v="Lisgillock, Leitrim"/>
    <s v="Number"/>
    <n v="36"/>
  </r>
  <r>
    <s v="SAP2022T6T6C01"/>
    <s v="Permanent private households"/>
    <s v="2022"/>
    <s v="2022"/>
    <s v="GSP"/>
    <s v="Group scheme with private source"/>
    <s v="2ae19629-1746-13a3-e055-000000000001"/>
    <s v="Lurganboy, Leitrim"/>
    <s v="Number"/>
    <n v="4"/>
  </r>
  <r>
    <s v="SAP2022T6T6C01"/>
    <s v="Permanent private households"/>
    <s v="2022"/>
    <s v="2022"/>
    <s v="GSP"/>
    <s v="Group scheme with private source"/>
    <s v="2ae19629-1747-13a3-e055-000000000001"/>
    <s v="Mahanagh, Leitrim"/>
    <s v="Number"/>
    <n v="5"/>
  </r>
  <r>
    <s v="SAP2022T6T6C01"/>
    <s v="Permanent private households"/>
    <s v="2022"/>
    <s v="2022"/>
    <s v="GSP"/>
    <s v="Group scheme with private source"/>
    <s v="2ae19629-1748-13a3-e055-000000000001"/>
    <s v="Manorhamilton, Leitrim"/>
    <s v="Number"/>
    <n v="19"/>
  </r>
  <r>
    <s v="SAP2022T6T6C01"/>
    <s v="Permanent private households"/>
    <s v="2022"/>
    <s v="2022"/>
    <s v="GSP"/>
    <s v="Group scheme with private source"/>
    <s v="2ae19629-1749-13a3-e055-000000000001"/>
    <s v="Melvin/Aghavoghil, Leitrim"/>
    <s v="Number"/>
    <n v="7"/>
  </r>
  <r>
    <s v="SAP2022T6T6C01"/>
    <s v="Permanent private households"/>
    <s v="2022"/>
    <s v="2022"/>
    <s v="GSP"/>
    <s v="Group scheme with private source"/>
    <s v="2ae19629-174a-13a3-e055-000000000001"/>
    <s v="Moher, Leitrim"/>
    <s v="Number"/>
    <n v="38"/>
  </r>
  <r>
    <s v="SAP2022T6T6C01"/>
    <s v="Permanent private households"/>
    <s v="2022"/>
    <s v="2022"/>
    <s v="GSP"/>
    <s v="Group scheme with private source"/>
    <s v="2ae19629-174b-13a3-e055-000000000001"/>
    <s v="Mohill, Leitrim"/>
    <s v="Number"/>
    <n v="15"/>
  </r>
  <r>
    <s v="SAP2022T6T6C01"/>
    <s v="Permanent private households"/>
    <s v="2022"/>
    <s v="2022"/>
    <s v="GSP"/>
    <s v="Group scheme with private source"/>
    <s v="2ae19629-174c-13a3-e055-000000000001"/>
    <s v="Munakill, Leitrim"/>
    <s v="Number"/>
    <n v="13"/>
  </r>
  <r>
    <s v="SAP2022T6T6C01"/>
    <s v="Permanent private households"/>
    <s v="2022"/>
    <s v="2022"/>
    <s v="GSP"/>
    <s v="Group scheme with private source"/>
    <s v="2ae19629-174d-13a3-e055-000000000001"/>
    <s v="Newtowngore, Leitrim"/>
    <s v="Number"/>
    <n v="6"/>
  </r>
  <r>
    <s v="SAP2022T6T6C01"/>
    <s v="Permanent private households"/>
    <s v="2022"/>
    <s v="2022"/>
    <s v="GSP"/>
    <s v="Group scheme with private source"/>
    <s v="2ae19629-173b-13a3-e055-000000000001"/>
    <s v="Oughteragh, Leitrim"/>
    <s v="Number"/>
    <n v="11"/>
  </r>
  <r>
    <s v="SAP2022T6T6C01"/>
    <s v="Permanent private households"/>
    <s v="2022"/>
    <s v="2022"/>
    <s v="GSP"/>
    <s v="Group scheme with private source"/>
    <s v="2ae19629-173c-13a3-e055-000000000001"/>
    <s v="Rinn, Leitrim"/>
    <s v="Number"/>
    <n v="10"/>
  </r>
  <r>
    <s v="SAP2022T6T6C01"/>
    <s v="Permanent private households"/>
    <s v="2022"/>
    <s v="2022"/>
    <s v="GSP"/>
    <s v="Group scheme with private source"/>
    <s v="2ae19629-173d-13a3-e055-000000000001"/>
    <s v="Riverstown, Leitrim"/>
    <s v="Number"/>
    <n v="18"/>
  </r>
  <r>
    <s v="SAP2022T6T6C01"/>
    <s v="Permanent private households"/>
    <s v="2022"/>
    <s v="2022"/>
    <s v="GSP"/>
    <s v="Group scheme with private source"/>
    <s v="2ae19629-173e-13a3-e055-000000000001"/>
    <s v="Roosky, Leitrim"/>
    <s v="Number"/>
    <n v="6"/>
  </r>
  <r>
    <s v="SAP2022T6T6C01"/>
    <s v="Permanent private households"/>
    <s v="2022"/>
    <s v="2022"/>
    <s v="GSP"/>
    <s v="Group scheme with private source"/>
    <s v="2ae19629-173f-13a3-e055-000000000001"/>
    <s v="Rowan, Leitrim"/>
    <s v="Number"/>
    <n v="17"/>
  </r>
  <r>
    <s v="SAP2022T6T6C01"/>
    <s v="Permanent private households"/>
    <s v="2022"/>
    <s v="2022"/>
    <s v="GSP"/>
    <s v="Group scheme with private source"/>
    <s v="2ae19629-1740-13a3-e055-000000000001"/>
    <s v="Sramore, Leitrim"/>
    <s v="Number"/>
    <n v="14"/>
  </r>
  <r>
    <s v="SAP2022T6T6C01"/>
    <s v="Permanent private households"/>
    <s v="2022"/>
    <s v="2022"/>
    <s v="GSP"/>
    <s v="Group scheme with private source"/>
    <s v="2ae19629-1741-13a3-e055-000000000001"/>
    <s v="St. Patrick's, Leitrim"/>
    <s v="Number"/>
    <n v="15"/>
  </r>
  <r>
    <s v="SAP2022T6T6C01"/>
    <s v="Permanent private households"/>
    <s v="2022"/>
    <s v="2022"/>
    <s v="GSP"/>
    <s v="Group scheme with private source"/>
    <s v="2ae19629-1755-13a3-e055-000000000001"/>
    <s v="Tullaghan, Leitrim"/>
    <s v="Number"/>
    <n v="19"/>
  </r>
  <r>
    <s v="SAP2022T6T6C01"/>
    <s v="Permanent private households"/>
    <s v="2022"/>
    <s v="2022"/>
    <s v="GSP"/>
    <s v="Group scheme with private source"/>
    <s v="2ae19629-1756-13a3-e055-000000000001"/>
    <s v="Yugan, Leitrim"/>
    <s v="Number"/>
    <n v="36"/>
  </r>
  <r>
    <s v="SAP2022T6T6C01"/>
    <s v="Permanent private households"/>
    <s v="2022"/>
    <s v="2022"/>
    <s v="GSP"/>
    <s v="Group scheme with private source"/>
    <s v="2ae19629-193a-13a3-e055-000000000001"/>
    <s v="Acaill, Maigh Eo"/>
    <s v="Number"/>
    <n v="54"/>
  </r>
  <r>
    <s v="SAP2022T6T6C01"/>
    <s v="Permanent private households"/>
    <s v="2022"/>
    <s v="2022"/>
    <s v="GSP"/>
    <s v="Group scheme with private source"/>
    <s v="2ae19629-1944-13a3-e055-000000000001"/>
    <s v="Addergoole, Mayo"/>
    <s v="Number"/>
    <n v="126"/>
  </r>
  <r>
    <s v="SAP2022T6T6C01"/>
    <s v="Permanent private households"/>
    <s v="2022"/>
    <s v="2022"/>
    <s v="GSP"/>
    <s v="Group scheme with private source"/>
    <s v="2ae19629-1945-13a3-e055-000000000001"/>
    <s v="Aghagower North, Mayo"/>
    <s v="Number"/>
    <n v="50"/>
  </r>
  <r>
    <s v="SAP2022T6T6C01"/>
    <s v="Permanent private households"/>
    <s v="2022"/>
    <s v="2022"/>
    <s v="GSP"/>
    <s v="Group scheme with private source"/>
    <s v="2ae19629-1951-13a3-e055-000000000001"/>
    <s v="Aghagower South, Mayo"/>
    <s v="Number"/>
    <n v="5"/>
  </r>
  <r>
    <s v="SAP2022T6T6C01"/>
    <s v="Permanent private households"/>
    <s v="2022"/>
    <s v="2022"/>
    <s v="GSP"/>
    <s v="Group scheme with private source"/>
    <s v="2ae19629-1952-13a3-e055-000000000001"/>
    <s v="Aghamore, Mayo"/>
    <s v="Number"/>
    <n v="148"/>
  </r>
  <r>
    <s v="SAP2022T6T6C01"/>
    <s v="Permanent private households"/>
    <s v="2022"/>
    <s v="2022"/>
    <s v="GSP"/>
    <s v="Group scheme with private source"/>
    <s v="2ae19629-1953-13a3-e055-000000000001"/>
    <s v="Aillemore, Mayo"/>
    <s v="Number"/>
    <n v="53"/>
  </r>
  <r>
    <s v="SAP2022T6T6C01"/>
    <s v="Permanent private households"/>
    <s v="2022"/>
    <s v="2022"/>
    <s v="GSP"/>
    <s v="Group scheme with private source"/>
    <s v="2ae19629-1954-13a3-e055-000000000001"/>
    <s v="An Geata Mór Theas, Mayo"/>
    <s v="Number"/>
    <n v="137"/>
  </r>
  <r>
    <s v="SAP2022T6T6C01"/>
    <s v="Permanent private households"/>
    <s v="2022"/>
    <s v="2022"/>
    <s v="GSP"/>
    <s v="Group scheme with private source"/>
    <s v="2ae19629-1955-13a3-e055-000000000001"/>
    <s v="An Geata Mór Thuaidh, Mayo"/>
    <s v="Number"/>
    <n v="68"/>
  </r>
  <r>
    <s v="SAP2022T6T6C01"/>
    <s v="Permanent private households"/>
    <s v="2022"/>
    <s v="2022"/>
    <s v="GSP"/>
    <s v="Group scheme with private source"/>
    <s v="2ae19629-195f-13a3-e055-000000000001"/>
    <s v="Ardagh, Mayo"/>
    <s v="Number"/>
    <n v="1"/>
  </r>
  <r>
    <s v="SAP2022T6T6C01"/>
    <s v="Permanent private households"/>
    <s v="2022"/>
    <s v="2022"/>
    <s v="GSP"/>
    <s v="Group scheme with private source"/>
    <s v="2ae19629-1960-13a3-e055-000000000001"/>
    <s v="Ardnaree North, Mayo"/>
    <s v="Number"/>
    <n v="9"/>
  </r>
  <r>
    <s v="SAP2022T6T6C01"/>
    <s v="Permanent private households"/>
    <s v="2022"/>
    <s v="2022"/>
    <s v="GSP"/>
    <s v="Group scheme with private source"/>
    <s v="2ae19629-1961-13a3-e055-000000000001"/>
    <s v="Ardnaree South Rural, Mayo"/>
    <s v="Number"/>
    <n v="73"/>
  </r>
  <r>
    <s v="SAP2022T6T6C01"/>
    <s v="Permanent private households"/>
    <s v="2022"/>
    <s v="2022"/>
    <s v="GSP"/>
    <s v="Group scheme with private source"/>
    <s v="2ae19629-18bc-13a3-e055-000000000001"/>
    <s v="Ardnaree South Urban, Mayo"/>
    <s v="Number"/>
    <n v="1"/>
  </r>
  <r>
    <s v="SAP2022T6T6C01"/>
    <s v="Permanent private households"/>
    <s v="2022"/>
    <s v="2022"/>
    <s v="GSP"/>
    <s v="Group scheme with private source"/>
    <s v="2ae19629-196a-13a3-e055-000000000001"/>
    <s v="Attymass East, Mayo"/>
    <s v="Number"/>
    <n v="63"/>
  </r>
  <r>
    <s v="SAP2022T6T6C01"/>
    <s v="Permanent private households"/>
    <s v="2022"/>
    <s v="2022"/>
    <s v="GSP"/>
    <s v="Group scheme with private source"/>
    <s v="2ae19629-196b-13a3-e055-000000000001"/>
    <s v="Attymass West, Mayo"/>
    <s v="Number"/>
    <n v="63"/>
  </r>
  <r>
    <s v="SAP2022T6T6C01"/>
    <s v="Permanent private households"/>
    <s v="2022"/>
    <s v="2022"/>
    <s v="GSP"/>
    <s v="Group scheme with private source"/>
    <s v="2ae19629-1974-13a3-e055-000000000001"/>
    <s v="Balla, Mayo"/>
    <s v="Number"/>
    <n v="118"/>
  </r>
  <r>
    <s v="SAP2022T6T6C01"/>
    <s v="Permanent private households"/>
    <s v="2022"/>
    <s v="2022"/>
    <s v="GSP"/>
    <s v="Group scheme with private source"/>
    <s v="2ae19629-1975-13a3-e055-000000000001"/>
    <s v="Ballina Rural, Mayo"/>
    <s v="Number"/>
    <n v="30"/>
  </r>
  <r>
    <s v="SAP2022T6T6C01"/>
    <s v="Permanent private households"/>
    <s v="2022"/>
    <s v="2022"/>
    <s v="GSP"/>
    <s v="Group scheme with private source"/>
    <s v="2ae19629-1976-13a3-e055-000000000001"/>
    <s v="Ballina Urban, Mayo"/>
    <s v="Number"/>
    <n v="3"/>
  </r>
  <r>
    <s v="SAP2022T6T6C01"/>
    <s v="Permanent private households"/>
    <s v="2022"/>
    <s v="2022"/>
    <s v="GSP"/>
    <s v="Group scheme with private source"/>
    <s v="2ae19629-197f-13a3-e055-000000000001"/>
    <s v="Ballinafad, Mayo"/>
    <s v="Number"/>
    <n v="73"/>
  </r>
  <r>
    <s v="SAP2022T6T6C01"/>
    <s v="Permanent private households"/>
    <s v="2022"/>
    <s v="2022"/>
    <s v="GSP"/>
    <s v="Group scheme with private source"/>
    <s v="2ae19629-1980-13a3-e055-000000000001"/>
    <s v="Ballinamore, Mayo"/>
    <s v="Number"/>
    <n v="42"/>
  </r>
  <r>
    <s v="SAP2022T6T6C01"/>
    <s v="Permanent private households"/>
    <s v="2022"/>
    <s v="2022"/>
    <s v="GSP"/>
    <s v="Group scheme with private source"/>
    <s v="2ae19629-1981-13a3-e055-000000000001"/>
    <s v="Baile an Chalaidh, Maigh Eo"/>
    <s v="Number"/>
    <n v="4"/>
  </r>
  <r>
    <s v="SAP2022T6T6C01"/>
    <s v="Permanent private households"/>
    <s v="2022"/>
    <s v="2022"/>
    <s v="GSP"/>
    <s v="Group scheme with private source"/>
    <s v="2ae19629-18ca-13a3-e055-000000000001"/>
    <s v="Ballindine, Mayo"/>
    <s v="Number"/>
    <n v="74"/>
  </r>
  <r>
    <s v="SAP2022T6T6C01"/>
    <s v="Permanent private households"/>
    <s v="2022"/>
    <s v="2022"/>
    <s v="GSP"/>
    <s v="Group scheme with private source"/>
    <s v="2ae19629-18cb-13a3-e055-000000000001"/>
    <s v="Ballinrobe, Mayo"/>
    <s v="Number"/>
    <n v="110"/>
  </r>
  <r>
    <s v="SAP2022T6T6C01"/>
    <s v="Permanent private households"/>
    <s v="2022"/>
    <s v="2022"/>
    <s v="GSP"/>
    <s v="Group scheme with private source"/>
    <s v="2ae19629-18cc-13a3-e055-000000000001"/>
    <s v="Ballycastle, Mayo"/>
    <s v="Number"/>
    <n v="3"/>
  </r>
  <r>
    <s v="SAP2022T6T6C01"/>
    <s v="Permanent private households"/>
    <s v="2022"/>
    <s v="2022"/>
    <s v="GSP"/>
    <s v="Group scheme with private source"/>
    <s v="2ae19629-18cd-13a3-e055-000000000001"/>
    <s v="Ballycroy North, Mayo"/>
    <s v="Number"/>
    <n v="62"/>
  </r>
  <r>
    <s v="SAP2022T6T6C01"/>
    <s v="Permanent private households"/>
    <s v="2022"/>
    <s v="2022"/>
    <s v="GSP"/>
    <s v="Group scheme with private source"/>
    <s v="2ae19629-18ce-13a3-e055-000000000001"/>
    <s v="Ballycroy South, Mayo"/>
    <s v="Number"/>
    <n v="71"/>
  </r>
  <r>
    <s v="SAP2022T6T6C01"/>
    <s v="Permanent private households"/>
    <s v="2022"/>
    <s v="2022"/>
    <s v="GSP"/>
    <s v="Group scheme with private source"/>
    <s v="2ae19629-18d8-13a3-e055-000000000001"/>
    <s v="Ballyhaunis, Mayo"/>
    <s v="Number"/>
    <n v="84"/>
  </r>
  <r>
    <s v="SAP2022T6T6C01"/>
    <s v="Permanent private households"/>
    <s v="2022"/>
    <s v="2022"/>
    <s v="GSP"/>
    <s v="Group scheme with private source"/>
    <s v="2ae19629-18d9-13a3-e055-000000000001"/>
    <s v="Ballyhean, Mayo"/>
    <s v="Number"/>
    <n v="55"/>
  </r>
  <r>
    <s v="SAP2022T6T6C01"/>
    <s v="Permanent private households"/>
    <s v="2022"/>
    <s v="2022"/>
    <s v="GSP"/>
    <s v="Group scheme with private source"/>
    <s v="2ae19629-18e5-13a3-e055-000000000001"/>
    <s v="Ballyhowly, Mayo"/>
    <s v="Number"/>
    <n v="86"/>
  </r>
  <r>
    <s v="SAP2022T6T6C01"/>
    <s v="Permanent private households"/>
    <s v="2022"/>
    <s v="2022"/>
    <s v="GSP"/>
    <s v="Group scheme with private source"/>
    <s v="2ae19629-18e6-13a3-e055-000000000001"/>
    <s v="Ballynagoraher, Mayo"/>
    <s v="Number"/>
    <n v="55"/>
  </r>
  <r>
    <s v="SAP2022T6T6C01"/>
    <s v="Permanent private households"/>
    <s v="2022"/>
    <s v="2022"/>
    <s v="GSP"/>
    <s v="Group scheme with private source"/>
    <s v="2ae19629-18f0-13a3-e055-000000000001"/>
    <s v="Baile Óbha, Maigh Eo"/>
    <s v="Number"/>
    <n v="7"/>
  </r>
  <r>
    <s v="SAP2022T6T6C01"/>
    <s v="Permanent private households"/>
    <s v="2022"/>
    <s v="2022"/>
    <s v="GSP"/>
    <s v="Group scheme with private source"/>
    <s v="2ae19629-18f1-13a3-e055-000000000001"/>
    <s v="Ballysakeery, Mayo"/>
    <s v="Number"/>
    <n v="17"/>
  </r>
  <r>
    <s v="SAP2022T6T6C01"/>
    <s v="Permanent private households"/>
    <s v="2022"/>
    <s v="2022"/>
    <s v="GSP"/>
    <s v="Group scheme with private source"/>
    <s v="2ae19629-18fb-13a3-e055-000000000001"/>
    <s v="Bangor, Mayo"/>
    <s v="Number"/>
    <n v="7"/>
  </r>
  <r>
    <s v="SAP2022T6T6C01"/>
    <s v="Permanent private households"/>
    <s v="2022"/>
    <s v="2022"/>
    <s v="GSP"/>
    <s v="Group scheme with private source"/>
    <s v="2ae19629-18fc-13a3-e055-000000000001"/>
    <s v="Barr Rúscaí, Maigh Eo"/>
    <s v="Number"/>
    <n v="0"/>
  </r>
  <r>
    <s v="SAP2022T6T6C01"/>
    <s v="Permanent private households"/>
    <s v="2022"/>
    <s v="2022"/>
    <s v="GSP"/>
    <s v="Group scheme with private source"/>
    <s v="2ae19629-1908-13a3-e055-000000000001"/>
    <s v="Bekan, Mayo"/>
    <s v="Number"/>
    <n v="114"/>
  </r>
  <r>
    <s v="SAP2022T6T6C01"/>
    <s v="Permanent private households"/>
    <s v="2022"/>
    <s v="2022"/>
    <s v="GSP"/>
    <s v="Group scheme with private source"/>
    <s v="2ae19629-1909-13a3-e055-000000000001"/>
    <s v="Béal Deirg Mór, Maigh Eo"/>
    <s v="Number"/>
    <n v="23"/>
  </r>
  <r>
    <s v="SAP2022T6T6C01"/>
    <s v="Permanent private households"/>
    <s v="2022"/>
    <s v="2022"/>
    <s v="GSP"/>
    <s v="Group scheme with private source"/>
    <s v="2ae19629-190a-13a3-e055-000000000001"/>
    <s v="Bellavary, Mayo"/>
    <s v="Number"/>
    <n v="206"/>
  </r>
  <r>
    <s v="SAP2022T6T6C01"/>
    <s v="Permanent private households"/>
    <s v="2022"/>
    <s v="2022"/>
    <s v="GSP"/>
    <s v="Group scheme with private source"/>
    <s v="2ae19629-190b-13a3-e055-000000000001"/>
    <s v="Béal an Mhuirthead, Maigh Eo"/>
    <s v="Number"/>
    <n v="33"/>
  </r>
  <r>
    <s v="SAP2022T6T6C01"/>
    <s v="Permanent private households"/>
    <s v="2022"/>
    <s v="2022"/>
    <s v="GSP"/>
    <s v="Group scheme with private source"/>
    <s v="2ae19629-190c-13a3-e055-000000000001"/>
    <s v="Bohola, Mayo"/>
    <s v="Number"/>
    <n v="66"/>
  </r>
  <r>
    <s v="SAP2022T6T6C01"/>
    <s v="Permanent private households"/>
    <s v="2022"/>
    <s v="2022"/>
    <s v="GSP"/>
    <s v="Group scheme with private source"/>
    <s v="2ae19629-1914-13a3-e055-000000000001"/>
    <s v="Brackloon, Mayo"/>
    <s v="Number"/>
    <n v="150"/>
  </r>
  <r>
    <s v="SAP2022T6T6C01"/>
    <s v="Permanent private households"/>
    <s v="2022"/>
    <s v="2022"/>
    <s v="GSP"/>
    <s v="Group scheme with private source"/>
    <s v="2ae19629-1915-13a3-e055-000000000001"/>
    <s v="Breaghwy, Mayo"/>
    <s v="Number"/>
    <n v="97"/>
  </r>
  <r>
    <s v="SAP2022T6T6C01"/>
    <s v="Permanent private households"/>
    <s v="2022"/>
    <s v="2022"/>
    <s v="GSP"/>
    <s v="Group scheme with private source"/>
    <s v="2ae19629-192d-13a3-e055-000000000001"/>
    <s v="Burren, Mayo"/>
    <s v="Number"/>
    <n v="16"/>
  </r>
  <r>
    <s v="SAP2022T6T6C01"/>
    <s v="Permanent private households"/>
    <s v="2022"/>
    <s v="2022"/>
    <s v="GSP"/>
    <s v="Group scheme with private source"/>
    <s v="2ae19629-192e-13a3-e055-000000000001"/>
    <s v="Burriscarra, Mayo"/>
    <s v="Number"/>
    <n v="94"/>
  </r>
  <r>
    <s v="SAP2022T6T6C01"/>
    <s v="Permanent private households"/>
    <s v="2022"/>
    <s v="2022"/>
    <s v="GSP"/>
    <s v="Group scheme with private source"/>
    <s v="2ae19629-193b-13a3-e055-000000000001"/>
    <s v="Callow, Mayo"/>
    <s v="Number"/>
    <n v="78"/>
  </r>
  <r>
    <s v="SAP2022T6T6C01"/>
    <s v="Permanent private households"/>
    <s v="2022"/>
    <s v="2022"/>
    <s v="GSP"/>
    <s v="Group scheme with private source"/>
    <s v="2ae19629-193c-13a3-e055-000000000001"/>
    <s v="An Cheapaigh Dhuibh, Maigh Eo"/>
    <s v="Number"/>
    <n v="7"/>
  </r>
  <r>
    <s v="SAP2022T6T6C01"/>
    <s v="Permanent private households"/>
    <s v="2022"/>
    <s v="2022"/>
    <s v="GSP"/>
    <s v="Group scheme with private source"/>
    <s v="2ae19629-1946-13a3-e055-000000000001"/>
    <s v="Caraun, Mayo"/>
    <s v="Number"/>
    <n v="40"/>
  </r>
  <r>
    <s v="SAP2022T6T6C01"/>
    <s v="Permanent private households"/>
    <s v="2022"/>
    <s v="2022"/>
    <s v="GSP"/>
    <s v="Group scheme with private source"/>
    <s v="2ae19629-1947-13a3-e055-000000000001"/>
    <s v="Carrowmore, Mayo"/>
    <s v="Number"/>
    <n v="5"/>
  </r>
  <r>
    <s v="SAP2022T6T6C01"/>
    <s v="Permanent private households"/>
    <s v="2022"/>
    <s v="2022"/>
    <s v="GSP"/>
    <s v="Group scheme with private source"/>
    <s v="2ae19629-1948-13a3-e055-000000000001"/>
    <s v="Castlebar Rural, Mayo"/>
    <s v="Number"/>
    <n v="14"/>
  </r>
  <r>
    <s v="SAP2022T6T6C01"/>
    <s v="Permanent private households"/>
    <s v="2022"/>
    <s v="2022"/>
    <s v="GSP"/>
    <s v="Group scheme with private source"/>
    <s v="2ae19629-1949-13a3-e055-000000000001"/>
    <s v="Castlebar Urban, Mayo"/>
    <s v="Number"/>
    <n v="5"/>
  </r>
  <r>
    <s v="SAP2022T6T6C01"/>
    <s v="Permanent private households"/>
    <s v="2022"/>
    <s v="2022"/>
    <s v="GSP"/>
    <s v="Group scheme with private source"/>
    <s v="2ae19629-194a-13a3-e055-000000000001"/>
    <s v="Clare Island, Mayo"/>
    <s v="Number"/>
    <n v="2"/>
  </r>
  <r>
    <s v="SAP2022T6T6C01"/>
    <s v="Permanent private households"/>
    <s v="2022"/>
    <s v="2022"/>
    <s v="GSP"/>
    <s v="Group scheme with private source"/>
    <s v="2ae19629-1956-13a3-e055-000000000001"/>
    <s v="Claremorris, Mayo"/>
    <s v="Number"/>
    <n v="23"/>
  </r>
  <r>
    <s v="SAP2022T6T6C01"/>
    <s v="Permanent private households"/>
    <s v="2022"/>
    <s v="2022"/>
    <s v="GSP"/>
    <s v="Group scheme with private source"/>
    <s v="2ae19629-1957-13a3-e055-000000000001"/>
    <s v="Clogher, Mayo, 157052"/>
    <s v="Number"/>
    <n v="121"/>
  </r>
  <r>
    <s v="SAP2022T6T6C01"/>
    <s v="Permanent private households"/>
    <s v="2022"/>
    <s v="2022"/>
    <s v="GSP"/>
    <s v="Group scheme with private source"/>
    <s v="2ae19629-1958-13a3-e055-000000000001"/>
    <s v="Clogher, Mayo, 157053"/>
    <s v="Number"/>
    <n v="158"/>
  </r>
  <r>
    <s v="SAP2022T6T6C01"/>
    <s v="Permanent private households"/>
    <s v="2022"/>
    <s v="2022"/>
    <s v="GSP"/>
    <s v="Group scheme with private source"/>
    <s v="2ae19629-1962-13a3-e055-000000000001"/>
    <s v="Cloghermore, Mayo"/>
    <s v="Number"/>
    <n v="2"/>
  </r>
  <r>
    <s v="SAP2022T6T6C01"/>
    <s v="Permanent private households"/>
    <s v="2022"/>
    <s v="2022"/>
    <s v="GSP"/>
    <s v="Group scheme with private source"/>
    <s v="2ae19629-1963-13a3-e055-000000000001"/>
    <s v="Cloonkeen, Mayo"/>
    <s v="Number"/>
    <n v="20"/>
  </r>
  <r>
    <s v="SAP2022T6T6C01"/>
    <s v="Permanent private households"/>
    <s v="2022"/>
    <s v="2022"/>
    <s v="GSP"/>
    <s v="Group scheme with private source"/>
    <s v="2ae19629-1964-13a3-e055-000000000001"/>
    <s v="Cloonmore, Mayo"/>
    <s v="Number"/>
    <n v="75"/>
  </r>
  <r>
    <s v="SAP2022T6T6C01"/>
    <s v="Permanent private households"/>
    <s v="2022"/>
    <s v="2022"/>
    <s v="GSP"/>
    <s v="Group scheme with private source"/>
    <s v="2ae19629-1965-13a3-e055-000000000001"/>
    <s v="Cong, Mayo"/>
    <s v="Number"/>
    <n v="80"/>
  </r>
  <r>
    <s v="SAP2022T6T6C01"/>
    <s v="Permanent private households"/>
    <s v="2022"/>
    <s v="2022"/>
    <s v="GSP"/>
    <s v="Group scheme with private source"/>
    <s v="2ae19629-196c-13a3-e055-000000000001"/>
    <s v="Coolnaha, Mayo"/>
    <s v="Number"/>
    <n v="111"/>
  </r>
  <r>
    <s v="SAP2022T6T6C01"/>
    <s v="Permanent private households"/>
    <s v="2022"/>
    <s v="2022"/>
    <s v="GSP"/>
    <s v="Group scheme with private source"/>
    <s v="2ae19629-196d-13a3-e055-000000000001"/>
    <s v="Coonard, Mayo"/>
    <s v="Number"/>
    <n v="20"/>
  </r>
  <r>
    <s v="SAP2022T6T6C01"/>
    <s v="Permanent private households"/>
    <s v="2022"/>
    <s v="2022"/>
    <s v="GSP"/>
    <s v="Group scheme with private source"/>
    <s v="2ae19629-196e-13a3-e055-000000000001"/>
    <s v="Corraun, Mayo"/>
    <s v="Number"/>
    <n v="19"/>
  </r>
  <r>
    <s v="SAP2022T6T6C01"/>
    <s v="Permanent private households"/>
    <s v="2022"/>
    <s v="2022"/>
    <s v="GSP"/>
    <s v="Group scheme with private source"/>
    <s v="2ae19629-196f-13a3-e055-000000000001"/>
    <s v="Course, Mayo"/>
    <s v="Number"/>
    <n v="100"/>
  </r>
  <r>
    <s v="SAP2022T6T6C01"/>
    <s v="Permanent private households"/>
    <s v="2022"/>
    <s v="2022"/>
    <s v="GSP"/>
    <s v="Group scheme with private source"/>
    <s v="2ae19629-1977-13a3-e055-000000000001"/>
    <s v="Croaghmoyle, Mayo"/>
    <s v="Number"/>
    <n v="4"/>
  </r>
  <r>
    <s v="SAP2022T6T6C01"/>
    <s v="Permanent private households"/>
    <s v="2022"/>
    <s v="2022"/>
    <s v="GSP"/>
    <s v="Group scheme with private source"/>
    <s v="2ae19629-1978-13a3-e055-000000000001"/>
    <s v="Croaghpatrick, Mayo"/>
    <s v="Number"/>
    <n v="72"/>
  </r>
  <r>
    <s v="SAP2022T6T6C01"/>
    <s v="Permanent private households"/>
    <s v="2022"/>
    <s v="2022"/>
    <s v="GSP"/>
    <s v="Group scheme with private source"/>
    <s v="2ae19629-1979-13a3-e055-000000000001"/>
    <s v="Crossboyne, Mayo"/>
    <s v="Number"/>
    <n v="3"/>
  </r>
  <r>
    <s v="SAP2022T6T6C01"/>
    <s v="Permanent private households"/>
    <s v="2022"/>
    <s v="2022"/>
    <s v="GSP"/>
    <s v="Group scheme with private source"/>
    <s v="2ae19629-197a-13a3-e055-000000000001"/>
    <s v="Crossmolina North, Mayo"/>
    <s v="Number"/>
    <n v="8"/>
  </r>
  <r>
    <s v="SAP2022T6T6C01"/>
    <s v="Permanent private households"/>
    <s v="2022"/>
    <s v="2022"/>
    <s v="GSP"/>
    <s v="Group scheme with private source"/>
    <s v="2ae19629-1982-13a3-e055-000000000001"/>
    <s v="Crossmolina South, Mayo"/>
    <s v="Number"/>
    <n v="49"/>
  </r>
  <r>
    <s v="SAP2022T6T6C01"/>
    <s v="Permanent private households"/>
    <s v="2022"/>
    <s v="2022"/>
    <s v="GSP"/>
    <s v="Group scheme with private source"/>
    <s v="2ae19629-1983-13a3-e055-000000000001"/>
    <s v="Cuildoo, Mayo"/>
    <s v="Number"/>
    <n v="110"/>
  </r>
  <r>
    <s v="SAP2022T6T6C01"/>
    <s v="Permanent private households"/>
    <s v="2022"/>
    <s v="2022"/>
    <s v="GSP"/>
    <s v="Group scheme with private source"/>
    <s v="2ae19629-18cf-13a3-e055-000000000001"/>
    <s v="Culnacleha, Mayo"/>
    <s v="Number"/>
    <n v="9"/>
  </r>
  <r>
    <s v="SAP2022T6T6C01"/>
    <s v="Permanent private households"/>
    <s v="2022"/>
    <s v="2022"/>
    <s v="GSP"/>
    <s v="Group scheme with private source"/>
    <s v="2ae19629-18d0-13a3-e055-000000000001"/>
    <s v="Dalgan, Mayo"/>
    <s v="Number"/>
    <n v="53"/>
  </r>
  <r>
    <s v="SAP2022T6T6C01"/>
    <s v="Permanent private households"/>
    <s v="2022"/>
    <s v="2022"/>
    <s v="GSP"/>
    <s v="Group scheme with private source"/>
    <s v="2ae19629-18d1-13a3-e055-000000000001"/>
    <s v="Deel, Mayo"/>
    <s v="Number"/>
    <n v="80"/>
  </r>
  <r>
    <s v="SAP2022T6T6C01"/>
    <s v="Permanent private households"/>
    <s v="2022"/>
    <s v="2022"/>
    <s v="GSP"/>
    <s v="Group scheme with private source"/>
    <s v="2ae19629-18d2-13a3-e055-000000000001"/>
    <s v="Derry, Mayo"/>
    <s v="Number"/>
    <n v="29"/>
  </r>
  <r>
    <s v="SAP2022T6T6C01"/>
    <s v="Permanent private households"/>
    <s v="2022"/>
    <s v="2022"/>
    <s v="GSP"/>
    <s v="Group scheme with private source"/>
    <s v="2ae19629-18d3-13a3-e055-000000000001"/>
    <s v="Derryloughan, Mayo"/>
    <s v="Number"/>
    <n v="123"/>
  </r>
  <r>
    <s v="SAP2022T6T6C01"/>
    <s v="Permanent private households"/>
    <s v="2022"/>
    <s v="2022"/>
    <s v="GSP"/>
    <s v="Group scheme with private source"/>
    <s v="2ae19629-18da-13a3-e055-000000000001"/>
    <s v="Doocastle, Mayo"/>
    <s v="Number"/>
    <n v="38"/>
  </r>
  <r>
    <s v="SAP2022T6T6C01"/>
    <s v="Permanent private households"/>
    <s v="2022"/>
    <s v="2022"/>
    <s v="GSP"/>
    <s v="Group scheme with private source"/>
    <s v="2ae19629-18db-13a3-e055-000000000001"/>
    <s v="Dumha Éige, Maigh Eo"/>
    <s v="Number"/>
    <n v="22"/>
  </r>
  <r>
    <s v="SAP2022T6T6C01"/>
    <s v="Permanent private households"/>
    <s v="2022"/>
    <s v="2022"/>
    <s v="GSP"/>
    <s v="Group scheme with private source"/>
    <s v="2ae19629-18dc-13a3-e055-000000000001"/>
    <s v="Drummin, Mayo"/>
    <s v="Number"/>
    <n v="24"/>
  </r>
  <r>
    <s v="SAP2022T6T6C01"/>
    <s v="Permanent private households"/>
    <s v="2022"/>
    <s v="2022"/>
    <s v="GSP"/>
    <s v="Group scheme with private source"/>
    <s v="2ae19629-18e7-13a3-e055-000000000001"/>
    <s v="Emlagh, Mayo"/>
    <s v="Number"/>
    <n v="52"/>
  </r>
  <r>
    <s v="SAP2022T6T6C01"/>
    <s v="Permanent private households"/>
    <s v="2022"/>
    <s v="2022"/>
    <s v="GSP"/>
    <s v="Group scheme with private source"/>
    <s v="2ae19629-18e8-13a3-e055-000000000001"/>
    <s v="Erriff, Mayo"/>
    <s v="Number"/>
    <n v="1"/>
  </r>
  <r>
    <s v="SAP2022T6T6C01"/>
    <s v="Permanent private households"/>
    <s v="2022"/>
    <s v="2022"/>
    <s v="GSP"/>
    <s v="Group scheme with private source"/>
    <s v="2ae19629-18e9-13a3-e055-000000000001"/>
    <s v="Fortland, Mayo"/>
    <s v="Number"/>
    <n v="6"/>
  </r>
  <r>
    <s v="SAP2022T6T6C01"/>
    <s v="Permanent private households"/>
    <s v="2022"/>
    <s v="2022"/>
    <s v="GSP"/>
    <s v="Group scheme with private source"/>
    <s v="2ae19629-18f2-13a3-e055-000000000001"/>
    <s v="Garrymore, Mayo"/>
    <s v="Number"/>
    <n v="55"/>
  </r>
  <r>
    <s v="SAP2022T6T6C01"/>
    <s v="Permanent private households"/>
    <s v="2022"/>
    <s v="2022"/>
    <s v="GSP"/>
    <s v="Group scheme with private source"/>
    <s v="2ae19629-18f3-13a3-e055-000000000001"/>
    <s v="Gleann na Muaidhe, Maigh Eo"/>
    <s v="Number"/>
    <n v="12"/>
  </r>
  <r>
    <s v="SAP2022T6T6C01"/>
    <s v="Permanent private households"/>
    <s v="2022"/>
    <s v="2022"/>
    <s v="GSP"/>
    <s v="Group scheme with private source"/>
    <s v="2ae19629-18f4-13a3-e055-000000000001"/>
    <s v="Gleann Chaisil, Maigh Eo"/>
    <s v="Number"/>
    <n v="69"/>
  </r>
  <r>
    <s v="SAP2022T6T6C01"/>
    <s v="Permanent private households"/>
    <s v="2022"/>
    <s v="2022"/>
    <s v="GSP"/>
    <s v="Group scheme with private source"/>
    <s v="2ae19629-18fe-13a3-e055-000000000001"/>
    <s v="Glenhest, Mayo"/>
    <s v="Number"/>
    <n v="74"/>
  </r>
  <r>
    <s v="SAP2022T6T6C01"/>
    <s v="Permanent private households"/>
    <s v="2022"/>
    <s v="2022"/>
    <s v="GSP"/>
    <s v="Group scheme with private source"/>
    <s v="2ae19629-18ff-13a3-e055-000000000001"/>
    <s v="Guala Mhór, Maigh Eo"/>
    <s v="Number"/>
    <n v="15"/>
  </r>
  <r>
    <s v="SAP2022T6T6C01"/>
    <s v="Permanent private households"/>
    <s v="2022"/>
    <s v="2022"/>
    <s v="GSP"/>
    <s v="Group scheme with private source"/>
    <s v="2ae19629-190d-13a3-e055-000000000001"/>
    <s v="Hollymount, Mayo"/>
    <s v="Number"/>
    <n v="117"/>
  </r>
  <r>
    <s v="SAP2022T6T6C01"/>
    <s v="Permanent private households"/>
    <s v="2022"/>
    <s v="2022"/>
    <s v="GSP"/>
    <s v="Group scheme with private source"/>
    <s v="2ae19629-190e-13a3-e055-000000000001"/>
    <s v="Houndswood, Mayo"/>
    <s v="Number"/>
    <n v="97"/>
  </r>
  <r>
    <s v="SAP2022T6T6C01"/>
    <s v="Permanent private households"/>
    <s v="2022"/>
    <s v="2022"/>
    <s v="GSP"/>
    <s v="Group scheme with private source"/>
    <s v="2ae19629-1916-13a3-e055-000000000001"/>
    <s v="Islandeady, Mayo"/>
    <s v="Number"/>
    <n v="14"/>
  </r>
  <r>
    <s v="SAP2022T6T6C01"/>
    <s v="Permanent private households"/>
    <s v="2022"/>
    <s v="2022"/>
    <s v="GSP"/>
    <s v="Group scheme with private source"/>
    <s v="2ae19629-1917-13a3-e055-000000000001"/>
    <s v="Kilbeagh, Mayo"/>
    <s v="Number"/>
    <n v="69"/>
  </r>
  <r>
    <s v="SAP2022T6T6C01"/>
    <s v="Permanent private households"/>
    <s v="2022"/>
    <s v="2022"/>
    <s v="GSP"/>
    <s v="Group scheme with private source"/>
    <s v="2ae19629-1921-13a3-e055-000000000001"/>
    <s v="Kilcolman, Mayo"/>
    <s v="Number"/>
    <n v="88"/>
  </r>
  <r>
    <s v="SAP2022T6T6C01"/>
    <s v="Permanent private households"/>
    <s v="2022"/>
    <s v="2022"/>
    <s v="GSP"/>
    <s v="Group scheme with private source"/>
    <s v="2ae19629-1922-13a3-e055-000000000001"/>
    <s v="Kilcommon, Mayo"/>
    <s v="Number"/>
    <n v="89"/>
  </r>
  <r>
    <s v="SAP2022T6T6C01"/>
    <s v="Permanent private households"/>
    <s v="2022"/>
    <s v="2022"/>
    <s v="GSP"/>
    <s v="Group scheme with private source"/>
    <s v="2ae19629-1923-13a3-e055-000000000001"/>
    <s v="Kilfian East, Mayo"/>
    <s v="Number"/>
    <n v="6"/>
  </r>
  <r>
    <s v="SAP2022T6T6C01"/>
    <s v="Permanent private households"/>
    <s v="2022"/>
    <s v="2022"/>
    <s v="GSP"/>
    <s v="Group scheme with private source"/>
    <s v="2ae19629-1924-13a3-e055-000000000001"/>
    <s v="Kilfian South, Mayo"/>
    <s v="Number"/>
    <n v="3"/>
  </r>
  <r>
    <s v="SAP2022T6T6C01"/>
    <s v="Permanent private households"/>
    <s v="2022"/>
    <s v="2022"/>
    <s v="GSP"/>
    <s v="Group scheme with private source"/>
    <s v="2ae19629-192f-13a3-e055-000000000001"/>
    <s v="Kilfian West, Mayo"/>
    <s v="Number"/>
    <n v="1"/>
  </r>
  <r>
    <s v="SAP2022T6T6C01"/>
    <s v="Permanent private households"/>
    <s v="2022"/>
    <s v="2022"/>
    <s v="GSP"/>
    <s v="Group scheme with private source"/>
    <s v="2ae19629-1930-13a3-e055-000000000001"/>
    <s v="Kilgarvan, Mayo"/>
    <s v="Number"/>
    <n v="14"/>
  </r>
  <r>
    <s v="SAP2022T6T6C01"/>
    <s v="Permanent private households"/>
    <s v="2022"/>
    <s v="2022"/>
    <s v="GSP"/>
    <s v="Group scheme with private source"/>
    <s v="2ae19629-193d-13a3-e055-000000000001"/>
    <s v="Kilgeever, Mayo"/>
    <s v="Number"/>
    <n v="24"/>
  </r>
  <r>
    <s v="SAP2022T6T6C01"/>
    <s v="Permanent private households"/>
    <s v="2022"/>
    <s v="2022"/>
    <s v="GSP"/>
    <s v="Group scheme with private source"/>
    <s v="2ae19629-193e-13a3-e055-000000000001"/>
    <s v="Kilkelly, Mayo"/>
    <s v="Number"/>
    <n v="40"/>
  </r>
  <r>
    <s v="SAP2022T6T6C01"/>
    <s v="Permanent private households"/>
    <s v="2022"/>
    <s v="2022"/>
    <s v="GSP"/>
    <s v="Group scheme with private source"/>
    <s v="2ae19629-193f-13a3-e055-000000000001"/>
    <s v="Killala, Mayo"/>
    <s v="Number"/>
    <n v="57"/>
  </r>
  <r>
    <s v="SAP2022T6T6C01"/>
    <s v="Permanent private households"/>
    <s v="2022"/>
    <s v="2022"/>
    <s v="GSP"/>
    <s v="Group scheme with private source"/>
    <s v="2ae19629-194b-13a3-e055-000000000001"/>
    <s v="Killavally, Mayo"/>
    <s v="Number"/>
    <n v="29"/>
  </r>
  <r>
    <s v="SAP2022T6T6C01"/>
    <s v="Permanent private households"/>
    <s v="2022"/>
    <s v="2022"/>
    <s v="GSP"/>
    <s v="Group scheme with private source"/>
    <s v="2ae19629-194c-13a3-e055-000000000001"/>
    <s v="Killedan, Mayo"/>
    <s v="Number"/>
    <n v="57"/>
  </r>
  <r>
    <s v="SAP2022T6T6C01"/>
    <s v="Permanent private households"/>
    <s v="2022"/>
    <s v="2022"/>
    <s v="GSP"/>
    <s v="Group scheme with private source"/>
    <s v="2ae19629-1959-13a3-e055-000000000001"/>
    <s v="Kilmaclasser, Mayo"/>
    <s v="Number"/>
    <n v="134"/>
  </r>
  <r>
    <s v="SAP2022T6T6C01"/>
    <s v="Permanent private households"/>
    <s v="2022"/>
    <s v="2022"/>
    <s v="GSP"/>
    <s v="Group scheme with private source"/>
    <s v="2ae19629-195a-13a3-e055-000000000001"/>
    <s v="Kilmaine, Mayo"/>
    <s v="Number"/>
    <n v="78"/>
  </r>
  <r>
    <s v="SAP2022T6T6C01"/>
    <s v="Permanent private households"/>
    <s v="2022"/>
    <s v="2022"/>
    <s v="GSP"/>
    <s v="Group scheme with private source"/>
    <s v="2ae19629-195b-13a3-e055-000000000001"/>
    <s v="Kilmeena, Mayo"/>
    <s v="Number"/>
    <n v="218"/>
  </r>
  <r>
    <s v="SAP2022T6T6C01"/>
    <s v="Permanent private households"/>
    <s v="2022"/>
    <s v="2022"/>
    <s v="GSP"/>
    <s v="Group scheme with private source"/>
    <s v="2ae19629-1966-13a3-e055-000000000001"/>
    <s v="Kilmovee, Mayo"/>
    <s v="Number"/>
    <n v="137"/>
  </r>
  <r>
    <s v="SAP2022T6T6C01"/>
    <s v="Permanent private households"/>
    <s v="2022"/>
    <s v="2022"/>
    <s v="GSP"/>
    <s v="Group scheme with private source"/>
    <s v="2ae19629-1967-13a3-e055-000000000001"/>
    <s v="Kilsallagh, Mayo"/>
    <s v="Number"/>
    <n v="29"/>
  </r>
  <r>
    <s v="SAP2022T6T6C01"/>
    <s v="Permanent private households"/>
    <s v="2022"/>
    <s v="2022"/>
    <s v="GSP"/>
    <s v="Group scheme with private source"/>
    <s v="2ae19629-1970-13a3-e055-000000000001"/>
    <s v="Kiltamagh, Mayo"/>
    <s v="Number"/>
    <n v="18"/>
  </r>
  <r>
    <s v="SAP2022T6T6C01"/>
    <s v="Permanent private households"/>
    <s v="2022"/>
    <s v="2022"/>
    <s v="GSP"/>
    <s v="Group scheme with private source"/>
    <s v="2ae19629-1971-13a3-e055-000000000001"/>
    <s v="Kilvine, Mayo"/>
    <s v="Number"/>
    <n v="115"/>
  </r>
  <r>
    <s v="SAP2022T6T6C01"/>
    <s v="Permanent private households"/>
    <s v="2022"/>
    <s v="2022"/>
    <s v="GSP"/>
    <s v="Group scheme with private source"/>
    <s v="2ae19629-197b-13a3-e055-000000000001"/>
    <s v="Knappagh, Mayo"/>
    <s v="Number"/>
    <n v="73"/>
  </r>
  <r>
    <s v="SAP2022T6T6C01"/>
    <s v="Permanent private households"/>
    <s v="2022"/>
    <s v="2022"/>
    <s v="GSP"/>
    <s v="Group scheme with private source"/>
    <s v="2ae19629-197c-13a3-e055-000000000001"/>
    <s v="Knock North, Mayo"/>
    <s v="Number"/>
    <n v="19"/>
  </r>
  <r>
    <s v="SAP2022T6T6C01"/>
    <s v="Permanent private households"/>
    <s v="2022"/>
    <s v="2022"/>
    <s v="GSP"/>
    <s v="Group scheme with private source"/>
    <s v="2ae19629-1984-13a3-e055-000000000001"/>
    <s v="Knock South, Mayo"/>
    <s v="Number"/>
    <n v="46"/>
  </r>
  <r>
    <s v="SAP2022T6T6C01"/>
    <s v="Permanent private households"/>
    <s v="2022"/>
    <s v="2022"/>
    <s v="GSP"/>
    <s v="Group scheme with private source"/>
    <s v="2ae19629-1985-13a3-e055-000000000001"/>
    <s v="Cnoc an Daimh, Maigh Eo"/>
    <s v="Number"/>
    <n v="27"/>
  </r>
  <r>
    <s v="SAP2022T6T6C01"/>
    <s v="Permanent private households"/>
    <s v="2022"/>
    <s v="2022"/>
    <s v="GSP"/>
    <s v="Group scheme with private source"/>
    <s v="2ae19629-1986-13a3-e055-000000000001"/>
    <s v="Cnoc na Lobhar, Maigh Eo"/>
    <s v="Number"/>
    <n v="45"/>
  </r>
  <r>
    <s v="SAP2022T6T6C01"/>
    <s v="Permanent private households"/>
    <s v="2022"/>
    <s v="2022"/>
    <s v="GSP"/>
    <s v="Group scheme with private source"/>
    <s v="2ae19629-18c5-13a3-e055-000000000001"/>
    <s v="Lackan North, Mayo"/>
    <s v="Number"/>
    <n v="17"/>
  </r>
  <r>
    <s v="SAP2022T6T6C01"/>
    <s v="Permanent private households"/>
    <s v="2022"/>
    <s v="2022"/>
    <s v="GSP"/>
    <s v="Group scheme with private source"/>
    <s v="2ae19629-18c6-13a3-e055-000000000001"/>
    <s v="Lackan South, Mayo"/>
    <s v="Number"/>
    <n v="22"/>
  </r>
  <r>
    <s v="SAP2022T6T6C01"/>
    <s v="Permanent private households"/>
    <s v="2022"/>
    <s v="2022"/>
    <s v="GSP"/>
    <s v="Group scheme with private source"/>
    <s v="2ae19629-18d4-13a3-e055-000000000001"/>
    <s v="Letterbrick, Mayo"/>
    <s v="Number"/>
    <n v="9"/>
  </r>
  <r>
    <s v="SAP2022T6T6C01"/>
    <s v="Permanent private households"/>
    <s v="2022"/>
    <s v="2022"/>
    <s v="GSP"/>
    <s v="Group scheme with private source"/>
    <s v="2ae19629-18d5-13a3-e055-000000000001"/>
    <s v="Loughanboy, Mayo"/>
    <s v="Number"/>
    <n v="78"/>
  </r>
  <r>
    <s v="SAP2022T6T6C01"/>
    <s v="Permanent private households"/>
    <s v="2022"/>
    <s v="2022"/>
    <s v="GSP"/>
    <s v="Group scheme with private source"/>
    <s v="2ae19629-182d-13a3-e055-000000000001"/>
    <s v="Louisburgh, Mayo"/>
    <s v="Number"/>
    <n v="52"/>
  </r>
  <r>
    <s v="SAP2022T6T6C01"/>
    <s v="Permanent private households"/>
    <s v="2022"/>
    <s v="2022"/>
    <s v="GSP"/>
    <s v="Group scheme with private source"/>
    <s v="2ae19629-182e-13a3-e055-000000000001"/>
    <s v="Manulla, Mayo"/>
    <s v="Number"/>
    <n v="99"/>
  </r>
  <r>
    <s v="SAP2022T6T6C01"/>
    <s v="Permanent private households"/>
    <s v="2022"/>
    <s v="2022"/>
    <s v="GSP"/>
    <s v="Group scheme with private source"/>
    <s v="2ae19629-1838-13a3-e055-000000000001"/>
    <s v="Mayo, Mayo"/>
    <s v="Number"/>
    <n v="42"/>
  </r>
  <r>
    <s v="SAP2022T6T6C01"/>
    <s v="Permanent private households"/>
    <s v="2022"/>
    <s v="2022"/>
    <s v="GSP"/>
    <s v="Group scheme with private source"/>
    <s v="2ae19629-1839-13a3-e055-000000000001"/>
    <s v="Meelick, Mayo"/>
    <s v="Number"/>
    <n v="102"/>
  </r>
  <r>
    <s v="SAP2022T6T6C01"/>
    <s v="Permanent private households"/>
    <s v="2022"/>
    <s v="2022"/>
    <s v="GSP"/>
    <s v="Group scheme with private source"/>
    <s v="2ae19629-1844-13a3-e055-000000000001"/>
    <s v="Mount Falcon, Mayo"/>
    <s v="Number"/>
    <n v="15"/>
  </r>
  <r>
    <s v="SAP2022T6T6C01"/>
    <s v="Permanent private households"/>
    <s v="2022"/>
    <s v="2022"/>
    <s v="GSP"/>
    <s v="Group scheme with private source"/>
    <s v="2ae19629-1845-13a3-e055-000000000001"/>
    <s v="Moing na Bó, Maigh Eo"/>
    <s v="Number"/>
    <n v="35"/>
  </r>
  <r>
    <s v="SAP2022T6T6C01"/>
    <s v="Permanent private households"/>
    <s v="2022"/>
    <s v="2022"/>
    <s v="GSP"/>
    <s v="Group scheme with private source"/>
    <s v="2ae19629-1846-13a3-e055-000000000001"/>
    <s v="Na Monga, Maigh Eo"/>
    <s v="Number"/>
    <n v="15"/>
  </r>
  <r>
    <s v="SAP2022T6T6C01"/>
    <s v="Permanent private households"/>
    <s v="2022"/>
    <s v="2022"/>
    <s v="GSP"/>
    <s v="Group scheme with private source"/>
    <s v="2ae19629-1850-13a3-e055-000000000001"/>
    <s v="Murneen, Mayo"/>
    <s v="Number"/>
    <n v="86"/>
  </r>
  <r>
    <s v="SAP2022T6T6C01"/>
    <s v="Permanent private households"/>
    <s v="2022"/>
    <s v="2022"/>
    <s v="GSP"/>
    <s v="Group scheme with private source"/>
    <s v="2ae19629-1851-13a3-e055-000000000001"/>
    <s v="Neale, Mayo"/>
    <s v="Number"/>
    <n v="153"/>
  </r>
  <r>
    <s v="SAP2022T6T6C01"/>
    <s v="Permanent private households"/>
    <s v="2022"/>
    <s v="2022"/>
    <s v="GSP"/>
    <s v="Group scheme with private source"/>
    <s v="2ae19629-185b-13a3-e055-000000000001"/>
    <s v="Newbrook, Mayo"/>
    <s v="Number"/>
    <n v="142"/>
  </r>
  <r>
    <s v="SAP2022T6T6C01"/>
    <s v="Permanent private households"/>
    <s v="2022"/>
    <s v="2022"/>
    <s v="GSP"/>
    <s v="Group scheme with private source"/>
    <s v="2ae19629-185c-13a3-e055-000000000001"/>
    <s v="Newport East, Mayo"/>
    <s v="Number"/>
    <n v="121"/>
  </r>
  <r>
    <s v="SAP2022T6T6C01"/>
    <s v="Permanent private households"/>
    <s v="2022"/>
    <s v="2022"/>
    <s v="GSP"/>
    <s v="Group scheme with private source"/>
    <s v="2ae19629-185d-13a3-e055-000000000001"/>
    <s v="Newport West, Mayo"/>
    <s v="Number"/>
    <n v="26"/>
  </r>
  <r>
    <s v="SAP2022T6T6C01"/>
    <s v="Permanent private households"/>
    <s v="2022"/>
    <s v="2022"/>
    <s v="GSP"/>
    <s v="Group scheme with private source"/>
    <s v="2ae19629-185e-13a3-e055-000000000001"/>
    <s v="Abhainn Bhrain, Maigh Eo"/>
    <s v="Number"/>
    <n v="4"/>
  </r>
  <r>
    <s v="SAP2022T6T6C01"/>
    <s v="Permanent private households"/>
    <s v="2022"/>
    <s v="2022"/>
    <s v="GSP"/>
    <s v="Group scheme with private source"/>
    <s v="7d09d455-0fac-4a81-a63b-1b8dbe0d62b1"/>
    <s v="Owennadornaun/Bundorragha, Mayo"/>
    <s v="Number"/>
    <n v="0"/>
  </r>
  <r>
    <s v="SAP2022T6T6C01"/>
    <s v="Permanent private households"/>
    <s v="2022"/>
    <s v="2022"/>
    <s v="GSP"/>
    <s v="Group scheme with private source"/>
    <s v="2ae19629-1868-13a3-e055-000000000001"/>
    <s v="Pontoon, Mayo"/>
    <s v="Number"/>
    <n v="72"/>
  </r>
  <r>
    <s v="SAP2022T6T6C01"/>
    <s v="Permanent private households"/>
    <s v="2022"/>
    <s v="2022"/>
    <s v="GSP"/>
    <s v="Group scheme with private source"/>
    <s v="2ae19629-1869-13a3-e055-000000000001"/>
    <s v="Partraí, Maigh Eo"/>
    <s v="Number"/>
    <n v="29"/>
  </r>
  <r>
    <s v="SAP2022T6T6C01"/>
    <s v="Permanent private households"/>
    <s v="2022"/>
    <s v="2022"/>
    <s v="GSP"/>
    <s v="Group scheme with private source"/>
    <s v="2ae19629-186a-13a3-e055-000000000001"/>
    <s v="Cnoc na Ráithe, Maigh Eo"/>
    <s v="Number"/>
    <n v="94"/>
  </r>
  <r>
    <s v="SAP2022T6T6C01"/>
    <s v="Permanent private households"/>
    <s v="2022"/>
    <s v="2022"/>
    <s v="GSP"/>
    <s v="Group scheme with private source"/>
    <s v="2ae19629-1875-13a3-e055-000000000001"/>
    <s v="Rathoma, Mayo"/>
    <s v="Number"/>
    <n v="7"/>
  </r>
  <r>
    <s v="SAP2022T6T6C01"/>
    <s v="Permanent private households"/>
    <s v="2022"/>
    <s v="2022"/>
    <s v="GSP"/>
    <s v="Group scheme with private source"/>
    <s v="2ae19629-1876-13a3-e055-000000000001"/>
    <s v="Roslee, Mayo"/>
    <s v="Number"/>
    <n v="70"/>
  </r>
  <r>
    <s v="SAP2022T6T6C01"/>
    <s v="Permanent private households"/>
    <s v="2022"/>
    <s v="2022"/>
    <s v="GSP"/>
    <s v="Group scheme with private source"/>
    <s v="2ae19629-1877-13a3-e055-000000000001"/>
    <s v="Sallymount, Mayo"/>
    <s v="Number"/>
    <n v="6"/>
  </r>
  <r>
    <s v="SAP2022T6T6C01"/>
    <s v="Permanent private households"/>
    <s v="2022"/>
    <s v="2022"/>
    <s v="GSP"/>
    <s v="Group scheme with private source"/>
    <s v="396b71f0-9c69-422b-84df-e2ec984a6b49"/>
    <s v="Sheskin/Bunaveela/Glenco, Mayo"/>
    <s v="Number"/>
    <n v="8"/>
  </r>
  <r>
    <s v="SAP2022T6T6C01"/>
    <s v="Permanent private households"/>
    <s v="2022"/>
    <s v="2022"/>
    <s v="GSP"/>
    <s v="Group scheme with private source"/>
    <s v="2ae19629-1881-13a3-e055-000000000001"/>
    <s v="Shrule, Mayo"/>
    <s v="Number"/>
    <n v="235"/>
  </r>
  <r>
    <s v="SAP2022T6T6C01"/>
    <s v="Permanent private households"/>
    <s v="2022"/>
    <s v="2022"/>
    <s v="GSP"/>
    <s v="Group scheme with private source"/>
    <s v="2ae19629-188b-13a3-e055-000000000001"/>
    <s v="Slievemahanagh, Mayo"/>
    <s v="Number"/>
    <n v="28"/>
  </r>
  <r>
    <s v="SAP2022T6T6C01"/>
    <s v="Permanent private households"/>
    <s v="2022"/>
    <s v="2022"/>
    <s v="GSP"/>
    <s v="Group scheme with private source"/>
    <s v="2ae19629-188c-13a3-e055-000000000001"/>
    <s v="Slievemore, Mayo"/>
    <s v="Number"/>
    <n v="14"/>
  </r>
  <r>
    <s v="SAP2022T6T6C01"/>
    <s v="Permanent private households"/>
    <s v="2022"/>
    <s v="2022"/>
    <s v="GSP"/>
    <s v="Group scheme with private source"/>
    <s v="2ae19629-188d-13a3-e055-000000000001"/>
    <s v="Sonnagh, Mayo"/>
    <s v="Number"/>
    <n v="94"/>
  </r>
  <r>
    <s v="SAP2022T6T6C01"/>
    <s v="Permanent private households"/>
    <s v="2022"/>
    <s v="2022"/>
    <s v="GSP"/>
    <s v="Group scheme with private source"/>
    <s v="2ae19629-188e-13a3-e055-000000000001"/>
    <s v="Sraheen, Mayo"/>
    <s v="Number"/>
    <n v="118"/>
  </r>
  <r>
    <s v="SAP2022T6T6C01"/>
    <s v="Permanent private households"/>
    <s v="2022"/>
    <s v="2022"/>
    <s v="GSP"/>
    <s v="Group scheme with private source"/>
    <s v="2ae19629-1898-13a3-e055-000000000001"/>
    <s v="Srahmore, Mayo"/>
    <s v="Number"/>
    <n v="9"/>
  </r>
  <r>
    <s v="SAP2022T6T6C01"/>
    <s v="Permanent private households"/>
    <s v="2022"/>
    <s v="2022"/>
    <s v="GSP"/>
    <s v="Group scheme with private source"/>
    <s v="2ae19629-1899-13a3-e055-000000000001"/>
    <s v="Strade, Mayo"/>
    <s v="Number"/>
    <n v="131"/>
  </r>
  <r>
    <s v="SAP2022T6T6C01"/>
    <s v="Permanent private households"/>
    <s v="2022"/>
    <s v="2022"/>
    <s v="GSP"/>
    <s v="Group scheme with private source"/>
    <s v="2ae19629-189a-13a3-e055-000000000001"/>
    <s v="Swineford, Mayo"/>
    <s v="Number"/>
    <n v="217"/>
  </r>
  <r>
    <s v="SAP2022T6T6C01"/>
    <s v="Permanent private households"/>
    <s v="2022"/>
    <s v="2022"/>
    <s v="GSP"/>
    <s v="Group scheme with private source"/>
    <s v="2ae19629-189b-13a3-e055-000000000001"/>
    <s v="Tagheen, Mayo"/>
    <s v="Number"/>
    <n v="2"/>
  </r>
  <r>
    <s v="SAP2022T6T6C01"/>
    <s v="Permanent private households"/>
    <s v="2022"/>
    <s v="2022"/>
    <s v="GSP"/>
    <s v="Group scheme with private source"/>
    <s v="2ae19629-18a3-13a3-e055-000000000001"/>
    <s v="Tamhnaigh na Graí, Maigh Eo"/>
    <s v="Number"/>
    <n v="34"/>
  </r>
  <r>
    <s v="SAP2022T6T6C01"/>
    <s v="Permanent private households"/>
    <s v="2022"/>
    <s v="2022"/>
    <s v="GSP"/>
    <s v="Group scheme with private source"/>
    <s v="2ae19629-18a4-13a3-e055-000000000001"/>
    <s v="Toocananagh, Mayo"/>
    <s v="Number"/>
    <n v="101"/>
  </r>
  <r>
    <s v="SAP2022T6T6C01"/>
    <s v="Permanent private households"/>
    <s v="2022"/>
    <s v="2022"/>
    <s v="GSP"/>
    <s v="Group scheme with private source"/>
    <s v="2ae19629-18a5-13a3-e055-000000000001"/>
    <s v="Toomore, Mayo"/>
    <s v="Number"/>
    <n v="115"/>
  </r>
  <r>
    <s v="SAP2022T6T6C01"/>
    <s v="Permanent private households"/>
    <s v="2022"/>
    <s v="2022"/>
    <s v="GSP"/>
    <s v="Group scheme with private source"/>
    <s v="2ae19629-18af-13a3-e055-000000000001"/>
    <s v="Tumgesh, Mayo"/>
    <s v="Number"/>
    <n v="89"/>
  </r>
  <r>
    <s v="SAP2022T6T6C01"/>
    <s v="Permanent private households"/>
    <s v="2022"/>
    <s v="2022"/>
    <s v="GSP"/>
    <s v="Group scheme with private source"/>
    <s v="2ae19629-18b0-13a3-e055-000000000001"/>
    <s v="Turlough, Mayo"/>
    <s v="Number"/>
    <n v="75"/>
  </r>
  <r>
    <s v="SAP2022T6T6C01"/>
    <s v="Permanent private households"/>
    <s v="2022"/>
    <s v="2022"/>
    <s v="GSP"/>
    <s v="Group scheme with private source"/>
    <s v="2ae19629-18b1-13a3-e055-000000000001"/>
    <s v="Urlaur, Mayo"/>
    <s v="Number"/>
    <n v="78"/>
  </r>
  <r>
    <s v="SAP2022T6T6C01"/>
    <s v="Permanent private households"/>
    <s v="2022"/>
    <s v="2022"/>
    <s v="GSP"/>
    <s v="Group scheme with private source"/>
    <s v="2ae19629-18ba-13a3-e055-000000000001"/>
    <s v="Westport Rural, Mayo"/>
    <s v="Number"/>
    <n v="180"/>
  </r>
  <r>
    <s v="SAP2022T6T6C01"/>
    <s v="Permanent private households"/>
    <s v="2022"/>
    <s v="2022"/>
    <s v="GSP"/>
    <s v="Group scheme with private source"/>
    <s v="2ae19629-18bb-13a3-e055-000000000001"/>
    <s v="Westport Urban, Mayo"/>
    <s v="Number"/>
    <n v="3"/>
  </r>
  <r>
    <s v="SAP2022T6T6C01"/>
    <s v="Permanent private households"/>
    <s v="2022"/>
    <s v="2022"/>
    <s v="GSP"/>
    <s v="Group scheme with private source"/>
    <s v="2ae19629-1a86-13a3-e055-000000000001"/>
    <s v="Aghafin, Roscommon"/>
    <s v="Number"/>
    <n v="2"/>
  </r>
  <r>
    <s v="SAP2022T6T6C01"/>
    <s v="Permanent private households"/>
    <s v="2022"/>
    <s v="2022"/>
    <s v="GSP"/>
    <s v="Group scheme with private source"/>
    <s v="2ae19629-1a92-13a3-e055-000000000001"/>
    <s v="Annaghmore, Roscommon"/>
    <s v="Number"/>
    <n v="32"/>
  </r>
  <r>
    <s v="SAP2022T6T6C01"/>
    <s v="Permanent private households"/>
    <s v="2022"/>
    <s v="2022"/>
    <s v="GSP"/>
    <s v="Group scheme with private source"/>
    <s v="2ae19629-1a93-13a3-e055-000000000001"/>
    <s v="Artagh North, Roscommon"/>
    <s v="Number"/>
    <n v="7"/>
  </r>
  <r>
    <s v="SAP2022T6T6C01"/>
    <s v="Permanent private households"/>
    <s v="2022"/>
    <s v="2022"/>
    <s v="GSP"/>
    <s v="Group scheme with private source"/>
    <s v="2ae19629-1a9c-13a3-e055-000000000001"/>
    <s v="Artagh South, Roscommon"/>
    <s v="Number"/>
    <n v="96"/>
  </r>
  <r>
    <s v="SAP2022T6T6C01"/>
    <s v="Permanent private households"/>
    <s v="2022"/>
    <s v="2022"/>
    <s v="GSP"/>
    <s v="Group scheme with private source"/>
    <s v="2ae19629-1a9d-13a3-e055-000000000001"/>
    <s v="Athleague East, Roscommon"/>
    <s v="Number"/>
    <n v="11"/>
  </r>
  <r>
    <s v="SAP2022T6T6C01"/>
    <s v="Permanent private households"/>
    <s v="2022"/>
    <s v="2022"/>
    <s v="GSP"/>
    <s v="Group scheme with private source"/>
    <s v="2ae19629-1aa7-13a3-e055-000000000001"/>
    <s v="Athleague West, Roscommon"/>
    <s v="Number"/>
    <n v="7"/>
  </r>
  <r>
    <s v="SAP2022T6T6C01"/>
    <s v="Permanent private households"/>
    <s v="2022"/>
    <s v="2022"/>
    <s v="GSP"/>
    <s v="Group scheme with private source"/>
    <s v="2ae19629-1aa8-13a3-e055-000000000001"/>
    <s v="Athlone West Rural, Roscommon"/>
    <s v="Number"/>
    <n v="12"/>
  </r>
  <r>
    <s v="SAP2022T6T6C01"/>
    <s v="Permanent private households"/>
    <s v="2022"/>
    <s v="2022"/>
    <s v="GSP"/>
    <s v="Group scheme with private source"/>
    <s v="2ae19629-1aa9-13a3-e055-000000000001"/>
    <s v="Aughrim East, Roscommon"/>
    <s v="Number"/>
    <n v="23"/>
  </r>
  <r>
    <s v="SAP2022T6T6C01"/>
    <s v="Permanent private households"/>
    <s v="2022"/>
    <s v="2022"/>
    <s v="GSP"/>
    <s v="Group scheme with private source"/>
    <s v="2ae19629-1ab2-13a3-e055-000000000001"/>
    <s v="Aughrim West, Roscommon"/>
    <s v="Number"/>
    <n v="43"/>
  </r>
  <r>
    <s v="SAP2022T6T6C01"/>
    <s v="Permanent private households"/>
    <s v="2022"/>
    <s v="2022"/>
    <s v="GSP"/>
    <s v="Group scheme with private source"/>
    <s v="2ae19629-1ab3-13a3-e055-000000000001"/>
    <s v="Ballaghaderreen, Roscommon"/>
    <s v="Number"/>
    <n v="69"/>
  </r>
  <r>
    <s v="SAP2022T6T6C01"/>
    <s v="Permanent private households"/>
    <s v="2022"/>
    <s v="2022"/>
    <s v="GSP"/>
    <s v="Group scheme with private source"/>
    <s v="2ae19629-1abc-13a3-e055-000000000001"/>
    <s v="Ballinlough, Roscommon"/>
    <s v="Number"/>
    <n v="5"/>
  </r>
  <r>
    <s v="SAP2022T6T6C01"/>
    <s v="Permanent private households"/>
    <s v="2022"/>
    <s v="2022"/>
    <s v="GSP"/>
    <s v="Group scheme with private source"/>
    <s v="2ae19629-1abd-13a3-e055-000000000001"/>
    <s v="Ballintober, Roscommon"/>
    <s v="Number"/>
    <n v="76"/>
  </r>
  <r>
    <s v="SAP2022T6T6C01"/>
    <s v="Permanent private households"/>
    <s v="2022"/>
    <s v="2022"/>
    <s v="GSP"/>
    <s v="Group scheme with private source"/>
    <s v="2ae19629-1ac9-13a3-e055-000000000001"/>
    <s v="Ballydangan, Roscommon"/>
    <s v="Number"/>
    <n v="23"/>
  </r>
  <r>
    <s v="SAP2022T6T6C01"/>
    <s v="Permanent private households"/>
    <s v="2022"/>
    <s v="2022"/>
    <s v="GSP"/>
    <s v="Group scheme with private source"/>
    <s v="2ae19629-1aca-13a3-e055-000000000001"/>
    <s v="Ballyfarnan, Roscommon"/>
    <s v="Number"/>
    <n v="2"/>
  </r>
  <r>
    <s v="SAP2022T6T6C01"/>
    <s v="Permanent private households"/>
    <s v="2022"/>
    <s v="2022"/>
    <s v="GSP"/>
    <s v="Group scheme with private source"/>
    <s v="2ae19629-1acb-13a3-e055-000000000001"/>
    <s v="Ballyformoyle, Roscommon"/>
    <s v="Number"/>
    <n v="3"/>
  </r>
  <r>
    <s v="SAP2022T6T6C01"/>
    <s v="Permanent private households"/>
    <s v="2022"/>
    <s v="2022"/>
    <s v="GSP"/>
    <s v="Group scheme with private source"/>
    <s v="2ae19629-1ad5-13a3-e055-000000000001"/>
    <s v="Ballygarden, Roscommon"/>
    <s v="Number"/>
    <n v="0"/>
  </r>
  <r>
    <s v="SAP2022T6T6C01"/>
    <s v="Permanent private households"/>
    <s v="2022"/>
    <s v="2022"/>
    <s v="GSP"/>
    <s v="Group scheme with private source"/>
    <s v="2ae19629-1ad6-13a3-e055-000000000001"/>
    <s v="Ballynamona, Roscommon"/>
    <s v="Number"/>
    <n v="8"/>
  </r>
  <r>
    <s v="SAP2022T6T6C01"/>
    <s v="Permanent private households"/>
    <s v="2022"/>
    <s v="2022"/>
    <s v="GSP"/>
    <s v="Group scheme with private source"/>
    <s v="2ae19629-1ad7-13a3-e055-000000000001"/>
    <s v="Baslick, Roscommon"/>
    <s v="Number"/>
    <n v="2"/>
  </r>
  <r>
    <s v="SAP2022T6T6C01"/>
    <s v="Permanent private households"/>
    <s v="2022"/>
    <s v="2022"/>
    <s v="GSP"/>
    <s v="Group scheme with private source"/>
    <s v="2ae19629-1ae2-13a3-e055-000000000001"/>
    <s v="Bellanagare, Roscommon"/>
    <s v="Number"/>
    <n v="29"/>
  </r>
  <r>
    <s v="SAP2022T6T6C01"/>
    <s v="Permanent private households"/>
    <s v="2022"/>
    <s v="2022"/>
    <s v="GSP"/>
    <s v="Group scheme with private source"/>
    <s v="2ae19629-1ae3-13a3-e055-000000000001"/>
    <s v="Boyle Rural, Roscommon"/>
    <s v="Number"/>
    <n v="4"/>
  </r>
  <r>
    <s v="SAP2022T6T6C01"/>
    <s v="Permanent private households"/>
    <s v="2022"/>
    <s v="2022"/>
    <s v="GSP"/>
    <s v="Group scheme with private source"/>
    <s v="2ae19629-1ae4-13a3-e055-000000000001"/>
    <s v="Boyle Urban, Roscommon"/>
    <s v="Number"/>
    <n v="2"/>
  </r>
  <r>
    <s v="SAP2022T6T6C01"/>
    <s v="Permanent private households"/>
    <s v="2022"/>
    <s v="2022"/>
    <s v="GSP"/>
    <s v="Group scheme with private source"/>
    <s v="2ae19629-1ae5-13a3-e055-000000000001"/>
    <s v="Breedoge, Roscommon"/>
    <s v="Number"/>
    <n v="5"/>
  </r>
  <r>
    <s v="SAP2022T6T6C01"/>
    <s v="Permanent private households"/>
    <s v="2022"/>
    <s v="2022"/>
    <s v="GSP"/>
    <s v="Group scheme with private source"/>
    <s v="2ae19629-1aef-13a3-e055-000000000001"/>
    <s v="Buckill, Roscommon"/>
    <s v="Number"/>
    <n v="10"/>
  </r>
  <r>
    <s v="SAP2022T6T6C01"/>
    <s v="Permanent private households"/>
    <s v="2022"/>
    <s v="2022"/>
    <s v="GSP"/>
    <s v="Group scheme with private source"/>
    <s v="2ae19629-1af0-13a3-e055-000000000001"/>
    <s v="Bumlin, Roscommon"/>
    <s v="Number"/>
    <n v="3"/>
  </r>
  <r>
    <s v="SAP2022T6T6C01"/>
    <s v="Permanent private households"/>
    <s v="2022"/>
    <s v="2022"/>
    <s v="GSP"/>
    <s v="Group scheme with private source"/>
    <s v="2ae19629-1af1-13a3-e055-000000000001"/>
    <s v="Caltragh, Roscommon"/>
    <s v="Number"/>
    <n v="0"/>
  </r>
  <r>
    <s v="SAP2022T6T6C01"/>
    <s v="Permanent private households"/>
    <s v="2022"/>
    <s v="2022"/>
    <s v="GSP"/>
    <s v="Group scheme with private source"/>
    <s v="2ae19629-1afc-13a3-e055-000000000001"/>
    <s v="Cams, Roscommon"/>
    <s v="Number"/>
    <n v="21"/>
  </r>
  <r>
    <s v="SAP2022T6T6C01"/>
    <s v="Permanent private households"/>
    <s v="2022"/>
    <s v="2022"/>
    <s v="GSP"/>
    <s v="Group scheme with private source"/>
    <s v="2ae19629-1afd-13a3-e055-000000000001"/>
    <s v="Carnagh, Roscommon"/>
    <s v="Number"/>
    <n v="12"/>
  </r>
  <r>
    <s v="SAP2022T6T6C01"/>
    <s v="Permanent private households"/>
    <s v="2022"/>
    <s v="2022"/>
    <s v="GSP"/>
    <s v="Group scheme with private source"/>
    <s v="2ae19629-1afe-13a3-e055-000000000001"/>
    <s v="Carrowduff, Roscommon"/>
    <s v="Number"/>
    <n v="30"/>
  </r>
  <r>
    <s v="SAP2022T6T6C01"/>
    <s v="Permanent private households"/>
    <s v="2022"/>
    <s v="2022"/>
    <s v="GSP"/>
    <s v="Group scheme with private source"/>
    <s v="2ae19629-1a39-13a3-e055-000000000001"/>
    <s v="Carrowreagh, Roscommon"/>
    <s v="Number"/>
    <n v="4"/>
  </r>
  <r>
    <s v="SAP2022T6T6C01"/>
    <s v="Permanent private households"/>
    <s v="2022"/>
    <s v="2022"/>
    <s v="GSP"/>
    <s v="Group scheme with private source"/>
    <s v="2ae19629-1a3a-13a3-e055-000000000001"/>
    <s v="Castleplunket, Roscommon"/>
    <s v="Number"/>
    <n v="7"/>
  </r>
  <r>
    <s v="SAP2022T6T6C01"/>
    <s v="Permanent private households"/>
    <s v="2022"/>
    <s v="2022"/>
    <s v="GSP"/>
    <s v="Group scheme with private source"/>
    <s v="2ae19629-1a3b-13a3-e055-000000000001"/>
    <s v="Castlereagh, Roscommon"/>
    <s v="Number"/>
    <n v="6"/>
  </r>
  <r>
    <s v="SAP2022T6T6C01"/>
    <s v="Permanent private households"/>
    <s v="2022"/>
    <s v="2022"/>
    <s v="GSP"/>
    <s v="Group scheme with private source"/>
    <s v="2ae19629-1a47-13a3-e055-000000000001"/>
    <s v="Castlesampson, Roscommon"/>
    <s v="Number"/>
    <n v="12"/>
  </r>
  <r>
    <s v="SAP2022T6T6C01"/>
    <s v="Permanent private households"/>
    <s v="2022"/>
    <s v="2022"/>
    <s v="GSP"/>
    <s v="Group scheme with private source"/>
    <s v="2ae19629-1a48-13a3-e055-000000000001"/>
    <s v="Castleteheen, Roscommon"/>
    <s v="Number"/>
    <n v="13"/>
  </r>
  <r>
    <s v="SAP2022T6T6C01"/>
    <s v="Permanent private households"/>
    <s v="2022"/>
    <s v="2022"/>
    <s v="GSP"/>
    <s v="Group scheme with private source"/>
    <s v="2ae19629-1a49-13a3-e055-000000000001"/>
    <s v="Cloonburren, Roscommon"/>
    <s v="Number"/>
    <n v="3"/>
  </r>
  <r>
    <s v="SAP2022T6T6C01"/>
    <s v="Permanent private households"/>
    <s v="2022"/>
    <s v="2022"/>
    <s v="GSP"/>
    <s v="Group scheme with private source"/>
    <s v="2ae19629-1a4a-13a3-e055-000000000001"/>
    <s v="Cloonfinlough, Roscommon"/>
    <s v="Number"/>
    <n v="36"/>
  </r>
  <r>
    <s v="SAP2022T6T6C01"/>
    <s v="Permanent private households"/>
    <s v="2022"/>
    <s v="2022"/>
    <s v="GSP"/>
    <s v="Group scheme with private source"/>
    <s v="2ae19629-19a1-13a3-e055-000000000001"/>
    <s v="Cloonfower, Roscommon"/>
    <s v="Number"/>
    <n v="7"/>
  </r>
  <r>
    <s v="SAP2022T6T6C01"/>
    <s v="Permanent private households"/>
    <s v="2022"/>
    <s v="2022"/>
    <s v="GSP"/>
    <s v="Group scheme with private source"/>
    <s v="2ae19629-19a2-13a3-e055-000000000001"/>
    <s v="Cloonown, Roscommon"/>
    <s v="Number"/>
    <n v="8"/>
  </r>
  <r>
    <s v="SAP2022T6T6C01"/>
    <s v="Permanent private households"/>
    <s v="2022"/>
    <s v="2022"/>
    <s v="GSP"/>
    <s v="Group scheme with private source"/>
    <s v="2ae19629-19a3-13a3-e055-000000000001"/>
    <s v="Cloonteen, Roscommon"/>
    <s v="Number"/>
    <n v="2"/>
  </r>
  <r>
    <s v="SAP2022T6T6C01"/>
    <s v="Permanent private households"/>
    <s v="2022"/>
    <s v="2022"/>
    <s v="GSP"/>
    <s v="Group scheme with private source"/>
    <s v="2ae19629-19ae-13a3-e055-000000000001"/>
    <s v="Cloontuskert, Roscommon"/>
    <s v="Number"/>
    <n v="1"/>
  </r>
  <r>
    <s v="SAP2022T6T6C01"/>
    <s v="Permanent private households"/>
    <s v="2022"/>
    <s v="2022"/>
    <s v="GSP"/>
    <s v="Group scheme with private source"/>
    <s v="2ae19629-19af-13a3-e055-000000000001"/>
    <s v="Cloonygormican, Roscommon"/>
    <s v="Number"/>
    <n v="58"/>
  </r>
  <r>
    <s v="SAP2022T6T6C01"/>
    <s v="Permanent private households"/>
    <s v="2022"/>
    <s v="2022"/>
    <s v="GSP"/>
    <s v="Group scheme with private source"/>
    <s v="2ae19629-19b0-13a3-e055-000000000001"/>
    <s v="Cloonyquin, Roscommon"/>
    <s v="Number"/>
    <n v="60"/>
  </r>
  <r>
    <s v="SAP2022T6T6C01"/>
    <s v="Permanent private households"/>
    <s v="2022"/>
    <s v="2022"/>
    <s v="GSP"/>
    <s v="Group scheme with private source"/>
    <s v="2ae19629-19ba-13a3-e055-000000000001"/>
    <s v="Coolougher, Roscommon"/>
    <s v="Number"/>
    <n v="8"/>
  </r>
  <r>
    <s v="SAP2022T6T6C01"/>
    <s v="Permanent private households"/>
    <s v="2022"/>
    <s v="2022"/>
    <s v="GSP"/>
    <s v="Group scheme with private source"/>
    <s v="2ae19629-19bb-13a3-e055-000000000001"/>
    <s v="Crannagh, Roscommon"/>
    <s v="Number"/>
    <n v="16"/>
  </r>
  <r>
    <s v="SAP2022T6T6C01"/>
    <s v="Permanent private households"/>
    <s v="2022"/>
    <s v="2022"/>
    <s v="GSP"/>
    <s v="Group scheme with private source"/>
    <s v="2ae19629-19c6-13a3-e055-000000000001"/>
    <s v="Creagh, Roscommon"/>
    <s v="Number"/>
    <n v="16"/>
  </r>
  <r>
    <s v="SAP2022T6T6C01"/>
    <s v="Permanent private households"/>
    <s v="2022"/>
    <s v="2022"/>
    <s v="GSP"/>
    <s v="Group scheme with private source"/>
    <s v="2ae19629-19c7-13a3-e055-000000000001"/>
    <s v="Creeve, Roscommon, 197046"/>
    <s v="Number"/>
    <n v="36"/>
  </r>
  <r>
    <s v="SAP2022T6T6C01"/>
    <s v="Permanent private households"/>
    <s v="2022"/>
    <s v="2022"/>
    <s v="GSP"/>
    <s v="Group scheme with private source"/>
    <s v="2ae19629-19c8-13a3-e055-000000000001"/>
    <s v="Creeve, Roscommon, 197047"/>
    <s v="Number"/>
    <n v="31"/>
  </r>
  <r>
    <s v="SAP2022T6T6C01"/>
    <s v="Permanent private households"/>
    <s v="2022"/>
    <s v="2022"/>
    <s v="GSP"/>
    <s v="Group scheme with private source"/>
    <s v="2ae19629-19d1-13a3-e055-000000000001"/>
    <s v="Cregga, Roscommon"/>
    <s v="Number"/>
    <n v="12"/>
  </r>
  <r>
    <s v="SAP2022T6T6C01"/>
    <s v="Permanent private households"/>
    <s v="2022"/>
    <s v="2022"/>
    <s v="GSP"/>
    <s v="Group scheme with private source"/>
    <s v="2ae19629-19d2-13a3-e055-000000000001"/>
    <s v="Croghan, Roscommon"/>
    <s v="Number"/>
    <n v="5"/>
  </r>
  <r>
    <s v="SAP2022T6T6C01"/>
    <s v="Permanent private households"/>
    <s v="2022"/>
    <s v="2022"/>
    <s v="GSP"/>
    <s v="Group scheme with private source"/>
    <s v="2ae19629-19d3-13a3-e055-000000000001"/>
    <s v="Crossna, Roscommon"/>
    <s v="Number"/>
    <n v="1"/>
  </r>
  <r>
    <s v="SAP2022T6T6C01"/>
    <s v="Permanent private households"/>
    <s v="2022"/>
    <s v="2022"/>
    <s v="GSP"/>
    <s v="Group scheme with private source"/>
    <s v="2ae19629-19dc-13a3-e055-000000000001"/>
    <s v="Culliagh, Roscommon"/>
    <s v="Number"/>
    <n v="3"/>
  </r>
  <r>
    <s v="SAP2022T6T6C01"/>
    <s v="Permanent private households"/>
    <s v="2022"/>
    <s v="2022"/>
    <s v="GSP"/>
    <s v="Group scheme with private source"/>
    <s v="2ae19629-19dd-13a3-e055-000000000001"/>
    <s v="Danesfort, Roscommon"/>
    <s v="Number"/>
    <n v="23"/>
  </r>
  <r>
    <s v="SAP2022T6T6C01"/>
    <s v="Permanent private households"/>
    <s v="2022"/>
    <s v="2022"/>
    <s v="GSP"/>
    <s v="Group scheme with private source"/>
    <s v="2ae19629-19de-13a3-e055-000000000001"/>
    <s v="Drumdaff, Roscommon"/>
    <s v="Number"/>
    <n v="57"/>
  </r>
  <r>
    <s v="SAP2022T6T6C01"/>
    <s v="Permanent private households"/>
    <s v="2022"/>
    <s v="2022"/>
    <s v="GSP"/>
    <s v="Group scheme with private source"/>
    <s v="2ae19629-19df-13a3-e055-000000000001"/>
    <s v="Drumlosh, Roscommon"/>
    <s v="Number"/>
    <n v="8"/>
  </r>
  <r>
    <s v="SAP2022T6T6C01"/>
    <s v="Permanent private households"/>
    <s v="2022"/>
    <s v="2022"/>
    <s v="GSP"/>
    <s v="Group scheme with private source"/>
    <s v="2ae19629-19e7-13a3-e055-000000000001"/>
    <s v="Dunamon, Roscommon"/>
    <s v="Number"/>
    <n v="39"/>
  </r>
  <r>
    <s v="SAP2022T6T6C01"/>
    <s v="Permanent private households"/>
    <s v="2022"/>
    <s v="2022"/>
    <s v="GSP"/>
    <s v="Group scheme with private source"/>
    <s v="2ae19629-19e8-13a3-e055-000000000001"/>
    <s v="Dysart, Roscommon"/>
    <s v="Number"/>
    <n v="3"/>
  </r>
  <r>
    <s v="SAP2022T6T6C01"/>
    <s v="Permanent private households"/>
    <s v="2022"/>
    <s v="2022"/>
    <s v="GSP"/>
    <s v="Group scheme with private source"/>
    <s v="2ae19629-19f3-13a3-e055-000000000001"/>
    <s v="Edmondstown, Roscommon"/>
    <s v="Number"/>
    <n v="2"/>
  </r>
  <r>
    <s v="SAP2022T6T6C01"/>
    <s v="Permanent private households"/>
    <s v="2022"/>
    <s v="2022"/>
    <s v="GSP"/>
    <s v="Group scheme with private source"/>
    <s v="2ae19629-19f4-13a3-e055-000000000001"/>
    <s v="Elia, Roscommon"/>
    <s v="Number"/>
    <n v="1"/>
  </r>
  <r>
    <s v="SAP2022T6T6C01"/>
    <s v="Permanent private households"/>
    <s v="2022"/>
    <s v="2022"/>
    <s v="GSP"/>
    <s v="Group scheme with private source"/>
    <s v="2ae19629-19f5-13a3-e055-000000000001"/>
    <s v="Elphin, Roscommon"/>
    <s v="Number"/>
    <n v="28"/>
  </r>
  <r>
    <s v="SAP2022T6T6C01"/>
    <s v="Permanent private households"/>
    <s v="2022"/>
    <s v="2022"/>
    <s v="GSP"/>
    <s v="Group scheme with private source"/>
    <s v="2ae19629-1a00-13a3-e055-000000000001"/>
    <s v="Estersnow, Roscommon"/>
    <s v="Number"/>
    <n v="3"/>
  </r>
  <r>
    <s v="SAP2022T6T6C01"/>
    <s v="Permanent private households"/>
    <s v="2022"/>
    <s v="2022"/>
    <s v="GSP"/>
    <s v="Group scheme with private source"/>
    <s v="2ae19629-1a01-13a3-e055-000000000001"/>
    <s v="Fairymount, Roscommon"/>
    <s v="Number"/>
    <n v="5"/>
  </r>
  <r>
    <s v="SAP2022T6T6C01"/>
    <s v="Permanent private households"/>
    <s v="2022"/>
    <s v="2022"/>
    <s v="GSP"/>
    <s v="Group scheme with private source"/>
    <s v="2ae19629-1a02-13a3-e055-000000000001"/>
    <s v="Frenchpark, Roscommon"/>
    <s v="Number"/>
    <n v="0"/>
  </r>
  <r>
    <s v="SAP2022T6T6C01"/>
    <s v="Permanent private households"/>
    <s v="2022"/>
    <s v="2022"/>
    <s v="GSP"/>
    <s v="Group scheme with private source"/>
    <s v="2ae19629-1a03-13a3-e055-000000000001"/>
    <s v="Fuerty, Roscommon"/>
    <s v="Number"/>
    <n v="17"/>
  </r>
  <r>
    <s v="SAP2022T6T6C01"/>
    <s v="Permanent private households"/>
    <s v="2022"/>
    <s v="2022"/>
    <s v="GSP"/>
    <s v="Group scheme with private source"/>
    <s v="2ae19629-1a0d-13a3-e055-000000000001"/>
    <s v="Keadew, Roscommon"/>
    <s v="Number"/>
    <n v="5"/>
  </r>
  <r>
    <s v="SAP2022T6T6C01"/>
    <s v="Permanent private households"/>
    <s v="2022"/>
    <s v="2022"/>
    <s v="GSP"/>
    <s v="Group scheme with private source"/>
    <s v="2ae19629-1a0e-13a3-e055-000000000001"/>
    <s v="Kilbride North, Roscommon"/>
    <s v="Number"/>
    <n v="81"/>
  </r>
  <r>
    <s v="SAP2022T6T6C01"/>
    <s v="Permanent private households"/>
    <s v="2022"/>
    <s v="2022"/>
    <s v="GSP"/>
    <s v="Group scheme with private source"/>
    <s v="2ae19629-1a0f-13a3-e055-000000000001"/>
    <s v="Kilbride South, Roscommon"/>
    <s v="Number"/>
    <n v="67"/>
  </r>
  <r>
    <s v="SAP2022T6T6C01"/>
    <s v="Permanent private households"/>
    <s v="2022"/>
    <s v="2022"/>
    <s v="GSP"/>
    <s v="Group scheme with private source"/>
    <s v="2ae19629-1a16-13a3-e055-000000000001"/>
    <s v="Kilbryan, Roscommon"/>
    <s v="Number"/>
    <n v="8"/>
  </r>
  <r>
    <s v="SAP2022T6T6C01"/>
    <s v="Permanent private households"/>
    <s v="2022"/>
    <s v="2022"/>
    <s v="GSP"/>
    <s v="Group scheme with private source"/>
    <s v="2ae19629-1a17-13a3-e055-000000000001"/>
    <s v="Kilcar, Roscommon"/>
    <s v="Number"/>
    <n v="4"/>
  </r>
  <r>
    <s v="SAP2022T6T6C01"/>
    <s v="Permanent private households"/>
    <s v="2022"/>
    <s v="2022"/>
    <s v="GSP"/>
    <s v="Group scheme with private source"/>
    <s v="2ae19629-1a23-13a3-e055-000000000001"/>
    <s v="Kilgefin, Roscommon"/>
    <s v="Number"/>
    <n v="7"/>
  </r>
  <r>
    <s v="SAP2022T6T6C01"/>
    <s v="Permanent private households"/>
    <s v="2022"/>
    <s v="2022"/>
    <s v="GSP"/>
    <s v="Group scheme with private source"/>
    <s v="2ae19629-1a24-13a3-e055-000000000001"/>
    <s v="Kilglass North, Roscommon"/>
    <s v="Number"/>
    <n v="23"/>
  </r>
  <r>
    <s v="SAP2022T6T6C01"/>
    <s v="Permanent private households"/>
    <s v="2022"/>
    <s v="2022"/>
    <s v="GSP"/>
    <s v="Group scheme with private source"/>
    <s v="2ae19629-1a25-13a3-e055-000000000001"/>
    <s v="Kilglass South, Roscommon"/>
    <s v="Number"/>
    <n v="10"/>
  </r>
  <r>
    <s v="SAP2022T6T6C01"/>
    <s v="Permanent private households"/>
    <s v="2022"/>
    <s v="2022"/>
    <s v="GSP"/>
    <s v="Group scheme with private source"/>
    <s v="2ae19629-1a2e-13a3-e055-000000000001"/>
    <s v="Killavackan, Roscommon"/>
    <s v="Number"/>
    <n v="14"/>
  </r>
  <r>
    <s v="SAP2022T6T6C01"/>
    <s v="Permanent private households"/>
    <s v="2022"/>
    <s v="2022"/>
    <s v="GSP"/>
    <s v="Group scheme with private source"/>
    <s v="2ae19629-1a2f-13a3-e055-000000000001"/>
    <s v="Killukin, Roscommon, 197074"/>
    <s v="Number"/>
    <n v="19"/>
  </r>
  <r>
    <s v="SAP2022T6T6C01"/>
    <s v="Permanent private households"/>
    <s v="2022"/>
    <s v="2022"/>
    <s v="GSP"/>
    <s v="Group scheme with private source"/>
    <s v="2ae19629-1a30-13a3-e055-000000000001"/>
    <s v="Killukin, Roscommon, 197075"/>
    <s v="Number"/>
    <n v="19"/>
  </r>
  <r>
    <s v="SAP2022T6T6C01"/>
    <s v="Permanent private households"/>
    <s v="2022"/>
    <s v="2022"/>
    <s v="GSP"/>
    <s v="Group scheme with private source"/>
    <s v="2ae19629-1a31-13a3-e055-000000000001"/>
    <s v="Killummod, Roscommon"/>
    <s v="Number"/>
    <n v="22"/>
  </r>
  <r>
    <s v="SAP2022T6T6C01"/>
    <s v="Permanent private households"/>
    <s v="2022"/>
    <s v="2022"/>
    <s v="GSP"/>
    <s v="Group scheme with private source"/>
    <s v="2ae19629-1990-13a3-e055-000000000001"/>
    <s v="Kilmacumsy/Kilcolagh, Roscommon"/>
    <s v="Number"/>
    <n v="7"/>
  </r>
  <r>
    <s v="SAP2022T6T6C01"/>
    <s v="Permanent private households"/>
    <s v="2022"/>
    <s v="2022"/>
    <s v="GSP"/>
    <s v="Group scheme with private source"/>
    <s v="2ae19629-1991-13a3-e055-000000000001"/>
    <s v="Kilmore, Roscommon"/>
    <s v="Number"/>
    <n v="4"/>
  </r>
  <r>
    <s v="SAP2022T6T6C01"/>
    <s v="Permanent private households"/>
    <s v="2022"/>
    <s v="2022"/>
    <s v="GSP"/>
    <s v="Group scheme with private source"/>
    <s v="2ae19629-1992-13a3-e055-000000000001"/>
    <s v="Kilteevan, Roscommon"/>
    <s v="Number"/>
    <n v="5"/>
  </r>
  <r>
    <s v="SAP2022T6T6C01"/>
    <s v="Permanent private households"/>
    <s v="2022"/>
    <s v="2022"/>
    <s v="GSP"/>
    <s v="Group scheme with private source"/>
    <s v="2ae19629-199a-13a3-e055-000000000001"/>
    <s v="Kiltoom, Roscommon"/>
    <s v="Number"/>
    <n v="9"/>
  </r>
  <r>
    <s v="SAP2022T6T6C01"/>
    <s v="Permanent private households"/>
    <s v="2022"/>
    <s v="2022"/>
    <s v="GSP"/>
    <s v="Group scheme with private source"/>
    <s v="2ae19629-199b-13a3-e055-000000000001"/>
    <s v="Kiltullagh, Roscommon"/>
    <s v="Number"/>
    <n v="12"/>
  </r>
  <r>
    <s v="SAP2022T6T6C01"/>
    <s v="Permanent private households"/>
    <s v="2022"/>
    <s v="2022"/>
    <s v="GSP"/>
    <s v="Group scheme with private source"/>
    <s v="2ae19629-199c-13a3-e055-000000000001"/>
    <s v="Lackan, Roscommon"/>
    <s v="Number"/>
    <n v="10"/>
  </r>
  <r>
    <s v="SAP2022T6T6C01"/>
    <s v="Permanent private households"/>
    <s v="2022"/>
    <s v="2022"/>
    <s v="GSP"/>
    <s v="Group scheme with private source"/>
    <s v="2ae19629-19a4-13a3-e055-000000000001"/>
    <s v="Lecarrow, Roscommon"/>
    <s v="Number"/>
    <n v="3"/>
  </r>
  <r>
    <s v="SAP2022T6T6C01"/>
    <s v="Permanent private households"/>
    <s v="2022"/>
    <s v="2022"/>
    <s v="GSP"/>
    <s v="Group scheme with private source"/>
    <s v="869b3460-81b8-43ea-b965-9e0df9601878"/>
    <s v="Lisgarve/Mantua, Roscommon"/>
    <s v="Number"/>
    <n v="34"/>
  </r>
  <r>
    <s v="SAP2022T6T6C01"/>
    <s v="Permanent private households"/>
    <s v="2022"/>
    <s v="2022"/>
    <s v="GSP"/>
    <s v="Group scheme with private source"/>
    <s v="2ae19629-19a6-13a3-e055-000000000001"/>
    <s v="Lismaha, Roscommon"/>
    <s v="Number"/>
    <n v="5"/>
  </r>
  <r>
    <s v="SAP2022T6T6C01"/>
    <s v="Permanent private households"/>
    <s v="2022"/>
    <s v="2022"/>
    <s v="GSP"/>
    <s v="Group scheme with private source"/>
    <s v="2ae19629-19a7-13a3-e055-000000000001"/>
    <s v="Lissonuffy, Roscommon"/>
    <s v="Number"/>
    <n v="2"/>
  </r>
  <r>
    <s v="SAP2022T6T6C01"/>
    <s v="Permanent private households"/>
    <s v="2022"/>
    <s v="2022"/>
    <s v="GSP"/>
    <s v="Group scheme with private source"/>
    <s v="922546d5-3ff0-4121-bfc2-ddab853e004a"/>
    <s v="Lough Allen/Altagowlan, Roscommon"/>
    <s v="Number"/>
    <n v="1"/>
  </r>
  <r>
    <s v="SAP2022T6T6C01"/>
    <s v="Permanent private households"/>
    <s v="2022"/>
    <s v="2022"/>
    <s v="GSP"/>
    <s v="Group scheme with private source"/>
    <s v="2ae19629-19b2-13a3-e055-000000000001"/>
    <s v="Loughglinn, Roscommon"/>
    <s v="Number"/>
    <n v="6"/>
  </r>
  <r>
    <s v="SAP2022T6T6C01"/>
    <s v="Permanent private households"/>
    <s v="2022"/>
    <s v="2022"/>
    <s v="GSP"/>
    <s v="Group scheme with private source"/>
    <s v="2ae19629-19bc-13a3-e055-000000000001"/>
    <s v="Moore, Roscommon"/>
    <s v="Number"/>
    <n v="19"/>
  </r>
  <r>
    <s v="SAP2022T6T6C01"/>
    <s v="Permanent private households"/>
    <s v="2022"/>
    <s v="2022"/>
    <s v="GSP"/>
    <s v="Group scheme with private source"/>
    <s v="2ae19629-19bd-13a3-e055-000000000001"/>
    <s v="Mote, Roscommon"/>
    <s v="Number"/>
    <n v="2"/>
  </r>
  <r>
    <s v="SAP2022T6T6C01"/>
    <s v="Permanent private households"/>
    <s v="2022"/>
    <s v="2022"/>
    <s v="GSP"/>
    <s v="Group scheme with private source"/>
    <s v="2ae19629-19be-13a3-e055-000000000001"/>
    <s v="Oakport, Roscommon"/>
    <s v="Number"/>
    <n v="2"/>
  </r>
  <r>
    <s v="SAP2022T6T6C01"/>
    <s v="Permanent private households"/>
    <s v="2022"/>
    <s v="2022"/>
    <s v="GSP"/>
    <s v="Group scheme with private source"/>
    <s v="2ae19629-19bf-13a3-e055-000000000001"/>
    <s v="Ogulla, Roscommon"/>
    <s v="Number"/>
    <n v="63"/>
  </r>
  <r>
    <s v="SAP2022T6T6C01"/>
    <s v="Permanent private households"/>
    <s v="2022"/>
    <s v="2022"/>
    <s v="GSP"/>
    <s v="Group scheme with private source"/>
    <s v="2ae19629-19c9-13a3-e055-000000000001"/>
    <s v="Rockhill, Roscommon"/>
    <s v="Number"/>
    <n v="2"/>
  </r>
  <r>
    <s v="SAP2022T6T6C01"/>
    <s v="Permanent private households"/>
    <s v="2022"/>
    <s v="2022"/>
    <s v="GSP"/>
    <s v="Group scheme with private source"/>
    <s v="2ae19629-19ca-13a3-e055-000000000001"/>
    <s v="Rockingham, Roscommon"/>
    <s v="Number"/>
    <n v="1"/>
  </r>
  <r>
    <s v="SAP2022T6T6C01"/>
    <s v="Permanent private households"/>
    <s v="2022"/>
    <s v="2022"/>
    <s v="GSP"/>
    <s v="Group scheme with private source"/>
    <s v="2ae19629-19cb-13a3-e055-000000000001"/>
    <s v="Roosky, Roscommon"/>
    <s v="Number"/>
    <n v="10"/>
  </r>
  <r>
    <s v="SAP2022T6T6C01"/>
    <s v="Permanent private households"/>
    <s v="2022"/>
    <s v="2022"/>
    <s v="GSP"/>
    <s v="Group scheme with private source"/>
    <s v="2ae19629-19d4-13a3-e055-000000000001"/>
    <s v="Roscommon Rural, Roscommon"/>
    <s v="Number"/>
    <n v="19"/>
  </r>
  <r>
    <s v="SAP2022T6T6C01"/>
    <s v="Permanent private households"/>
    <s v="2022"/>
    <s v="2022"/>
    <s v="GSP"/>
    <s v="Group scheme with private source"/>
    <s v="2ae19629-19d5-13a3-e055-000000000001"/>
    <s v="Roscommon Urban, Roscommon"/>
    <s v="Number"/>
    <n v="1"/>
  </r>
  <r>
    <s v="SAP2022T6T6C01"/>
    <s v="Permanent private households"/>
    <s v="2022"/>
    <s v="2022"/>
    <s v="GSP"/>
    <s v="Group scheme with private source"/>
    <s v="2ae19629-19d6-13a3-e055-000000000001"/>
    <s v="Rosmoylan, Roscommon"/>
    <s v="Number"/>
    <n v="27"/>
  </r>
  <r>
    <s v="SAP2022T6T6C01"/>
    <s v="Permanent private households"/>
    <s v="2022"/>
    <s v="2022"/>
    <s v="GSP"/>
    <s v="Group scheme with private source"/>
    <s v="2ae19629-19d7-13a3-e055-000000000001"/>
    <s v="Rossmore, Roscommon"/>
    <s v="Number"/>
    <n v="9"/>
  </r>
  <r>
    <s v="SAP2022T6T6C01"/>
    <s v="Permanent private households"/>
    <s v="2022"/>
    <s v="2022"/>
    <s v="GSP"/>
    <s v="Group scheme with private source"/>
    <s v="2ae19629-19e0-13a3-e055-000000000001"/>
    <s v="Rushfield, Roscommon"/>
    <s v="Number"/>
    <n v="4"/>
  </r>
  <r>
    <s v="SAP2022T6T6C01"/>
    <s v="Permanent private households"/>
    <s v="2022"/>
    <s v="2022"/>
    <s v="GSP"/>
    <s v="Group scheme with private source"/>
    <s v="2ae19629-19e1-13a3-e055-000000000001"/>
    <s v="Scregg, Roscommon"/>
    <s v="Number"/>
    <n v="2"/>
  </r>
  <r>
    <s v="SAP2022T6T6C01"/>
    <s v="Permanent private households"/>
    <s v="2022"/>
    <s v="2022"/>
    <s v="GSP"/>
    <s v="Group scheme with private source"/>
    <s v="2ae19629-19e2-13a3-e055-000000000001"/>
    <s v="Strokestown, Roscommon"/>
    <s v="Number"/>
    <n v="14"/>
  </r>
  <r>
    <s v="SAP2022T6T6C01"/>
    <s v="Permanent private households"/>
    <s v="2022"/>
    <s v="2022"/>
    <s v="GSP"/>
    <s v="Group scheme with private source"/>
    <s v="2ae19629-19e9-13a3-e055-000000000001"/>
    <s v="Taghboy, Roscommon"/>
    <s v="Number"/>
    <n v="3"/>
  </r>
  <r>
    <s v="SAP2022T6T6C01"/>
    <s v="Permanent private households"/>
    <s v="2022"/>
    <s v="2022"/>
    <s v="GSP"/>
    <s v="Group scheme with private source"/>
    <s v="2ae19629-19ea-13a3-e055-000000000001"/>
    <s v="Taghmaconnell, Roscommon"/>
    <s v="Number"/>
    <n v="7"/>
  </r>
  <r>
    <s v="SAP2022T6T6C01"/>
    <s v="Permanent private households"/>
    <s v="2022"/>
    <s v="2022"/>
    <s v="GSP"/>
    <s v="Group scheme with private source"/>
    <s v="2ae19629-19eb-13a3-e055-000000000001"/>
    <s v="Termonbarry, Roscommon"/>
    <s v="Number"/>
    <n v="5"/>
  </r>
  <r>
    <s v="SAP2022T6T6C01"/>
    <s v="Permanent private households"/>
    <s v="2022"/>
    <s v="2022"/>
    <s v="GSP"/>
    <s v="Group scheme with private source"/>
    <s v="2ae19629-19ec-13a3-e055-000000000001"/>
    <s v="Thomastown, Roscommon"/>
    <s v="Number"/>
    <n v="10"/>
  </r>
  <r>
    <s v="SAP2022T6T6C01"/>
    <s v="Permanent private households"/>
    <s v="2022"/>
    <s v="2022"/>
    <s v="GSP"/>
    <s v="Group scheme with private source"/>
    <s v="2ae19629-19f6-13a3-e055-000000000001"/>
    <s v="Tivannagh, Roscommon"/>
    <s v="Number"/>
    <n v="7"/>
  </r>
  <r>
    <s v="SAP2022T6T6C01"/>
    <s v="Permanent private households"/>
    <s v="2022"/>
    <s v="2022"/>
    <s v="GSP"/>
    <s v="Group scheme with private source"/>
    <s v="2ae19629-19f7-13a3-e055-000000000001"/>
    <s v="Tulsk, Roscommon"/>
    <s v="Number"/>
    <n v="30"/>
  </r>
  <r>
    <s v="SAP2022T6T6C01"/>
    <s v="Permanent private households"/>
    <s v="2022"/>
    <s v="2022"/>
    <s v="GSP"/>
    <s v="Group scheme with private source"/>
    <s v="2ae19629-19f8-13a3-e055-000000000001"/>
    <s v="Tumna North, Roscommon"/>
    <s v="Number"/>
    <n v="2"/>
  </r>
  <r>
    <s v="SAP2022T6T6C01"/>
    <s v="Permanent private households"/>
    <s v="2022"/>
    <s v="2022"/>
    <s v="GSP"/>
    <s v="Group scheme with private source"/>
    <s v="2ae19629-1a04-13a3-e055-000000000001"/>
    <s v="Tumna South, Roscommon"/>
    <s v="Number"/>
    <n v="4"/>
  </r>
  <r>
    <s v="SAP2022T6T6C01"/>
    <s v="Permanent private households"/>
    <s v="2022"/>
    <s v="2022"/>
    <s v="GSP"/>
    <s v="Group scheme with private source"/>
    <s v="2ae19629-1a05-13a3-e055-000000000001"/>
    <s v="Turrock, Roscommon"/>
    <s v="Number"/>
    <n v="2"/>
  </r>
  <r>
    <s v="SAP2022T6T6C01"/>
    <s v="Permanent private households"/>
    <s v="2022"/>
    <s v="2022"/>
    <s v="GSP"/>
    <s v="Group scheme with private source"/>
    <s v="2ae19629-1a06-13a3-e055-000000000001"/>
    <s v="Achonry East, Sligo"/>
    <s v="Number"/>
    <n v="2"/>
  </r>
  <r>
    <s v="SAP2022T6T6C01"/>
    <s v="Permanent private households"/>
    <s v="2022"/>
    <s v="2022"/>
    <s v="GSP"/>
    <s v="Group scheme with private source"/>
    <s v="2ae19629-1a07-13a3-e055-000000000001"/>
    <s v="Achonry West, Sligo"/>
    <s v="Number"/>
    <n v="9"/>
  </r>
  <r>
    <s v="SAP2022T6T6C01"/>
    <s v="Permanent private households"/>
    <s v="2022"/>
    <s v="2022"/>
    <s v="GSP"/>
    <s v="Group scheme with private source"/>
    <s v="2ae19629-1a10-13a3-e055-000000000001"/>
    <s v="Aclare, Sligo"/>
    <s v="Number"/>
    <n v="1"/>
  </r>
  <r>
    <s v="SAP2022T6T6C01"/>
    <s v="Permanent private households"/>
    <s v="2022"/>
    <s v="2022"/>
    <s v="GSP"/>
    <s v="Group scheme with private source"/>
    <s v="2ae19629-1a11-13a3-e055-000000000001"/>
    <s v="Aghanagh, Sligo"/>
    <s v="Number"/>
    <n v="85"/>
  </r>
  <r>
    <s v="SAP2022T6T6C01"/>
    <s v="Permanent private households"/>
    <s v="2022"/>
    <s v="2022"/>
    <s v="GSP"/>
    <s v="Group scheme with private source"/>
    <s v="2ae19629-1a19-13a3-e055-000000000001"/>
    <s v="Annagh, Sligo"/>
    <s v="Number"/>
    <n v="3"/>
  </r>
  <r>
    <s v="SAP2022T6T6C01"/>
    <s v="Permanent private households"/>
    <s v="2022"/>
    <s v="2022"/>
    <s v="GSP"/>
    <s v="Group scheme with private source"/>
    <s v="2ae19629-1a1a-13a3-e055-000000000001"/>
    <s v="Aughris, Sligo"/>
    <s v="Number"/>
    <n v="2"/>
  </r>
  <r>
    <s v="SAP2022T6T6C01"/>
    <s v="Permanent private households"/>
    <s v="2022"/>
    <s v="2022"/>
    <s v="GSP"/>
    <s v="Group scheme with private source"/>
    <s v="2ae19629-1a1b-13a3-e055-000000000001"/>
    <s v="Ballintogher East, Sligo"/>
    <s v="Number"/>
    <n v="3"/>
  </r>
  <r>
    <s v="SAP2022T6T6C01"/>
    <s v="Permanent private households"/>
    <s v="2022"/>
    <s v="2022"/>
    <s v="GSP"/>
    <s v="Group scheme with private source"/>
    <s v="2ae19629-1a26-13a3-e055-000000000001"/>
    <s v="Ballintogher West, Sligo"/>
    <s v="Number"/>
    <n v="4"/>
  </r>
  <r>
    <s v="SAP2022T6T6C01"/>
    <s v="Permanent private households"/>
    <s v="2022"/>
    <s v="2022"/>
    <s v="GSP"/>
    <s v="Group scheme with private source"/>
    <s v="2ae19629-1a27-13a3-e055-000000000001"/>
    <s v="Ballymote, Sligo"/>
    <s v="Number"/>
    <n v="14"/>
  </r>
  <r>
    <s v="SAP2022T6T6C01"/>
    <s v="Permanent private households"/>
    <s v="2022"/>
    <s v="2022"/>
    <s v="GSP"/>
    <s v="Group scheme with private source"/>
    <s v="2ae19629-1a28-13a3-e055-000000000001"/>
    <s v="Ballynakill, Sligo"/>
    <s v="Number"/>
    <n v="65"/>
  </r>
  <r>
    <s v="SAP2022T6T6C01"/>
    <s v="Permanent private households"/>
    <s v="2022"/>
    <s v="2022"/>
    <s v="GSP"/>
    <s v="Group scheme with private source"/>
    <s v="2ae19629-1a32-13a3-e055-000000000001"/>
    <s v="Ballynashee, Sligo"/>
    <s v="Number"/>
    <n v="62"/>
  </r>
  <r>
    <s v="SAP2022T6T6C01"/>
    <s v="Permanent private households"/>
    <s v="2022"/>
    <s v="2022"/>
    <s v="GSP"/>
    <s v="Group scheme with private source"/>
    <s v="2ae19629-1a33-13a3-e055-000000000001"/>
    <s v="Ballysadare East, Sligo"/>
    <s v="Number"/>
    <n v="4"/>
  </r>
  <r>
    <s v="SAP2022T6T6C01"/>
    <s v="Permanent private households"/>
    <s v="2022"/>
    <s v="2022"/>
    <s v="GSP"/>
    <s v="Group scheme with private source"/>
    <s v="2ae19629-1a34-13a3-e055-000000000001"/>
    <s v="Ballysadare West, Sligo"/>
    <s v="Number"/>
    <n v="7"/>
  </r>
  <r>
    <s v="SAP2022T6T6C01"/>
    <s v="Permanent private households"/>
    <s v="2022"/>
    <s v="2022"/>
    <s v="GSP"/>
    <s v="Group scheme with private source"/>
    <s v="2ae19629-1987-13a3-e055-000000000001"/>
    <s v="Banada, Sligo"/>
    <s v="Number"/>
    <n v="2"/>
  </r>
  <r>
    <s v="SAP2022T6T6C01"/>
    <s v="Permanent private households"/>
    <s v="2022"/>
    <s v="2022"/>
    <s v="GSP"/>
    <s v="Group scheme with private source"/>
    <s v="2ae19629-19b5-13a3-e055-000000000001"/>
    <s v="Branchfield/Carrownaskeagh, Sligo"/>
    <s v="Number"/>
    <n v="0"/>
  </r>
  <r>
    <s v="SAP2022T6T6C01"/>
    <s v="Permanent private households"/>
    <s v="2022"/>
    <s v="2022"/>
    <s v="GSP"/>
    <s v="Group scheme with private source"/>
    <s v="2ae19629-1989-13a3-e055-000000000001"/>
    <s v="Breencorragh, Sligo"/>
    <s v="Number"/>
    <n v="0"/>
  </r>
  <r>
    <s v="SAP2022T6T6C01"/>
    <s v="Permanent private households"/>
    <s v="2022"/>
    <s v="2022"/>
    <s v="GSP"/>
    <s v="Group scheme with private source"/>
    <s v="2ae19629-198a-13a3-e055-000000000001"/>
    <s v="Bricklieve, Sligo"/>
    <s v="Number"/>
    <n v="22"/>
  </r>
  <r>
    <s v="SAP2022T6T6C01"/>
    <s v="Permanent private households"/>
    <s v="2022"/>
    <s v="2022"/>
    <s v="GSP"/>
    <s v="Group scheme with private source"/>
    <s v="2ae19629-19a8-13a3-e055-000000000001"/>
    <s v="Buncrowey, Sligo"/>
    <s v="Number"/>
    <n v="5"/>
  </r>
  <r>
    <s v="SAP2022T6T6C01"/>
    <s v="Permanent private households"/>
    <s v="2022"/>
    <s v="2022"/>
    <s v="GSP"/>
    <s v="Group scheme with private source"/>
    <s v="2ae19629-19a9-13a3-e055-000000000001"/>
    <s v="Calry, Sligo"/>
    <s v="Number"/>
    <n v="101"/>
  </r>
  <r>
    <s v="SAP2022T6T6C01"/>
    <s v="Permanent private households"/>
    <s v="2022"/>
    <s v="2022"/>
    <s v="GSP"/>
    <s v="Group scheme with private source"/>
    <s v="2ae19629-19aa-13a3-e055-000000000001"/>
    <s v="Carney, Sligo"/>
    <s v="Number"/>
    <n v="112"/>
  </r>
  <r>
    <s v="SAP2022T6T6C01"/>
    <s v="Permanent private households"/>
    <s v="2022"/>
    <s v="2022"/>
    <s v="GSP"/>
    <s v="Group scheme with private source"/>
    <s v="2ae19629-19b4-13a3-e055-000000000001"/>
    <s v="Carrickbanagher, Sligo"/>
    <s v="Number"/>
    <n v="7"/>
  </r>
  <r>
    <s v="SAP2022T6T6C01"/>
    <s v="Permanent private households"/>
    <s v="2022"/>
    <s v="2022"/>
    <s v="GSP"/>
    <s v="Group scheme with private source"/>
    <s v="2ae19629-19b6-13a3-e055-000000000001"/>
    <s v="Cartron, Sligo"/>
    <s v="Number"/>
    <n v="1"/>
  </r>
  <r>
    <s v="SAP2022T6T6C01"/>
    <s v="Permanent private households"/>
    <s v="2022"/>
    <s v="2022"/>
    <s v="GSP"/>
    <s v="Group scheme with private source"/>
    <s v="2ae19629-19c0-13a3-e055-000000000001"/>
    <s v="Castleconor East, Sligo"/>
    <s v="Number"/>
    <n v="3"/>
  </r>
  <r>
    <s v="SAP2022T6T6C01"/>
    <s v="Permanent private households"/>
    <s v="2022"/>
    <s v="2022"/>
    <s v="GSP"/>
    <s v="Group scheme with private source"/>
    <s v="2ae19629-19c1-13a3-e055-000000000001"/>
    <s v="Castleconor West, Sligo"/>
    <s v="Number"/>
    <n v="20"/>
  </r>
  <r>
    <s v="SAP2022T6T6C01"/>
    <s v="Permanent private households"/>
    <s v="2022"/>
    <s v="2022"/>
    <s v="GSP"/>
    <s v="Group scheme with private source"/>
    <s v="2ae19629-19cc-13a3-e055-000000000001"/>
    <s v="Cliffony North, Sligo"/>
    <s v="Number"/>
    <n v="1"/>
  </r>
  <r>
    <s v="SAP2022T6T6C01"/>
    <s v="Permanent private households"/>
    <s v="2022"/>
    <s v="2022"/>
    <s v="GSP"/>
    <s v="Group scheme with private source"/>
    <s v="2ae19629-19cd-13a3-e055-000000000001"/>
    <s v="Cliffony South, Sligo"/>
    <s v="Number"/>
    <n v="3"/>
  </r>
  <r>
    <s v="SAP2022T6T6C01"/>
    <s v="Permanent private households"/>
    <s v="2022"/>
    <s v="2022"/>
    <s v="GSP"/>
    <s v="Group scheme with private source"/>
    <s v="2ae19629-19ce-13a3-e055-000000000001"/>
    <s v="Cloonacool, Sligo"/>
    <s v="Number"/>
    <n v="2"/>
  </r>
  <r>
    <s v="SAP2022T6T6C01"/>
    <s v="Permanent private households"/>
    <s v="2022"/>
    <s v="2022"/>
    <s v="GSP"/>
    <s v="Group scheme with private source"/>
    <s v="2ae19629-19d8-13a3-e055-000000000001"/>
    <s v="Cloonoghill, Sligo"/>
    <s v="Number"/>
    <n v="0"/>
  </r>
  <r>
    <s v="SAP2022T6T6C01"/>
    <s v="Permanent private households"/>
    <s v="2022"/>
    <s v="2022"/>
    <s v="GSP"/>
    <s v="Group scheme with private source"/>
    <s v="2ae19629-19d9-13a3-e055-000000000001"/>
    <s v="Collooney, Sligo"/>
    <s v="Number"/>
    <n v="9"/>
  </r>
  <r>
    <s v="SAP2022T6T6C01"/>
    <s v="Permanent private households"/>
    <s v="2022"/>
    <s v="2022"/>
    <s v="GSP"/>
    <s v="Group scheme with private source"/>
    <s v="2ae19629-19e3-13a3-e055-000000000001"/>
    <s v="Coolaney, Sligo"/>
    <s v="Number"/>
    <n v="1"/>
  </r>
  <r>
    <s v="SAP2022T6T6C01"/>
    <s v="Permanent private households"/>
    <s v="2022"/>
    <s v="2022"/>
    <s v="GSP"/>
    <s v="Group scheme with private source"/>
    <s v="2ae19629-19e4-13a3-e055-000000000001"/>
    <s v="Coolavin, Sligo"/>
    <s v="Number"/>
    <n v="4"/>
  </r>
  <r>
    <s v="SAP2022T6T6C01"/>
    <s v="Permanent private households"/>
    <s v="2022"/>
    <s v="2022"/>
    <s v="GSP"/>
    <s v="Group scheme with private source"/>
    <s v="2ae19629-19ed-13a3-e055-000000000001"/>
    <s v="Cuilmore, Sligo"/>
    <s v="Number"/>
    <n v="13"/>
  </r>
  <r>
    <s v="SAP2022T6T6C01"/>
    <s v="Permanent private households"/>
    <s v="2022"/>
    <s v="2022"/>
    <s v="GSP"/>
    <s v="Group scheme with private source"/>
    <s v="2ae19629-19ee-13a3-e055-000000000001"/>
    <s v="Dromard East, Sligo"/>
    <s v="Number"/>
    <n v="33"/>
  </r>
  <r>
    <s v="SAP2022T6T6C01"/>
    <s v="Permanent private households"/>
    <s v="2022"/>
    <s v="2022"/>
    <s v="GSP"/>
    <s v="Group scheme with private source"/>
    <s v="2ae19629-19ef-13a3-e055-000000000001"/>
    <s v="Dromard West, Sligo"/>
    <s v="Number"/>
    <n v="6"/>
  </r>
  <r>
    <s v="SAP2022T6T6C01"/>
    <s v="Permanent private households"/>
    <s v="2022"/>
    <s v="2022"/>
    <s v="GSP"/>
    <s v="Group scheme with private source"/>
    <s v="2ae19629-19f9-13a3-e055-000000000001"/>
    <s v="Dromore, Sligo"/>
    <s v="Number"/>
    <n v="10"/>
  </r>
  <r>
    <s v="SAP2022T6T6C01"/>
    <s v="Permanent private households"/>
    <s v="2022"/>
    <s v="2022"/>
    <s v="GSP"/>
    <s v="Group scheme with private source"/>
    <s v="2ae19629-19fa-13a3-e055-000000000001"/>
    <s v="Drumcliff East, Sligo"/>
    <s v="Number"/>
    <n v="148"/>
  </r>
  <r>
    <s v="SAP2022T6T6C01"/>
    <s v="Permanent private households"/>
    <s v="2022"/>
    <s v="2022"/>
    <s v="GSP"/>
    <s v="Group scheme with private source"/>
    <s v="2ae19629-1a08-13a3-e055-000000000001"/>
    <s v="Drumcliff West, Sligo"/>
    <s v="Number"/>
    <n v="74"/>
  </r>
  <r>
    <s v="SAP2022T6T6C01"/>
    <s v="Permanent private households"/>
    <s v="2022"/>
    <s v="2022"/>
    <s v="GSP"/>
    <s v="Group scheme with private source"/>
    <s v="2ae19629-1a09-13a3-e055-000000000001"/>
    <s v="Drumcolumb, Sligo"/>
    <s v="Number"/>
    <n v="55"/>
  </r>
  <r>
    <s v="SAP2022T6T6C01"/>
    <s v="Permanent private households"/>
    <s v="2022"/>
    <s v="2022"/>
    <s v="GSP"/>
    <s v="Group scheme with private source"/>
    <s v="2ae19629-1a0a-13a3-e055-000000000001"/>
    <s v="Drumfin, Sligo"/>
    <s v="Number"/>
    <n v="56"/>
  </r>
  <r>
    <s v="SAP2022T6T6C01"/>
    <s v="Permanent private households"/>
    <s v="2022"/>
    <s v="2022"/>
    <s v="GSP"/>
    <s v="Group scheme with private source"/>
    <s v="2ae19629-1a12-13a3-e055-000000000001"/>
    <s v="Drumrat, Sligo"/>
    <s v="Number"/>
    <n v="84"/>
  </r>
  <r>
    <s v="SAP2022T6T6C01"/>
    <s v="Permanent private households"/>
    <s v="2022"/>
    <s v="2022"/>
    <s v="GSP"/>
    <s v="Group scheme with private source"/>
    <s v="2ae19629-1a13-13a3-e055-000000000001"/>
    <s v="Easky East, Sligo"/>
    <s v="Number"/>
    <n v="5"/>
  </r>
  <r>
    <s v="SAP2022T6T6C01"/>
    <s v="Permanent private households"/>
    <s v="2022"/>
    <s v="2022"/>
    <s v="GSP"/>
    <s v="Group scheme with private source"/>
    <s v="2ae19629-1a1c-13a3-e055-000000000001"/>
    <s v="Easky West, Sligo"/>
    <s v="Number"/>
    <n v="4"/>
  </r>
  <r>
    <s v="SAP2022T6T6C01"/>
    <s v="Permanent private households"/>
    <s v="2022"/>
    <s v="2022"/>
    <s v="GSP"/>
    <s v="Group scheme with private source"/>
    <s v="2ae19629-1a1d-13a3-e055-000000000001"/>
    <s v="Glencar, Sligo"/>
    <s v="Number"/>
    <n v="18"/>
  </r>
  <r>
    <s v="SAP2022T6T6C01"/>
    <s v="Permanent private households"/>
    <s v="2022"/>
    <s v="2022"/>
    <s v="GSP"/>
    <s v="Group scheme with private source"/>
    <s v="2ae19629-1a1e-13a3-e055-000000000001"/>
    <s v="Glendarragh, Sligo"/>
    <s v="Number"/>
    <n v="1"/>
  </r>
  <r>
    <s v="SAP2022T6T6C01"/>
    <s v="Permanent private households"/>
    <s v="2022"/>
    <s v="2022"/>
    <s v="GSP"/>
    <s v="Group scheme with private source"/>
    <s v="2ae19629-1a1f-13a3-e055-000000000001"/>
    <s v="Kilfree, Sligo"/>
    <s v="Number"/>
    <n v="4"/>
  </r>
  <r>
    <s v="SAP2022T6T6C01"/>
    <s v="Permanent private households"/>
    <s v="2022"/>
    <s v="2022"/>
    <s v="GSP"/>
    <s v="Group scheme with private source"/>
    <s v="2ae19629-1a29-13a3-e055-000000000001"/>
    <s v="Kilglass, Sligo"/>
    <s v="Number"/>
    <n v="27"/>
  </r>
  <r>
    <s v="SAP2022T6T6C01"/>
    <s v="Permanent private households"/>
    <s v="2022"/>
    <s v="2022"/>
    <s v="GSP"/>
    <s v="Group scheme with private source"/>
    <s v="2ae19629-1a2a-13a3-e055-000000000001"/>
    <s v="Killadoon, Sligo"/>
    <s v="Number"/>
    <n v="54"/>
  </r>
  <r>
    <s v="SAP2022T6T6C01"/>
    <s v="Permanent private households"/>
    <s v="2022"/>
    <s v="2022"/>
    <s v="GSP"/>
    <s v="Group scheme with private source"/>
    <s v="2ae19629-1a35-13a3-e055-000000000001"/>
    <s v="Killaraght, Sligo"/>
    <s v="Number"/>
    <n v="7"/>
  </r>
  <r>
    <s v="SAP2022T6T6C01"/>
    <s v="Permanent private households"/>
    <s v="2022"/>
    <s v="2022"/>
    <s v="GSP"/>
    <s v="Group scheme with private source"/>
    <s v="2ae19629-1a36-13a3-e055-000000000001"/>
    <s v="Kilmacowen, Sligo"/>
    <s v="Number"/>
    <n v="10"/>
  </r>
  <r>
    <s v="SAP2022T6T6C01"/>
    <s v="Permanent private households"/>
    <s v="2022"/>
    <s v="2022"/>
    <s v="GSP"/>
    <s v="Group scheme with private source"/>
    <s v="2ae19629-198b-13a3-e055-000000000001"/>
    <s v="Kilmacteige, Sligo"/>
    <s v="Number"/>
    <n v="3"/>
  </r>
  <r>
    <s v="SAP2022T6T6C01"/>
    <s v="Permanent private households"/>
    <s v="2022"/>
    <s v="2022"/>
    <s v="GSP"/>
    <s v="Group scheme with private source"/>
    <s v="2ae19629-198c-13a3-e055-000000000001"/>
    <s v="Kilmactranny, Sligo"/>
    <s v="Number"/>
    <n v="65"/>
  </r>
  <r>
    <s v="SAP2022T6T6C01"/>
    <s v="Permanent private households"/>
    <s v="2022"/>
    <s v="2022"/>
    <s v="GSP"/>
    <s v="Group scheme with private source"/>
    <s v="2ae19629-1993-13a3-e055-000000000001"/>
    <s v="Kilshalvy, Sligo"/>
    <s v="Number"/>
    <n v="40"/>
  </r>
  <r>
    <s v="SAP2022T6T6C01"/>
    <s v="Permanent private households"/>
    <s v="2022"/>
    <s v="2022"/>
    <s v="GSP"/>
    <s v="Group scheme with private source"/>
    <s v="2ae19629-1994-13a3-e055-000000000001"/>
    <s v="Kilturra, Sligo"/>
    <s v="Number"/>
    <n v="3"/>
  </r>
  <r>
    <s v="SAP2022T6T6C01"/>
    <s v="Permanent private households"/>
    <s v="2022"/>
    <s v="2022"/>
    <s v="GSP"/>
    <s v="Group scheme with private source"/>
    <s v="2ae19629-199d-13a3-e055-000000000001"/>
    <s v="Knockaree, Sligo"/>
    <s v="Number"/>
    <n v="12"/>
  </r>
  <r>
    <s v="SAP2022T6T6C01"/>
    <s v="Permanent private households"/>
    <s v="2022"/>
    <s v="2022"/>
    <s v="GSP"/>
    <s v="Group scheme with private source"/>
    <s v="2ae19629-199e-13a3-e055-000000000001"/>
    <s v="Lakeview, Sligo"/>
    <s v="Number"/>
    <n v="67"/>
  </r>
  <r>
    <s v="SAP2022T6T6C01"/>
    <s v="Permanent private households"/>
    <s v="2022"/>
    <s v="2022"/>
    <s v="GSP"/>
    <s v="Group scheme with private source"/>
    <s v="2ae19629-1995-13a3-e055-000000000001"/>
    <s v="Leitrim, Sligo"/>
    <s v="Number"/>
    <n v="3"/>
  </r>
  <r>
    <s v="SAP2022T6T6C01"/>
    <s v="Permanent private households"/>
    <s v="2022"/>
    <s v="2022"/>
    <s v="GSP"/>
    <s v="Group scheme with private source"/>
    <s v="2ae19629-1996-13a3-e055-000000000001"/>
    <s v="Lisconny, Sligo"/>
    <s v="Number"/>
    <n v="11"/>
  </r>
  <r>
    <s v="SAP2022T6T6C01"/>
    <s v="Permanent private households"/>
    <s v="2022"/>
    <s v="2022"/>
    <s v="GSP"/>
    <s v="Group scheme with private source"/>
    <s v="2ae19629-1997-13a3-e055-000000000001"/>
    <s v="Lissadill East, Sligo"/>
    <s v="Number"/>
    <n v="6"/>
  </r>
  <r>
    <s v="SAP2022T6T6C01"/>
    <s v="Permanent private households"/>
    <s v="2022"/>
    <s v="2022"/>
    <s v="GSP"/>
    <s v="Group scheme with private source"/>
    <s v="2ae19629-199f-13a3-e055-000000000001"/>
    <s v="Lissadill North, Sligo"/>
    <s v="Number"/>
    <n v="1"/>
  </r>
  <r>
    <s v="SAP2022T6T6C01"/>
    <s v="Permanent private households"/>
    <s v="2022"/>
    <s v="2022"/>
    <s v="GSP"/>
    <s v="Group scheme with private source"/>
    <s v="2ae19629-19a0-13a3-e055-000000000001"/>
    <s v="Lissadill West, Sligo"/>
    <s v="Number"/>
    <n v="22"/>
  </r>
  <r>
    <s v="SAP2022T6T6C01"/>
    <s v="Permanent private households"/>
    <s v="2022"/>
    <s v="2022"/>
    <s v="GSP"/>
    <s v="Group scheme with private source"/>
    <s v="759f966a-c2c8-4bea-a71d-5e9c2d452553"/>
    <s v="Loughil, Sligo"/>
    <s v="Number"/>
    <n v="0"/>
  </r>
  <r>
    <s v="SAP2022T6T6C01"/>
    <s v="Permanent private households"/>
    <s v="2022"/>
    <s v="2022"/>
    <s v="GSP"/>
    <s v="Group scheme with private source"/>
    <s v="2ae19629-19ad-13a3-e055-000000000001"/>
    <s v="Owenmore, Sligo"/>
    <s v="Number"/>
    <n v="0"/>
  </r>
  <r>
    <s v="SAP2022T6T6C01"/>
    <s v="Permanent private households"/>
    <s v="2022"/>
    <s v="2022"/>
    <s v="GSP"/>
    <s v="Group scheme with private source"/>
    <s v="2ae19629-19b7-13a3-e055-000000000001"/>
    <s v="Rathmacurkey, Sligo"/>
    <s v="Number"/>
    <n v="19"/>
  </r>
  <r>
    <s v="SAP2022T6T6C01"/>
    <s v="Permanent private households"/>
    <s v="2022"/>
    <s v="2022"/>
    <s v="GSP"/>
    <s v="Group scheme with private source"/>
    <s v="2ae19629-19b8-13a3-e055-000000000001"/>
    <s v="Riverstown, Sligo"/>
    <s v="Number"/>
    <n v="24"/>
  </r>
  <r>
    <s v="SAP2022T6T6C01"/>
    <s v="Permanent private households"/>
    <s v="2022"/>
    <s v="2022"/>
    <s v="GSP"/>
    <s v="Group scheme with private source"/>
    <s v="2ae19629-19b9-13a3-e055-000000000001"/>
    <s v="Rossinver East, Sligo"/>
    <s v="Number"/>
    <n v="26"/>
  </r>
  <r>
    <s v="SAP2022T6T6C01"/>
    <s v="Permanent private households"/>
    <s v="2022"/>
    <s v="2022"/>
    <s v="GSP"/>
    <s v="Group scheme with private source"/>
    <s v="2ae19629-19c2-13a3-e055-000000000001"/>
    <s v="Rossinver West, Sligo"/>
    <s v="Number"/>
    <n v="4"/>
  </r>
  <r>
    <s v="SAP2022T6T6C01"/>
    <s v="Permanent private households"/>
    <s v="2022"/>
    <s v="2022"/>
    <s v="GSP"/>
    <s v="Group scheme with private source"/>
    <s v="2ae19629-19c3-13a3-e055-000000000001"/>
    <s v="Shancough, Sligo"/>
    <s v="Number"/>
    <n v="23"/>
  </r>
  <r>
    <s v="SAP2022T6T6C01"/>
    <s v="Permanent private households"/>
    <s v="2022"/>
    <s v="2022"/>
    <s v="GSP"/>
    <s v="Group scheme with private source"/>
    <s v="2ae19629-19c4-13a3-e055-000000000001"/>
    <s v="Skreen, Sligo"/>
    <s v="Number"/>
    <n v="2"/>
  </r>
  <r>
    <s v="SAP2022T6T6C01"/>
    <s v="Permanent private households"/>
    <s v="2022"/>
    <s v="2022"/>
    <s v="GSP"/>
    <s v="Group scheme with private source"/>
    <s v="2ae19629-19fc-13a3-e055-000000000001"/>
    <s v="Sligo East, Sligo"/>
    <s v="Number"/>
    <n v="3"/>
  </r>
  <r>
    <s v="SAP2022T6T6C01"/>
    <s v="Permanent private households"/>
    <s v="2022"/>
    <s v="2022"/>
    <s v="GSP"/>
    <s v="Group scheme with private source"/>
    <s v="2ae19629-19fb-13a3-e055-000000000001"/>
    <s v="Sligo North, Sligo"/>
    <s v="Number"/>
    <n v="13"/>
  </r>
  <r>
    <s v="SAP2022T6T6C01"/>
    <s v="Permanent private households"/>
    <s v="2022"/>
    <s v="2022"/>
    <s v="GSP"/>
    <s v="Group scheme with private source"/>
    <s v="2ae19629-19c5-13a3-e055-000000000001"/>
    <s v="Sligo West, Sligo"/>
    <s v="Number"/>
    <n v="5"/>
  </r>
  <r>
    <s v="SAP2022T6T6C01"/>
    <s v="Permanent private households"/>
    <s v="2022"/>
    <s v="2022"/>
    <s v="GSP"/>
    <s v="Group scheme with private source"/>
    <s v="2ae19629-19cf-13a3-e055-000000000001"/>
    <s v="Streamstown, Sligo"/>
    <s v="Number"/>
    <n v="1"/>
  </r>
  <r>
    <s v="SAP2022T6T6C01"/>
    <s v="Permanent private households"/>
    <s v="2022"/>
    <s v="2022"/>
    <s v="GSP"/>
    <s v="Group scheme with private source"/>
    <s v="2ae19629-19d0-13a3-e055-000000000001"/>
    <s v="Temple, Sligo"/>
    <s v="Number"/>
    <n v="1"/>
  </r>
  <r>
    <s v="SAP2022T6T6C01"/>
    <s v="Permanent private households"/>
    <s v="2022"/>
    <s v="2022"/>
    <s v="GSP"/>
    <s v="Group scheme with private source"/>
    <s v="2ae19629-19da-13a3-e055-000000000001"/>
    <s v="Templeboy North, Sligo"/>
    <s v="Number"/>
    <n v="4"/>
  </r>
  <r>
    <s v="SAP2022T6T6C01"/>
    <s v="Permanent private households"/>
    <s v="2022"/>
    <s v="2022"/>
    <s v="GSP"/>
    <s v="Group scheme with private source"/>
    <s v="2ae19629-19db-13a3-e055-000000000001"/>
    <s v="Templeboy South/Mullagheruse, Sligo"/>
    <s v="Number"/>
    <n v="4"/>
  </r>
  <r>
    <s v="SAP2022T6T6C01"/>
    <s v="Permanent private households"/>
    <s v="2022"/>
    <s v="2022"/>
    <s v="GSP"/>
    <s v="Group scheme with private source"/>
    <s v="2ae19629-19e5-13a3-e055-000000000001"/>
    <s v="Templevanny, Sligo"/>
    <s v="Number"/>
    <n v="46"/>
  </r>
  <r>
    <s v="SAP2022T6T6C01"/>
    <s v="Permanent private households"/>
    <s v="2022"/>
    <s v="2022"/>
    <s v="GSP"/>
    <s v="Group scheme with private source"/>
    <s v="2ae19629-19e6-13a3-e055-000000000001"/>
    <s v="Tobercurry, Sligo"/>
    <s v="Number"/>
    <n v="29"/>
  </r>
  <r>
    <s v="SAP2022T6T6C01"/>
    <s v="Permanent private households"/>
    <s v="2022"/>
    <s v="2022"/>
    <s v="GSP"/>
    <s v="Group scheme with private source"/>
    <s v="2ae19629-19f0-13a3-e055-000000000001"/>
    <s v="Toberpatrick East, Sligo"/>
    <s v="Number"/>
    <n v="8"/>
  </r>
  <r>
    <s v="SAP2022T6T6C01"/>
    <s v="Permanent private households"/>
    <s v="2022"/>
    <s v="2022"/>
    <s v="GSP"/>
    <s v="Group scheme with private source"/>
    <s v="2ae19629-19f1-13a3-e055-000000000001"/>
    <s v="Toberpatrick West, Sligo"/>
    <s v="Number"/>
    <n v="2"/>
  </r>
  <r>
    <s v="SAP2022T6T6C01"/>
    <s v="Permanent private households"/>
    <s v="2022"/>
    <s v="2022"/>
    <s v="GSP"/>
    <s v="Group scheme with private source"/>
    <s v="2ae19629-19f2-13a3-e055-000000000001"/>
    <s v="Toomour, Sligo"/>
    <s v="Number"/>
    <n v="44"/>
  </r>
  <r>
    <s v="SAP2022T6T6C01"/>
    <s v="Permanent private households"/>
    <s v="2022"/>
    <s v="2022"/>
    <s v="GSP"/>
    <s v="Group scheme with private source"/>
    <s v="2ae19629-1e0f-13a3-e055-000000000001"/>
    <s v="Ardue, Cavan"/>
    <s v="Number"/>
    <n v="70"/>
  </r>
  <r>
    <s v="SAP2022T6T6C01"/>
    <s v="Permanent private households"/>
    <s v="2022"/>
    <s v="2022"/>
    <s v="GSP"/>
    <s v="Group scheme with private source"/>
    <s v="2ae19629-1e1a-13a3-e055-000000000001"/>
    <s v="Arvagh, Cavan"/>
    <s v="Number"/>
    <n v="84"/>
  </r>
  <r>
    <s v="SAP2022T6T6C01"/>
    <s v="Permanent private households"/>
    <s v="2022"/>
    <s v="2022"/>
    <s v="GSP"/>
    <s v="Group scheme with private source"/>
    <s v="2ae19629-1e1b-13a3-e055-000000000001"/>
    <s v="Ashfield, Cavan"/>
    <s v="Number"/>
    <n v="15"/>
  </r>
  <r>
    <s v="SAP2022T6T6C01"/>
    <s v="Permanent private households"/>
    <s v="2022"/>
    <s v="2022"/>
    <s v="GSP"/>
    <s v="Group scheme with private source"/>
    <s v="2ae19629-1c98-13a3-e055-000000000001"/>
    <s v="Bailieborough, Cavan"/>
    <s v="Number"/>
    <n v="126"/>
  </r>
  <r>
    <s v="SAP2022T6T6C01"/>
    <s v="Permanent private households"/>
    <s v="2022"/>
    <s v="2022"/>
    <s v="GSP"/>
    <s v="Group scheme with private source"/>
    <s v="2ae19629-1c99-13a3-e055-000000000001"/>
    <s v="Ballintemple, Cavan"/>
    <s v="Number"/>
    <n v="40"/>
  </r>
  <r>
    <s v="SAP2022T6T6C01"/>
    <s v="Permanent private households"/>
    <s v="2022"/>
    <s v="2022"/>
    <s v="GSP"/>
    <s v="Group scheme with private source"/>
    <s v="2ae19629-1cd8-13a3-e055-000000000001"/>
    <s v="Ballyconnell, Cavan"/>
    <s v="Number"/>
    <n v="12"/>
  </r>
  <r>
    <s v="SAP2022T6T6C01"/>
    <s v="Permanent private households"/>
    <s v="2022"/>
    <s v="2022"/>
    <s v="GSP"/>
    <s v="Group scheme with private source"/>
    <s v="2ae19629-1cd9-13a3-e055-000000000001"/>
    <s v="Ballyhaise, Cavan"/>
    <s v="Number"/>
    <n v="64"/>
  </r>
  <r>
    <s v="SAP2022T6T6C01"/>
    <s v="Permanent private households"/>
    <s v="2022"/>
    <s v="2022"/>
    <s v="GSP"/>
    <s v="Group scheme with private source"/>
    <s v="2ae19629-1cf1-13a3-e055-000000000001"/>
    <s v="Ballyjamesduff, Cavan"/>
    <s v="Number"/>
    <n v="56"/>
  </r>
  <r>
    <s v="SAP2022T6T6C01"/>
    <s v="Permanent private households"/>
    <s v="2022"/>
    <s v="2022"/>
    <s v="GSP"/>
    <s v="Group scheme with private source"/>
    <s v="2ae19629-1cf2-13a3-e055-000000000001"/>
    <s v="Ballymachugh, Cavan"/>
    <s v="Number"/>
    <n v="80"/>
  </r>
  <r>
    <s v="SAP2022T6T6C01"/>
    <s v="Permanent private households"/>
    <s v="2022"/>
    <s v="2022"/>
    <s v="GSP"/>
    <s v="Group scheme with private source"/>
    <s v="2ae19629-1d13-13a3-e055-000000000001"/>
    <s v="Ballymagauran, Cavan"/>
    <s v="Number"/>
    <n v="48"/>
  </r>
  <r>
    <s v="SAP2022T6T6C01"/>
    <s v="Permanent private households"/>
    <s v="2022"/>
    <s v="2022"/>
    <s v="GSP"/>
    <s v="Group scheme with private source"/>
    <s v="2ae19629-1d14-13a3-e055-000000000001"/>
    <s v="Bawnboy, Cavan"/>
    <s v="Number"/>
    <n v="23"/>
  </r>
  <r>
    <s v="SAP2022T6T6C01"/>
    <s v="Permanent private households"/>
    <s v="2022"/>
    <s v="2022"/>
    <s v="GSP"/>
    <s v="Group scheme with private source"/>
    <s v="2ae19629-1d32-13a3-e055-000000000001"/>
    <s v="Bellananagh, Cavan"/>
    <s v="Number"/>
    <n v="36"/>
  </r>
  <r>
    <s v="SAP2022T6T6C01"/>
    <s v="Permanent private households"/>
    <s v="2022"/>
    <s v="2022"/>
    <s v="GSP"/>
    <s v="Group scheme with private source"/>
    <s v="2ae19629-1d33-13a3-e055-000000000001"/>
    <s v="Belturbet, Cavan"/>
    <s v="Number"/>
    <n v="6"/>
  </r>
  <r>
    <s v="SAP2022T6T6C01"/>
    <s v="Permanent private households"/>
    <s v="2022"/>
    <s v="2022"/>
    <s v="GSP"/>
    <s v="Group scheme with private source"/>
    <s v="2ae19629-1d51-13a3-e055-000000000001"/>
    <s v="Bilberry, Cavan"/>
    <s v="Number"/>
    <n v="34"/>
  </r>
  <r>
    <s v="SAP2022T6T6C01"/>
    <s v="Permanent private households"/>
    <s v="2022"/>
    <s v="2022"/>
    <s v="GSP"/>
    <s v="Group scheme with private source"/>
    <s v="2ae19629-1d52-13a3-e055-000000000001"/>
    <s v="Bruce Hall, Cavan"/>
    <s v="Number"/>
    <n v="21"/>
  </r>
  <r>
    <s v="SAP2022T6T6C01"/>
    <s v="Permanent private households"/>
    <s v="2022"/>
    <s v="2022"/>
    <s v="GSP"/>
    <s v="Group scheme with private source"/>
    <s v="2ae19629-1d53-13a3-e055-000000000001"/>
    <s v="Butler's Bridge, Cavan"/>
    <s v="Number"/>
    <n v="27"/>
  </r>
  <r>
    <s v="SAP2022T6T6C01"/>
    <s v="Permanent private households"/>
    <s v="2022"/>
    <s v="2022"/>
    <s v="GSP"/>
    <s v="Group scheme with private source"/>
    <s v="2ae19629-1d54-13a3-e055-000000000001"/>
    <s v="Canningstown, Cavan"/>
    <s v="Number"/>
    <n v="69"/>
  </r>
  <r>
    <s v="SAP2022T6T6C01"/>
    <s v="Permanent private households"/>
    <s v="2022"/>
    <s v="2022"/>
    <s v="GSP"/>
    <s v="Group scheme with private source"/>
    <s v="2ae19629-1d72-13a3-e055-000000000001"/>
    <s v="Carn, Cavan"/>
    <s v="Number"/>
    <n v="28"/>
  </r>
  <r>
    <s v="SAP2022T6T6C01"/>
    <s v="Permanent private households"/>
    <s v="2022"/>
    <s v="2022"/>
    <s v="GSP"/>
    <s v="Group scheme with private source"/>
    <s v="2ae19629-1d73-13a3-e055-000000000001"/>
    <s v="Carnagarve, Cavan"/>
    <s v="Number"/>
    <n v="6"/>
  </r>
  <r>
    <s v="SAP2022T6T6C01"/>
    <s v="Permanent private households"/>
    <s v="2022"/>
    <s v="2022"/>
    <s v="GSP"/>
    <s v="Group scheme with private source"/>
    <s v="2ae19629-1d74-13a3-e055-000000000001"/>
    <s v="Carrafin, Cavan"/>
    <s v="Number"/>
    <n v="64"/>
  </r>
  <r>
    <s v="SAP2022T6T6C01"/>
    <s v="Permanent private households"/>
    <s v="2022"/>
    <s v="2022"/>
    <s v="GSP"/>
    <s v="Group scheme with private source"/>
    <s v="2ae19629-1d8f-13a3-e055-000000000001"/>
    <s v="Castlerahan, Cavan"/>
    <s v="Number"/>
    <n v="75"/>
  </r>
  <r>
    <s v="SAP2022T6T6C01"/>
    <s v="Permanent private households"/>
    <s v="2022"/>
    <s v="2022"/>
    <s v="GSP"/>
    <s v="Group scheme with private source"/>
    <s v="2ae19629-1d90-13a3-e055-000000000001"/>
    <s v="Castlesaunderson, Cavan"/>
    <s v="Number"/>
    <n v="36"/>
  </r>
  <r>
    <s v="SAP2022T6T6C01"/>
    <s v="Permanent private households"/>
    <s v="2022"/>
    <s v="2022"/>
    <s v="GSP"/>
    <s v="Group scheme with private source"/>
    <s v="2ae19629-1da9-13a3-e055-000000000001"/>
    <s v="Cavan Rural, Cavan"/>
    <s v="Number"/>
    <n v="100"/>
  </r>
  <r>
    <s v="SAP2022T6T6C01"/>
    <s v="Permanent private households"/>
    <s v="2022"/>
    <s v="2022"/>
    <s v="GSP"/>
    <s v="Group scheme with private source"/>
    <s v="2ae19629-1daa-13a3-e055-000000000001"/>
    <s v="Cavan Urban, Cavan"/>
    <s v="Number"/>
    <n v="2"/>
  </r>
  <r>
    <s v="SAP2022T6T6C01"/>
    <s v="Permanent private households"/>
    <s v="2022"/>
    <s v="2022"/>
    <s v="GSP"/>
    <s v="Group scheme with private source"/>
    <s v="2ae19629-1dab-13a3-e055-000000000001"/>
    <s v="Clonervy, Cavan"/>
    <s v="Number"/>
    <n v="58"/>
  </r>
  <r>
    <s v="SAP2022T6T6C01"/>
    <s v="Permanent private households"/>
    <s v="2022"/>
    <s v="2022"/>
    <s v="GSP"/>
    <s v="Group scheme with private source"/>
    <s v="2ae19629-1dac-13a3-e055-000000000001"/>
    <s v="Cootehill Rural, Cavan"/>
    <s v="Number"/>
    <n v="98"/>
  </r>
  <r>
    <s v="SAP2022T6T6C01"/>
    <s v="Permanent private households"/>
    <s v="2022"/>
    <s v="2022"/>
    <s v="GSP"/>
    <s v="Group scheme with private source"/>
    <s v="2ae19629-1dbf-13a3-e055-000000000001"/>
    <s v="Cootehill Urban, Cavan"/>
    <s v="Number"/>
    <n v="1"/>
  </r>
  <r>
    <s v="SAP2022T6T6C01"/>
    <s v="Permanent private households"/>
    <s v="2022"/>
    <s v="2022"/>
    <s v="GSP"/>
    <s v="Group scheme with private source"/>
    <s v="2ae19629-1dc0-13a3-e055-000000000001"/>
    <s v="Corr, Cavan"/>
    <s v="Number"/>
    <n v="42"/>
  </r>
  <r>
    <s v="SAP2022T6T6C01"/>
    <s v="Permanent private households"/>
    <s v="2022"/>
    <s v="2022"/>
    <s v="GSP"/>
    <s v="Group scheme with private source"/>
    <s v="2ae19629-1dc1-13a3-e055-000000000001"/>
    <s v="Corraneary, Cavan"/>
    <s v="Number"/>
    <n v="76"/>
  </r>
  <r>
    <s v="SAP2022T6T6C01"/>
    <s v="Permanent private households"/>
    <s v="2022"/>
    <s v="2022"/>
    <s v="GSP"/>
    <s v="Group scheme with private source"/>
    <s v="2ae19629-1dd9-13a3-e055-000000000001"/>
    <s v="Crossbane, Cavan"/>
    <s v="Number"/>
    <n v="8"/>
  </r>
  <r>
    <s v="SAP2022T6T6C01"/>
    <s v="Permanent private households"/>
    <s v="2022"/>
    <s v="2022"/>
    <s v="GSP"/>
    <s v="Group scheme with private source"/>
    <s v="2ae19629-1dda-13a3-e055-000000000001"/>
    <s v="Crossdoney, Cavan"/>
    <s v="Number"/>
    <n v="54"/>
  </r>
  <r>
    <s v="SAP2022T6T6C01"/>
    <s v="Permanent private households"/>
    <s v="2022"/>
    <s v="2022"/>
    <s v="GSP"/>
    <s v="Group scheme with private source"/>
    <s v="2ae19629-1df9-13a3-e055-000000000001"/>
    <s v="Crosskeys, Cavan"/>
    <s v="Number"/>
    <n v="53"/>
  </r>
  <r>
    <s v="SAP2022T6T6C01"/>
    <s v="Permanent private households"/>
    <s v="2022"/>
    <s v="2022"/>
    <s v="GSP"/>
    <s v="Group scheme with private source"/>
    <s v="2ae19629-1dfa-13a3-e055-000000000001"/>
    <s v="Cuttragh, Cavan"/>
    <s v="Number"/>
    <n v="20"/>
  </r>
  <r>
    <s v="SAP2022T6T6C01"/>
    <s v="Permanent private households"/>
    <s v="2022"/>
    <s v="2022"/>
    <s v="GSP"/>
    <s v="Group scheme with private source"/>
    <s v="2ae19629-1dfb-13a3-e055-000000000001"/>
    <s v="Denn, Cavan"/>
    <s v="Number"/>
    <n v="44"/>
  </r>
  <r>
    <s v="SAP2022T6T6C01"/>
    <s v="Permanent private households"/>
    <s v="2022"/>
    <s v="2022"/>
    <s v="GSP"/>
    <s v="Group scheme with private source"/>
    <s v="2ae19629-1e10-13a3-e055-000000000001"/>
    <s v="Derrin, Cavan"/>
    <s v="Number"/>
    <n v="37"/>
  </r>
  <r>
    <s v="SAP2022T6T6C01"/>
    <s v="Permanent private households"/>
    <s v="2022"/>
    <s v="2022"/>
    <s v="GSP"/>
    <s v="Group scheme with private source"/>
    <s v="2ae19629-1e11-13a3-e055-000000000001"/>
    <s v="Derrylahan, Cavan"/>
    <s v="Number"/>
    <n v="15"/>
  </r>
  <r>
    <s v="SAP2022T6T6C01"/>
    <s v="Permanent private households"/>
    <s v="2022"/>
    <s v="2022"/>
    <s v="GSP"/>
    <s v="Group scheme with private source"/>
    <s v="2ae19629-1e1c-13a3-e055-000000000001"/>
    <s v="Diamond, Cavan"/>
    <s v="Number"/>
    <n v="18"/>
  </r>
  <r>
    <s v="SAP2022T6T6C01"/>
    <s v="Permanent private households"/>
    <s v="2022"/>
    <s v="2022"/>
    <s v="GSP"/>
    <s v="Group scheme with private source"/>
    <s v="2ae19629-1e1d-13a3-e055-000000000001"/>
    <s v="Doogary, Cavan"/>
    <s v="Number"/>
    <n v="20"/>
  </r>
  <r>
    <s v="SAP2022T6T6C01"/>
    <s v="Permanent private households"/>
    <s v="2022"/>
    <s v="2022"/>
    <s v="GSP"/>
    <s v="Group scheme with private source"/>
    <s v="2ae19629-1e1e-13a3-e055-000000000001"/>
    <s v="Dowra, Cavan"/>
    <s v="Number"/>
    <n v="20"/>
  </r>
  <r>
    <s v="SAP2022T6T6C01"/>
    <s v="Permanent private households"/>
    <s v="2022"/>
    <s v="2022"/>
    <s v="GSP"/>
    <s v="Group scheme with private source"/>
    <s v="2ae19629-1c9a-13a3-e055-000000000001"/>
    <s v="Drumanespick, Cavan"/>
    <s v="Number"/>
    <n v="69"/>
  </r>
  <r>
    <s v="SAP2022T6T6C01"/>
    <s v="Permanent private households"/>
    <s v="2022"/>
    <s v="2022"/>
    <s v="GSP"/>
    <s v="Group scheme with private source"/>
    <s v="2ae19629-1c9b-13a3-e055-000000000001"/>
    <s v="Drumcarban, Cavan"/>
    <s v="Number"/>
    <n v="59"/>
  </r>
  <r>
    <s v="SAP2022T6T6C01"/>
    <s v="Permanent private households"/>
    <s v="2022"/>
    <s v="2022"/>
    <s v="GSP"/>
    <s v="Group scheme with private source"/>
    <s v="2ae19629-1ca9-13a3-e055-000000000001"/>
    <s v="Drumcarn, Cavan"/>
    <s v="Number"/>
    <n v="69"/>
  </r>
  <r>
    <s v="SAP2022T6T6C01"/>
    <s v="Permanent private households"/>
    <s v="2022"/>
    <s v="2022"/>
    <s v="GSP"/>
    <s v="Group scheme with private source"/>
    <s v="2ae19629-1caa-13a3-e055-000000000001"/>
    <s v="Drumlumman, Cavan"/>
    <s v="Number"/>
    <n v="31"/>
  </r>
  <r>
    <s v="SAP2022T6T6C01"/>
    <s v="Permanent private households"/>
    <s v="2022"/>
    <s v="2022"/>
    <s v="GSP"/>
    <s v="Group scheme with private source"/>
    <s v="2ae19629-1cab-13a3-e055-000000000001"/>
    <s v="Drung, Cavan"/>
    <s v="Number"/>
    <n v="24"/>
  </r>
  <r>
    <s v="SAP2022T6T6C01"/>
    <s v="Permanent private households"/>
    <s v="2022"/>
    <s v="2022"/>
    <s v="GSP"/>
    <s v="Group scheme with private source"/>
    <s v="f91caa0f-0c2d-4ce7-a5b0-7a5ac354cb4f"/>
    <s v="Dunmakeever/Benbrack/Derrynananta, Cavan"/>
    <s v="Number"/>
    <n v="36"/>
  </r>
  <r>
    <s v="SAP2022T6T6C01"/>
    <s v="Permanent private households"/>
    <s v="2022"/>
    <s v="2022"/>
    <s v="GSP"/>
    <s v="Group scheme with private source"/>
    <s v="2ae19629-1cba-13a3-e055-000000000001"/>
    <s v="Enniskeen, Cavan"/>
    <s v="Number"/>
    <n v="1"/>
  </r>
  <r>
    <s v="SAP2022T6T6C01"/>
    <s v="Permanent private households"/>
    <s v="2022"/>
    <s v="2022"/>
    <s v="GSP"/>
    <s v="Group scheme with private source"/>
    <s v="2ae19629-1cbb-13a3-e055-000000000001"/>
    <s v="Eskey, Cavan"/>
    <s v="Number"/>
    <n v="42"/>
  </r>
  <r>
    <s v="SAP2022T6T6C01"/>
    <s v="Permanent private households"/>
    <s v="2022"/>
    <s v="2022"/>
    <s v="GSP"/>
    <s v="Group scheme with private source"/>
    <s v="2ae19629-1cac-13a3-e055-000000000001"/>
    <s v="Graddum, Cavan"/>
    <s v="Number"/>
    <n v="61"/>
  </r>
  <r>
    <s v="SAP2022T6T6C01"/>
    <s v="Permanent private households"/>
    <s v="2022"/>
    <s v="2022"/>
    <s v="GSP"/>
    <s v="Group scheme with private source"/>
    <s v="2ae19629-1cad-13a3-e055-000000000001"/>
    <s v="Grilly, Cavan"/>
    <s v="Number"/>
    <n v="37"/>
  </r>
  <r>
    <s v="SAP2022T6T6C01"/>
    <s v="Permanent private households"/>
    <s v="2022"/>
    <s v="2022"/>
    <s v="GSP"/>
    <s v="Group scheme with private source"/>
    <s v="2ae19629-1cbc-13a3-e055-000000000001"/>
    <s v="Kilbride, Cavan"/>
    <s v="Number"/>
    <n v="39"/>
  </r>
  <r>
    <s v="SAP2022T6T6C01"/>
    <s v="Permanent private households"/>
    <s v="2022"/>
    <s v="2022"/>
    <s v="GSP"/>
    <s v="Group scheme with private source"/>
    <s v="2ae19629-1cbd-13a3-e055-000000000001"/>
    <s v="Kilcogy, Cavan"/>
    <s v="Number"/>
    <n v="35"/>
  </r>
  <r>
    <s v="SAP2022T6T6C01"/>
    <s v="Permanent private households"/>
    <s v="2022"/>
    <s v="2022"/>
    <s v="GSP"/>
    <s v="Group scheme with private source"/>
    <s v="2ae19629-1cda-13a3-e055-000000000001"/>
    <s v="Kilconny, Cavan"/>
    <s v="Number"/>
    <n v="49"/>
  </r>
  <r>
    <s v="SAP2022T6T6C01"/>
    <s v="Permanent private households"/>
    <s v="2022"/>
    <s v="2022"/>
    <s v="GSP"/>
    <s v="Group scheme with private source"/>
    <s v="2ae19629-1cdb-13a3-e055-000000000001"/>
    <s v="Kilgolagh, Cavan"/>
    <s v="Number"/>
    <n v="28"/>
  </r>
  <r>
    <s v="SAP2022T6T6C01"/>
    <s v="Permanent private households"/>
    <s v="2022"/>
    <s v="2022"/>
    <s v="GSP"/>
    <s v="Group scheme with private source"/>
    <s v="2ae19629-1cdc-13a3-e055-000000000001"/>
    <s v="Kill, Cavan"/>
    <s v="Number"/>
    <n v="18"/>
  </r>
  <r>
    <s v="SAP2022T6T6C01"/>
    <s v="Permanent private households"/>
    <s v="2022"/>
    <s v="2022"/>
    <s v="GSP"/>
    <s v="Group scheme with private source"/>
    <s v="2ae19629-1cf3-13a3-e055-000000000001"/>
    <s v="Killashandra, Cavan"/>
    <s v="Number"/>
    <n v="98"/>
  </r>
  <r>
    <s v="SAP2022T6T6C01"/>
    <s v="Permanent private households"/>
    <s v="2022"/>
    <s v="2022"/>
    <s v="GSP"/>
    <s v="Group scheme with private source"/>
    <s v="06698531-f7f7-4058-a15f-7d455ef0dd94"/>
    <s v="Killinagh/Teebane, Cavan"/>
    <s v="Number"/>
    <n v="22"/>
  </r>
  <r>
    <s v="SAP2022T6T6C01"/>
    <s v="Permanent private households"/>
    <s v="2022"/>
    <s v="2022"/>
    <s v="GSP"/>
    <s v="Group scheme with private source"/>
    <s v="2ae19629-1cf5-13a3-e055-000000000001"/>
    <s v="Killinkere, Cavan"/>
    <s v="Number"/>
    <n v="38"/>
  </r>
  <r>
    <s v="SAP2022T6T6C01"/>
    <s v="Permanent private households"/>
    <s v="2022"/>
    <s v="2022"/>
    <s v="GSP"/>
    <s v="Group scheme with private source"/>
    <s v="2ae19629-1d15-13a3-e055-000000000001"/>
    <s v="Killykeen, Cavan"/>
    <s v="Number"/>
    <n v="72"/>
  </r>
  <r>
    <s v="SAP2022T6T6C01"/>
    <s v="Permanent private households"/>
    <s v="2022"/>
    <s v="2022"/>
    <s v="GSP"/>
    <s v="Group scheme with private source"/>
    <s v="2ae19629-1d16-13a3-e055-000000000001"/>
    <s v="Kilnaleck, Cavan"/>
    <s v="Number"/>
    <n v="93"/>
  </r>
  <r>
    <s v="SAP2022T6T6C01"/>
    <s v="Permanent private households"/>
    <s v="2022"/>
    <s v="2022"/>
    <s v="GSP"/>
    <s v="Group scheme with private source"/>
    <s v="2ae19629-1d35-13a3-e055-000000000001"/>
    <s v="Kinawley, Cavan"/>
    <s v="Number"/>
    <n v="21"/>
  </r>
  <r>
    <s v="SAP2022T6T6C01"/>
    <s v="Permanent private households"/>
    <s v="2022"/>
    <s v="2022"/>
    <s v="GSP"/>
    <s v="Group scheme with private source"/>
    <s v="2ae19629-1d36-13a3-e055-000000000001"/>
    <s v="Kingscourt, Cavan"/>
    <s v="Number"/>
    <n v="17"/>
  </r>
  <r>
    <s v="SAP2022T6T6C01"/>
    <s v="Permanent private households"/>
    <s v="2022"/>
    <s v="2022"/>
    <s v="GSP"/>
    <s v="Group scheme with private source"/>
    <s v="2ae19629-1d55-13a3-e055-000000000001"/>
    <s v="Knappagh, Cavan"/>
    <s v="Number"/>
    <n v="60"/>
  </r>
  <r>
    <s v="SAP2022T6T6C01"/>
    <s v="Permanent private households"/>
    <s v="2022"/>
    <s v="2022"/>
    <s v="GSP"/>
    <s v="Group scheme with private source"/>
    <s v="2ae19629-1d56-13a3-e055-000000000001"/>
    <s v="Larah North, Cavan"/>
    <s v="Number"/>
    <n v="49"/>
  </r>
  <r>
    <s v="SAP2022T6T6C01"/>
    <s v="Permanent private households"/>
    <s v="2022"/>
    <s v="2022"/>
    <s v="GSP"/>
    <s v="Group scheme with private source"/>
    <s v="2ae19629-1d75-13a3-e055-000000000001"/>
    <s v="Larah South, Cavan"/>
    <s v="Number"/>
    <n v="80"/>
  </r>
  <r>
    <s v="SAP2022T6T6C01"/>
    <s v="Permanent private households"/>
    <s v="2022"/>
    <s v="2022"/>
    <s v="GSP"/>
    <s v="Group scheme with private source"/>
    <s v="2ae19629-1d76-13a3-e055-000000000001"/>
    <s v="Lisagoan, Cavan"/>
    <s v="Number"/>
    <n v="41"/>
  </r>
  <r>
    <s v="SAP2022T6T6C01"/>
    <s v="Permanent private households"/>
    <s v="2022"/>
    <s v="2022"/>
    <s v="GSP"/>
    <s v="Group scheme with private source"/>
    <s v="2ae19629-1d77-13a3-e055-000000000001"/>
    <s v="Lissanover, Cavan"/>
    <s v="Number"/>
    <n v="38"/>
  </r>
  <r>
    <s v="SAP2022T6T6C01"/>
    <s v="Permanent private households"/>
    <s v="2022"/>
    <s v="2022"/>
    <s v="GSP"/>
    <s v="Group scheme with private source"/>
    <s v="2ae19629-1d91-13a3-e055-000000000001"/>
    <s v="Loughdawan, Cavan"/>
    <s v="Number"/>
    <n v="31"/>
  </r>
  <r>
    <s v="SAP2022T6T6C01"/>
    <s v="Permanent private households"/>
    <s v="2022"/>
    <s v="2022"/>
    <s v="GSP"/>
    <s v="Group scheme with private source"/>
    <s v="2ae19629-1d92-13a3-e055-000000000001"/>
    <s v="Lurgan, Cavan"/>
    <s v="Number"/>
    <n v="63"/>
  </r>
  <r>
    <s v="SAP2022T6T6C01"/>
    <s v="Permanent private households"/>
    <s v="2022"/>
    <s v="2022"/>
    <s v="GSP"/>
    <s v="Group scheme with private source"/>
    <s v="2ae19629-1d93-13a3-e055-000000000001"/>
    <s v="Milltown, Cavan"/>
    <s v="Number"/>
    <n v="55"/>
  </r>
  <r>
    <s v="SAP2022T6T6C01"/>
    <s v="Permanent private households"/>
    <s v="2022"/>
    <s v="2022"/>
    <s v="GSP"/>
    <s v="Group scheme with private source"/>
    <s v="2ae19629-1dad-13a3-e055-000000000001"/>
    <s v="Moynehall, Cavan"/>
    <s v="Number"/>
    <n v="44"/>
  </r>
  <r>
    <s v="SAP2022T6T6C01"/>
    <s v="Permanent private households"/>
    <s v="2022"/>
    <s v="2022"/>
    <s v="GSP"/>
    <s v="Group scheme with private source"/>
    <s v="2ae19629-1dae-13a3-e055-000000000001"/>
    <s v="Mullagh, Cavan"/>
    <s v="Number"/>
    <n v="1"/>
  </r>
  <r>
    <s v="SAP2022T6T6C01"/>
    <s v="Permanent private households"/>
    <s v="2022"/>
    <s v="2022"/>
    <s v="GSP"/>
    <s v="Group scheme with private source"/>
    <s v="2ae19629-1dc2-13a3-e055-000000000001"/>
    <s v="Munterconnaught, Cavan"/>
    <s v="Number"/>
    <n v="86"/>
  </r>
  <r>
    <s v="SAP2022T6T6C01"/>
    <s v="Permanent private households"/>
    <s v="2022"/>
    <s v="2022"/>
    <s v="GSP"/>
    <s v="Group scheme with private source"/>
    <s v="2ae19629-1c9d-13a3-e055-000000000001"/>
    <s v="Pedara Vohers/Tircahan, Cavan"/>
    <s v="Number"/>
    <n v="23"/>
  </r>
  <r>
    <s v="SAP2022T6T6C01"/>
    <s v="Permanent private households"/>
    <s v="2022"/>
    <s v="2022"/>
    <s v="GSP"/>
    <s v="Group scheme with private source"/>
    <s v="2ae19629-1dc4-13a3-e055-000000000001"/>
    <s v="Rakenny, Cavan"/>
    <s v="Number"/>
    <n v="56"/>
  </r>
  <r>
    <s v="SAP2022T6T6C01"/>
    <s v="Permanent private households"/>
    <s v="2022"/>
    <s v="2022"/>
    <s v="GSP"/>
    <s v="Group scheme with private source"/>
    <s v="2ae19629-1ddb-13a3-e055-000000000001"/>
    <s v="Redhill, Cavan"/>
    <s v="Number"/>
    <n v="61"/>
  </r>
  <r>
    <s v="SAP2022T6T6C01"/>
    <s v="Permanent private households"/>
    <s v="2022"/>
    <s v="2022"/>
    <s v="GSP"/>
    <s v="Group scheme with private source"/>
    <s v="2ae19629-1ddc-13a3-e055-000000000001"/>
    <s v="Scrabby, Cavan"/>
    <s v="Number"/>
    <n v="38"/>
  </r>
  <r>
    <s v="SAP2022T6T6C01"/>
    <s v="Permanent private households"/>
    <s v="2022"/>
    <s v="2022"/>
    <s v="GSP"/>
    <s v="Group scheme with private source"/>
    <s v="2ae19629-1ddd-13a3-e055-000000000001"/>
    <s v="Shercock, Cavan"/>
    <s v="Number"/>
    <n v="66"/>
  </r>
  <r>
    <s v="SAP2022T6T6C01"/>
    <s v="Permanent private households"/>
    <s v="2022"/>
    <s v="2022"/>
    <s v="GSP"/>
    <s v="Group scheme with private source"/>
    <s v="2ae19629-1dfc-13a3-e055-000000000001"/>
    <s v="Skeagh, Cavan"/>
    <s v="Number"/>
    <n v="51"/>
  </r>
  <r>
    <s v="SAP2022T6T6C01"/>
    <s v="Permanent private households"/>
    <s v="2022"/>
    <s v="2022"/>
    <s v="GSP"/>
    <s v="Group scheme with private source"/>
    <s v="2ae19629-1dfd-13a3-e055-000000000001"/>
    <s v="Springfield, Cavan"/>
    <s v="Number"/>
    <n v="27"/>
  </r>
  <r>
    <s v="SAP2022T6T6C01"/>
    <s v="Permanent private households"/>
    <s v="2022"/>
    <s v="2022"/>
    <s v="GSP"/>
    <s v="Group scheme with private source"/>
    <s v="2ae19629-1e13-13a3-e055-000000000001"/>
    <s v="Stradone, Cavan"/>
    <s v="Number"/>
    <n v="95"/>
  </r>
  <r>
    <s v="SAP2022T6T6C01"/>
    <s v="Permanent private households"/>
    <s v="2022"/>
    <s v="2022"/>
    <s v="GSP"/>
    <s v="Group scheme with private source"/>
    <s v="2ae19629-1e14-13a3-e055-000000000001"/>
    <s v="Swanlinbar, Cavan"/>
    <s v="Number"/>
    <n v="6"/>
  </r>
  <r>
    <s v="SAP2022T6T6C01"/>
    <s v="Permanent private households"/>
    <s v="2022"/>
    <s v="2022"/>
    <s v="GSP"/>
    <s v="Group scheme with private source"/>
    <s v="2ae19629-1e1f-13a3-e055-000000000001"/>
    <s v="Taghart, Cavan"/>
    <s v="Number"/>
    <n v="84"/>
  </r>
  <r>
    <s v="SAP2022T6T6C01"/>
    <s v="Permanent private households"/>
    <s v="2022"/>
    <s v="2022"/>
    <s v="GSP"/>
    <s v="Group scheme with private source"/>
    <s v="2ae19629-1e21-13a3-e055-000000000001"/>
    <s v="Templeport, Cavan"/>
    <s v="Number"/>
    <n v="47"/>
  </r>
  <r>
    <s v="SAP2022T6T6C01"/>
    <s v="Permanent private households"/>
    <s v="2022"/>
    <s v="2022"/>
    <s v="GSP"/>
    <s v="Group scheme with private source"/>
    <s v="2ae19629-1c9c-13a3-e055-000000000001"/>
    <s v="Termon, Cavan"/>
    <s v="Number"/>
    <n v="81"/>
  </r>
  <r>
    <s v="SAP2022T6T6C01"/>
    <s v="Permanent private households"/>
    <s v="2022"/>
    <s v="2022"/>
    <s v="GSP"/>
    <s v="Group scheme with private source"/>
    <s v="2ae19629-1c9e-13a3-e055-000000000001"/>
    <s v="Tuam, Cavan"/>
    <s v="Number"/>
    <n v="28"/>
  </r>
  <r>
    <s v="SAP2022T6T6C01"/>
    <s v="Permanent private households"/>
    <s v="2022"/>
    <s v="2022"/>
    <s v="GSP"/>
    <s v="Group scheme with private source"/>
    <s v="2ae19629-1cae-13a3-e055-000000000001"/>
    <s v="Tullyvin East, Cavan"/>
    <s v="Number"/>
    <n v="50"/>
  </r>
  <r>
    <s v="SAP2022T6T6C01"/>
    <s v="Permanent private households"/>
    <s v="2022"/>
    <s v="2022"/>
    <s v="GSP"/>
    <s v="Group scheme with private source"/>
    <s v="2ae19629-1caf-13a3-e055-000000000001"/>
    <s v="Tullyvin West, Cavan"/>
    <s v="Number"/>
    <n v="19"/>
  </r>
  <r>
    <s v="SAP2022T6T6C01"/>
    <s v="Permanent private households"/>
    <s v="2022"/>
    <s v="2022"/>
    <s v="GSP"/>
    <s v="Group scheme with private source"/>
    <s v="2ae19629-1faf-13a3-e055-000000000001"/>
    <s v="Virginia, Cavan"/>
    <s v="Number"/>
    <n v="59"/>
  </r>
  <r>
    <s v="SAP2022T6T6C01"/>
    <s v="Permanent private households"/>
    <s v="2022"/>
    <s v="2022"/>
    <s v="GSP"/>
    <s v="Group scheme with private source"/>
    <s v="2ae19629-1fb0-13a3-e055-000000000001"/>
    <s v="Waterloo, Cavan"/>
    <s v="Number"/>
    <n v="103"/>
  </r>
  <r>
    <s v="SAP2022T6T6C01"/>
    <s v="Permanent private households"/>
    <s v="2022"/>
    <s v="2022"/>
    <s v="GSP"/>
    <s v="Group scheme with private source"/>
    <s v="2ae19629-21c1-13a3-e055-000000000001"/>
    <s v="Allt na Péiste, Dún na nGall"/>
    <s v="Number"/>
    <n v="8"/>
  </r>
  <r>
    <s v="SAP2022T6T6C01"/>
    <s v="Permanent private households"/>
    <s v="2022"/>
    <s v="2022"/>
    <s v="GSP"/>
    <s v="Group scheme with private source"/>
    <s v="2ae19629-21c2-13a3-e055-000000000001"/>
    <s v="Anagaire, Dún na nGall"/>
    <s v="Number"/>
    <n v="41"/>
  </r>
  <r>
    <s v="SAP2022T6T6C01"/>
    <s v="Permanent private households"/>
    <s v="2022"/>
    <s v="2022"/>
    <s v="GSP"/>
    <s v="Group scheme with private source"/>
    <s v="2ae19629-21c3-13a3-e055-000000000001"/>
    <s v="Árainn Mhór, Dún na nGall"/>
    <s v="Number"/>
    <n v="4"/>
  </r>
  <r>
    <s v="SAP2022T6T6C01"/>
    <s v="Permanent private households"/>
    <s v="2022"/>
    <s v="2022"/>
    <s v="GSP"/>
    <s v="Group scheme with private source"/>
    <s v="2ae19629-21cc-13a3-e055-000000000001"/>
    <s v="Ard an Rátha, Dún na nGall"/>
    <s v="Number"/>
    <n v="5"/>
  </r>
  <r>
    <s v="SAP2022T6T6C01"/>
    <s v="Permanent private households"/>
    <s v="2022"/>
    <s v="2022"/>
    <s v="GSP"/>
    <s v="Group scheme with private source"/>
    <s v="2ae19629-21cd-13a3-e055-000000000001"/>
    <s v="Ardmalin, Donegal"/>
    <s v="Number"/>
    <n v="1"/>
  </r>
  <r>
    <s v="SAP2022T6T6C01"/>
    <s v="Permanent private households"/>
    <s v="2022"/>
    <s v="2022"/>
    <s v="GSP"/>
    <s v="Group scheme with private source"/>
    <s v="2ae19629-21ce-13a3-e055-000000000001"/>
    <s v="Ards, Donegal"/>
    <s v="Number"/>
    <n v="8"/>
  </r>
  <r>
    <s v="SAP2022T6T6C01"/>
    <s v="Permanent private households"/>
    <s v="2022"/>
    <s v="2022"/>
    <s v="GSP"/>
    <s v="Group scheme with private source"/>
    <s v="2ae19629-21cf-13a3-e055-000000000001"/>
    <s v="Ballintra, Donegal, 057007"/>
    <s v="Number"/>
    <n v="26"/>
  </r>
  <r>
    <s v="SAP2022T6T6C01"/>
    <s v="Permanent private households"/>
    <s v="2022"/>
    <s v="2022"/>
    <s v="GSP"/>
    <s v="Group scheme with private source"/>
    <s v="2ae19629-21d0-13a3-e055-000000000001"/>
    <s v="Ballintra, Donegal, 057008"/>
    <s v="Number"/>
    <n v="14"/>
  </r>
  <r>
    <s v="SAP2022T6T6C01"/>
    <s v="Permanent private households"/>
    <s v="2022"/>
    <s v="2022"/>
    <s v="GSP"/>
    <s v="Group scheme with private source"/>
    <s v="2ae19629-21da-13a3-e055-000000000001"/>
    <s v="Ballyarr, Donegal"/>
    <s v="Number"/>
    <n v="11"/>
  </r>
  <r>
    <s v="SAP2022T6T6C01"/>
    <s v="Permanent private households"/>
    <s v="2022"/>
    <s v="2022"/>
    <s v="GSP"/>
    <s v="Group scheme with private source"/>
    <s v="2ae19629-21d1-13a3-e055-000000000001"/>
    <s v="Ballyliffin, Donegal"/>
    <s v="Number"/>
    <n v="46"/>
  </r>
  <r>
    <s v="SAP2022T6T6C01"/>
    <s v="Permanent private households"/>
    <s v="2022"/>
    <s v="2022"/>
    <s v="GSP"/>
    <s v="Group scheme with private source"/>
    <s v="2ae19629-21db-13a3-e055-000000000001"/>
    <s v="Ballymacool, Donegal"/>
    <s v="Number"/>
    <n v="20"/>
  </r>
  <r>
    <s v="SAP2022T6T6C01"/>
    <s v="Permanent private households"/>
    <s v="2022"/>
    <s v="2022"/>
    <s v="GSP"/>
    <s v="Group scheme with private source"/>
    <s v="2ae19629-21e5-13a3-e055-000000000001"/>
    <s v="Ballyshannon Rural, Donegal"/>
    <s v="Number"/>
    <n v="26"/>
  </r>
  <r>
    <s v="SAP2022T6T6C01"/>
    <s v="Permanent private households"/>
    <s v="2022"/>
    <s v="2022"/>
    <s v="GSP"/>
    <s v="Group scheme with private source"/>
    <s v="2ae19629-21dc-13a3-e055-000000000001"/>
    <s v="Ballyshannon Urban, Donegal"/>
    <s v="Number"/>
    <n v="4"/>
  </r>
  <r>
    <s v="SAP2022T6T6C01"/>
    <s v="Permanent private households"/>
    <s v="2022"/>
    <s v="2022"/>
    <s v="GSP"/>
    <s v="Group scheme with private source"/>
    <s v="2ae19629-21e6-13a3-e055-000000000001"/>
    <s v="An Bhinn Bhán, Dún na nGall"/>
    <s v="Number"/>
    <n v="11"/>
  </r>
  <r>
    <s v="SAP2022T6T6C01"/>
    <s v="Permanent private households"/>
    <s v="2022"/>
    <s v="2022"/>
    <s v="GSP"/>
    <s v="Group scheme with private source"/>
    <s v="2ae19629-21ee-13a3-e055-000000000001"/>
    <s v="Birdstown, Donegal"/>
    <s v="Number"/>
    <n v="17"/>
  </r>
  <r>
    <s v="SAP2022T6T6C01"/>
    <s v="Permanent private households"/>
    <s v="2022"/>
    <s v="2022"/>
    <s v="GSP"/>
    <s v="Group scheme with private source"/>
    <s v="2ae19629-21ef-13a3-e055-000000000001"/>
    <s v="Bonnyglen, Donegal"/>
    <s v="Number"/>
    <n v="12"/>
  </r>
  <r>
    <s v="SAP2022T6T6C01"/>
    <s v="Permanent private households"/>
    <s v="2022"/>
    <s v="2022"/>
    <s v="GSP"/>
    <s v="Group scheme with private source"/>
    <s v="2ae19629-21f7-13a3-e055-000000000001"/>
    <s v="Buncrana Rural, Donegal"/>
    <s v="Number"/>
    <n v="56"/>
  </r>
  <r>
    <s v="SAP2022T6T6C01"/>
    <s v="Permanent private households"/>
    <s v="2022"/>
    <s v="2022"/>
    <s v="GSP"/>
    <s v="Group scheme with private source"/>
    <s v="2ae19629-21f8-13a3-e055-000000000001"/>
    <s v="Buncrana Urban, Donegal"/>
    <s v="Number"/>
    <n v="9"/>
  </r>
  <r>
    <s v="SAP2022T6T6C01"/>
    <s v="Permanent private households"/>
    <s v="2022"/>
    <s v="2022"/>
    <s v="GSP"/>
    <s v="Group scheme with private source"/>
    <s v="2ae19629-2106-13a3-e055-000000000001"/>
    <s v="Bundoran Rural, Donegal"/>
    <s v="Number"/>
    <n v="11"/>
  </r>
  <r>
    <s v="SAP2022T6T6C01"/>
    <s v="Permanent private households"/>
    <s v="2022"/>
    <s v="2022"/>
    <s v="GSP"/>
    <s v="Group scheme with private source"/>
    <s v="2ae19629-2107-13a3-e055-000000000001"/>
    <s v="Bundoran Urban, Donegal"/>
    <s v="Number"/>
    <n v="0"/>
  </r>
  <r>
    <s v="SAP2022T6T6C01"/>
    <s v="Permanent private households"/>
    <s v="2022"/>
    <s v="2022"/>
    <s v="GSP"/>
    <s v="Group scheme with private source"/>
    <s v="2ae19629-2112-13a3-e055-000000000001"/>
    <s v="Burt, Donegal"/>
    <s v="Number"/>
    <n v="10"/>
  </r>
  <r>
    <s v="SAP2022T6T6C01"/>
    <s v="Permanent private households"/>
    <s v="2022"/>
    <s v="2022"/>
    <s v="GSP"/>
    <s v="Group scheme with private source"/>
    <s v="2ae19629-2113-13a3-e055-000000000001"/>
    <s v="Carndonagh, Donegal"/>
    <s v="Number"/>
    <n v="25"/>
  </r>
  <r>
    <s v="SAP2022T6T6C01"/>
    <s v="Permanent private households"/>
    <s v="2022"/>
    <s v="2022"/>
    <s v="GSP"/>
    <s v="Group scheme with private source"/>
    <s v="2ae19629-2060-13a3-e055-000000000001"/>
    <s v="Carraig Airt, Dún na nGall"/>
    <s v="Number"/>
    <n v="4"/>
  </r>
  <r>
    <s v="SAP2022T6T6C01"/>
    <s v="Permanent private households"/>
    <s v="2022"/>
    <s v="2022"/>
    <s v="GSP"/>
    <s v="Group scheme with private source"/>
    <s v="2ae19629-2061-13a3-e055-000000000001"/>
    <s v="Carrickboy, Donegal"/>
    <s v="Number"/>
    <n v="2"/>
  </r>
  <r>
    <s v="SAP2022T6T6C01"/>
    <s v="Permanent private households"/>
    <s v="2022"/>
    <s v="2022"/>
    <s v="GSP"/>
    <s v="Group scheme with private source"/>
    <s v="2ae19629-206a-13a3-e055-000000000001"/>
    <s v="An Cheathrú Chaol, Dún na nGall"/>
    <s v="Number"/>
    <n v="5"/>
  </r>
  <r>
    <s v="SAP2022T6T6C01"/>
    <s v="Permanent private households"/>
    <s v="2022"/>
    <s v="2022"/>
    <s v="GSP"/>
    <s v="Group scheme with private source"/>
    <s v="2ae19629-206b-13a3-e055-000000000001"/>
    <s v="Carthage, Donegal"/>
    <s v="Number"/>
    <n v="67"/>
  </r>
  <r>
    <s v="SAP2022T6T6C01"/>
    <s v="Permanent private households"/>
    <s v="2022"/>
    <s v="2022"/>
    <s v="GSP"/>
    <s v="Group scheme with private source"/>
    <s v="2ae19629-206c-13a3-e055-000000000001"/>
    <s v="Castlecary, Donegal"/>
    <s v="Number"/>
    <n v="6"/>
  </r>
  <r>
    <s v="SAP2022T6T6C01"/>
    <s v="Permanent private households"/>
    <s v="2022"/>
    <s v="2022"/>
    <s v="GSP"/>
    <s v="Group scheme with private source"/>
    <s v="2ae19629-2077-13a3-e055-000000000001"/>
    <s v="Castlefinn, Donegal"/>
    <s v="Number"/>
    <n v="21"/>
  </r>
  <r>
    <s v="SAP2022T6T6C01"/>
    <s v="Permanent private households"/>
    <s v="2022"/>
    <s v="2022"/>
    <s v="GSP"/>
    <s v="Group scheme with private source"/>
    <s v="2ae19629-2078-13a3-e055-000000000001"/>
    <s v="Castleforward, Donegal"/>
    <s v="Number"/>
    <n v="5"/>
  </r>
  <r>
    <s v="SAP2022T6T6C01"/>
    <s v="Permanent private households"/>
    <s v="2022"/>
    <s v="2022"/>
    <s v="GSP"/>
    <s v="Group scheme with private source"/>
    <s v="2ae19629-2081-13a3-e055-000000000001"/>
    <s v="Castlewray, Donegal"/>
    <s v="Number"/>
    <n v="35"/>
  </r>
  <r>
    <s v="SAP2022T6T6C01"/>
    <s v="Permanent private households"/>
    <s v="2022"/>
    <s v="2022"/>
    <s v="GSP"/>
    <s v="Group scheme with private source"/>
    <s v="2ae19629-2082-13a3-e055-000000000001"/>
    <s v="Cavangarden, Donegal"/>
    <s v="Number"/>
    <n v="19"/>
  </r>
  <r>
    <s v="SAP2022T6T6C01"/>
    <s v="Permanent private households"/>
    <s v="2022"/>
    <s v="2022"/>
    <s v="GSP"/>
    <s v="Group scheme with private source"/>
    <s v="2ae19629-2083-13a3-e055-000000000001"/>
    <s v="Mín an Lábáin, Dún na nGall"/>
    <s v="Number"/>
    <n v="4"/>
  </r>
  <r>
    <s v="SAP2022T6T6C01"/>
    <s v="Permanent private households"/>
    <s v="2022"/>
    <s v="2022"/>
    <s v="GSP"/>
    <s v="Group scheme with private source"/>
    <s v="2ae19629-208f-13a3-e055-000000000001"/>
    <s v="Cliff, Donegal"/>
    <s v="Number"/>
    <n v="4"/>
  </r>
  <r>
    <s v="SAP2022T6T6C01"/>
    <s v="Permanent private households"/>
    <s v="2022"/>
    <s v="2022"/>
    <s v="GSP"/>
    <s v="Group scheme with private source"/>
    <s v="2ae19629-2090-13a3-e055-000000000001"/>
    <s v="An Clochán, Dún na nGall"/>
    <s v="Number"/>
    <n v="11"/>
  </r>
  <r>
    <s v="SAP2022T6T6C01"/>
    <s v="Permanent private households"/>
    <s v="2022"/>
    <s v="2022"/>
    <s v="GSP"/>
    <s v="Group scheme with private source"/>
    <s v="2ae19629-2091-13a3-e055-000000000001"/>
    <s v="Cloghard, Donegal"/>
    <s v="Number"/>
    <n v="5"/>
  </r>
  <r>
    <s v="SAP2022T6T6C01"/>
    <s v="Permanent private households"/>
    <s v="2022"/>
    <s v="2022"/>
    <s v="GSP"/>
    <s v="Group scheme with private source"/>
    <s v="2ae19629-2092-13a3-e055-000000000001"/>
    <s v="Clogher, Donegal"/>
    <s v="Number"/>
    <n v="9"/>
  </r>
  <r>
    <s v="SAP2022T6T6C01"/>
    <s v="Permanent private households"/>
    <s v="2022"/>
    <s v="2022"/>
    <s v="GSP"/>
    <s v="Group scheme with private source"/>
    <s v="2ae19629-209a-13a3-e055-000000000001"/>
    <s v="Clonleigh North, Donegal"/>
    <s v="Number"/>
    <n v="5"/>
  </r>
  <r>
    <s v="SAP2022T6T6C01"/>
    <s v="Permanent private households"/>
    <s v="2022"/>
    <s v="2022"/>
    <s v="GSP"/>
    <s v="Group scheme with private source"/>
    <s v="2ae19629-209b-13a3-e055-000000000001"/>
    <s v="Clonleigh South, Donegal"/>
    <s v="Number"/>
    <n v="5"/>
  </r>
  <r>
    <s v="SAP2022T6T6C01"/>
    <s v="Permanent private households"/>
    <s v="2022"/>
    <s v="2022"/>
    <s v="GSP"/>
    <s v="Group scheme with private source"/>
    <s v="2ae19629-20a8-13a3-e055-000000000001"/>
    <s v="Convoy, Donegal"/>
    <s v="Number"/>
    <n v="63"/>
  </r>
  <r>
    <s v="SAP2022T6T6C01"/>
    <s v="Permanent private households"/>
    <s v="2022"/>
    <s v="2022"/>
    <s v="GSP"/>
    <s v="Group scheme with private source"/>
    <s v="2ae19629-20a9-13a3-e055-000000000001"/>
    <s v="Corkermore, Donegal"/>
    <s v="Number"/>
    <n v="3"/>
  </r>
  <r>
    <s v="SAP2022T6T6C01"/>
    <s v="Permanent private households"/>
    <s v="2022"/>
    <s v="2022"/>
    <s v="GSP"/>
    <s v="Group scheme with private source"/>
    <s v="2ae19629-20b3-13a3-e055-000000000001"/>
    <s v="Corravaddy, Donegal"/>
    <s v="Number"/>
    <n v="8"/>
  </r>
  <r>
    <s v="SAP2022T6T6C01"/>
    <s v="Permanent private households"/>
    <s v="2022"/>
    <s v="2022"/>
    <s v="GSP"/>
    <s v="Group scheme with private source"/>
    <s v="2ae19629-20b4-13a3-e055-000000000001"/>
    <s v="Creamhghort, Dún na nGall"/>
    <s v="Number"/>
    <n v="16"/>
  </r>
  <r>
    <s v="SAP2022T6T6C01"/>
    <s v="Permanent private households"/>
    <s v="2022"/>
    <s v="2022"/>
    <s v="GSP"/>
    <s v="Group scheme with private source"/>
    <s v="2ae19629-20b5-13a3-e055-000000000001"/>
    <s v="Críoch na Sméar, Dún na nGall"/>
    <s v="Number"/>
    <n v="0"/>
  </r>
  <r>
    <s v="SAP2022T6T6C01"/>
    <s v="Permanent private households"/>
    <s v="2022"/>
    <s v="2022"/>
    <s v="GSP"/>
    <s v="Group scheme with private source"/>
    <s v="2ae19629-20c1-13a3-e055-000000000001"/>
    <s v="An Craoslach, Dún na nGall"/>
    <s v="Number"/>
    <n v="11"/>
  </r>
  <r>
    <s v="SAP2022T6T6C01"/>
    <s v="Permanent private households"/>
    <s v="2022"/>
    <s v="2022"/>
    <s v="GSP"/>
    <s v="Group scheme with private source"/>
    <s v="2ae19629-20c2-13a3-e055-000000000001"/>
    <s v="Na Croisbhealaí, Dún na nGall"/>
    <s v="Number"/>
    <n v="13"/>
  </r>
  <r>
    <s v="SAP2022T6T6C01"/>
    <s v="Permanent private households"/>
    <s v="2022"/>
    <s v="2022"/>
    <s v="GSP"/>
    <s v="Group scheme with private source"/>
    <s v="2ae19629-20c3-13a3-e055-000000000001"/>
    <s v="Cró Bheithe, Dún na nGall"/>
    <s v="Number"/>
    <n v="11"/>
  </r>
  <r>
    <s v="SAP2022T6T6C01"/>
    <s v="Permanent private households"/>
    <s v="2022"/>
    <s v="2022"/>
    <s v="GSP"/>
    <s v="Group scheme with private source"/>
    <s v="2ae19629-20c4-13a3-e055-000000000001"/>
    <s v="Cró Chaorach, Dún na nGall"/>
    <s v="Number"/>
    <n v="2"/>
  </r>
  <r>
    <s v="SAP2022T6T6C01"/>
    <s v="Permanent private households"/>
    <s v="2022"/>
    <s v="2022"/>
    <s v="GSP"/>
    <s v="Group scheme with private source"/>
    <s v="2ae19629-20ce-13a3-e055-000000000001"/>
    <s v="Crownarad, Donegal"/>
    <s v="Number"/>
    <n v="3"/>
  </r>
  <r>
    <s v="SAP2022T6T6C01"/>
    <s v="Permanent private households"/>
    <s v="2022"/>
    <s v="2022"/>
    <s v="GSP"/>
    <s v="Group scheme with private source"/>
    <s v="2ae19629-20cf-13a3-e055-000000000001"/>
    <s v="Culdaff, Donegal"/>
    <s v="Number"/>
    <n v="30"/>
  </r>
  <r>
    <s v="SAP2022T6T6C01"/>
    <s v="Permanent private households"/>
    <s v="2022"/>
    <s v="2022"/>
    <s v="GSP"/>
    <s v="Group scheme with private source"/>
    <s v="2ae19629-20d0-13a3-e055-000000000001"/>
    <s v="Dawros, Donegal"/>
    <s v="Number"/>
    <n v="2"/>
  </r>
  <r>
    <s v="SAP2022T6T6C01"/>
    <s v="Permanent private households"/>
    <s v="2022"/>
    <s v="2022"/>
    <s v="GSP"/>
    <s v="Group scheme with private source"/>
    <s v="2ae19629-20d1-13a3-e055-000000000001"/>
    <s v="Desertegny, Donegal"/>
    <s v="Number"/>
    <n v="2"/>
  </r>
  <r>
    <s v="SAP2022T6T6C01"/>
    <s v="Permanent private households"/>
    <s v="2022"/>
    <s v="2022"/>
    <s v="GSP"/>
    <s v="Group scheme with private source"/>
    <s v="2ae19629-20d9-13a3-e055-000000000001"/>
    <s v="Caisleán na dTuath, Dún na nGall"/>
    <s v="Number"/>
    <n v="0"/>
  </r>
  <r>
    <s v="SAP2022T6T6C01"/>
    <s v="Permanent private households"/>
    <s v="2022"/>
    <s v="2022"/>
    <s v="GSP"/>
    <s v="Group scheme with private source"/>
    <s v="2ae19629-20da-13a3-e055-000000000001"/>
    <s v="Donegal, Donegal"/>
    <s v="Number"/>
    <n v="14"/>
  </r>
  <r>
    <s v="SAP2022T6T6C01"/>
    <s v="Permanent private households"/>
    <s v="2022"/>
    <s v="2022"/>
    <s v="GSP"/>
    <s v="Group scheme with private source"/>
    <s v="2ae19629-20db-13a3-e055-000000000001"/>
    <s v="An Dúchoraidh, Dún na nGall"/>
    <s v="Number"/>
    <n v="0"/>
  </r>
  <r>
    <s v="SAP2022T6T6C01"/>
    <s v="Permanent private households"/>
    <s v="2022"/>
    <s v="2022"/>
    <s v="GSP"/>
    <s v="Group scheme with private source"/>
    <s v="2ae19629-20e3-13a3-e055-000000000001"/>
    <s v="Dooish, Donegal"/>
    <s v="Number"/>
    <n v="17"/>
  </r>
  <r>
    <s v="SAP2022T6T6C01"/>
    <s v="Permanent private households"/>
    <s v="2022"/>
    <s v="2022"/>
    <s v="GSP"/>
    <s v="Group scheme with private source"/>
    <s v="2ae19629-20e4-13a3-e055-000000000001"/>
    <s v="Dunaff, Donegal"/>
    <s v="Number"/>
    <n v="4"/>
  </r>
  <r>
    <s v="SAP2022T6T6C01"/>
    <s v="Permanent private households"/>
    <s v="2022"/>
    <s v="2022"/>
    <s v="GSP"/>
    <s v="Group scheme with private source"/>
    <s v="2ae19629-20e5-13a3-e055-000000000001"/>
    <s v="Dún Fionnachaidh, Dún na nGall"/>
    <s v="Number"/>
    <n v="14"/>
  </r>
  <r>
    <s v="SAP2022T6T6C01"/>
    <s v="Permanent private households"/>
    <s v="2022"/>
    <s v="2022"/>
    <s v="GSP"/>
    <s v="Group scheme with private source"/>
    <s v="2ae19629-20e6-13a3-e055-000000000001"/>
    <s v="An Clochán Liath, Dún na nGall"/>
    <s v="Number"/>
    <n v="18"/>
  </r>
  <r>
    <s v="SAP2022T6T6C01"/>
    <s v="Permanent private households"/>
    <s v="2022"/>
    <s v="2022"/>
    <s v="GSP"/>
    <s v="Group scheme with private source"/>
    <s v="2ae19629-20e7-13a3-e055-000000000001"/>
    <s v="Dunkineely, Donegal"/>
    <s v="Number"/>
    <n v="2"/>
  </r>
  <r>
    <s v="SAP2022T6T6C01"/>
    <s v="Permanent private households"/>
    <s v="2022"/>
    <s v="2022"/>
    <s v="GSP"/>
    <s v="Group scheme with private source"/>
    <s v="2ae19629-20e8-13a3-e055-000000000001"/>
    <s v="Dún Lúiche, Dún na nGall"/>
    <s v="Number"/>
    <n v="23"/>
  </r>
  <r>
    <s v="SAP2022T6T6C01"/>
    <s v="Permanent private households"/>
    <s v="2022"/>
    <s v="2022"/>
    <s v="GSP"/>
    <s v="Group scheme with private source"/>
    <s v="2ae19629-20e9-13a3-e055-000000000001"/>
    <s v="Eanymore, Donegal"/>
    <s v="Number"/>
    <n v="27"/>
  </r>
  <r>
    <s v="SAP2022T6T6C01"/>
    <s v="Permanent private households"/>
    <s v="2022"/>
    <s v="2022"/>
    <s v="GSP"/>
    <s v="Group scheme with private source"/>
    <s v="2ae19629-20f6-13a3-e055-000000000001"/>
    <s v="Edenacarnan, Donegal"/>
    <s v="Number"/>
    <n v="76"/>
  </r>
  <r>
    <s v="SAP2022T6T6C01"/>
    <s v="Permanent private households"/>
    <s v="2022"/>
    <s v="2022"/>
    <s v="GSP"/>
    <s v="Group scheme with private source"/>
    <s v="2ae19629-20f7-13a3-e055-000000000001"/>
    <s v="Fahan, Donegal"/>
    <s v="Number"/>
    <n v="24"/>
  </r>
  <r>
    <s v="SAP2022T6T6C01"/>
    <s v="Permanent private households"/>
    <s v="2022"/>
    <s v="2022"/>
    <s v="GSP"/>
    <s v="Group scheme with private source"/>
    <s v="2ae19629-20f8-13a3-e055-000000000001"/>
    <s v="Fánaid Thuaidh, Dún na nGall"/>
    <s v="Number"/>
    <n v="1"/>
  </r>
  <r>
    <s v="SAP2022T6T6C01"/>
    <s v="Permanent private households"/>
    <s v="2022"/>
    <s v="2022"/>
    <s v="GSP"/>
    <s v="Group scheme with private source"/>
    <s v="2ae19629-20f9-13a3-e055-000000000001"/>
    <s v="Fánaid Thiar, Dún na nGall"/>
    <s v="Number"/>
    <n v="0"/>
  </r>
  <r>
    <s v="SAP2022T6T6C01"/>
    <s v="Permanent private households"/>
    <s v="2022"/>
    <s v="2022"/>
    <s v="GSP"/>
    <s v="Group scheme with private source"/>
    <s v="2ae19629-20fa-13a3-e055-000000000001"/>
    <s v="Feddyglass, Donegal"/>
    <s v="Number"/>
    <n v="4"/>
  </r>
  <r>
    <s v="SAP2022T6T6C01"/>
    <s v="Permanent private households"/>
    <s v="2022"/>
    <s v="2022"/>
    <s v="GSP"/>
    <s v="Group scheme with private source"/>
    <s v="2ae19629-204b-13a3-e055-000000000001"/>
    <s v="Figart, Donegal"/>
    <s v="Number"/>
    <n v="16"/>
  </r>
  <r>
    <s v="SAP2022T6T6C01"/>
    <s v="Permanent private households"/>
    <s v="2022"/>
    <s v="2022"/>
    <s v="GSP"/>
    <s v="Group scheme with private source"/>
    <s v="2ae19629-204c-13a3-e055-000000000001"/>
    <s v="Baile na Finne, Dún na nGall"/>
    <s v="Number"/>
    <n v="3"/>
  </r>
  <r>
    <s v="SAP2022T6T6C01"/>
    <s v="Permanent private households"/>
    <s v="2022"/>
    <s v="2022"/>
    <s v="GSP"/>
    <s v="Group scheme with private source"/>
    <s v="2ae19629-2057-13a3-e055-000000000001"/>
    <s v="Gartán, Dún na nGall"/>
    <s v="Number"/>
    <n v="4"/>
  </r>
  <r>
    <s v="SAP2022T6T6C01"/>
    <s v="Permanent private households"/>
    <s v="2022"/>
    <s v="2022"/>
    <s v="GSP"/>
    <s v="Group scheme with private source"/>
    <s v="2ae19629-2058-13a3-e055-000000000001"/>
    <s v="Glen, Donegal"/>
    <s v="Number"/>
    <n v="5"/>
  </r>
  <r>
    <s v="SAP2022T6T6C01"/>
    <s v="Permanent private households"/>
    <s v="2022"/>
    <s v="2022"/>
    <s v="GSP"/>
    <s v="Group scheme with private source"/>
    <s v="2ae19629-2062-13a3-e055-000000000001"/>
    <s v="Glenalla, Donegal"/>
    <s v="Number"/>
    <n v="17"/>
  </r>
  <r>
    <s v="SAP2022T6T6C01"/>
    <s v="Permanent private households"/>
    <s v="2022"/>
    <s v="2022"/>
    <s v="GSP"/>
    <s v="Group scheme with private source"/>
    <s v="2ae19629-206d-13a3-e055-000000000001"/>
    <s v="Gleneely, Donegal, 057073"/>
    <s v="Number"/>
    <n v="32"/>
  </r>
  <r>
    <s v="SAP2022T6T6C01"/>
    <s v="Permanent private households"/>
    <s v="2022"/>
    <s v="2022"/>
    <s v="GSP"/>
    <s v="Group scheme with private source"/>
    <s v="2ae19629-206e-13a3-e055-000000000001"/>
    <s v="Gleneely, Donegal, 057074"/>
    <s v="Number"/>
    <n v="27"/>
  </r>
  <r>
    <s v="SAP2022T6T6C01"/>
    <s v="Permanent private households"/>
    <s v="2022"/>
    <s v="2022"/>
    <s v="GSP"/>
    <s v="Group scheme with private source"/>
    <s v="2ae19629-2079-13a3-e055-000000000001"/>
    <s v="Gleneganon, Donegal"/>
    <s v="Number"/>
    <n v="42"/>
  </r>
  <r>
    <s v="SAP2022T6T6C01"/>
    <s v="Permanent private households"/>
    <s v="2022"/>
    <s v="2022"/>
    <s v="GSP"/>
    <s v="Group scheme with private source"/>
    <s v="2ae19629-206f-13a3-e055-000000000001"/>
    <s v="Gleann Gheis, Dún na nGall"/>
    <s v="Number"/>
    <n v="39"/>
  </r>
  <r>
    <s v="SAP2022T6T6C01"/>
    <s v="Permanent private households"/>
    <s v="2022"/>
    <s v="2022"/>
    <s v="GSP"/>
    <s v="Group scheme with private source"/>
    <s v="2ae19629-2070-13a3-e055-000000000001"/>
    <s v="Gleann Léithín, Dún na nGall"/>
    <s v="Number"/>
    <n v="7"/>
  </r>
  <r>
    <s v="SAP2022T6T6C01"/>
    <s v="Permanent private households"/>
    <s v="2022"/>
    <s v="2022"/>
    <s v="GSP"/>
    <s v="Group scheme with private source"/>
    <s v="2ae19629-207a-13a3-e055-000000000001"/>
    <s v="Na Gleannta, Dún na nGall"/>
    <s v="Number"/>
    <n v="8"/>
  </r>
  <r>
    <s v="SAP2022T6T6C01"/>
    <s v="Permanent private households"/>
    <s v="2022"/>
    <s v="2022"/>
    <s v="GSP"/>
    <s v="Group scheme with private source"/>
    <s v="2ae19629-207b-13a3-e055-000000000001"/>
    <s v="Glentogher, Donegal"/>
    <s v="Number"/>
    <n v="26"/>
  </r>
  <r>
    <s v="SAP2022T6T6C01"/>
    <s v="Permanent private households"/>
    <s v="2022"/>
    <s v="2022"/>
    <s v="GSP"/>
    <s v="Group scheme with private source"/>
    <s v="2ae19629-2084-13a3-e055-000000000001"/>
    <s v="Goland, Donegal"/>
    <s v="Number"/>
    <n v="2"/>
  </r>
  <r>
    <s v="SAP2022T6T6C01"/>
    <s v="Permanent private households"/>
    <s v="2022"/>
    <s v="2022"/>
    <s v="GSP"/>
    <s v="Group scheme with private source"/>
    <s v="2ae19629-2085-13a3-e055-000000000001"/>
    <s v="Gort an Choirce, Dún na nGall"/>
    <s v="Number"/>
    <n v="28"/>
  </r>
  <r>
    <s v="SAP2022T6T6C01"/>
    <s v="Permanent private households"/>
    <s v="2022"/>
    <s v="2022"/>
    <s v="GSP"/>
    <s v="Group scheme with private source"/>
    <s v="2ae19629-2086-13a3-e055-000000000001"/>
    <s v="Gortnavern, Donegal"/>
    <s v="Number"/>
    <n v="15"/>
  </r>
  <r>
    <s v="SAP2022T6T6C01"/>
    <s v="Permanent private households"/>
    <s v="2022"/>
    <s v="2022"/>
    <s v="GSP"/>
    <s v="Group scheme with private source"/>
    <s v="2ae19629-2087-13a3-e055-000000000001"/>
    <s v="An Ghrafaidh, Dún na nGall"/>
    <s v="Number"/>
    <n v="0"/>
  </r>
  <r>
    <s v="SAP2022T6T6C01"/>
    <s v="Permanent private households"/>
    <s v="2022"/>
    <s v="2022"/>
    <s v="GSP"/>
    <s v="Group scheme with private source"/>
    <s v="2ae19629-2088-13a3-e055-000000000001"/>
    <s v="Greencastle, Donegal"/>
    <s v="Number"/>
    <n v="17"/>
  </r>
  <r>
    <s v="SAP2022T6T6C01"/>
    <s v="Permanent private households"/>
    <s v="2022"/>
    <s v="2022"/>
    <s v="GSP"/>
    <s v="Group scheme with private source"/>
    <s v="2ae19629-2093-13a3-e055-000000000001"/>
    <s v="Grianfort, Dún na nGall"/>
    <s v="Number"/>
    <n v="1"/>
  </r>
  <r>
    <s v="SAP2022T6T6C01"/>
    <s v="Permanent private households"/>
    <s v="2022"/>
    <s v="2022"/>
    <s v="GSP"/>
    <s v="Group scheme with private source"/>
    <s v="2ae19629-2094-13a3-e055-000000000001"/>
    <s v="Grousehall, Donegal"/>
    <s v="Number"/>
    <n v="0"/>
  </r>
  <r>
    <s v="SAP2022T6T6C01"/>
    <s v="Permanent private households"/>
    <s v="2022"/>
    <s v="2022"/>
    <s v="GSP"/>
    <s v="Group scheme with private source"/>
    <s v="2ae19629-209c-13a3-e055-000000000001"/>
    <s v="Haugh, Donegal"/>
    <s v="Number"/>
    <n v="14"/>
  </r>
  <r>
    <s v="SAP2022T6T6C01"/>
    <s v="Permanent private households"/>
    <s v="2022"/>
    <s v="2022"/>
    <s v="GSP"/>
    <s v="Group scheme with private source"/>
    <s v="2ae19629-209d-13a3-e055-000000000001"/>
    <s v="Illies, Donegal"/>
    <s v="Number"/>
    <n v="28"/>
  </r>
  <r>
    <s v="SAP2022T6T6C01"/>
    <s v="Permanent private households"/>
    <s v="2022"/>
    <s v="2022"/>
    <s v="GSP"/>
    <s v="Group scheme with private source"/>
    <s v="2ae19629-209e-13a3-e055-000000000001"/>
    <s v="Inch Island, Donegal"/>
    <s v="Number"/>
    <n v="12"/>
  </r>
  <r>
    <s v="SAP2022T6T6C01"/>
    <s v="Permanent private households"/>
    <s v="2022"/>
    <s v="2022"/>
    <s v="GSP"/>
    <s v="Group scheme with private source"/>
    <s v="2ae19629-20aa-13a3-e055-000000000001"/>
    <s v="Inis Caoil, Dún na nGall"/>
    <s v="Number"/>
    <n v="5"/>
  </r>
  <r>
    <s v="SAP2022T6T6C01"/>
    <s v="Permanent private households"/>
    <s v="2022"/>
    <s v="2022"/>
    <s v="GSP"/>
    <s v="Group scheme with private source"/>
    <s v="2ae19629-20ab-13a3-e055-000000000001"/>
    <s v="Inver, Donegal"/>
    <s v="Number"/>
    <n v="6"/>
  </r>
  <r>
    <s v="SAP2022T6T6C01"/>
    <s v="Permanent private households"/>
    <s v="2022"/>
    <s v="2022"/>
    <s v="GSP"/>
    <s v="Group scheme with private source"/>
    <s v="2ae19629-20ac-13a3-e055-000000000001"/>
    <s v="Cill Charthaigh, Dún na nGall"/>
    <s v="Number"/>
    <n v="4"/>
  </r>
  <r>
    <s v="SAP2022T6T6C01"/>
    <s v="Permanent private households"/>
    <s v="2022"/>
    <s v="2022"/>
    <s v="GSP"/>
    <s v="Group scheme with private source"/>
    <s v="2ae19629-20b6-13a3-e055-000000000001"/>
    <s v="Kilderry, Donegal"/>
    <s v="Number"/>
    <n v="36"/>
  </r>
  <r>
    <s v="SAP2022T6T6C01"/>
    <s v="Permanent private households"/>
    <s v="2022"/>
    <s v="2022"/>
    <s v="GSP"/>
    <s v="Group scheme with private source"/>
    <s v="2ae19629-20b7-13a3-e055-000000000001"/>
    <s v="Cill Ghabhlaigh, Dún na nGall"/>
    <s v="Number"/>
    <n v="2"/>
  </r>
  <r>
    <s v="SAP2022T6T6C01"/>
    <s v="Permanent private households"/>
    <s v="2022"/>
    <s v="2022"/>
    <s v="GSP"/>
    <s v="Group scheme with private source"/>
    <s v="2ae19629-20b8-13a3-e055-000000000001"/>
    <s v="Killea, Donegal"/>
    <s v="Number"/>
    <n v="11"/>
  </r>
  <r>
    <s v="SAP2022T6T6C01"/>
    <s v="Permanent private households"/>
    <s v="2022"/>
    <s v="2022"/>
    <s v="GSP"/>
    <s v="Group scheme with private source"/>
    <s v="2ae19629-20b9-13a3-e055-000000000001"/>
    <s v="Killybegs, Donegal"/>
    <s v="Number"/>
    <n v="24"/>
  </r>
  <r>
    <s v="SAP2022T6T6C01"/>
    <s v="Permanent private households"/>
    <s v="2022"/>
    <s v="2022"/>
    <s v="GSP"/>
    <s v="Group scheme with private source"/>
    <s v="2ae19629-20ba-13a3-e055-000000000001"/>
    <s v="Killygarvan, Donegal"/>
    <s v="Number"/>
    <n v="9"/>
  </r>
  <r>
    <s v="SAP2022T6T6C01"/>
    <s v="Permanent private households"/>
    <s v="2022"/>
    <s v="2022"/>
    <s v="GSP"/>
    <s v="Group scheme with private source"/>
    <s v="2ae19629-20c5-13a3-e055-000000000001"/>
    <s v="Killygordon, Donegal"/>
    <s v="Number"/>
    <n v="11"/>
  </r>
  <r>
    <s v="SAP2022T6T6C01"/>
    <s v="Permanent private households"/>
    <s v="2022"/>
    <s v="2022"/>
    <s v="GSP"/>
    <s v="Group scheme with private source"/>
    <s v="2ae19629-20c6-13a3-e055-000000000001"/>
    <s v="Killymasny, Donegal"/>
    <s v="Number"/>
    <n v="4"/>
  </r>
  <r>
    <s v="SAP2022T6T6C01"/>
    <s v="Permanent private households"/>
    <s v="2022"/>
    <s v="2022"/>
    <s v="GSP"/>
    <s v="Group scheme with private source"/>
    <s v="2ae19629-20c7-13a3-e055-000000000001"/>
    <s v="Kilmacrenan, Donegal"/>
    <s v="Number"/>
    <n v="22"/>
  </r>
  <r>
    <s v="SAP2022T6T6C01"/>
    <s v="Permanent private households"/>
    <s v="2022"/>
    <s v="2022"/>
    <s v="GSP"/>
    <s v="Group scheme with private source"/>
    <s v="2ae19629-20d2-13a3-e055-000000000001"/>
    <s v="Kincraigy, Donegal"/>
    <s v="Number"/>
    <n v="46"/>
  </r>
  <r>
    <s v="SAP2022T6T6C01"/>
    <s v="Permanent private households"/>
    <s v="2022"/>
    <s v="2022"/>
    <s v="GSP"/>
    <s v="Group scheme with private source"/>
    <s v="2ae19629-20d3-13a3-e055-000000000001"/>
    <s v="Knock, Donegal"/>
    <s v="Number"/>
    <n v="4"/>
  </r>
  <r>
    <s v="SAP2022T6T6C01"/>
    <s v="Permanent private households"/>
    <s v="2022"/>
    <s v="2022"/>
    <s v="GSP"/>
    <s v="Group scheme with private source"/>
    <s v="2ae19629-20dc-13a3-e055-000000000001"/>
    <s v="Cnoc Colbha, Dún na nGall"/>
    <s v="Number"/>
    <n v="7"/>
  </r>
  <r>
    <s v="SAP2022T6T6C01"/>
    <s v="Permanent private households"/>
    <s v="2022"/>
    <s v="2022"/>
    <s v="GSP"/>
    <s v="Group scheme with private source"/>
    <s v="2ae19629-20dd-13a3-e055-000000000001"/>
    <s v="Laghy, Donegal"/>
    <s v="Number"/>
    <n v="11"/>
  </r>
  <r>
    <s v="SAP2022T6T6C01"/>
    <s v="Permanent private households"/>
    <s v="2022"/>
    <s v="2022"/>
    <s v="GSP"/>
    <s v="Group scheme with private source"/>
    <s v="2ae19629-20ea-13a3-e055-000000000001"/>
    <s v="An Leargaidh Mhór, Dún na nGall"/>
    <s v="Number"/>
    <n v="4"/>
  </r>
  <r>
    <s v="SAP2022T6T6C01"/>
    <s v="Permanent private households"/>
    <s v="2022"/>
    <s v="2022"/>
    <s v="GSP"/>
    <s v="Group scheme with private source"/>
    <s v="2ae19629-20eb-13a3-e055-000000000001"/>
    <s v="Letterkenny Rural, Donegal"/>
    <s v="Number"/>
    <n v="9"/>
  </r>
  <r>
    <s v="SAP2022T6T6C01"/>
    <s v="Permanent private households"/>
    <s v="2022"/>
    <s v="2022"/>
    <s v="GSP"/>
    <s v="Group scheme with private source"/>
    <s v="2ae19629-20ec-13a3-e055-000000000001"/>
    <s v="Letterkenny Urban, Donegal"/>
    <s v="Number"/>
    <n v="4"/>
  </r>
  <r>
    <s v="SAP2022T6T6C01"/>
    <s v="Permanent private households"/>
    <s v="2022"/>
    <s v="2022"/>
    <s v="GSP"/>
    <s v="Group scheme with private source"/>
    <s v="2ae19629-20fb-13a3-e055-000000000001"/>
    <s v="Leitir Mhic an Bhaird, Dún na nGall"/>
    <s v="Number"/>
    <n v="5"/>
  </r>
  <r>
    <s v="SAP2022T6T6C01"/>
    <s v="Permanent private households"/>
    <s v="2022"/>
    <s v="2022"/>
    <s v="GSP"/>
    <s v="Group scheme with private source"/>
    <s v="2ae19629-20fc-13a3-e055-000000000001"/>
    <s v="Lettermore, Donegal"/>
    <s v="Number"/>
    <n v="5"/>
  </r>
  <r>
    <s v="SAP2022T6T6C01"/>
    <s v="Permanent private households"/>
    <s v="2022"/>
    <s v="2022"/>
    <s v="GSP"/>
    <s v="Group scheme with private source"/>
    <s v="2ae19629-20fd-13a3-e055-000000000001"/>
    <s v="Loch Iascaigh, Dún na nGall"/>
    <s v="Number"/>
    <n v="7"/>
  </r>
  <r>
    <s v="SAP2022T6T6C01"/>
    <s v="Permanent private households"/>
    <s v="2022"/>
    <s v="2022"/>
    <s v="GSP"/>
    <s v="Group scheme with private source"/>
    <s v="2ae19629-20fe-13a3-e055-000000000001"/>
    <s v="Loch Caol, Dún na nGall"/>
    <s v="Number"/>
    <n v="8"/>
  </r>
  <r>
    <s v="SAP2022T6T6C01"/>
    <s v="Permanent private households"/>
    <s v="2022"/>
    <s v="2022"/>
    <s v="GSP"/>
    <s v="Group scheme with private source"/>
    <s v="2ae19629-2042-13a3-e055-000000000001"/>
    <s v="Maas, Donegal"/>
    <s v="Number"/>
    <n v="1"/>
  </r>
  <r>
    <s v="SAP2022T6T6C01"/>
    <s v="Permanent private households"/>
    <s v="2022"/>
    <s v="2022"/>
    <s v="GSP"/>
    <s v="Group scheme with private source"/>
    <s v="2ae19629-2043-13a3-e055-000000000001"/>
    <s v="Magheraboy, Donegal"/>
    <s v="Number"/>
    <n v="36"/>
  </r>
  <r>
    <s v="SAP2022T6T6C01"/>
    <s v="Permanent private households"/>
    <s v="2022"/>
    <s v="2022"/>
    <s v="GSP"/>
    <s v="Group scheme with private source"/>
    <s v="2ae19629-2044-13a3-e055-000000000001"/>
    <s v="Machaire Chlochair, Dún na nGall"/>
    <s v="Number"/>
    <n v="23"/>
  </r>
  <r>
    <s v="SAP2022T6T6C01"/>
    <s v="Permanent private households"/>
    <s v="2022"/>
    <s v="2022"/>
    <s v="GSP"/>
    <s v="Group scheme with private source"/>
    <s v="2ae19629-2045-13a3-e055-000000000001"/>
    <s v="An Machaire, Dún na nGall"/>
    <s v="Number"/>
    <n v="14"/>
  </r>
  <r>
    <s v="SAP2022T6T6C01"/>
    <s v="Permanent private households"/>
    <s v="2022"/>
    <s v="2022"/>
    <s v="GSP"/>
    <s v="Group scheme with private source"/>
    <s v="2ae19629-2064-13a3-e055-000000000001"/>
    <s v="Malin, Donegal"/>
    <s v="Number"/>
    <n v="4"/>
  </r>
  <r>
    <s v="SAP2022T6T6C01"/>
    <s v="Permanent private households"/>
    <s v="2022"/>
    <s v="2022"/>
    <s v="GSP"/>
    <s v="Group scheme with private source"/>
    <s v="2ae19629-2065-13a3-e055-000000000001"/>
    <s v="Málainn Bhig, Dún na nGall"/>
    <s v="Number"/>
    <n v="16"/>
  </r>
  <r>
    <s v="SAP2022T6T6C01"/>
    <s v="Permanent private households"/>
    <s v="2022"/>
    <s v="2022"/>
    <s v="GSP"/>
    <s v="Group scheme with private source"/>
    <s v="2ae19629-2066-13a3-e055-000000000001"/>
    <s v="Manorcunningham, Donegal"/>
    <s v="Number"/>
    <n v="23"/>
  </r>
  <r>
    <s v="SAP2022T6T6C01"/>
    <s v="Permanent private households"/>
    <s v="2022"/>
    <s v="2022"/>
    <s v="GSP"/>
    <s v="Group scheme with private source"/>
    <s v="2ae19629-2067-13a3-e055-000000000001"/>
    <s v="Mín an Chladaigh, Dún na nGall"/>
    <s v="Number"/>
    <n v="23"/>
  </r>
  <r>
    <s v="SAP2022T6T6C01"/>
    <s v="Permanent private households"/>
    <s v="2022"/>
    <s v="2022"/>
    <s v="GSP"/>
    <s v="Group scheme with private source"/>
    <s v="2ae19629-2071-13a3-e055-000000000001"/>
    <s v="Mín Charraigeach, Dún na nGall"/>
    <s v="Number"/>
    <n v="4"/>
  </r>
  <r>
    <s v="SAP2022T6T6C01"/>
    <s v="Permanent private households"/>
    <s v="2022"/>
    <s v="2022"/>
    <s v="GSP"/>
    <s v="Group scheme with private source"/>
    <s v="2ae19629-2072-13a3-e055-000000000001"/>
    <s v="Millford, Donegal"/>
    <s v="Number"/>
    <n v="22"/>
  </r>
  <r>
    <s v="SAP2022T6T6C01"/>
    <s v="Permanent private households"/>
    <s v="2022"/>
    <s v="2022"/>
    <s v="GSP"/>
    <s v="Group scheme with private source"/>
    <s v="2ae19629-2073-13a3-e055-000000000001"/>
    <s v="Mintiaghs, Donegal"/>
    <s v="Number"/>
    <n v="12"/>
  </r>
  <r>
    <s v="SAP2022T6T6C01"/>
    <s v="Permanent private households"/>
    <s v="2022"/>
    <s v="2022"/>
    <s v="GSP"/>
    <s v="Group scheme with private source"/>
    <s v="2ae19629-207c-13a3-e055-000000000001"/>
    <s v="Moville, Donegal"/>
    <s v="Number"/>
    <n v="21"/>
  </r>
  <r>
    <s v="SAP2022T6T6C01"/>
    <s v="Permanent private households"/>
    <s v="2022"/>
    <s v="2022"/>
    <s v="GSP"/>
    <s v="Group scheme with private source"/>
    <s v="2ae19629-207d-13a3-e055-000000000001"/>
    <s v="Maol Mosóg, Dún na nGall"/>
    <s v="Number"/>
    <n v="6"/>
  </r>
  <r>
    <s v="SAP2022T6T6C01"/>
    <s v="Permanent private households"/>
    <s v="2022"/>
    <s v="2022"/>
    <s v="GSP"/>
    <s v="Group scheme with private source"/>
    <s v="2ae19629-2089-13a3-e055-000000000001"/>
    <s v="Newtown Cunningham, Donegal"/>
    <s v="Number"/>
    <n v="5"/>
  </r>
  <r>
    <s v="SAP2022T6T6C01"/>
    <s v="Permanent private households"/>
    <s v="2022"/>
    <s v="2022"/>
    <s v="GSP"/>
    <s v="Group scheme with private source"/>
    <s v="2ae19629-208a-13a3-e055-000000000001"/>
    <s v="Pettigoe, Donegal"/>
    <s v="Number"/>
    <n v="2"/>
  </r>
  <r>
    <s v="SAP2022T6T6C01"/>
    <s v="Permanent private households"/>
    <s v="2022"/>
    <s v="2022"/>
    <s v="GSP"/>
    <s v="Group scheme with private source"/>
    <s v="2ae19629-2095-13a3-e055-000000000001"/>
    <s v="Raphoe, Donegal"/>
    <s v="Number"/>
    <n v="14"/>
  </r>
  <r>
    <s v="SAP2022T6T6C01"/>
    <s v="Permanent private households"/>
    <s v="2022"/>
    <s v="2022"/>
    <s v="GSP"/>
    <s v="Group scheme with private source"/>
    <s v="2ae19629-2096-13a3-e055-000000000001"/>
    <s v="Rathmelton, Donegal"/>
    <s v="Number"/>
    <n v="48"/>
  </r>
  <r>
    <s v="SAP2022T6T6C01"/>
    <s v="Permanent private households"/>
    <s v="2022"/>
    <s v="2022"/>
    <s v="GSP"/>
    <s v="Group scheme with private source"/>
    <s v="2ae19629-2097-13a3-e055-000000000001"/>
    <s v="Rathmullan, Donegal"/>
    <s v="Number"/>
    <n v="4"/>
  </r>
  <r>
    <s v="SAP2022T6T6C01"/>
    <s v="Permanent private households"/>
    <s v="2022"/>
    <s v="2022"/>
    <s v="GSP"/>
    <s v="Group scheme with private source"/>
    <s v="2ae19629-209f-13a3-e055-000000000001"/>
    <s v="Redcastle, Donegal"/>
    <s v="Number"/>
    <n v="9"/>
  </r>
  <r>
    <s v="SAP2022T6T6C01"/>
    <s v="Permanent private households"/>
    <s v="2022"/>
    <s v="2022"/>
    <s v="GSP"/>
    <s v="Group scheme with private source"/>
    <s v="2ae19629-20a0-13a3-e055-000000000001"/>
    <s v="Ros Goill, Dún na nGall"/>
    <s v="Number"/>
    <n v="9"/>
  </r>
  <r>
    <s v="SAP2022T6T6C01"/>
    <s v="Permanent private households"/>
    <s v="2022"/>
    <s v="2022"/>
    <s v="GSP"/>
    <s v="Group scheme with private source"/>
    <s v="2ae19629-20a1-13a3-e055-000000000001"/>
    <s v="Rosnakill, Donegal"/>
    <s v="Number"/>
    <n v="1"/>
  </r>
  <r>
    <s v="SAP2022T6T6C01"/>
    <s v="Permanent private households"/>
    <s v="2022"/>
    <s v="2022"/>
    <s v="GSP"/>
    <s v="Group scheme with private source"/>
    <s v="2ae19629-20a2-13a3-e055-000000000001"/>
    <s v="Inis Mhic an Doirn, Dún na nGall"/>
    <s v="Number"/>
    <n v="22"/>
  </r>
  <r>
    <s v="SAP2022T6T6C01"/>
    <s v="Permanent private households"/>
    <s v="2022"/>
    <s v="2022"/>
    <s v="GSP"/>
    <s v="Group scheme with private source"/>
    <s v="2ae19629-20ad-13a3-e055-000000000001"/>
    <s v="Suí Corr, Dún na nGall"/>
    <s v="Number"/>
    <n v="0"/>
  </r>
  <r>
    <s v="SAP2022T6T6C01"/>
    <s v="Permanent private households"/>
    <s v="2022"/>
    <s v="2022"/>
    <s v="GSP"/>
    <s v="Group scheme with private source"/>
    <s v="2ae19629-20ae-13a3-e055-000000000001"/>
    <s v="St. Johnstown, Donegal"/>
    <s v="Number"/>
    <n v="7"/>
  </r>
  <r>
    <s v="SAP2022T6T6C01"/>
    <s v="Permanent private households"/>
    <s v="2022"/>
    <s v="2022"/>
    <s v="GSP"/>
    <s v="Group scheme with private source"/>
    <s v="2ae19629-20bb-13a3-e055-000000000001"/>
    <s v="Straid, Donegal"/>
    <s v="Number"/>
    <n v="10"/>
  </r>
  <r>
    <s v="SAP2022T6T6C01"/>
    <s v="Permanent private households"/>
    <s v="2022"/>
    <s v="2022"/>
    <s v="GSP"/>
    <s v="Group scheme with private source"/>
    <s v="2ae19629-20bc-13a3-e055-000000000001"/>
    <s v="Stranorlar, Donegal"/>
    <s v="Number"/>
    <n v="18"/>
  </r>
  <r>
    <s v="SAP2022T6T6C01"/>
    <s v="Permanent private households"/>
    <s v="2022"/>
    <s v="2022"/>
    <s v="GSP"/>
    <s v="Group scheme with private source"/>
    <s v="2ae19629-20c8-13a3-e055-000000000001"/>
    <s v="Tantallon, Donegal"/>
    <s v="Number"/>
    <n v="23"/>
  </r>
  <r>
    <s v="SAP2022T6T6C01"/>
    <s v="Permanent private households"/>
    <s v="2022"/>
    <s v="2022"/>
    <s v="GSP"/>
    <s v="Group scheme with private source"/>
    <s v="2ae19629-20c9-13a3-e055-000000000001"/>
    <s v="Tawnawully, Donegal"/>
    <s v="Number"/>
    <n v="68"/>
  </r>
  <r>
    <s v="SAP2022T6T6C01"/>
    <s v="Permanent private households"/>
    <s v="2022"/>
    <s v="2022"/>
    <s v="GSP"/>
    <s v="Group scheme with private source"/>
    <s v="2ae19629-20ca-13a3-e055-000000000001"/>
    <s v="Templecarn, Donegal"/>
    <s v="Number"/>
    <n v="1"/>
  </r>
  <r>
    <s v="SAP2022T6T6C01"/>
    <s v="Permanent private households"/>
    <s v="2022"/>
    <s v="2022"/>
    <s v="GSP"/>
    <s v="Group scheme with private source"/>
    <s v="2ae19629-20d4-13a3-e055-000000000001"/>
    <s v="Templedouglas, Donegal"/>
    <s v="Number"/>
    <n v="6"/>
  </r>
  <r>
    <s v="SAP2022T6T6C01"/>
    <s v="Permanent private households"/>
    <s v="2022"/>
    <s v="2022"/>
    <s v="GSP"/>
    <s v="Group scheme with private source"/>
    <s v="2ae19629-20d5-13a3-e055-000000000001"/>
    <s v="An Tearmann, Dún na nGall"/>
    <s v="Number"/>
    <n v="14"/>
  </r>
  <r>
    <s v="SAP2022T6T6C01"/>
    <s v="Permanent private households"/>
    <s v="2022"/>
    <s v="2022"/>
    <s v="GSP"/>
    <s v="Group scheme with private source"/>
    <s v="2ae19629-20de-13a3-e055-000000000001"/>
    <s v="Three Trees, Donegal"/>
    <s v="Number"/>
    <n v="67"/>
  </r>
  <r>
    <s v="SAP2022T6T6C01"/>
    <s v="Permanent private households"/>
    <s v="2022"/>
    <s v="2022"/>
    <s v="GSP"/>
    <s v="Group scheme with private source"/>
    <s v="2ae19629-20df-13a3-e055-000000000001"/>
    <s v="Tieveskeelta, Donegal"/>
    <s v="Number"/>
    <n v="4"/>
  </r>
  <r>
    <s v="SAP2022T6T6C01"/>
    <s v="Permanent private households"/>
    <s v="2022"/>
    <s v="2022"/>
    <s v="GSP"/>
    <s v="Group scheme with private source"/>
    <s v="2ae19629-20ed-13a3-e055-000000000001"/>
    <s v="Treantaghmucklagh, Donegal"/>
    <s v="Number"/>
    <n v="23"/>
  </r>
  <r>
    <s v="SAP2022T6T6C01"/>
    <s v="Permanent private households"/>
    <s v="2022"/>
    <s v="2022"/>
    <s v="GSP"/>
    <s v="Group scheme with private source"/>
    <s v="2ae19629-20ee-13a3-e055-000000000001"/>
    <s v="Tullynaught, Donegal"/>
    <s v="Number"/>
    <n v="11"/>
  </r>
  <r>
    <s v="SAP2022T6T6C01"/>
    <s v="Permanent private households"/>
    <s v="2022"/>
    <s v="2022"/>
    <s v="GSP"/>
    <s v="Group scheme with private source"/>
    <s v="2ae19629-20ef-13a3-e055-000000000001"/>
    <s v="Turmone, Donegal"/>
    <s v="Number"/>
    <n v="23"/>
  </r>
  <r>
    <s v="SAP2022T6T6C01"/>
    <s v="Permanent private households"/>
    <s v="2022"/>
    <s v="2022"/>
    <s v="GSP"/>
    <s v="Group scheme with private source"/>
    <s v="2ae19629-20f0-13a3-e055-000000000001"/>
    <s v="Urney West, Donegal"/>
    <s v="Number"/>
    <n v="14"/>
  </r>
  <r>
    <s v="SAP2022T6T6C01"/>
    <s v="Permanent private households"/>
    <s v="2022"/>
    <s v="2022"/>
    <s v="GSP"/>
    <s v="Group scheme with private source"/>
    <s v="2ae19629-2063-13a3-e055-000000000001"/>
    <s v="West Donegal, Donegal"/>
    <s v="Number"/>
    <n v="12"/>
  </r>
  <r>
    <s v="SAP2022T6T6C01"/>
    <s v="Permanent private households"/>
    <s v="2022"/>
    <s v="2022"/>
    <s v="GSP"/>
    <s v="Group scheme with private source"/>
    <s v="2ae19629-20f1-13a3-e055-000000000001"/>
    <s v="Whitecastle, Donegal"/>
    <s v="Number"/>
    <n v="14"/>
  </r>
  <r>
    <s v="SAP2022T6T6C01"/>
    <s v="Permanent private households"/>
    <s v="2022"/>
    <s v="2022"/>
    <s v="GSP"/>
    <s v="Group scheme with private source"/>
    <s v="2ae19629-1a63-13a3-e055-000000000001"/>
    <s v="Aghabog, Monaghan"/>
    <s v="Number"/>
    <n v="41"/>
  </r>
  <r>
    <s v="SAP2022T6T6C01"/>
    <s v="Permanent private households"/>
    <s v="2022"/>
    <s v="2022"/>
    <s v="GSP"/>
    <s v="Group scheme with private source"/>
    <s v="2ae19629-1a64-13a3-e055-000000000001"/>
    <s v="Anketell Grove, Monaghan"/>
    <s v="Number"/>
    <n v="191"/>
  </r>
  <r>
    <s v="SAP2022T6T6C01"/>
    <s v="Permanent private households"/>
    <s v="2022"/>
    <s v="2022"/>
    <s v="GSP"/>
    <s v="Group scheme with private source"/>
    <s v="2ae19629-1a65-13a3-e055-000000000001"/>
    <s v="Annayalla, Monaghan"/>
    <s v="Number"/>
    <n v="18"/>
  </r>
  <r>
    <s v="SAP2022T6T6C01"/>
    <s v="Permanent private households"/>
    <s v="2022"/>
    <s v="2022"/>
    <s v="GSP"/>
    <s v="Group scheme with private source"/>
    <s v="2ae19629-1a6e-13a3-e055-000000000001"/>
    <s v="Anny, Monaghan"/>
    <s v="Number"/>
    <n v="14"/>
  </r>
  <r>
    <s v="SAP2022T6T6C01"/>
    <s v="Permanent private households"/>
    <s v="2022"/>
    <s v="2022"/>
    <s v="GSP"/>
    <s v="Group scheme with private source"/>
    <s v="2ae19629-1a6f-13a3-e055-000000000001"/>
    <s v="Ballybay Rural, Monaghan"/>
    <s v="Number"/>
    <n v="17"/>
  </r>
  <r>
    <s v="SAP2022T6T6C01"/>
    <s v="Permanent private households"/>
    <s v="2022"/>
    <s v="2022"/>
    <s v="GSP"/>
    <s v="Group scheme with private source"/>
    <s v="2ae19629-1a70-13a3-e055-000000000001"/>
    <s v="Ballybay Urban, Monaghan"/>
    <s v="Number"/>
    <n v="2"/>
  </r>
  <r>
    <s v="SAP2022T6T6C01"/>
    <s v="Permanent private households"/>
    <s v="2022"/>
    <s v="2022"/>
    <s v="GSP"/>
    <s v="Group scheme with private source"/>
    <s v="2ae19629-1a7b-13a3-e055-000000000001"/>
    <s v="Ballymackney, Monaghan"/>
    <s v="Number"/>
    <n v="113"/>
  </r>
  <r>
    <s v="SAP2022T6T6C01"/>
    <s v="Permanent private households"/>
    <s v="2022"/>
    <s v="2022"/>
    <s v="GSP"/>
    <s v="Group scheme with private source"/>
    <s v="2ae19629-1a7c-13a3-e055-000000000001"/>
    <s v="Bellanode, Monaghan"/>
    <s v="Number"/>
    <n v="111"/>
  </r>
  <r>
    <s v="SAP2022T6T6C01"/>
    <s v="Permanent private households"/>
    <s v="2022"/>
    <s v="2022"/>
    <s v="GSP"/>
    <s v="Group scheme with private source"/>
    <s v="2ae19629-1a7d-13a3-e055-000000000001"/>
    <s v="Bellatrain, Monaghan"/>
    <s v="Number"/>
    <n v="10"/>
  </r>
  <r>
    <s v="SAP2022T6T6C01"/>
    <s v="Permanent private households"/>
    <s v="2022"/>
    <s v="2022"/>
    <s v="GSP"/>
    <s v="Group scheme with private source"/>
    <s v="2ae19629-1a88-13a3-e055-000000000001"/>
    <s v="Bocks, Monaghan"/>
    <s v="Number"/>
    <n v="98"/>
  </r>
  <r>
    <s v="SAP2022T6T6C01"/>
    <s v="Permanent private households"/>
    <s v="2022"/>
    <s v="2022"/>
    <s v="GSP"/>
    <s v="Group scheme with private source"/>
    <s v="2ae19629-1a89-13a3-e055-000000000001"/>
    <s v="Bragan, Monaghan"/>
    <s v="Number"/>
    <n v="57"/>
  </r>
  <r>
    <s v="SAP2022T6T6C01"/>
    <s v="Permanent private households"/>
    <s v="2022"/>
    <s v="2022"/>
    <s v="GSP"/>
    <s v="Group scheme with private source"/>
    <s v="2ae19629-1a8a-13a3-e055-000000000001"/>
    <s v="Broomfield, Monaghan"/>
    <s v="Number"/>
    <n v="98"/>
  </r>
  <r>
    <s v="SAP2022T6T6C01"/>
    <s v="Permanent private households"/>
    <s v="2022"/>
    <s v="2022"/>
    <s v="GSP"/>
    <s v="Group scheme with private source"/>
    <s v="2ae19629-1a94-13a3-e055-000000000001"/>
    <s v="Caddagh, Monaghan"/>
    <s v="Number"/>
    <n v="63"/>
  </r>
  <r>
    <s v="SAP2022T6T6C01"/>
    <s v="Permanent private households"/>
    <s v="2022"/>
    <s v="2022"/>
    <s v="GSP"/>
    <s v="Group scheme with private source"/>
    <s v="2ae19629-1a95-13a3-e055-000000000001"/>
    <s v="Carrickaslane, Monaghan"/>
    <s v="Number"/>
    <n v="26"/>
  </r>
  <r>
    <s v="SAP2022T6T6C01"/>
    <s v="Permanent private households"/>
    <s v="2022"/>
    <s v="2022"/>
    <s v="GSP"/>
    <s v="Group scheme with private source"/>
    <s v="2ae19629-1a96-13a3-e055-000000000001"/>
    <s v="Carrickatee, Monaghan"/>
    <s v="Number"/>
    <n v="4"/>
  </r>
  <r>
    <s v="SAP2022T6T6C01"/>
    <s v="Permanent private households"/>
    <s v="2022"/>
    <s v="2022"/>
    <s v="GSP"/>
    <s v="Group scheme with private source"/>
    <s v="2ae19629-1a9e-13a3-e055-000000000001"/>
    <s v="Carrickmacross Rural, Monaghan"/>
    <s v="Number"/>
    <n v="171"/>
  </r>
  <r>
    <s v="SAP2022T6T6C01"/>
    <s v="Permanent private households"/>
    <s v="2022"/>
    <s v="2022"/>
    <s v="GSP"/>
    <s v="Group scheme with private source"/>
    <s v="2ae19629-1a9f-13a3-e055-000000000001"/>
    <s v="Carrickmacross Urban, Monaghan"/>
    <s v="Number"/>
    <n v="1"/>
  </r>
  <r>
    <s v="SAP2022T6T6C01"/>
    <s v="Permanent private households"/>
    <s v="2022"/>
    <s v="2022"/>
    <s v="GSP"/>
    <s v="Group scheme with private source"/>
    <s v="2ae19629-1aaa-13a3-e055-000000000001"/>
    <s v="Castleblayney Rural, Monaghan"/>
    <s v="Number"/>
    <n v="167"/>
  </r>
  <r>
    <s v="SAP2022T6T6C01"/>
    <s v="Permanent private households"/>
    <s v="2022"/>
    <s v="2022"/>
    <s v="GSP"/>
    <s v="Group scheme with private source"/>
    <s v="2ae19629-1aa0-13a3-e055-000000000001"/>
    <s v="Castleblayney Urban, Monaghan"/>
    <s v="Number"/>
    <n v="0"/>
  </r>
  <r>
    <s v="SAP2022T6T6C01"/>
    <s v="Permanent private households"/>
    <s v="2022"/>
    <s v="2022"/>
    <s v="GSP"/>
    <s v="Group scheme with private source"/>
    <s v="2ae19629-1aab-13a3-e055-000000000001"/>
    <s v="Castleshane, Monaghan"/>
    <s v="Number"/>
    <n v="36"/>
  </r>
  <r>
    <s v="SAP2022T6T6C01"/>
    <s v="Permanent private households"/>
    <s v="2022"/>
    <s v="2022"/>
    <s v="GSP"/>
    <s v="Group scheme with private source"/>
    <s v="2ae19629-1ab4-13a3-e055-000000000001"/>
    <s v="Church Hill, Monaghan"/>
    <s v="Number"/>
    <n v="95"/>
  </r>
  <r>
    <s v="SAP2022T6T6C01"/>
    <s v="Permanent private households"/>
    <s v="2022"/>
    <s v="2022"/>
    <s v="GSP"/>
    <s v="Group scheme with private source"/>
    <s v="2ae19629-1ab6-13a3-e055-000000000001"/>
    <s v="Clones Rural, Monaghan"/>
    <s v="Number"/>
    <n v="6"/>
  </r>
  <r>
    <s v="SAP2022T6T6C01"/>
    <s v="Permanent private households"/>
    <s v="2022"/>
    <s v="2022"/>
    <s v="GSP"/>
    <s v="Group scheme with private source"/>
    <s v="2ae19629-1abe-13a3-e055-000000000001"/>
    <s v="Clones Urban, Monaghan"/>
    <s v="Number"/>
    <n v="0"/>
  </r>
  <r>
    <s v="SAP2022T6T6C01"/>
    <s v="Permanent private households"/>
    <s v="2022"/>
    <s v="2022"/>
    <s v="GSP"/>
    <s v="Group scheme with private source"/>
    <s v="2ae19629-1ab5-13a3-e055-000000000001"/>
    <s v="Clones, Monaghan"/>
    <s v="Number"/>
    <n v="91"/>
  </r>
  <r>
    <s v="SAP2022T6T6C01"/>
    <s v="Permanent private households"/>
    <s v="2022"/>
    <s v="2022"/>
    <s v="GSP"/>
    <s v="Group scheme with private source"/>
    <s v="2ae19629-1abf-13a3-e055-000000000001"/>
    <s v="Clontibret, Monaghan"/>
    <s v="Number"/>
    <n v="7"/>
  </r>
  <r>
    <s v="SAP2022T6T6C01"/>
    <s v="Permanent private households"/>
    <s v="2022"/>
    <s v="2022"/>
    <s v="GSP"/>
    <s v="Group scheme with private source"/>
    <s v="2ae19629-1ac0-13a3-e055-000000000001"/>
    <s v="Cormeen, Monaghan"/>
    <s v="Number"/>
    <n v="56"/>
  </r>
  <r>
    <s v="SAP2022T6T6C01"/>
    <s v="Permanent private households"/>
    <s v="2022"/>
    <s v="2022"/>
    <s v="GSP"/>
    <s v="Group scheme with private source"/>
    <s v="2ae19629-1ac1-13a3-e055-000000000001"/>
    <s v="Corracharra, Monaghan"/>
    <s v="Number"/>
    <n v="34"/>
  </r>
  <r>
    <s v="SAP2022T6T6C01"/>
    <s v="Permanent private households"/>
    <s v="2022"/>
    <s v="2022"/>
    <s v="GSP"/>
    <s v="Group scheme with private source"/>
    <s v="2ae19629-1acc-13a3-e055-000000000001"/>
    <s v="Creeve, Monaghan"/>
    <s v="Number"/>
    <n v="9"/>
  </r>
  <r>
    <s v="SAP2022T6T6C01"/>
    <s v="Permanent private households"/>
    <s v="2022"/>
    <s v="2022"/>
    <s v="GSP"/>
    <s v="Group scheme with private source"/>
    <s v="2ae19629-1acd-13a3-e055-000000000001"/>
    <s v="Cremartin, Monaghan"/>
    <s v="Number"/>
    <n v="116"/>
  </r>
  <r>
    <s v="SAP2022T6T6C01"/>
    <s v="Permanent private households"/>
    <s v="2022"/>
    <s v="2022"/>
    <s v="GSP"/>
    <s v="Group scheme with private source"/>
    <s v="2ae19629-1ace-13a3-e055-000000000001"/>
    <s v="Crossalare, Monaghan"/>
    <s v="Number"/>
    <n v="113"/>
  </r>
  <r>
    <s v="SAP2022T6T6C01"/>
    <s v="Permanent private households"/>
    <s v="2022"/>
    <s v="2022"/>
    <s v="GSP"/>
    <s v="Group scheme with private source"/>
    <s v="2ae19629-1ad8-13a3-e055-000000000001"/>
    <s v="Currin, Monaghan"/>
    <s v="Number"/>
    <n v="6"/>
  </r>
  <r>
    <s v="SAP2022T6T6C01"/>
    <s v="Permanent private households"/>
    <s v="2022"/>
    <s v="2022"/>
    <s v="GSP"/>
    <s v="Group scheme with private source"/>
    <s v="2ae19629-1ad9-13a3-e055-000000000001"/>
    <s v="Dawsongrove, Monaghan"/>
    <s v="Number"/>
    <n v="54"/>
  </r>
  <r>
    <s v="SAP2022T6T6C01"/>
    <s v="Permanent private households"/>
    <s v="2022"/>
    <s v="2022"/>
    <s v="GSP"/>
    <s v="Group scheme with private source"/>
    <s v="2ae19629-1ae6-13a3-e055-000000000001"/>
    <s v="Derrygorry, Monaghan"/>
    <s v="Number"/>
    <n v="49"/>
  </r>
  <r>
    <s v="SAP2022T6T6C01"/>
    <s v="Permanent private households"/>
    <s v="2022"/>
    <s v="2022"/>
    <s v="GSP"/>
    <s v="Group scheme with private source"/>
    <s v="2ae19629-1ae7-13a3-e055-000000000001"/>
    <s v="Donaghmoyne, Monaghan"/>
    <s v="Number"/>
    <n v="93"/>
  </r>
  <r>
    <s v="SAP2022T6T6C01"/>
    <s v="Permanent private households"/>
    <s v="2022"/>
    <s v="2022"/>
    <s v="GSP"/>
    <s v="Group scheme with private source"/>
    <s v="2ae19629-1af2-13a3-e055-000000000001"/>
    <s v="Drum, Monaghan"/>
    <s v="Number"/>
    <n v="24"/>
  </r>
  <r>
    <s v="SAP2022T6T6C01"/>
    <s v="Permanent private households"/>
    <s v="2022"/>
    <s v="2022"/>
    <s v="GSP"/>
    <s v="Group scheme with private source"/>
    <s v="2ae19629-1af3-13a3-e055-000000000001"/>
    <s v="Drumboory, Monaghan"/>
    <s v="Number"/>
    <n v="79"/>
  </r>
  <r>
    <s v="SAP2022T6T6C01"/>
    <s v="Permanent private households"/>
    <s v="2022"/>
    <s v="2022"/>
    <s v="GSP"/>
    <s v="Group scheme with private source"/>
    <s v="2ae19629-1af4-13a3-e055-000000000001"/>
    <s v="Drumcarrow, Monaghan"/>
    <s v="Number"/>
    <n v="79"/>
  </r>
  <r>
    <s v="SAP2022T6T6C01"/>
    <s v="Permanent private households"/>
    <s v="2022"/>
    <s v="2022"/>
    <s v="GSP"/>
    <s v="Group scheme with private source"/>
    <s v="2ae19629-1a3c-13a3-e055-000000000001"/>
    <s v="Drumgurra, Monaghan"/>
    <s v="Number"/>
    <n v="92"/>
  </r>
  <r>
    <s v="SAP2022T6T6C01"/>
    <s v="Permanent private households"/>
    <s v="2022"/>
    <s v="2022"/>
    <s v="GSP"/>
    <s v="Group scheme with private source"/>
    <s v="2ae19629-1a3d-13a3-e055-000000000001"/>
    <s v="Drumhillagh, Monaghan"/>
    <s v="Number"/>
    <n v="62"/>
  </r>
  <r>
    <s v="SAP2022T6T6C01"/>
    <s v="Permanent private households"/>
    <s v="2022"/>
    <s v="2022"/>
    <s v="GSP"/>
    <s v="Group scheme with private source"/>
    <s v="2ae19629-1a3e-13a3-e055-000000000001"/>
    <s v="Drummully, Monaghan"/>
    <s v="Number"/>
    <n v="1"/>
  </r>
  <r>
    <s v="SAP2022T6T6C01"/>
    <s v="Permanent private households"/>
    <s v="2022"/>
    <s v="2022"/>
    <s v="GSP"/>
    <s v="Group scheme with private source"/>
    <s v="2ae19629-1a4b-13a3-e055-000000000001"/>
    <s v="Drumsnat, Monaghan"/>
    <s v="Number"/>
    <n v="70"/>
  </r>
  <r>
    <s v="SAP2022T6T6C01"/>
    <s v="Permanent private households"/>
    <s v="2022"/>
    <s v="2022"/>
    <s v="GSP"/>
    <s v="Group scheme with private source"/>
    <s v="2ae19629-1a4c-13a3-e055-000000000001"/>
    <s v="Emyvale, Monaghan"/>
    <s v="Number"/>
    <n v="85"/>
  </r>
  <r>
    <s v="SAP2022T6T6C01"/>
    <s v="Permanent private households"/>
    <s v="2022"/>
    <s v="2022"/>
    <s v="GSP"/>
    <s v="Group scheme with private source"/>
    <s v="2ae19629-1a4d-13a3-e055-000000000001"/>
    <s v="Enagh, Monaghan, 177043"/>
    <s v="Number"/>
    <n v="81"/>
  </r>
  <r>
    <s v="SAP2022T6T6C01"/>
    <s v="Permanent private households"/>
    <s v="2022"/>
    <s v="2022"/>
    <s v="GSP"/>
    <s v="Group scheme with private source"/>
    <s v="2ae19629-1a5a-13a3-e055-000000000001"/>
    <s v="Enagh, Monaghan, 177044"/>
    <s v="Number"/>
    <n v="115"/>
  </r>
  <r>
    <s v="SAP2022T6T6C01"/>
    <s v="Permanent private households"/>
    <s v="2022"/>
    <s v="2022"/>
    <s v="GSP"/>
    <s v="Group scheme with private source"/>
    <s v="2ae19629-1a5b-13a3-e055-000000000001"/>
    <s v="Figullar, Monaghan"/>
    <s v="Number"/>
    <n v="78"/>
  </r>
  <r>
    <s v="SAP2022T6T6C01"/>
    <s v="Permanent private households"/>
    <s v="2022"/>
    <s v="2022"/>
    <s v="GSP"/>
    <s v="Group scheme with private source"/>
    <s v="2ae19629-1a66-13a3-e055-000000000001"/>
    <s v="Glaslough, Monaghan"/>
    <s v="Number"/>
    <n v="67"/>
  </r>
  <r>
    <s v="SAP2022T6T6C01"/>
    <s v="Permanent private households"/>
    <s v="2022"/>
    <s v="2022"/>
    <s v="GSP"/>
    <s v="Group scheme with private source"/>
    <s v="2ae19629-1a67-13a3-e055-000000000001"/>
    <s v="Greagh, Monaghan"/>
    <s v="Number"/>
    <n v="28"/>
  </r>
  <r>
    <s v="SAP2022T6T6C01"/>
    <s v="Permanent private households"/>
    <s v="2022"/>
    <s v="2022"/>
    <s v="GSP"/>
    <s v="Group scheme with private source"/>
    <s v="2ae19629-1a71-13a3-e055-000000000001"/>
    <s v="Inishkeen, Monaghan"/>
    <s v="Number"/>
    <n v="74"/>
  </r>
  <r>
    <s v="SAP2022T6T6C01"/>
    <s v="Permanent private households"/>
    <s v="2022"/>
    <s v="2022"/>
    <s v="GSP"/>
    <s v="Group scheme with private source"/>
    <s v="2ae19629-1a72-13a3-e055-000000000001"/>
    <s v="Killeevan, Monaghan"/>
    <s v="Number"/>
    <n v="15"/>
  </r>
  <r>
    <s v="SAP2022T6T6C01"/>
    <s v="Permanent private households"/>
    <s v="2022"/>
    <s v="2022"/>
    <s v="GSP"/>
    <s v="Group scheme with private source"/>
    <s v="2ae19629-1a7e-13a3-e055-000000000001"/>
    <s v="Killylough, Monaghan"/>
    <s v="Number"/>
    <n v="99"/>
  </r>
  <r>
    <s v="SAP2022T6T6C01"/>
    <s v="Permanent private households"/>
    <s v="2022"/>
    <s v="2022"/>
    <s v="GSP"/>
    <s v="Group scheme with private source"/>
    <s v="2ae19629-1a7f-13a3-e055-000000000001"/>
    <s v="Killynenagh, Monaghan"/>
    <s v="Number"/>
    <n v="18"/>
  </r>
  <r>
    <s v="SAP2022T6T6C01"/>
    <s v="Permanent private households"/>
    <s v="2022"/>
    <s v="2022"/>
    <s v="GSP"/>
    <s v="Group scheme with private source"/>
    <s v="2ae19629-1a80-13a3-e055-000000000001"/>
    <s v="Kilmore, Monaghan"/>
    <s v="Number"/>
    <n v="53"/>
  </r>
  <r>
    <s v="SAP2022T6T6C01"/>
    <s v="Permanent private households"/>
    <s v="2022"/>
    <s v="2022"/>
    <s v="GSP"/>
    <s v="Group scheme with private source"/>
    <s v="2ae19629-1a8b-13a3-e055-000000000001"/>
    <s v="Kilmurry, Monaghan"/>
    <s v="Number"/>
    <n v="88"/>
  </r>
  <r>
    <s v="SAP2022T6T6C01"/>
    <s v="Permanent private households"/>
    <s v="2022"/>
    <s v="2022"/>
    <s v="GSP"/>
    <s v="Group scheme with private source"/>
    <s v="2ae19629-1a8c-13a3-e055-000000000001"/>
    <s v="Kiltybegs, Monaghan"/>
    <s v="Number"/>
    <n v="50"/>
  </r>
  <r>
    <s v="SAP2022T6T6C01"/>
    <s v="Permanent private households"/>
    <s v="2022"/>
    <s v="2022"/>
    <s v="GSP"/>
    <s v="Group scheme with private source"/>
    <s v="2ae19629-1a8d-13a3-e055-000000000001"/>
    <s v="Laragh, Monaghan"/>
    <s v="Number"/>
    <n v="35"/>
  </r>
  <r>
    <s v="SAP2022T6T6C01"/>
    <s v="Permanent private households"/>
    <s v="2022"/>
    <s v="2022"/>
    <s v="GSP"/>
    <s v="Group scheme with private source"/>
    <s v="2ae19629-1a97-13a3-e055-000000000001"/>
    <s v="Lisnaveane, Monaghan"/>
    <s v="Number"/>
    <n v="46"/>
  </r>
  <r>
    <s v="SAP2022T6T6C01"/>
    <s v="Permanent private households"/>
    <s v="2022"/>
    <s v="2022"/>
    <s v="GSP"/>
    <s v="Group scheme with private source"/>
    <s v="2ae19629-1a98-13a3-e055-000000000001"/>
    <s v="Lough Fea, Monaghan"/>
    <s v="Number"/>
    <n v="99"/>
  </r>
  <r>
    <s v="SAP2022T6T6C01"/>
    <s v="Permanent private households"/>
    <s v="2022"/>
    <s v="2022"/>
    <s v="GSP"/>
    <s v="Group scheme with private source"/>
    <s v="2ae19629-1aa1-13a3-e055-000000000001"/>
    <s v="Monaghan Rural, Monaghan"/>
    <s v="Number"/>
    <n v="118"/>
  </r>
  <r>
    <s v="SAP2022T6T6C01"/>
    <s v="Permanent private households"/>
    <s v="2022"/>
    <s v="2022"/>
    <s v="GSP"/>
    <s v="Group scheme with private source"/>
    <s v="2ae19629-1aa2-13a3-e055-000000000001"/>
    <s v="Monaghan Urban, Monaghan"/>
    <s v="Number"/>
    <n v="4"/>
  </r>
  <r>
    <s v="SAP2022T6T6C01"/>
    <s v="Permanent private households"/>
    <s v="2022"/>
    <s v="2022"/>
    <s v="GSP"/>
    <s v="Group scheme with private source"/>
    <s v="2ae19629-1aa3-13a3-e055-000000000001"/>
    <s v="Mullyash, Monaghan"/>
    <s v="Number"/>
    <n v="22"/>
  </r>
  <r>
    <s v="SAP2022T6T6C01"/>
    <s v="Permanent private households"/>
    <s v="2022"/>
    <s v="2022"/>
    <s v="GSP"/>
    <s v="Group scheme with private source"/>
    <s v="2ae19629-1aac-13a3-e055-000000000001"/>
    <s v="Newbliss, Monaghan"/>
    <s v="Number"/>
    <n v="22"/>
  </r>
  <r>
    <s v="SAP2022T6T6C01"/>
    <s v="Permanent private households"/>
    <s v="2022"/>
    <s v="2022"/>
    <s v="GSP"/>
    <s v="Group scheme with private source"/>
    <s v="2ae19629-1aad-13a3-e055-000000000001"/>
    <s v="Rackwallace, Monaghan"/>
    <s v="Number"/>
    <n v="98"/>
  </r>
  <r>
    <s v="SAP2022T6T6C01"/>
    <s v="Permanent private households"/>
    <s v="2022"/>
    <s v="2022"/>
    <s v="GSP"/>
    <s v="Group scheme with private source"/>
    <s v="2ae19629-1ab7-13a3-e055-000000000001"/>
    <s v="Raferagh, Monaghan"/>
    <s v="Number"/>
    <n v="60"/>
  </r>
  <r>
    <s v="SAP2022T6T6C01"/>
    <s v="Permanent private households"/>
    <s v="2022"/>
    <s v="2022"/>
    <s v="GSP"/>
    <s v="Group scheme with private source"/>
    <s v="2ae19629-1ab8-13a3-e055-000000000001"/>
    <s v="Scotstown, Monaghan"/>
    <s v="Number"/>
    <n v="145"/>
  </r>
  <r>
    <s v="SAP2022T6T6C01"/>
    <s v="Permanent private households"/>
    <s v="2022"/>
    <s v="2022"/>
    <s v="GSP"/>
    <s v="Group scheme with private source"/>
    <s v="2ae19629-1ac2-13a3-e055-000000000001"/>
    <s v="Shanmullagh, Monaghan"/>
    <s v="Number"/>
    <n v="33"/>
  </r>
  <r>
    <s v="SAP2022T6T6C01"/>
    <s v="Permanent private households"/>
    <s v="2022"/>
    <s v="2022"/>
    <s v="GSP"/>
    <s v="Group scheme with private source"/>
    <s v="2ae19629-1ac3-13a3-e055-000000000001"/>
    <s v="Sheskin, Monaghan"/>
    <s v="Number"/>
    <n v="96"/>
  </r>
  <r>
    <s v="SAP2022T6T6C01"/>
    <s v="Permanent private households"/>
    <s v="2022"/>
    <s v="2022"/>
    <s v="GSP"/>
    <s v="Group scheme with private source"/>
    <s v="2ae19629-1ac4-13a3-e055-000000000001"/>
    <s v="St. Tierney, Monaghan"/>
    <s v="Number"/>
    <n v="13"/>
  </r>
  <r>
    <s v="SAP2022T6T6C01"/>
    <s v="Permanent private households"/>
    <s v="2022"/>
    <s v="2022"/>
    <s v="GSP"/>
    <s v="Group scheme with private source"/>
    <s v="2ae19629-1ac5-13a3-e055-000000000001"/>
    <s v="Tedavnet, Monaghan"/>
    <s v="Number"/>
    <n v="185"/>
  </r>
  <r>
    <s v="SAP2022T6T6C01"/>
    <s v="Permanent private households"/>
    <s v="2022"/>
    <s v="2022"/>
    <s v="GSP"/>
    <s v="Group scheme with private source"/>
    <s v="2ae19629-1acf-13a3-e055-000000000001"/>
    <s v="Tehallan, Monaghan"/>
    <s v="Number"/>
    <n v="117"/>
  </r>
  <r>
    <s v="SAP2022T6T6C01"/>
    <s v="Permanent private households"/>
    <s v="2022"/>
    <s v="2022"/>
    <s v="GSP"/>
    <s v="Group scheme with private source"/>
    <s v="2ae19629-1ad0-13a3-e055-000000000001"/>
    <s v="Tullycorbet, Monaghan"/>
    <s v="Number"/>
    <n v="32"/>
  </r>
  <r>
    <s v="SAP2022T6T6C01"/>
    <s v="Permanent private households"/>
    <s v="2022"/>
    <s v="2022"/>
    <s v="GSP"/>
    <s v="Group scheme with private source"/>
    <s v="IE0"/>
    <s v="Ireland"/>
    <s v="Number"/>
    <n v="62733"/>
  </r>
  <r>
    <s v="SAP2022T6T6C01"/>
    <s v="Permanent private households"/>
    <s v="2022"/>
    <s v="2022"/>
    <s v="OP"/>
    <s v="Other private source"/>
    <s v="2ae19629-1836-13a3-e055-000000000001"/>
    <s v="Agha, Carlow"/>
    <s v="Number"/>
    <n v="118"/>
  </r>
  <r>
    <s v="SAP2022T6T6C01"/>
    <s v="Permanent private households"/>
    <s v="2022"/>
    <s v="2022"/>
    <s v="OP"/>
    <s v="Other private source"/>
    <s v="2ae19629-1837-13a3-e055-000000000001"/>
    <s v="Ballinacarrig, Carlow"/>
    <s v="Number"/>
    <n v="137"/>
  </r>
  <r>
    <s v="SAP2022T6T6C01"/>
    <s v="Permanent private households"/>
    <s v="2022"/>
    <s v="2022"/>
    <s v="OP"/>
    <s v="Other private source"/>
    <s v="2ae19629-1840-13a3-e055-000000000001"/>
    <s v="Ballintemple, Carlow"/>
    <s v="Number"/>
    <n v="87"/>
  </r>
  <r>
    <s v="SAP2022T6T6C01"/>
    <s v="Permanent private households"/>
    <s v="2022"/>
    <s v="2022"/>
    <s v="OP"/>
    <s v="Other private source"/>
    <s v="2ae19629-1841-13a3-e055-000000000001"/>
    <s v="Ballon, Carlow"/>
    <s v="Number"/>
    <n v="11"/>
  </r>
  <r>
    <s v="SAP2022T6T6C01"/>
    <s v="Permanent private households"/>
    <s v="2022"/>
    <s v="2022"/>
    <s v="OP"/>
    <s v="Other private source"/>
    <s v="2ae19629-1842-13a3-e055-000000000001"/>
    <s v="Ballyellin, Carlow"/>
    <s v="Number"/>
    <n v="117"/>
  </r>
  <r>
    <s v="SAP2022T6T6C01"/>
    <s v="Permanent private households"/>
    <s v="2022"/>
    <s v="2022"/>
    <s v="OP"/>
    <s v="Other private source"/>
    <s v="2ae19629-1843-13a3-e055-000000000001"/>
    <s v="Ballymoon, Carlow"/>
    <s v="Number"/>
    <n v="118"/>
  </r>
  <r>
    <s v="SAP2022T6T6C01"/>
    <s v="Permanent private households"/>
    <s v="2022"/>
    <s v="2022"/>
    <s v="OP"/>
    <s v="Other private source"/>
    <s v="2ae19629-184d-13a3-e055-000000000001"/>
    <s v="Ballymurphy, Carlow"/>
    <s v="Number"/>
    <n v="70"/>
  </r>
  <r>
    <s v="SAP2022T6T6C01"/>
    <s v="Permanent private households"/>
    <s v="2022"/>
    <s v="2022"/>
    <s v="OP"/>
    <s v="Other private source"/>
    <s v="2ae19629-184e-13a3-e055-000000000001"/>
    <s v="Borris, Carlow"/>
    <s v="Number"/>
    <n v="154"/>
  </r>
  <r>
    <s v="SAP2022T6T6C01"/>
    <s v="Permanent private households"/>
    <s v="2022"/>
    <s v="2022"/>
    <s v="OP"/>
    <s v="Other private source"/>
    <s v="2ae19629-184f-13a3-e055-000000000001"/>
    <s v="Burton Hall, Carlow"/>
    <s v="Number"/>
    <n v="49"/>
  </r>
  <r>
    <s v="SAP2022T6T6C01"/>
    <s v="Permanent private households"/>
    <s v="2022"/>
    <s v="2022"/>
    <s v="OP"/>
    <s v="Other private source"/>
    <s v="2ae19629-1857-13a3-e055-000000000001"/>
    <s v="Carlow Rural, Carlow"/>
    <s v="Number"/>
    <n v="174"/>
  </r>
  <r>
    <s v="SAP2022T6T6C01"/>
    <s v="Permanent private households"/>
    <s v="2022"/>
    <s v="2022"/>
    <s v="OP"/>
    <s v="Other private source"/>
    <s v="2ae19629-1858-13a3-e055-000000000001"/>
    <s v="Carlow Urban, Carlow"/>
    <s v="Number"/>
    <n v="5"/>
  </r>
  <r>
    <s v="SAP2022T6T6C01"/>
    <s v="Permanent private households"/>
    <s v="2022"/>
    <s v="2022"/>
    <s v="OP"/>
    <s v="Other private source"/>
    <s v="2ae19629-1859-13a3-e055-000000000001"/>
    <s v="Clogrenan, Carlow"/>
    <s v="Number"/>
    <n v="65"/>
  </r>
  <r>
    <s v="SAP2022T6T6C01"/>
    <s v="Permanent private households"/>
    <s v="2022"/>
    <s v="2022"/>
    <s v="OP"/>
    <s v="Other private source"/>
    <s v="2ae19629-185a-13a3-e055-000000000001"/>
    <s v="Clonegall, Carlow"/>
    <s v="Number"/>
    <n v="150"/>
  </r>
  <r>
    <s v="SAP2022T6T6C01"/>
    <s v="Permanent private households"/>
    <s v="2022"/>
    <s v="2022"/>
    <s v="OP"/>
    <s v="Other private source"/>
    <s v="2ae19629-1864-13a3-e055-000000000001"/>
    <s v="Clonmore, Carlow"/>
    <s v="Number"/>
    <n v="174"/>
  </r>
  <r>
    <s v="SAP2022T6T6C01"/>
    <s v="Permanent private households"/>
    <s v="2022"/>
    <s v="2022"/>
    <s v="OP"/>
    <s v="Other private source"/>
    <s v="2ae19629-1865-13a3-e055-000000000001"/>
    <s v="Coonogue, Carlow"/>
    <s v="Number"/>
    <n v="70"/>
  </r>
  <r>
    <s v="SAP2022T6T6C01"/>
    <s v="Permanent private households"/>
    <s v="2022"/>
    <s v="2022"/>
    <s v="OP"/>
    <s v="Other private source"/>
    <s v="2ae19629-1866-13a3-e055-000000000001"/>
    <s v="Corries, Carlow"/>
    <s v="Number"/>
    <n v="164"/>
  </r>
  <r>
    <s v="SAP2022T6T6C01"/>
    <s v="Permanent private households"/>
    <s v="2022"/>
    <s v="2022"/>
    <s v="OP"/>
    <s v="Other private source"/>
    <s v="2ae19629-1872-13a3-e055-000000000001"/>
    <s v="Cranemore, Carlow"/>
    <s v="Number"/>
    <n v="192"/>
  </r>
  <r>
    <s v="SAP2022T6T6C01"/>
    <s v="Permanent private households"/>
    <s v="2022"/>
    <s v="2022"/>
    <s v="OP"/>
    <s v="Other private source"/>
    <s v="2ae19629-1873-13a3-e055-000000000001"/>
    <s v="Fennagh, Carlow"/>
    <s v="Number"/>
    <n v="75"/>
  </r>
  <r>
    <s v="SAP2022T6T6C01"/>
    <s v="Permanent private households"/>
    <s v="2022"/>
    <s v="2022"/>
    <s v="OP"/>
    <s v="Other private source"/>
    <s v="2ae19629-1874-13a3-e055-000000000001"/>
    <s v="Garryhill, Carlow"/>
    <s v="Number"/>
    <n v="145"/>
  </r>
  <r>
    <s v="SAP2022T6T6C01"/>
    <s v="Permanent private households"/>
    <s v="2022"/>
    <s v="2022"/>
    <s v="OP"/>
    <s v="Other private source"/>
    <s v="2ae19629-187d-13a3-e055-000000000001"/>
    <s v="Glynn, Carlow"/>
    <s v="Number"/>
    <n v="68"/>
  </r>
  <r>
    <s v="SAP2022T6T6C01"/>
    <s v="Permanent private households"/>
    <s v="2022"/>
    <s v="2022"/>
    <s v="OP"/>
    <s v="Other private source"/>
    <s v="2ae19629-1a59-13a3-e055-000000000001"/>
    <s v="Graigue Urban, Carlow"/>
    <s v="Number"/>
    <n v="1"/>
  </r>
  <r>
    <s v="SAP2022T6T6C01"/>
    <s v="Permanent private households"/>
    <s v="2022"/>
    <s v="2022"/>
    <s v="OP"/>
    <s v="Other private source"/>
    <s v="2ae19629-187e-13a3-e055-000000000001"/>
    <s v="Grangeford, Carlow"/>
    <s v="Number"/>
    <n v="66"/>
  </r>
  <r>
    <s v="SAP2022T6T6C01"/>
    <s v="Permanent private households"/>
    <s v="2022"/>
    <s v="2022"/>
    <s v="OP"/>
    <s v="Other private source"/>
    <s v="2ae19629-187f-13a3-e055-000000000001"/>
    <s v="Hacketstown, Carlow"/>
    <s v="Number"/>
    <n v="175"/>
  </r>
  <r>
    <s v="SAP2022T6T6C01"/>
    <s v="Permanent private households"/>
    <s v="2022"/>
    <s v="2022"/>
    <s v="OP"/>
    <s v="Other private source"/>
    <s v="2ae19629-1887-13a3-e055-000000000001"/>
    <s v="Haroldstown, Carlow"/>
    <s v="Number"/>
    <n v="94"/>
  </r>
  <r>
    <s v="SAP2022T6T6C01"/>
    <s v="Permanent private households"/>
    <s v="2022"/>
    <s v="2022"/>
    <s v="OP"/>
    <s v="Other private source"/>
    <s v="2ae19629-1888-13a3-e055-000000000001"/>
    <s v="Johnstown, Carlow"/>
    <s v="Number"/>
    <n v="82"/>
  </r>
  <r>
    <s v="SAP2022T6T6C01"/>
    <s v="Permanent private households"/>
    <s v="2022"/>
    <s v="2022"/>
    <s v="OP"/>
    <s v="Other private source"/>
    <s v="2ae19629-1889-13a3-e055-000000000001"/>
    <s v="Kellistown, Carlow"/>
    <s v="Number"/>
    <n v="218"/>
  </r>
  <r>
    <s v="SAP2022T6T6C01"/>
    <s v="Permanent private households"/>
    <s v="2022"/>
    <s v="2022"/>
    <s v="OP"/>
    <s v="Other private source"/>
    <s v="2ae19629-188a-13a3-e055-000000000001"/>
    <s v="Kilbride, Carlow"/>
    <s v="Number"/>
    <n v="29"/>
  </r>
  <r>
    <s v="SAP2022T6T6C01"/>
    <s v="Permanent private households"/>
    <s v="2022"/>
    <s v="2022"/>
    <s v="OP"/>
    <s v="Other private source"/>
    <s v="2ae19629-1895-13a3-e055-000000000001"/>
    <s v="Killedmond, Carlow"/>
    <s v="Number"/>
    <n v="154"/>
  </r>
  <r>
    <s v="SAP2022T6T6C01"/>
    <s v="Permanent private households"/>
    <s v="2022"/>
    <s v="2022"/>
    <s v="OP"/>
    <s v="Other private source"/>
    <s v="2ae19629-1896-13a3-e055-000000000001"/>
    <s v="Killerrig, Carlow"/>
    <s v="Number"/>
    <n v="31"/>
  </r>
  <r>
    <s v="SAP2022T6T6C01"/>
    <s v="Permanent private households"/>
    <s v="2022"/>
    <s v="2022"/>
    <s v="OP"/>
    <s v="Other private source"/>
    <s v="2ae19629-1897-13a3-e055-000000000001"/>
    <s v="Kineagh, Carlow"/>
    <s v="Number"/>
    <n v="112"/>
  </r>
  <r>
    <s v="SAP2022T6T6C01"/>
    <s v="Permanent private households"/>
    <s v="2022"/>
    <s v="2022"/>
    <s v="OP"/>
    <s v="Other private source"/>
    <s v="2ae19629-18a0-13a3-e055-000000000001"/>
    <s v="Kyle, Carlow"/>
    <s v="Number"/>
    <n v="118"/>
  </r>
  <r>
    <s v="SAP2022T6T6C01"/>
    <s v="Permanent private households"/>
    <s v="2022"/>
    <s v="2022"/>
    <s v="OP"/>
    <s v="Other private source"/>
    <s v="2ae19629-18a1-13a3-e055-000000000001"/>
    <s v="Leighlinbridge, Carlow"/>
    <s v="Number"/>
    <n v="189"/>
  </r>
  <r>
    <s v="SAP2022T6T6C01"/>
    <s v="Permanent private households"/>
    <s v="2022"/>
    <s v="2022"/>
    <s v="OP"/>
    <s v="Other private source"/>
    <s v="2ae19629-18a2-13a3-e055-000000000001"/>
    <s v="Marley, Carlow"/>
    <s v="Number"/>
    <n v="84"/>
  </r>
  <r>
    <s v="SAP2022T6T6C01"/>
    <s v="Permanent private households"/>
    <s v="2022"/>
    <s v="2022"/>
    <s v="OP"/>
    <s v="Other private source"/>
    <s v="2ae19629-18ab-13a3-e055-000000000001"/>
    <s v="Muinebeag Rural, Carlow"/>
    <s v="Number"/>
    <n v="176"/>
  </r>
  <r>
    <s v="SAP2022T6T6C01"/>
    <s v="Permanent private households"/>
    <s v="2022"/>
    <s v="2022"/>
    <s v="OP"/>
    <s v="Other private source"/>
    <s v="2ae19629-18ac-13a3-e055-000000000001"/>
    <s v="Muinebeag Urban, Carlow"/>
    <s v="Number"/>
    <n v="27"/>
  </r>
  <r>
    <s v="SAP2022T6T6C01"/>
    <s v="Permanent private households"/>
    <s v="2022"/>
    <s v="2022"/>
    <s v="OP"/>
    <s v="Other private source"/>
    <s v="2ae19629-18ad-13a3-e055-000000000001"/>
    <s v="Myshall, Carlow"/>
    <s v="Number"/>
    <n v="89"/>
  </r>
  <r>
    <s v="SAP2022T6T6C01"/>
    <s v="Permanent private households"/>
    <s v="2022"/>
    <s v="2022"/>
    <s v="OP"/>
    <s v="Other private source"/>
    <s v="2ae19629-18ae-13a3-e055-000000000001"/>
    <s v="Nurney, Carlow"/>
    <s v="Number"/>
    <n v="162"/>
  </r>
  <r>
    <s v="SAP2022T6T6C01"/>
    <s v="Permanent private households"/>
    <s v="2022"/>
    <s v="2022"/>
    <s v="OP"/>
    <s v="Other private source"/>
    <s v="2ae19629-18b7-13a3-e055-000000000001"/>
    <s v="Oldleighlin, Carlow"/>
    <s v="Number"/>
    <n v="166"/>
  </r>
  <r>
    <s v="SAP2022T6T6C01"/>
    <s v="Permanent private households"/>
    <s v="2022"/>
    <s v="2022"/>
    <s v="OP"/>
    <s v="Other private source"/>
    <s v="2ae19629-18b8-13a3-e055-000000000001"/>
    <s v="Rahill, Carlow"/>
    <s v="Number"/>
    <n v="110"/>
  </r>
  <r>
    <s v="SAP2022T6T6C01"/>
    <s v="Permanent private households"/>
    <s v="2022"/>
    <s v="2022"/>
    <s v="OP"/>
    <s v="Other private source"/>
    <s v="2ae19629-18b9-13a3-e055-000000000001"/>
    <s v="Rathanna, Carlow"/>
    <s v="Number"/>
    <n v="52"/>
  </r>
  <r>
    <s v="SAP2022T6T6C01"/>
    <s v="Permanent private households"/>
    <s v="2022"/>
    <s v="2022"/>
    <s v="OP"/>
    <s v="Other private source"/>
    <s v="2ae19629-18c2-13a3-e055-000000000001"/>
    <s v="Rathornan, Carlow"/>
    <s v="Number"/>
    <n v="85"/>
  </r>
  <r>
    <s v="SAP2022T6T6C01"/>
    <s v="Permanent private households"/>
    <s v="2022"/>
    <s v="2022"/>
    <s v="OP"/>
    <s v="Other private source"/>
    <s v="2ae19629-18c3-13a3-e055-000000000001"/>
    <s v="Rathrush, Carlow"/>
    <s v="Number"/>
    <n v="48"/>
  </r>
  <r>
    <s v="SAP2022T6T6C01"/>
    <s v="Permanent private households"/>
    <s v="2022"/>
    <s v="2022"/>
    <s v="OP"/>
    <s v="Other private source"/>
    <s v="2ae19629-18c4-13a3-e055-000000000001"/>
    <s v="Rathvilly, Carlow"/>
    <s v="Number"/>
    <n v="97"/>
  </r>
  <r>
    <s v="SAP2022T6T6C01"/>
    <s v="Permanent private households"/>
    <s v="2022"/>
    <s v="2022"/>
    <s v="OP"/>
    <s v="Other private source"/>
    <s v="2ae19629-1816-13a3-e055-000000000001"/>
    <s v="Ridge, Carlow"/>
    <s v="Number"/>
    <n v="88"/>
  </r>
  <r>
    <s v="SAP2022T6T6C01"/>
    <s v="Permanent private households"/>
    <s v="2022"/>
    <s v="2022"/>
    <s v="OP"/>
    <s v="Other private source"/>
    <s v="2ae19629-1817-13a3-e055-000000000001"/>
    <s v="Shangarry, Carlow"/>
    <s v="Number"/>
    <n v="40"/>
  </r>
  <r>
    <s v="SAP2022T6T6C01"/>
    <s v="Permanent private households"/>
    <s v="2022"/>
    <s v="2022"/>
    <s v="OP"/>
    <s v="Other private source"/>
    <s v="2ae19629-1818-13a3-e055-000000000001"/>
    <s v="Sliguff, Carlow"/>
    <s v="Number"/>
    <n v="152"/>
  </r>
  <r>
    <s v="SAP2022T6T6C01"/>
    <s v="Permanent private households"/>
    <s v="2022"/>
    <s v="2022"/>
    <s v="OP"/>
    <s v="Other private source"/>
    <s v="2ae19629-1820-13a3-e055-000000000001"/>
    <s v="Tankardstown, Carlow"/>
    <s v="Number"/>
    <n v="85"/>
  </r>
  <r>
    <s v="SAP2022T6T6C01"/>
    <s v="Permanent private households"/>
    <s v="2022"/>
    <s v="2022"/>
    <s v="OP"/>
    <s v="Other private source"/>
    <s v="2ae19629-1821-13a3-e055-000000000001"/>
    <s v="Templepeter, Carlow"/>
    <s v="Number"/>
    <n v="102"/>
  </r>
  <r>
    <s v="SAP2022T6T6C01"/>
    <s v="Permanent private households"/>
    <s v="2022"/>
    <s v="2022"/>
    <s v="OP"/>
    <s v="Other private source"/>
    <s v="2ae19629-1822-13a3-e055-000000000001"/>
    <s v="Tiknock, Carlow"/>
    <s v="Number"/>
    <n v="103"/>
  </r>
  <r>
    <s v="SAP2022T6T6C01"/>
    <s v="Permanent private households"/>
    <s v="2022"/>
    <s v="2022"/>
    <s v="OP"/>
    <s v="Other private source"/>
    <s v="2ae19629-1823-13a3-e055-000000000001"/>
    <s v="Tinnahinch, Carlow"/>
    <s v="Number"/>
    <n v="57"/>
  </r>
  <r>
    <s v="SAP2022T6T6C01"/>
    <s v="Permanent private households"/>
    <s v="2022"/>
    <s v="2022"/>
    <s v="OP"/>
    <s v="Other private source"/>
    <s v="2ae19629-1a55-13a3-e055-000000000001"/>
    <s v="Tullow Rural, Carlow"/>
    <s v="Number"/>
    <n v="101"/>
  </r>
  <r>
    <s v="SAP2022T6T6C01"/>
    <s v="Permanent private households"/>
    <s v="2022"/>
    <s v="2022"/>
    <s v="OP"/>
    <s v="Other private source"/>
    <s v="2ae19629-1a56-13a3-e055-000000000001"/>
    <s v="Tullow Urban, Carlow"/>
    <s v="Number"/>
    <n v="2"/>
  </r>
  <r>
    <s v="SAP2022T6T6C01"/>
    <s v="Permanent private households"/>
    <s v="2022"/>
    <s v="2022"/>
    <s v="OP"/>
    <s v="Other private source"/>
    <s v="2ae19629-1a57-13a3-e055-000000000001"/>
    <s v="Tullowbeg, Carlow"/>
    <s v="Number"/>
    <n v="52"/>
  </r>
  <r>
    <s v="SAP2022T6T6C01"/>
    <s v="Permanent private households"/>
    <s v="2022"/>
    <s v="2022"/>
    <s v="OP"/>
    <s v="Other private source"/>
    <s v="2ae19629-1a58-13a3-e055-000000000001"/>
    <s v="Williamstown, Carlow"/>
    <s v="Number"/>
    <n v="72"/>
  </r>
  <r>
    <s v="SAP2022T6T6C01"/>
    <s v="Permanent private households"/>
    <s v="2022"/>
    <s v="2022"/>
    <s v="OP"/>
    <s v="Other private source"/>
    <s v="2ae19629-1ceb-13a3-e055-000000000001"/>
    <s v="Arran Quay A, Dublin City"/>
    <s v="Number"/>
    <n v="0"/>
  </r>
  <r>
    <s v="SAP2022T6T6C01"/>
    <s v="Permanent private households"/>
    <s v="2022"/>
    <s v="2022"/>
    <s v="OP"/>
    <s v="Other private source"/>
    <s v="2ae19629-1cec-13a3-e055-000000000001"/>
    <s v="Arran Quay B, Dublin City"/>
    <s v="Number"/>
    <n v="7"/>
  </r>
  <r>
    <s v="SAP2022T6T6C01"/>
    <s v="Permanent private households"/>
    <s v="2022"/>
    <s v="2022"/>
    <s v="OP"/>
    <s v="Other private source"/>
    <s v="2ae19629-1ced-13a3-e055-000000000001"/>
    <s v="Arran Quay C, Dublin City"/>
    <s v="Number"/>
    <n v="9"/>
  </r>
  <r>
    <s v="SAP2022T6T6C01"/>
    <s v="Permanent private households"/>
    <s v="2022"/>
    <s v="2022"/>
    <s v="OP"/>
    <s v="Other private source"/>
    <s v="2ae19629-1cee-13a3-e055-000000000001"/>
    <s v="Arran Quay D, Dublin City"/>
    <s v="Number"/>
    <n v="1"/>
  </r>
  <r>
    <s v="SAP2022T6T6C01"/>
    <s v="Permanent private households"/>
    <s v="2022"/>
    <s v="2022"/>
    <s v="OP"/>
    <s v="Other private source"/>
    <s v="2ae19629-1cef-13a3-e055-000000000001"/>
    <s v="Arran Quay E, Dublin City"/>
    <s v="Number"/>
    <n v="1"/>
  </r>
  <r>
    <s v="SAP2022T6T6C01"/>
    <s v="Permanent private households"/>
    <s v="2022"/>
    <s v="2022"/>
    <s v="OP"/>
    <s v="Other private source"/>
    <s v="2ae19629-1cf0-13a3-e055-000000000001"/>
    <s v="Ashtown A, Dublin City"/>
    <s v="Number"/>
    <n v="7"/>
  </r>
  <r>
    <s v="SAP2022T6T6C01"/>
    <s v="Permanent private households"/>
    <s v="2022"/>
    <s v="2022"/>
    <s v="OP"/>
    <s v="Other private source"/>
    <s v="2ae19629-1d03-13a3-e055-000000000001"/>
    <s v="Ashtown B, Dublin City"/>
    <s v="Number"/>
    <n v="0"/>
  </r>
  <r>
    <s v="SAP2022T6T6C01"/>
    <s v="Permanent private households"/>
    <s v="2022"/>
    <s v="2022"/>
    <s v="OP"/>
    <s v="Other private source"/>
    <s v="2ae19629-1d04-13a3-e055-000000000001"/>
    <s v="Ayrfield, Dublin City"/>
    <s v="Number"/>
    <n v="1"/>
  </r>
  <r>
    <s v="SAP2022T6T6C01"/>
    <s v="Permanent private households"/>
    <s v="2022"/>
    <s v="2022"/>
    <s v="OP"/>
    <s v="Other private source"/>
    <s v="2ae19629-1d05-13a3-e055-000000000001"/>
    <s v="Ballybough A, Dublin City"/>
    <s v="Number"/>
    <n v="4"/>
  </r>
  <r>
    <s v="SAP2022T6T6C01"/>
    <s v="Permanent private households"/>
    <s v="2022"/>
    <s v="2022"/>
    <s v="OP"/>
    <s v="Other private source"/>
    <s v="2ae19629-1d06-13a3-e055-000000000001"/>
    <s v="Ballybough B, Dublin City"/>
    <s v="Number"/>
    <n v="3"/>
  </r>
  <r>
    <s v="SAP2022T6T6C01"/>
    <s v="Permanent private households"/>
    <s v="2022"/>
    <s v="2022"/>
    <s v="OP"/>
    <s v="Other private source"/>
    <s v="2ae19629-1d08-13a3-e055-000000000001"/>
    <s v="Ballygall A, Dublin City"/>
    <s v="Number"/>
    <n v="1"/>
  </r>
  <r>
    <s v="SAP2022T6T6C01"/>
    <s v="Permanent private households"/>
    <s v="2022"/>
    <s v="2022"/>
    <s v="OP"/>
    <s v="Other private source"/>
    <s v="2ae19629-1d09-13a3-e055-000000000001"/>
    <s v="Ballygall B, Dublin City"/>
    <s v="Number"/>
    <n v="0"/>
  </r>
  <r>
    <s v="SAP2022T6T6C01"/>
    <s v="Permanent private households"/>
    <s v="2022"/>
    <s v="2022"/>
    <s v="OP"/>
    <s v="Other private source"/>
    <s v="2ae19629-1d07-13a3-e055-000000000001"/>
    <s v="Ballygall C, Dublin City"/>
    <s v="Number"/>
    <n v="0"/>
  </r>
  <r>
    <s v="SAP2022T6T6C01"/>
    <s v="Permanent private households"/>
    <s v="2022"/>
    <s v="2022"/>
    <s v="OP"/>
    <s v="Other private source"/>
    <s v="2ae19629-1d0a-13a3-e055-000000000001"/>
    <s v="Ballygall D, Dublin City"/>
    <s v="Number"/>
    <n v="0"/>
  </r>
  <r>
    <s v="SAP2022T6T6C01"/>
    <s v="Permanent private households"/>
    <s v="2022"/>
    <s v="2022"/>
    <s v="OP"/>
    <s v="Other private source"/>
    <s v="2ae19629-1d0b-13a3-e055-000000000001"/>
    <s v="Ballymun A, Dublin City"/>
    <s v="Number"/>
    <n v="3"/>
  </r>
  <r>
    <s v="SAP2022T6T6C01"/>
    <s v="Permanent private households"/>
    <s v="2022"/>
    <s v="2022"/>
    <s v="OP"/>
    <s v="Other private source"/>
    <s v="2ae19629-1d0c-13a3-e055-000000000001"/>
    <s v="Ballymun B, Dublin City"/>
    <s v="Number"/>
    <n v="3"/>
  </r>
  <r>
    <s v="SAP2022T6T6C01"/>
    <s v="Permanent private households"/>
    <s v="2022"/>
    <s v="2022"/>
    <s v="OP"/>
    <s v="Other private source"/>
    <s v="2ae19629-1d0d-13a3-e055-000000000001"/>
    <s v="Ballymun C, Dublin City"/>
    <s v="Number"/>
    <n v="5"/>
  </r>
  <r>
    <s v="SAP2022T6T6C01"/>
    <s v="Permanent private households"/>
    <s v="2022"/>
    <s v="2022"/>
    <s v="OP"/>
    <s v="Other private source"/>
    <s v="2ae19629-1d0e-13a3-e055-000000000001"/>
    <s v="Ballymun D, Dublin City"/>
    <s v="Number"/>
    <n v="1"/>
  </r>
  <r>
    <s v="SAP2022T6T6C01"/>
    <s v="Permanent private households"/>
    <s v="2022"/>
    <s v="2022"/>
    <s v="OP"/>
    <s v="Other private source"/>
    <s v="2ae19629-1d0f-13a3-e055-000000000001"/>
    <s v="Ballymun E, Dublin City"/>
    <s v="Number"/>
    <n v="0"/>
  </r>
  <r>
    <s v="SAP2022T6T6C01"/>
    <s v="Permanent private households"/>
    <s v="2022"/>
    <s v="2022"/>
    <s v="OP"/>
    <s v="Other private source"/>
    <s v="2ae19629-1d10-13a3-e055-000000000001"/>
    <s v="Ballymun F, Dublin City"/>
    <s v="Number"/>
    <n v="0"/>
  </r>
  <r>
    <s v="SAP2022T6T6C01"/>
    <s v="Permanent private households"/>
    <s v="2022"/>
    <s v="2022"/>
    <s v="OP"/>
    <s v="Other private source"/>
    <s v="2ae19629-1d11-13a3-e055-000000000001"/>
    <s v="Beaumont A, Dublin City"/>
    <s v="Number"/>
    <n v="0"/>
  </r>
  <r>
    <s v="SAP2022T6T6C01"/>
    <s v="Permanent private households"/>
    <s v="2022"/>
    <s v="2022"/>
    <s v="OP"/>
    <s v="Other private source"/>
    <s v="2ae19629-1d12-13a3-e055-000000000001"/>
    <s v="Beaumont B, Dublin City"/>
    <s v="Number"/>
    <n v="0"/>
  </r>
  <r>
    <s v="SAP2022T6T6C01"/>
    <s v="Permanent private households"/>
    <s v="2022"/>
    <s v="2022"/>
    <s v="OP"/>
    <s v="Other private source"/>
    <s v="2ae19629-1d21-13a3-e055-000000000001"/>
    <s v="Beaumont C, Dublin City"/>
    <s v="Number"/>
    <n v="0"/>
  </r>
  <r>
    <s v="SAP2022T6T6C01"/>
    <s v="Permanent private households"/>
    <s v="2022"/>
    <s v="2022"/>
    <s v="OP"/>
    <s v="Other private source"/>
    <s v="2ae19629-1d22-13a3-e055-000000000001"/>
    <s v="Beaumont D, Dublin City"/>
    <s v="Number"/>
    <n v="0"/>
  </r>
  <r>
    <s v="SAP2022T6T6C01"/>
    <s v="Permanent private households"/>
    <s v="2022"/>
    <s v="2022"/>
    <s v="OP"/>
    <s v="Other private source"/>
    <s v="2ae19629-1d23-13a3-e055-000000000001"/>
    <s v="Beaumont E, Dublin City"/>
    <s v="Number"/>
    <n v="0"/>
  </r>
  <r>
    <s v="SAP2022T6T6C01"/>
    <s v="Permanent private households"/>
    <s v="2022"/>
    <s v="2022"/>
    <s v="OP"/>
    <s v="Other private source"/>
    <s v="2ae19629-1d24-13a3-e055-000000000001"/>
    <s v="Beaumont F, Dublin City"/>
    <s v="Number"/>
    <n v="2"/>
  </r>
  <r>
    <s v="SAP2022T6T6C01"/>
    <s v="Permanent private households"/>
    <s v="2022"/>
    <s v="2022"/>
    <s v="OP"/>
    <s v="Other private source"/>
    <s v="2ae19629-1d25-13a3-e055-000000000001"/>
    <s v="Botanic A, Dublin City"/>
    <s v="Number"/>
    <n v="1"/>
  </r>
  <r>
    <s v="SAP2022T6T6C01"/>
    <s v="Permanent private households"/>
    <s v="2022"/>
    <s v="2022"/>
    <s v="OP"/>
    <s v="Other private source"/>
    <s v="2ae19629-1d26-13a3-e055-000000000001"/>
    <s v="Botanic B, Dublin City"/>
    <s v="Number"/>
    <n v="0"/>
  </r>
  <r>
    <s v="SAP2022T6T6C01"/>
    <s v="Permanent private households"/>
    <s v="2022"/>
    <s v="2022"/>
    <s v="OP"/>
    <s v="Other private source"/>
    <s v="2ae19629-1d27-13a3-e055-000000000001"/>
    <s v="Botanic C, Dublin City"/>
    <s v="Number"/>
    <n v="2"/>
  </r>
  <r>
    <s v="SAP2022T6T6C01"/>
    <s v="Permanent private households"/>
    <s v="2022"/>
    <s v="2022"/>
    <s v="OP"/>
    <s v="Other private source"/>
    <s v="2ae19629-1d28-13a3-e055-000000000001"/>
    <s v="Cabra East A, Dublin City"/>
    <s v="Number"/>
    <n v="2"/>
  </r>
  <r>
    <s v="SAP2022T6T6C01"/>
    <s v="Permanent private households"/>
    <s v="2022"/>
    <s v="2022"/>
    <s v="OP"/>
    <s v="Other private source"/>
    <s v="2ae19629-1d29-13a3-e055-000000000001"/>
    <s v="Cabra East B, Dublin City"/>
    <s v="Number"/>
    <n v="3"/>
  </r>
  <r>
    <s v="SAP2022T6T6C01"/>
    <s v="Permanent private households"/>
    <s v="2022"/>
    <s v="2022"/>
    <s v="OP"/>
    <s v="Other private source"/>
    <s v="2ae19629-1d2a-13a3-e055-000000000001"/>
    <s v="Cabra East C, Dublin City"/>
    <s v="Number"/>
    <n v="4"/>
  </r>
  <r>
    <s v="SAP2022T6T6C01"/>
    <s v="Permanent private households"/>
    <s v="2022"/>
    <s v="2022"/>
    <s v="OP"/>
    <s v="Other private source"/>
    <s v="2ae19629-1d2b-13a3-e055-000000000001"/>
    <s v="Cabra West A, Dublin City"/>
    <s v="Number"/>
    <n v="0"/>
  </r>
  <r>
    <s v="SAP2022T6T6C01"/>
    <s v="Permanent private households"/>
    <s v="2022"/>
    <s v="2022"/>
    <s v="OP"/>
    <s v="Other private source"/>
    <s v="2ae19629-1d2c-13a3-e055-000000000001"/>
    <s v="Cabra West B, Dublin City"/>
    <s v="Number"/>
    <n v="1"/>
  </r>
  <r>
    <s v="SAP2022T6T6C01"/>
    <s v="Permanent private households"/>
    <s v="2022"/>
    <s v="2022"/>
    <s v="OP"/>
    <s v="Other private source"/>
    <s v="2ae19629-1d2d-13a3-e055-000000000001"/>
    <s v="Cabra West C, Dublin City"/>
    <s v="Number"/>
    <n v="0"/>
  </r>
  <r>
    <s v="SAP2022T6T6C01"/>
    <s v="Permanent private households"/>
    <s v="2022"/>
    <s v="2022"/>
    <s v="OP"/>
    <s v="Other private source"/>
    <s v="2ae19629-1d2e-13a3-e055-000000000001"/>
    <s v="Cabra West D, Dublin City"/>
    <s v="Number"/>
    <n v="1"/>
  </r>
  <r>
    <s v="SAP2022T6T6C01"/>
    <s v="Permanent private households"/>
    <s v="2022"/>
    <s v="2022"/>
    <s v="OP"/>
    <s v="Other private source"/>
    <s v="2ae19629-1d31-13a3-e055-000000000001"/>
    <s v="Carna, Dublin City"/>
    <s v="Number"/>
    <n v="0"/>
  </r>
  <r>
    <s v="SAP2022T6T6C01"/>
    <s v="Permanent private households"/>
    <s v="2022"/>
    <s v="2022"/>
    <s v="OP"/>
    <s v="Other private source"/>
    <s v="2ae19629-1d2f-13a3-e055-000000000001"/>
    <s v="Chapelizod, Dublin City"/>
    <s v="Number"/>
    <n v="2"/>
  </r>
  <r>
    <s v="SAP2022T6T6C01"/>
    <s v="Permanent private households"/>
    <s v="2022"/>
    <s v="2022"/>
    <s v="OP"/>
    <s v="Other private source"/>
    <s v="2ae19629-1d30-13a3-e055-000000000001"/>
    <s v="Cherry Orchard A, Dublin City"/>
    <s v="Number"/>
    <n v="4"/>
  </r>
  <r>
    <s v="SAP2022T6T6C01"/>
    <s v="Permanent private households"/>
    <s v="2022"/>
    <s v="2022"/>
    <s v="OP"/>
    <s v="Other private source"/>
    <s v="2ae19629-1d42-13a3-e055-000000000001"/>
    <s v="Cherry Orchard C, Dublin City"/>
    <s v="Number"/>
    <n v="4"/>
  </r>
  <r>
    <s v="SAP2022T6T6C01"/>
    <s v="Permanent private households"/>
    <s v="2022"/>
    <s v="2022"/>
    <s v="OP"/>
    <s v="Other private source"/>
    <s v="2ae19629-1d43-13a3-e055-000000000001"/>
    <s v="Clontarf East A, Dublin City"/>
    <s v="Number"/>
    <n v="0"/>
  </r>
  <r>
    <s v="SAP2022T6T6C01"/>
    <s v="Permanent private households"/>
    <s v="2022"/>
    <s v="2022"/>
    <s v="OP"/>
    <s v="Other private source"/>
    <s v="2ae19629-1d44-13a3-e055-000000000001"/>
    <s v="Clontarf East B, Dublin City"/>
    <s v="Number"/>
    <n v="0"/>
  </r>
  <r>
    <s v="SAP2022T6T6C01"/>
    <s v="Permanent private households"/>
    <s v="2022"/>
    <s v="2022"/>
    <s v="OP"/>
    <s v="Other private source"/>
    <s v="2ae19629-1d45-13a3-e055-000000000001"/>
    <s v="Clontarf East C, Dublin City"/>
    <s v="Number"/>
    <n v="1"/>
  </r>
  <r>
    <s v="SAP2022T6T6C01"/>
    <s v="Permanent private households"/>
    <s v="2022"/>
    <s v="2022"/>
    <s v="OP"/>
    <s v="Other private source"/>
    <s v="2ae19629-1d46-13a3-e055-000000000001"/>
    <s v="Clontarf East D, Dublin City"/>
    <s v="Number"/>
    <n v="0"/>
  </r>
  <r>
    <s v="SAP2022T6T6C01"/>
    <s v="Permanent private households"/>
    <s v="2022"/>
    <s v="2022"/>
    <s v="OP"/>
    <s v="Other private source"/>
    <s v="2ae19629-1d47-13a3-e055-000000000001"/>
    <s v="Clontarf East E, Dublin City"/>
    <s v="Number"/>
    <n v="0"/>
  </r>
  <r>
    <s v="SAP2022T6T6C01"/>
    <s v="Permanent private households"/>
    <s v="2022"/>
    <s v="2022"/>
    <s v="OP"/>
    <s v="Other private source"/>
    <s v="2ae19629-1d48-13a3-e055-000000000001"/>
    <s v="Clontarf West A, Dublin City"/>
    <s v="Number"/>
    <n v="1"/>
  </r>
  <r>
    <s v="SAP2022T6T6C01"/>
    <s v="Permanent private households"/>
    <s v="2022"/>
    <s v="2022"/>
    <s v="OP"/>
    <s v="Other private source"/>
    <s v="2ae19629-1d49-13a3-e055-000000000001"/>
    <s v="Clontarf West B, Dublin City"/>
    <s v="Number"/>
    <n v="0"/>
  </r>
  <r>
    <s v="SAP2022T6T6C01"/>
    <s v="Permanent private households"/>
    <s v="2022"/>
    <s v="2022"/>
    <s v="OP"/>
    <s v="Other private source"/>
    <s v="2ae19629-1d4a-13a3-e055-000000000001"/>
    <s v="Clontarf West C, Dublin City"/>
    <s v="Number"/>
    <n v="2"/>
  </r>
  <r>
    <s v="SAP2022T6T6C01"/>
    <s v="Permanent private households"/>
    <s v="2022"/>
    <s v="2022"/>
    <s v="OP"/>
    <s v="Other private source"/>
    <s v="2ae19629-1d4b-13a3-e055-000000000001"/>
    <s v="Clontarf West D, Dublin City"/>
    <s v="Number"/>
    <n v="1"/>
  </r>
  <r>
    <s v="SAP2022T6T6C01"/>
    <s v="Permanent private households"/>
    <s v="2022"/>
    <s v="2022"/>
    <s v="OP"/>
    <s v="Other private source"/>
    <s v="2ae19629-1d4c-13a3-e055-000000000001"/>
    <s v="Clontarf West E, Dublin City"/>
    <s v="Number"/>
    <n v="0"/>
  </r>
  <r>
    <s v="SAP2022T6T6C01"/>
    <s v="Permanent private households"/>
    <s v="2022"/>
    <s v="2022"/>
    <s v="OP"/>
    <s v="Other private source"/>
    <s v="2ae19629-1d4d-13a3-e055-000000000001"/>
    <s v="Crumlin A, Dublin City"/>
    <s v="Number"/>
    <n v="2"/>
  </r>
  <r>
    <s v="SAP2022T6T6C01"/>
    <s v="Permanent private households"/>
    <s v="2022"/>
    <s v="2022"/>
    <s v="OP"/>
    <s v="Other private source"/>
    <s v="2ae19629-1d4e-13a3-e055-000000000001"/>
    <s v="Crumlin B, Dublin City"/>
    <s v="Number"/>
    <n v="1"/>
  </r>
  <r>
    <s v="SAP2022T6T6C01"/>
    <s v="Permanent private households"/>
    <s v="2022"/>
    <s v="2022"/>
    <s v="OP"/>
    <s v="Other private source"/>
    <s v="2ae19629-1d4f-13a3-e055-000000000001"/>
    <s v="Crumlin C, Dublin City"/>
    <s v="Number"/>
    <n v="0"/>
  </r>
  <r>
    <s v="SAP2022T6T6C01"/>
    <s v="Permanent private households"/>
    <s v="2022"/>
    <s v="2022"/>
    <s v="OP"/>
    <s v="Other private source"/>
    <s v="2ae19629-1d50-13a3-e055-000000000001"/>
    <s v="Crumlin D, Dublin City"/>
    <s v="Number"/>
    <n v="1"/>
  </r>
  <r>
    <s v="SAP2022T6T6C01"/>
    <s v="Permanent private households"/>
    <s v="2022"/>
    <s v="2022"/>
    <s v="OP"/>
    <s v="Other private source"/>
    <s v="2ae19629-1d62-13a3-e055-000000000001"/>
    <s v="Crumlin E, Dublin City"/>
    <s v="Number"/>
    <n v="0"/>
  </r>
  <r>
    <s v="SAP2022T6T6C01"/>
    <s v="Permanent private households"/>
    <s v="2022"/>
    <s v="2022"/>
    <s v="OP"/>
    <s v="Other private source"/>
    <s v="2ae19629-1d63-13a3-e055-000000000001"/>
    <s v="Crumlin F, Dublin City"/>
    <s v="Number"/>
    <n v="0"/>
  </r>
  <r>
    <s v="SAP2022T6T6C01"/>
    <s v="Permanent private households"/>
    <s v="2022"/>
    <s v="2022"/>
    <s v="OP"/>
    <s v="Other private source"/>
    <s v="2ae19629-1d64-13a3-e055-000000000001"/>
    <s v="Decies, Dublin City"/>
    <s v="Number"/>
    <n v="0"/>
  </r>
  <r>
    <s v="SAP2022T6T6C01"/>
    <s v="Permanent private households"/>
    <s v="2022"/>
    <s v="2022"/>
    <s v="OP"/>
    <s v="Other private source"/>
    <s v="2ae19629-1d65-13a3-e055-000000000001"/>
    <s v="Drumcondra South A, Dublin City"/>
    <s v="Number"/>
    <n v="4"/>
  </r>
  <r>
    <s v="SAP2022T6T6C01"/>
    <s v="Permanent private households"/>
    <s v="2022"/>
    <s v="2022"/>
    <s v="OP"/>
    <s v="Other private source"/>
    <s v="2ae19629-1d66-13a3-e055-000000000001"/>
    <s v="Drumcondra South B, Dublin City"/>
    <s v="Number"/>
    <n v="3"/>
  </r>
  <r>
    <s v="SAP2022T6T6C01"/>
    <s v="Permanent private households"/>
    <s v="2022"/>
    <s v="2022"/>
    <s v="OP"/>
    <s v="Other private source"/>
    <s v="2ae19629-1d67-13a3-e055-000000000001"/>
    <s v="Drumcondra South C, Dublin City"/>
    <s v="Number"/>
    <n v="0"/>
  </r>
  <r>
    <s v="SAP2022T6T6C01"/>
    <s v="Permanent private households"/>
    <s v="2022"/>
    <s v="2022"/>
    <s v="OP"/>
    <s v="Other private source"/>
    <s v="2ae19629-1d68-13a3-e055-000000000001"/>
    <s v="Drumfinn, Dublin City"/>
    <s v="Number"/>
    <n v="1"/>
  </r>
  <r>
    <s v="SAP2022T6T6C01"/>
    <s v="Permanent private households"/>
    <s v="2022"/>
    <s v="2022"/>
    <s v="OP"/>
    <s v="Other private source"/>
    <s v="2ae19629-1d69-13a3-e055-000000000001"/>
    <s v="Edenmore, Dublin City"/>
    <s v="Number"/>
    <n v="0"/>
  </r>
  <r>
    <s v="SAP2022T6T6C01"/>
    <s v="Permanent private households"/>
    <s v="2022"/>
    <s v="2022"/>
    <s v="OP"/>
    <s v="Other private source"/>
    <s v="2ae19629-1d6a-13a3-e055-000000000001"/>
    <s v="Finglas North A, Dublin City"/>
    <s v="Number"/>
    <n v="0"/>
  </r>
  <r>
    <s v="SAP2022T6T6C01"/>
    <s v="Permanent private households"/>
    <s v="2022"/>
    <s v="2022"/>
    <s v="OP"/>
    <s v="Other private source"/>
    <s v="2ae19629-1d6b-13a3-e055-000000000001"/>
    <s v="Finglas North B, Dublin City"/>
    <s v="Number"/>
    <n v="0"/>
  </r>
  <r>
    <s v="SAP2022T6T6C01"/>
    <s v="Permanent private households"/>
    <s v="2022"/>
    <s v="2022"/>
    <s v="OP"/>
    <s v="Other private source"/>
    <s v="2ae19629-1d6c-13a3-e055-000000000001"/>
    <s v="Finglas North C, Dublin City"/>
    <s v="Number"/>
    <n v="3"/>
  </r>
  <r>
    <s v="SAP2022T6T6C01"/>
    <s v="Permanent private households"/>
    <s v="2022"/>
    <s v="2022"/>
    <s v="OP"/>
    <s v="Other private source"/>
    <s v="2ae19629-1d6d-13a3-e055-000000000001"/>
    <s v="Finglas South A, Dublin City"/>
    <s v="Number"/>
    <n v="2"/>
  </r>
  <r>
    <s v="SAP2022T6T6C01"/>
    <s v="Permanent private households"/>
    <s v="2022"/>
    <s v="2022"/>
    <s v="OP"/>
    <s v="Other private source"/>
    <s v="2ae19629-1d6e-13a3-e055-000000000001"/>
    <s v="Finglas South B, Dublin City"/>
    <s v="Number"/>
    <n v="4"/>
  </r>
  <r>
    <s v="SAP2022T6T6C01"/>
    <s v="Permanent private households"/>
    <s v="2022"/>
    <s v="2022"/>
    <s v="OP"/>
    <s v="Other private source"/>
    <s v="2ae19629-1d6f-13a3-e055-000000000001"/>
    <s v="Finglas South C, Dublin City"/>
    <s v="Number"/>
    <n v="0"/>
  </r>
  <r>
    <s v="SAP2022T6T6C01"/>
    <s v="Permanent private households"/>
    <s v="2022"/>
    <s v="2022"/>
    <s v="OP"/>
    <s v="Other private source"/>
    <s v="2ae19629-1d70-13a3-e055-000000000001"/>
    <s v="Finglas South D, Dublin City"/>
    <s v="Number"/>
    <n v="0"/>
  </r>
  <r>
    <s v="SAP2022T6T6C01"/>
    <s v="Permanent private households"/>
    <s v="2022"/>
    <s v="2022"/>
    <s v="OP"/>
    <s v="Other private source"/>
    <s v="2ae19629-1d71-13a3-e055-000000000001"/>
    <s v="Grace Park, Dublin City"/>
    <s v="Number"/>
    <n v="4"/>
  </r>
  <r>
    <s v="SAP2022T6T6C01"/>
    <s v="Permanent private households"/>
    <s v="2022"/>
    <s v="2022"/>
    <s v="OP"/>
    <s v="Other private source"/>
    <s v="2ae19629-1d7f-13a3-e055-000000000001"/>
    <s v="Grange A, Dublin City"/>
    <s v="Number"/>
    <n v="6"/>
  </r>
  <r>
    <s v="SAP2022T6T6C01"/>
    <s v="Permanent private households"/>
    <s v="2022"/>
    <s v="2022"/>
    <s v="OP"/>
    <s v="Other private source"/>
    <s v="2ae19629-1d80-13a3-e055-000000000001"/>
    <s v="Grange B, Dublin City"/>
    <s v="Number"/>
    <n v="5"/>
  </r>
  <r>
    <s v="SAP2022T6T6C01"/>
    <s v="Permanent private households"/>
    <s v="2022"/>
    <s v="2022"/>
    <s v="OP"/>
    <s v="Other private source"/>
    <s v="2ae19629-1d81-13a3-e055-000000000001"/>
    <s v="Grange C, Dublin City"/>
    <s v="Number"/>
    <n v="0"/>
  </r>
  <r>
    <s v="SAP2022T6T6C01"/>
    <s v="Permanent private households"/>
    <s v="2022"/>
    <s v="2022"/>
    <s v="OP"/>
    <s v="Other private source"/>
    <s v="2ae19629-1d82-13a3-e055-000000000001"/>
    <s v="Grange D, Dublin City"/>
    <s v="Number"/>
    <n v="0"/>
  </r>
  <r>
    <s v="SAP2022T6T6C01"/>
    <s v="Permanent private households"/>
    <s v="2022"/>
    <s v="2022"/>
    <s v="OP"/>
    <s v="Other private source"/>
    <s v="2ae19629-1d83-13a3-e055-000000000001"/>
    <s v="Grange E, Dublin City"/>
    <s v="Number"/>
    <n v="2"/>
  </r>
  <r>
    <s v="SAP2022T6T6C01"/>
    <s v="Permanent private households"/>
    <s v="2022"/>
    <s v="2022"/>
    <s v="OP"/>
    <s v="Other private source"/>
    <s v="2ae19629-1d84-13a3-e055-000000000001"/>
    <s v="Harmonstown A, Dublin City"/>
    <s v="Number"/>
    <n v="0"/>
  </r>
  <r>
    <s v="SAP2022T6T6C01"/>
    <s v="Permanent private households"/>
    <s v="2022"/>
    <s v="2022"/>
    <s v="OP"/>
    <s v="Other private source"/>
    <s v="2ae19629-1d85-13a3-e055-000000000001"/>
    <s v="Harmonstown B, Dublin City"/>
    <s v="Number"/>
    <n v="0"/>
  </r>
  <r>
    <s v="SAP2022T6T6C01"/>
    <s v="Permanent private households"/>
    <s v="2022"/>
    <s v="2022"/>
    <s v="OP"/>
    <s v="Other private source"/>
    <s v="2ae19629-1d86-13a3-e055-000000000001"/>
    <s v="Inchicore A, Dublin City"/>
    <s v="Number"/>
    <n v="0"/>
  </r>
  <r>
    <s v="SAP2022T6T6C01"/>
    <s v="Permanent private households"/>
    <s v="2022"/>
    <s v="2022"/>
    <s v="OP"/>
    <s v="Other private source"/>
    <s v="2ae19629-1d87-13a3-e055-000000000001"/>
    <s v="Inchicore B, Dublin City"/>
    <s v="Number"/>
    <n v="1"/>
  </r>
  <r>
    <s v="SAP2022T6T6C01"/>
    <s v="Permanent private households"/>
    <s v="2022"/>
    <s v="2022"/>
    <s v="OP"/>
    <s v="Other private source"/>
    <s v="2ae19629-1d88-13a3-e055-000000000001"/>
    <s v="Inns Quay A, Dublin City"/>
    <s v="Number"/>
    <n v="1"/>
  </r>
  <r>
    <s v="SAP2022T6T6C01"/>
    <s v="Permanent private households"/>
    <s v="2022"/>
    <s v="2022"/>
    <s v="OP"/>
    <s v="Other private source"/>
    <s v="2ae19629-1d89-13a3-e055-000000000001"/>
    <s v="Inns Quay B, Dublin City"/>
    <s v="Number"/>
    <n v="5"/>
  </r>
  <r>
    <s v="SAP2022T6T6C01"/>
    <s v="Permanent private households"/>
    <s v="2022"/>
    <s v="2022"/>
    <s v="OP"/>
    <s v="Other private source"/>
    <s v="2ae19629-1d8a-13a3-e055-000000000001"/>
    <s v="Inns Quay C, Dublin City"/>
    <s v="Number"/>
    <n v="5"/>
  </r>
  <r>
    <s v="SAP2022T6T6C01"/>
    <s v="Permanent private households"/>
    <s v="2022"/>
    <s v="2022"/>
    <s v="OP"/>
    <s v="Other private source"/>
    <s v="2ae19629-1d8b-13a3-e055-000000000001"/>
    <s v="Kilmainham A, Dublin City"/>
    <s v="Number"/>
    <n v="1"/>
  </r>
  <r>
    <s v="SAP2022T6T6C01"/>
    <s v="Permanent private households"/>
    <s v="2022"/>
    <s v="2022"/>
    <s v="OP"/>
    <s v="Other private source"/>
    <s v="2ae19629-1d8c-13a3-e055-000000000001"/>
    <s v="Kilmainham B, Dublin City"/>
    <s v="Number"/>
    <n v="0"/>
  </r>
  <r>
    <s v="SAP2022T6T6C01"/>
    <s v="Permanent private households"/>
    <s v="2022"/>
    <s v="2022"/>
    <s v="OP"/>
    <s v="Other private source"/>
    <s v="2ae19629-1d8d-13a3-e055-000000000001"/>
    <s v="Kilmainham C, Dublin City"/>
    <s v="Number"/>
    <n v="6"/>
  </r>
  <r>
    <s v="SAP2022T6T6C01"/>
    <s v="Permanent private households"/>
    <s v="2022"/>
    <s v="2022"/>
    <s v="OP"/>
    <s v="Other private source"/>
    <s v="2ae19629-1d97-13a3-e055-000000000001"/>
    <s v="Kilmore A, Dublin City"/>
    <s v="Number"/>
    <n v="0"/>
  </r>
  <r>
    <s v="SAP2022T6T6C01"/>
    <s v="Permanent private households"/>
    <s v="2022"/>
    <s v="2022"/>
    <s v="OP"/>
    <s v="Other private source"/>
    <s v="2ae19629-1d98-13a3-e055-000000000001"/>
    <s v="Kilmore B, Dublin City"/>
    <s v="Number"/>
    <n v="1"/>
  </r>
  <r>
    <s v="SAP2022T6T6C01"/>
    <s v="Permanent private households"/>
    <s v="2022"/>
    <s v="2022"/>
    <s v="OP"/>
    <s v="Other private source"/>
    <s v="2ae19629-1d8e-13a3-e055-000000000001"/>
    <s v="Kilmore C, Dublin City"/>
    <s v="Number"/>
    <n v="0"/>
  </r>
  <r>
    <s v="SAP2022T6T6C01"/>
    <s v="Permanent private households"/>
    <s v="2022"/>
    <s v="2022"/>
    <s v="OP"/>
    <s v="Other private source"/>
    <s v="2ae19629-1d96-13a3-e055-000000000001"/>
    <s v="Kilmore D, Dublin City"/>
    <s v="Number"/>
    <n v="0"/>
  </r>
  <r>
    <s v="SAP2022T6T6C01"/>
    <s v="Permanent private households"/>
    <s v="2022"/>
    <s v="2022"/>
    <s v="OP"/>
    <s v="Other private source"/>
    <s v="2ae19629-1d99-13a3-e055-000000000001"/>
    <s v="Kimmage A, Dublin City"/>
    <s v="Number"/>
    <n v="0"/>
  </r>
  <r>
    <s v="SAP2022T6T6C01"/>
    <s v="Permanent private households"/>
    <s v="2022"/>
    <s v="2022"/>
    <s v="OP"/>
    <s v="Other private source"/>
    <s v="2ae19629-1d9a-13a3-e055-000000000001"/>
    <s v="Kimmage B, Dublin City"/>
    <s v="Number"/>
    <n v="2"/>
  </r>
  <r>
    <s v="SAP2022T6T6C01"/>
    <s v="Permanent private households"/>
    <s v="2022"/>
    <s v="2022"/>
    <s v="OP"/>
    <s v="Other private source"/>
    <s v="2ae19629-1d9b-13a3-e055-000000000001"/>
    <s v="Kimmage C, Dublin City"/>
    <s v="Number"/>
    <n v="4"/>
  </r>
  <r>
    <s v="SAP2022T6T6C01"/>
    <s v="Permanent private households"/>
    <s v="2022"/>
    <s v="2022"/>
    <s v="OP"/>
    <s v="Other private source"/>
    <s v="2ae19629-1d9c-13a3-e055-000000000001"/>
    <s v="Kimmage D, Dublin City"/>
    <s v="Number"/>
    <n v="0"/>
  </r>
  <r>
    <s v="SAP2022T6T6C01"/>
    <s v="Permanent private households"/>
    <s v="2022"/>
    <s v="2022"/>
    <s v="OP"/>
    <s v="Other private source"/>
    <s v="2ae19629-1d9d-13a3-e055-000000000001"/>
    <s v="Kimmage E, Dublin City"/>
    <s v="Number"/>
    <n v="1"/>
  </r>
  <r>
    <s v="SAP2022T6T6C01"/>
    <s v="Permanent private households"/>
    <s v="2022"/>
    <s v="2022"/>
    <s v="OP"/>
    <s v="Other private source"/>
    <s v="2ae19629-1d9e-13a3-e055-000000000001"/>
    <s v="Kylemore, Dublin City"/>
    <s v="Number"/>
    <n v="0"/>
  </r>
  <r>
    <s v="SAP2022T6T6C01"/>
    <s v="Permanent private households"/>
    <s v="2022"/>
    <s v="2022"/>
    <s v="OP"/>
    <s v="Other private source"/>
    <s v="2ae19629-1d9f-13a3-e055-000000000001"/>
    <s v="Mansion House A, Dublin City"/>
    <s v="Number"/>
    <n v="4"/>
  </r>
  <r>
    <s v="SAP2022T6T6C01"/>
    <s v="Permanent private households"/>
    <s v="2022"/>
    <s v="2022"/>
    <s v="OP"/>
    <s v="Other private source"/>
    <s v="2ae19629-1da0-13a3-e055-000000000001"/>
    <s v="Mansion House B, Dublin City"/>
    <s v="Number"/>
    <n v="0"/>
  </r>
  <r>
    <s v="SAP2022T6T6C01"/>
    <s v="Permanent private households"/>
    <s v="2022"/>
    <s v="2022"/>
    <s v="OP"/>
    <s v="Other private source"/>
    <s v="2ae19629-1da1-13a3-e055-000000000001"/>
    <s v="Merchants Quay A, Dublin City"/>
    <s v="Number"/>
    <n v="0"/>
  </r>
  <r>
    <s v="SAP2022T6T6C01"/>
    <s v="Permanent private households"/>
    <s v="2022"/>
    <s v="2022"/>
    <s v="OP"/>
    <s v="Other private source"/>
    <s v="2ae19629-1da2-13a3-e055-000000000001"/>
    <s v="Merchants Quay B, Dublin City"/>
    <s v="Number"/>
    <n v="2"/>
  </r>
  <r>
    <s v="SAP2022T6T6C01"/>
    <s v="Permanent private households"/>
    <s v="2022"/>
    <s v="2022"/>
    <s v="OP"/>
    <s v="Other private source"/>
    <s v="2ae19629-1da3-13a3-e055-000000000001"/>
    <s v="Merchants Quay C, Dublin City"/>
    <s v="Number"/>
    <n v="5"/>
  </r>
  <r>
    <s v="SAP2022T6T6C01"/>
    <s v="Permanent private households"/>
    <s v="2022"/>
    <s v="2022"/>
    <s v="OP"/>
    <s v="Other private source"/>
    <s v="2ae19629-1da4-13a3-e055-000000000001"/>
    <s v="Merchants Quay D, Dublin City"/>
    <s v="Number"/>
    <n v="0"/>
  </r>
  <r>
    <s v="SAP2022T6T6C01"/>
    <s v="Permanent private households"/>
    <s v="2022"/>
    <s v="2022"/>
    <s v="OP"/>
    <s v="Other private source"/>
    <s v="2ae19629-1da5-13a3-e055-000000000001"/>
    <s v="Merchants Quay E, Dublin City"/>
    <s v="Number"/>
    <n v="1"/>
  </r>
  <r>
    <s v="SAP2022T6T6C01"/>
    <s v="Permanent private households"/>
    <s v="2022"/>
    <s v="2022"/>
    <s v="OP"/>
    <s v="Other private source"/>
    <s v="2ae19629-1da6-13a3-e055-000000000001"/>
    <s v="Merchants Quay F, Dublin City"/>
    <s v="Number"/>
    <n v="2"/>
  </r>
  <r>
    <s v="SAP2022T6T6C01"/>
    <s v="Permanent private households"/>
    <s v="2022"/>
    <s v="2022"/>
    <s v="OP"/>
    <s v="Other private source"/>
    <s v="2ae19629-1da7-13a3-e055-000000000001"/>
    <s v="Mountjoy A, Dublin City"/>
    <s v="Number"/>
    <n v="9"/>
  </r>
  <r>
    <s v="SAP2022T6T6C01"/>
    <s v="Permanent private households"/>
    <s v="2022"/>
    <s v="2022"/>
    <s v="OP"/>
    <s v="Other private source"/>
    <s v="2ae19629-1da8-13a3-e055-000000000001"/>
    <s v="Mountjoy B, Dublin City"/>
    <s v="Number"/>
    <n v="7"/>
  </r>
  <r>
    <s v="SAP2022T6T6C01"/>
    <s v="Permanent private households"/>
    <s v="2022"/>
    <s v="2022"/>
    <s v="OP"/>
    <s v="Other private source"/>
    <s v="2ae19629-1db2-13a3-e055-000000000001"/>
    <s v="North City, Dublin City"/>
    <s v="Number"/>
    <n v="11"/>
  </r>
  <r>
    <s v="SAP2022T6T6C01"/>
    <s v="Permanent private households"/>
    <s v="2022"/>
    <s v="2022"/>
    <s v="OP"/>
    <s v="Other private source"/>
    <s v="2ae19629-1db3-13a3-e055-000000000001"/>
    <s v="North Dock A, Dublin City"/>
    <s v="Number"/>
    <n v="1"/>
  </r>
  <r>
    <s v="SAP2022T6T6C01"/>
    <s v="Permanent private households"/>
    <s v="2022"/>
    <s v="2022"/>
    <s v="OP"/>
    <s v="Other private source"/>
    <s v="2ae19629-1db4-13a3-e055-000000000001"/>
    <s v="North Dock B, Dublin City"/>
    <s v="Number"/>
    <n v="14"/>
  </r>
  <r>
    <s v="SAP2022T6T6C01"/>
    <s v="Permanent private households"/>
    <s v="2022"/>
    <s v="2022"/>
    <s v="OP"/>
    <s v="Other private source"/>
    <s v="2ae19629-1db5-13a3-e055-000000000001"/>
    <s v="North Dock C, Dublin City"/>
    <s v="Number"/>
    <n v="6"/>
  </r>
  <r>
    <s v="SAP2022T6T6C01"/>
    <s v="Permanent private households"/>
    <s v="2022"/>
    <s v="2022"/>
    <s v="OP"/>
    <s v="Other private source"/>
    <s v="2ae19629-1db6-13a3-e055-000000000001"/>
    <s v="Pembroke East A, Dublin City"/>
    <s v="Number"/>
    <n v="1"/>
  </r>
  <r>
    <s v="SAP2022T6T6C01"/>
    <s v="Permanent private households"/>
    <s v="2022"/>
    <s v="2022"/>
    <s v="OP"/>
    <s v="Other private source"/>
    <s v="2ae19629-1db7-13a3-e055-000000000001"/>
    <s v="Pembroke East B, Dublin City"/>
    <s v="Number"/>
    <n v="2"/>
  </r>
  <r>
    <s v="SAP2022T6T6C01"/>
    <s v="Permanent private households"/>
    <s v="2022"/>
    <s v="2022"/>
    <s v="OP"/>
    <s v="Other private source"/>
    <s v="2ae19629-1db8-13a3-e055-000000000001"/>
    <s v="Pembroke East C, Dublin City"/>
    <s v="Number"/>
    <n v="0"/>
  </r>
  <r>
    <s v="SAP2022T6T6C01"/>
    <s v="Permanent private households"/>
    <s v="2022"/>
    <s v="2022"/>
    <s v="OP"/>
    <s v="Other private source"/>
    <s v="2ae19629-1db9-13a3-e055-000000000001"/>
    <s v="Pembroke East D, Dublin City"/>
    <s v="Number"/>
    <n v="42"/>
  </r>
  <r>
    <s v="SAP2022T6T6C01"/>
    <s v="Permanent private households"/>
    <s v="2022"/>
    <s v="2022"/>
    <s v="OP"/>
    <s v="Other private source"/>
    <s v="2ae19629-1dba-13a3-e055-000000000001"/>
    <s v="Pembroke East E, Dublin City"/>
    <s v="Number"/>
    <n v="2"/>
  </r>
  <r>
    <s v="SAP2022T6T6C01"/>
    <s v="Permanent private households"/>
    <s v="2022"/>
    <s v="2022"/>
    <s v="OP"/>
    <s v="Other private source"/>
    <s v="2ae19629-1dbb-13a3-e055-000000000001"/>
    <s v="Pembroke West A, Dublin City"/>
    <s v="Number"/>
    <n v="1"/>
  </r>
  <r>
    <s v="SAP2022T6T6C01"/>
    <s v="Permanent private households"/>
    <s v="2022"/>
    <s v="2022"/>
    <s v="OP"/>
    <s v="Other private source"/>
    <s v="2ae19629-1dbc-13a3-e055-000000000001"/>
    <s v="Pembroke West B, Dublin City"/>
    <s v="Number"/>
    <n v="2"/>
  </r>
  <r>
    <s v="SAP2022T6T6C01"/>
    <s v="Permanent private households"/>
    <s v="2022"/>
    <s v="2022"/>
    <s v="OP"/>
    <s v="Other private source"/>
    <s v="2ae19629-1dbd-13a3-e055-000000000001"/>
    <s v="Pembroke West C, Dublin City"/>
    <s v="Number"/>
    <n v="2"/>
  </r>
  <r>
    <s v="SAP2022T6T6C01"/>
    <s v="Permanent private households"/>
    <s v="2022"/>
    <s v="2022"/>
    <s v="OP"/>
    <s v="Other private source"/>
    <s v="2ae19629-1dbe-13a3-e055-000000000001"/>
    <s v="Phoenix Park, Dublin City"/>
    <s v="Number"/>
    <n v="1"/>
  </r>
  <r>
    <s v="SAP2022T6T6C01"/>
    <s v="Permanent private households"/>
    <s v="2022"/>
    <s v="2022"/>
    <s v="OP"/>
    <s v="Other private source"/>
    <s v="2ae19629-1dcc-13a3-e055-000000000001"/>
    <s v="Priorswood A, Dublin City"/>
    <s v="Number"/>
    <n v="1"/>
  </r>
  <r>
    <s v="SAP2022T6T6C01"/>
    <s v="Permanent private households"/>
    <s v="2022"/>
    <s v="2022"/>
    <s v="OP"/>
    <s v="Other private source"/>
    <s v="2ae19629-1dcd-13a3-e055-000000000001"/>
    <s v="Priorswood B, Dublin City"/>
    <s v="Number"/>
    <n v="0"/>
  </r>
  <r>
    <s v="SAP2022T6T6C01"/>
    <s v="Permanent private households"/>
    <s v="2022"/>
    <s v="2022"/>
    <s v="OP"/>
    <s v="Other private source"/>
    <s v="2ae19629-1dca-13a3-e055-000000000001"/>
    <s v="Priorswood C, Dublin City"/>
    <s v="Number"/>
    <n v="5"/>
  </r>
  <r>
    <s v="SAP2022T6T6C01"/>
    <s v="Permanent private households"/>
    <s v="2022"/>
    <s v="2022"/>
    <s v="OP"/>
    <s v="Other private source"/>
    <s v="2ae19629-1dcb-13a3-e055-000000000001"/>
    <s v="Priorswood D, Dublin City"/>
    <s v="Number"/>
    <n v="0"/>
  </r>
  <r>
    <s v="SAP2022T6T6C01"/>
    <s v="Permanent private households"/>
    <s v="2022"/>
    <s v="2022"/>
    <s v="OP"/>
    <s v="Other private source"/>
    <s v="2ae19629-1dce-13a3-e055-000000000001"/>
    <s v="Priorswood E, Dublin City"/>
    <s v="Number"/>
    <n v="0"/>
  </r>
  <r>
    <s v="SAP2022T6T6C01"/>
    <s v="Permanent private households"/>
    <s v="2022"/>
    <s v="2022"/>
    <s v="OP"/>
    <s v="Other private source"/>
    <s v="2ae19629-1dcf-13a3-e055-000000000001"/>
    <s v="Raheny-Foxfield, Dublin City"/>
    <s v="Number"/>
    <n v="0"/>
  </r>
  <r>
    <s v="SAP2022T6T6C01"/>
    <s v="Permanent private households"/>
    <s v="2022"/>
    <s v="2022"/>
    <s v="OP"/>
    <s v="Other private source"/>
    <s v="2ae19629-1dd0-13a3-e055-000000000001"/>
    <s v="Raheny-Greendale, Dublin City"/>
    <s v="Number"/>
    <n v="0"/>
  </r>
  <r>
    <s v="SAP2022T6T6C01"/>
    <s v="Permanent private households"/>
    <s v="2022"/>
    <s v="2022"/>
    <s v="OP"/>
    <s v="Other private source"/>
    <s v="2ae19629-1dd1-13a3-e055-000000000001"/>
    <s v="Raheny-St. Assam, Dublin City"/>
    <s v="Number"/>
    <n v="1"/>
  </r>
  <r>
    <s v="SAP2022T6T6C01"/>
    <s v="Permanent private households"/>
    <s v="2022"/>
    <s v="2022"/>
    <s v="OP"/>
    <s v="Other private source"/>
    <s v="2ae19629-1dd2-13a3-e055-000000000001"/>
    <s v="Rathfarnham, Dublin City"/>
    <s v="Number"/>
    <n v="2"/>
  </r>
  <r>
    <s v="SAP2022T6T6C01"/>
    <s v="Permanent private households"/>
    <s v="2022"/>
    <s v="2022"/>
    <s v="OP"/>
    <s v="Other private source"/>
    <s v="2ae19629-1dd3-13a3-e055-000000000001"/>
    <s v="Rathmines East A, Dublin City"/>
    <s v="Number"/>
    <n v="6"/>
  </r>
  <r>
    <s v="SAP2022T6T6C01"/>
    <s v="Permanent private households"/>
    <s v="2022"/>
    <s v="2022"/>
    <s v="OP"/>
    <s v="Other private source"/>
    <s v="2ae19629-1dd4-13a3-e055-000000000001"/>
    <s v="Rathmines East B, Dublin City"/>
    <s v="Number"/>
    <n v="2"/>
  </r>
  <r>
    <s v="SAP2022T6T6C01"/>
    <s v="Permanent private households"/>
    <s v="2022"/>
    <s v="2022"/>
    <s v="OP"/>
    <s v="Other private source"/>
    <s v="2ae19629-1dd5-13a3-e055-000000000001"/>
    <s v="Rathmines East C, Dublin City"/>
    <s v="Number"/>
    <n v="0"/>
  </r>
  <r>
    <s v="SAP2022T6T6C01"/>
    <s v="Permanent private households"/>
    <s v="2022"/>
    <s v="2022"/>
    <s v="OP"/>
    <s v="Other private source"/>
    <s v="2ae19629-1dd6-13a3-e055-000000000001"/>
    <s v="Rathmines East D, Dublin City"/>
    <s v="Number"/>
    <n v="0"/>
  </r>
  <r>
    <s v="SAP2022T6T6C01"/>
    <s v="Permanent private households"/>
    <s v="2022"/>
    <s v="2022"/>
    <s v="OP"/>
    <s v="Other private source"/>
    <s v="2ae19629-1dd7-13a3-e055-000000000001"/>
    <s v="Rathmines West A, Dublin City"/>
    <s v="Number"/>
    <n v="14"/>
  </r>
  <r>
    <s v="SAP2022T6T6C01"/>
    <s v="Permanent private households"/>
    <s v="2022"/>
    <s v="2022"/>
    <s v="OP"/>
    <s v="Other private source"/>
    <s v="2ae19629-1dd8-13a3-e055-000000000001"/>
    <s v="Rathmines West B, Dublin City"/>
    <s v="Number"/>
    <n v="0"/>
  </r>
  <r>
    <s v="SAP2022T6T6C01"/>
    <s v="Permanent private households"/>
    <s v="2022"/>
    <s v="2022"/>
    <s v="OP"/>
    <s v="Other private source"/>
    <s v="2ae19629-1de6-13a3-e055-000000000001"/>
    <s v="Rathmines West C, Dublin City"/>
    <s v="Number"/>
    <n v="2"/>
  </r>
  <r>
    <s v="SAP2022T6T6C01"/>
    <s v="Permanent private households"/>
    <s v="2022"/>
    <s v="2022"/>
    <s v="OP"/>
    <s v="Other private source"/>
    <s v="2ae19629-1de7-13a3-e055-000000000001"/>
    <s v="Rathmines West D, Dublin City"/>
    <s v="Number"/>
    <n v="3"/>
  </r>
  <r>
    <s v="SAP2022T6T6C01"/>
    <s v="Permanent private households"/>
    <s v="2022"/>
    <s v="2022"/>
    <s v="OP"/>
    <s v="Other private source"/>
    <s v="2ae19629-1de8-13a3-e055-000000000001"/>
    <s v="Rathmines West E, Dublin City"/>
    <s v="Number"/>
    <n v="0"/>
  </r>
  <r>
    <s v="SAP2022T6T6C01"/>
    <s v="Permanent private households"/>
    <s v="2022"/>
    <s v="2022"/>
    <s v="OP"/>
    <s v="Other private source"/>
    <s v="2ae19629-1de9-13a3-e055-000000000001"/>
    <s v="Rathmines West F, Dublin City"/>
    <s v="Number"/>
    <n v="4"/>
  </r>
  <r>
    <s v="SAP2022T6T6C01"/>
    <s v="Permanent private households"/>
    <s v="2022"/>
    <s v="2022"/>
    <s v="OP"/>
    <s v="Other private source"/>
    <s v="2ae19629-1dea-13a3-e055-000000000001"/>
    <s v="Rotunda A, Dublin City"/>
    <s v="Number"/>
    <n v="8"/>
  </r>
  <r>
    <s v="SAP2022T6T6C01"/>
    <s v="Permanent private households"/>
    <s v="2022"/>
    <s v="2022"/>
    <s v="OP"/>
    <s v="Other private source"/>
    <s v="2ae19629-1deb-13a3-e055-000000000001"/>
    <s v="Rotunda B, Dublin City"/>
    <s v="Number"/>
    <n v="7"/>
  </r>
  <r>
    <s v="SAP2022T6T6C01"/>
    <s v="Permanent private households"/>
    <s v="2022"/>
    <s v="2022"/>
    <s v="OP"/>
    <s v="Other private source"/>
    <s v="2ae19629-1dec-13a3-e055-000000000001"/>
    <s v="Royal Exchange A, Dublin City"/>
    <s v="Number"/>
    <n v="3"/>
  </r>
  <r>
    <s v="SAP2022T6T6C01"/>
    <s v="Permanent private households"/>
    <s v="2022"/>
    <s v="2022"/>
    <s v="OP"/>
    <s v="Other private source"/>
    <s v="2ae19629-1ded-13a3-e055-000000000001"/>
    <s v="Royal Exchange B, Dublin City"/>
    <s v="Number"/>
    <n v="2"/>
  </r>
  <r>
    <s v="SAP2022T6T6C01"/>
    <s v="Permanent private households"/>
    <s v="2022"/>
    <s v="2022"/>
    <s v="OP"/>
    <s v="Other private source"/>
    <s v="2ae19629-1dee-13a3-e055-000000000001"/>
    <s v="Saint Kevin's, Dublin City"/>
    <s v="Number"/>
    <n v="5"/>
  </r>
  <r>
    <s v="SAP2022T6T6C01"/>
    <s v="Permanent private households"/>
    <s v="2022"/>
    <s v="2022"/>
    <s v="OP"/>
    <s v="Other private source"/>
    <s v="2ae19629-1def-13a3-e055-000000000001"/>
    <s v="South Dock, Dublin City"/>
    <s v="Number"/>
    <n v="9"/>
  </r>
  <r>
    <s v="SAP2022T6T6C01"/>
    <s v="Permanent private households"/>
    <s v="2022"/>
    <s v="2022"/>
    <s v="OP"/>
    <s v="Other private source"/>
    <s v="2ae19629-1df0-13a3-e055-000000000001"/>
    <s v="Terenure A, Dublin City"/>
    <s v="Number"/>
    <n v="2"/>
  </r>
  <r>
    <s v="SAP2022T6T6C01"/>
    <s v="Permanent private households"/>
    <s v="2022"/>
    <s v="2022"/>
    <s v="OP"/>
    <s v="Other private source"/>
    <s v="2ae19629-1df1-13a3-e055-000000000001"/>
    <s v="Terenure B, Dublin City"/>
    <s v="Number"/>
    <n v="2"/>
  </r>
  <r>
    <s v="SAP2022T6T6C01"/>
    <s v="Permanent private households"/>
    <s v="2022"/>
    <s v="2022"/>
    <s v="OP"/>
    <s v="Other private source"/>
    <s v="2ae19629-1df2-13a3-e055-000000000001"/>
    <s v="Terenure C, Dublin City"/>
    <s v="Number"/>
    <n v="0"/>
  </r>
  <r>
    <s v="SAP2022T6T6C01"/>
    <s v="Permanent private households"/>
    <s v="2022"/>
    <s v="2022"/>
    <s v="OP"/>
    <s v="Other private source"/>
    <s v="2ae19629-1df3-13a3-e055-000000000001"/>
    <s v="Terenure D, Dublin City"/>
    <s v="Number"/>
    <n v="0"/>
  </r>
  <r>
    <s v="SAP2022T6T6C01"/>
    <s v="Permanent private households"/>
    <s v="2022"/>
    <s v="2022"/>
    <s v="OP"/>
    <s v="Other private source"/>
    <s v="2ae19629-1df4-13a3-e055-000000000001"/>
    <s v="Ushers A, Dublin City"/>
    <s v="Number"/>
    <n v="3"/>
  </r>
  <r>
    <s v="SAP2022T6T6C01"/>
    <s v="Permanent private households"/>
    <s v="2022"/>
    <s v="2022"/>
    <s v="OP"/>
    <s v="Other private source"/>
    <s v="2ae19629-1df5-13a3-e055-000000000001"/>
    <s v="Ushers B, Dublin City"/>
    <s v="Number"/>
    <n v="1"/>
  </r>
  <r>
    <s v="SAP2022T6T6C01"/>
    <s v="Permanent private households"/>
    <s v="2022"/>
    <s v="2022"/>
    <s v="OP"/>
    <s v="Other private source"/>
    <s v="2ae19629-1df6-13a3-e055-000000000001"/>
    <s v="Ushers C, Dublin City"/>
    <s v="Number"/>
    <n v="4"/>
  </r>
  <r>
    <s v="SAP2022T6T6C01"/>
    <s v="Permanent private households"/>
    <s v="2022"/>
    <s v="2022"/>
    <s v="OP"/>
    <s v="Other private source"/>
    <s v="2ae19629-1df7-13a3-e055-000000000001"/>
    <s v="Ushers D, Dublin City"/>
    <s v="Number"/>
    <n v="2"/>
  </r>
  <r>
    <s v="SAP2022T6T6C01"/>
    <s v="Permanent private households"/>
    <s v="2022"/>
    <s v="2022"/>
    <s v="OP"/>
    <s v="Other private source"/>
    <s v="2ae19629-1df8-13a3-e055-000000000001"/>
    <s v="Ushers E, Dublin City"/>
    <s v="Number"/>
    <n v="2"/>
  </r>
  <r>
    <s v="SAP2022T6T6C01"/>
    <s v="Permanent private households"/>
    <s v="2022"/>
    <s v="2022"/>
    <s v="OP"/>
    <s v="Other private source"/>
    <s v="2ae19629-1e05-13a3-e055-000000000001"/>
    <s v="Ushers F, Dublin City"/>
    <s v="Number"/>
    <n v="6"/>
  </r>
  <r>
    <s v="SAP2022T6T6C01"/>
    <s v="Permanent private households"/>
    <s v="2022"/>
    <s v="2022"/>
    <s v="OP"/>
    <s v="Other private source"/>
    <s v="2ae19629-1e06-13a3-e055-000000000001"/>
    <s v="Walkinstown A, Dublin City"/>
    <s v="Number"/>
    <n v="3"/>
  </r>
  <r>
    <s v="SAP2022T6T6C01"/>
    <s v="Permanent private households"/>
    <s v="2022"/>
    <s v="2022"/>
    <s v="OP"/>
    <s v="Other private source"/>
    <s v="2ae19629-1e07-13a3-e055-000000000001"/>
    <s v="Walkinstown B, Dublin City"/>
    <s v="Number"/>
    <n v="0"/>
  </r>
  <r>
    <s v="SAP2022T6T6C01"/>
    <s v="Permanent private households"/>
    <s v="2022"/>
    <s v="2022"/>
    <s v="OP"/>
    <s v="Other private source"/>
    <s v="2ae19629-1e08-13a3-e055-000000000001"/>
    <s v="Walkinstown C, Dublin City"/>
    <s v="Number"/>
    <n v="1"/>
  </r>
  <r>
    <s v="SAP2022T6T6C01"/>
    <s v="Permanent private households"/>
    <s v="2022"/>
    <s v="2022"/>
    <s v="OP"/>
    <s v="Other private source"/>
    <s v="2ae19629-1e09-13a3-e055-000000000001"/>
    <s v="Whitehall A, Dublin City"/>
    <s v="Number"/>
    <n v="0"/>
  </r>
  <r>
    <s v="SAP2022T6T6C01"/>
    <s v="Permanent private households"/>
    <s v="2022"/>
    <s v="2022"/>
    <s v="OP"/>
    <s v="Other private source"/>
    <s v="2ae19629-1e0a-13a3-e055-000000000001"/>
    <s v="Whitehall B, Dublin City"/>
    <s v="Number"/>
    <n v="2"/>
  </r>
  <r>
    <s v="SAP2022T6T6C01"/>
    <s v="Permanent private households"/>
    <s v="2022"/>
    <s v="2022"/>
    <s v="OP"/>
    <s v="Other private source"/>
    <s v="2ae19629-1e0b-13a3-e055-000000000001"/>
    <s v="Whitehall C, Dublin City"/>
    <s v="Number"/>
    <n v="0"/>
  </r>
  <r>
    <s v="SAP2022T6T6C01"/>
    <s v="Permanent private households"/>
    <s v="2022"/>
    <s v="2022"/>
    <s v="OP"/>
    <s v="Other private source"/>
    <s v="2ae19629-1e0c-13a3-e055-000000000001"/>
    <s v="Whitehall D, Dublin City"/>
    <s v="Number"/>
    <n v="1"/>
  </r>
  <r>
    <s v="SAP2022T6T6C01"/>
    <s v="Permanent private households"/>
    <s v="2022"/>
    <s v="2022"/>
    <s v="OP"/>
    <s v="Other private source"/>
    <s v="2ae19629-1e0d-13a3-e055-000000000001"/>
    <s v="Wood Quay A, Dublin City"/>
    <s v="Number"/>
    <n v="2"/>
  </r>
  <r>
    <s v="SAP2022T6T6C01"/>
    <s v="Permanent private households"/>
    <s v="2022"/>
    <s v="2022"/>
    <s v="OP"/>
    <s v="Other private source"/>
    <s v="2ae19629-1e0e-13a3-e055-000000000001"/>
    <s v="Wood Quay B, Dublin City"/>
    <s v="Number"/>
    <n v="5"/>
  </r>
  <r>
    <s v="SAP2022T6T6C01"/>
    <s v="Permanent private households"/>
    <s v="2022"/>
    <s v="2022"/>
    <s v="OP"/>
    <s v="Other private source"/>
    <s v="2ae19629-1e23-13a3-e055-000000000001"/>
    <s v="Ballinascorney, South Dublin"/>
    <s v="Number"/>
    <n v="99"/>
  </r>
  <r>
    <s v="SAP2022T6T6C01"/>
    <s v="Permanent private households"/>
    <s v="2022"/>
    <s v="2022"/>
    <s v="OP"/>
    <s v="Other private source"/>
    <s v="2ae19629-1e2a-13a3-e055-000000000001"/>
    <s v="Ballyboden, South Dublin"/>
    <s v="Number"/>
    <n v="0"/>
  </r>
  <r>
    <s v="SAP2022T6T6C01"/>
    <s v="Permanent private households"/>
    <s v="2022"/>
    <s v="2022"/>
    <s v="OP"/>
    <s v="Other private source"/>
    <s v="2ae19629-1ce0-13a3-e055-000000000001"/>
    <s v="Bohernabreena, South Dublin"/>
    <s v="Number"/>
    <n v="142"/>
  </r>
  <r>
    <s v="SAP2022T6T6C01"/>
    <s v="Permanent private households"/>
    <s v="2022"/>
    <s v="2022"/>
    <s v="OP"/>
    <s v="Other private source"/>
    <s v="2ae19629-1d02-13a3-e055-000000000001"/>
    <s v="Clondalkin Village, South Dublin"/>
    <s v="Number"/>
    <n v="5"/>
  </r>
  <r>
    <s v="SAP2022T6T6C01"/>
    <s v="Permanent private households"/>
    <s v="2022"/>
    <s v="2022"/>
    <s v="OP"/>
    <s v="Other private source"/>
    <s v="2ae19629-1cfc-13a3-e055-000000000001"/>
    <s v="Clondalkin-Ballymount, South Dublin"/>
    <s v="Number"/>
    <n v="0"/>
  </r>
  <r>
    <s v="SAP2022T6T6C01"/>
    <s v="Permanent private households"/>
    <s v="2022"/>
    <s v="2022"/>
    <s v="OP"/>
    <s v="Other private source"/>
    <s v="2ae19629-1cfd-13a3-e055-000000000001"/>
    <s v="Clondalkin-Cappaghmore, South Dublin"/>
    <s v="Number"/>
    <n v="1"/>
  </r>
  <r>
    <s v="SAP2022T6T6C01"/>
    <s v="Permanent private households"/>
    <s v="2022"/>
    <s v="2022"/>
    <s v="OP"/>
    <s v="Other private source"/>
    <s v="2ae19629-1cfe-13a3-e055-000000000001"/>
    <s v="Clondalkin-Dunawley, South Dublin"/>
    <s v="Number"/>
    <n v="4"/>
  </r>
  <r>
    <s v="SAP2022T6T6C01"/>
    <s v="Permanent private households"/>
    <s v="2022"/>
    <s v="2022"/>
    <s v="OP"/>
    <s v="Other private source"/>
    <s v="2ae19629-1cff-13a3-e055-000000000001"/>
    <s v="Clondalkin-Monastery, South Dublin"/>
    <s v="Number"/>
    <n v="2"/>
  </r>
  <r>
    <s v="SAP2022T6T6C01"/>
    <s v="Permanent private households"/>
    <s v="2022"/>
    <s v="2022"/>
    <s v="OP"/>
    <s v="Other private source"/>
    <s v="2ae19629-1d00-13a3-e055-000000000001"/>
    <s v="Clondalkin-Moorfield, South Dublin"/>
    <s v="Number"/>
    <n v="4"/>
  </r>
  <r>
    <s v="SAP2022T6T6C01"/>
    <s v="Permanent private households"/>
    <s v="2022"/>
    <s v="2022"/>
    <s v="OP"/>
    <s v="Other private source"/>
    <s v="2ae19629-1d01-13a3-e055-000000000001"/>
    <s v="Clondalkin-Rowlagh, South Dublin"/>
    <s v="Number"/>
    <n v="0"/>
  </r>
  <r>
    <s v="SAP2022T6T6C01"/>
    <s v="Permanent private households"/>
    <s v="2022"/>
    <s v="2022"/>
    <s v="OP"/>
    <s v="Other private source"/>
    <s v="2ae19629-1d5f-13a3-e055-000000000001"/>
    <s v="Edmondstown, South Dublin"/>
    <s v="Number"/>
    <n v="3"/>
  </r>
  <r>
    <s v="SAP2022T6T6C01"/>
    <s v="Permanent private households"/>
    <s v="2022"/>
    <s v="2022"/>
    <s v="OP"/>
    <s v="Other private source"/>
    <s v="2ae19629-1d60-13a3-e055-000000000001"/>
    <s v="Firhouse Village, South Dublin"/>
    <s v="Number"/>
    <n v="0"/>
  </r>
  <r>
    <s v="SAP2022T6T6C01"/>
    <s v="Permanent private households"/>
    <s v="2022"/>
    <s v="2022"/>
    <s v="OP"/>
    <s v="Other private source"/>
    <s v="2ae19629-1d61-13a3-e055-000000000001"/>
    <s v="Firhouse-Ballycullen, South Dublin"/>
    <s v="Number"/>
    <n v="2"/>
  </r>
  <r>
    <s v="SAP2022T6T6C01"/>
    <s v="Permanent private households"/>
    <s v="2022"/>
    <s v="2022"/>
    <s v="OP"/>
    <s v="Other private source"/>
    <s v="2ae19629-1d78-13a3-e055-000000000001"/>
    <s v="Firhouse-Knocklyon, South Dublin"/>
    <s v="Number"/>
    <n v="0"/>
  </r>
  <r>
    <s v="SAP2022T6T6C01"/>
    <s v="Permanent private households"/>
    <s v="2022"/>
    <s v="2022"/>
    <s v="OP"/>
    <s v="Other private source"/>
    <s v="2ae19629-1dc8-13a3-e055-000000000001"/>
    <s v="Lucan Heights, South Dublin"/>
    <s v="Number"/>
    <n v="1"/>
  </r>
  <r>
    <s v="SAP2022T6T6C01"/>
    <s v="Permanent private households"/>
    <s v="2022"/>
    <s v="2022"/>
    <s v="OP"/>
    <s v="Other private source"/>
    <s v="2ae19629-1dc7-13a3-e055-000000000001"/>
    <s v="Lucan-Esker, South Dublin"/>
    <s v="Number"/>
    <n v="4"/>
  </r>
  <r>
    <s v="SAP2022T6T6C01"/>
    <s v="Permanent private households"/>
    <s v="2022"/>
    <s v="2022"/>
    <s v="OP"/>
    <s v="Other private source"/>
    <s v="2ae19629-1dde-13a3-e055-000000000001"/>
    <s v="Lucan-St. Helens, South Dublin"/>
    <s v="Number"/>
    <n v="8"/>
  </r>
  <r>
    <s v="SAP2022T6T6C01"/>
    <s v="Permanent private households"/>
    <s v="2022"/>
    <s v="2022"/>
    <s v="OP"/>
    <s v="Other private source"/>
    <s v="2ae19629-1de2-13a3-e055-000000000001"/>
    <s v="Newcastle, South Dublin"/>
    <s v="Number"/>
    <n v="34"/>
  </r>
  <r>
    <s v="SAP2022T6T6C01"/>
    <s v="Permanent private households"/>
    <s v="2022"/>
    <s v="2022"/>
    <s v="OP"/>
    <s v="Other private source"/>
    <s v="2ae19629-1de3-13a3-e055-000000000001"/>
    <s v="Palmerston Village, South Dublin"/>
    <s v="Number"/>
    <n v="0"/>
  </r>
  <r>
    <s v="SAP2022T6T6C01"/>
    <s v="Permanent private households"/>
    <s v="2022"/>
    <s v="2022"/>
    <s v="OP"/>
    <s v="Other private source"/>
    <s v="2ae19629-1de4-13a3-e055-000000000001"/>
    <s v="Palmerston West, South Dublin"/>
    <s v="Number"/>
    <n v="2"/>
  </r>
  <r>
    <s v="SAP2022T6T6C01"/>
    <s v="Permanent private households"/>
    <s v="2022"/>
    <s v="2022"/>
    <s v="OP"/>
    <s v="Other private source"/>
    <s v="2ae19629-1dff-13a3-e055-000000000001"/>
    <s v="Rathcoole, South Dublin"/>
    <s v="Number"/>
    <n v="211"/>
  </r>
  <r>
    <s v="SAP2022T6T6C01"/>
    <s v="Permanent private households"/>
    <s v="2022"/>
    <s v="2022"/>
    <s v="OP"/>
    <s v="Other private source"/>
    <s v="2ae19629-1e04-13a3-e055-000000000001"/>
    <s v="Rathfarnham Village, South Dublin"/>
    <s v="Number"/>
    <n v="1"/>
  </r>
  <r>
    <s v="SAP2022T6T6C01"/>
    <s v="Permanent private households"/>
    <s v="2022"/>
    <s v="2022"/>
    <s v="OP"/>
    <s v="Other private source"/>
    <s v="2ae19629-1e00-13a3-e055-000000000001"/>
    <s v="Rathfarnham-Ballyroan, South Dublin"/>
    <s v="Number"/>
    <n v="0"/>
  </r>
  <r>
    <s v="SAP2022T6T6C01"/>
    <s v="Permanent private households"/>
    <s v="2022"/>
    <s v="2022"/>
    <s v="OP"/>
    <s v="Other private source"/>
    <s v="2ae19629-1e01-13a3-e055-000000000001"/>
    <s v="Rathfarnham-Butterfield, South Dublin"/>
    <s v="Number"/>
    <n v="0"/>
  </r>
  <r>
    <s v="SAP2022T6T6C01"/>
    <s v="Permanent private households"/>
    <s v="2022"/>
    <s v="2022"/>
    <s v="OP"/>
    <s v="Other private source"/>
    <s v="2ae19629-1e02-13a3-e055-000000000001"/>
    <s v="Rathfarnham-Hermitage, South Dublin"/>
    <s v="Number"/>
    <n v="1"/>
  </r>
  <r>
    <s v="SAP2022T6T6C01"/>
    <s v="Permanent private households"/>
    <s v="2022"/>
    <s v="2022"/>
    <s v="OP"/>
    <s v="Other private source"/>
    <s v="2ae19629-1e03-13a3-e055-000000000001"/>
    <s v="Rathfarnham-St. Enda's, South Dublin"/>
    <s v="Number"/>
    <n v="0"/>
  </r>
  <r>
    <s v="SAP2022T6T6C01"/>
    <s v="Permanent private households"/>
    <s v="2022"/>
    <s v="2022"/>
    <s v="OP"/>
    <s v="Other private source"/>
    <s v="2ae19629-1e16-13a3-e055-000000000001"/>
    <s v="Saggart, South Dublin"/>
    <s v="Number"/>
    <n v="179"/>
  </r>
  <r>
    <s v="SAP2022T6T6C01"/>
    <s v="Permanent private households"/>
    <s v="2022"/>
    <s v="2022"/>
    <s v="OP"/>
    <s v="Other private source"/>
    <s v="2ae19629-1cb3-13a3-e055-000000000001"/>
    <s v="Tallaght-Avonbeg, South Dublin"/>
    <s v="Number"/>
    <n v="0"/>
  </r>
  <r>
    <s v="SAP2022T6T6C01"/>
    <s v="Permanent private households"/>
    <s v="2022"/>
    <s v="2022"/>
    <s v="OP"/>
    <s v="Other private source"/>
    <s v="2ae19629-1cb4-13a3-e055-000000000001"/>
    <s v="Tallaght-Belgard, South Dublin"/>
    <s v="Number"/>
    <n v="0"/>
  </r>
  <r>
    <s v="SAP2022T6T6C01"/>
    <s v="Permanent private households"/>
    <s v="2022"/>
    <s v="2022"/>
    <s v="OP"/>
    <s v="Other private source"/>
    <s v="2ae19629-1cb5-13a3-e055-000000000001"/>
    <s v="Tallaght-Fettercairn, South Dublin"/>
    <s v="Number"/>
    <n v="7"/>
  </r>
  <r>
    <s v="SAP2022T6T6C01"/>
    <s v="Permanent private households"/>
    <s v="2022"/>
    <s v="2022"/>
    <s v="OP"/>
    <s v="Other private source"/>
    <s v="2ae19629-1cb6-13a3-e055-000000000001"/>
    <s v="Tallaght-Glenview, South Dublin"/>
    <s v="Number"/>
    <n v="2"/>
  </r>
  <r>
    <s v="SAP2022T6T6C01"/>
    <s v="Permanent private households"/>
    <s v="2022"/>
    <s v="2022"/>
    <s v="OP"/>
    <s v="Other private source"/>
    <s v="2ae19629-1cb7-13a3-e055-000000000001"/>
    <s v="Tallaght-Jobstown, South Dublin"/>
    <s v="Number"/>
    <n v="5"/>
  </r>
  <r>
    <s v="SAP2022T6T6C01"/>
    <s v="Permanent private households"/>
    <s v="2022"/>
    <s v="2022"/>
    <s v="OP"/>
    <s v="Other private source"/>
    <s v="2ae19629-1cb8-13a3-e055-000000000001"/>
    <s v="Tallaght-Killinardan, South Dublin"/>
    <s v="Number"/>
    <n v="0"/>
  </r>
  <r>
    <s v="SAP2022T6T6C01"/>
    <s v="Permanent private households"/>
    <s v="2022"/>
    <s v="2022"/>
    <s v="OP"/>
    <s v="Other private source"/>
    <s v="2ae19629-1cca-13a3-e055-000000000001"/>
    <s v="Tallaght-Kilnamanagh, South Dublin"/>
    <s v="Number"/>
    <n v="3"/>
  </r>
  <r>
    <s v="SAP2022T6T6C01"/>
    <s v="Permanent private households"/>
    <s v="2022"/>
    <s v="2022"/>
    <s v="OP"/>
    <s v="Other private source"/>
    <s v="2ae19629-1ccb-13a3-e055-000000000001"/>
    <s v="Tallaght-Kiltipper, South Dublin"/>
    <s v="Number"/>
    <n v="7"/>
  </r>
  <r>
    <s v="SAP2022T6T6C01"/>
    <s v="Permanent private households"/>
    <s v="2022"/>
    <s v="2022"/>
    <s v="OP"/>
    <s v="Other private source"/>
    <s v="2ae19629-1ccc-13a3-e055-000000000001"/>
    <s v="Tallaght-Kingswood, South Dublin"/>
    <s v="Number"/>
    <n v="1"/>
  </r>
  <r>
    <s v="SAP2022T6T6C01"/>
    <s v="Permanent private households"/>
    <s v="2022"/>
    <s v="2022"/>
    <s v="OP"/>
    <s v="Other private source"/>
    <s v="2ae19629-1ccd-13a3-e055-000000000001"/>
    <s v="Tallaght-Millbrook, South Dublin"/>
    <s v="Number"/>
    <n v="1"/>
  </r>
  <r>
    <s v="SAP2022T6T6C01"/>
    <s v="Permanent private households"/>
    <s v="2022"/>
    <s v="2022"/>
    <s v="OP"/>
    <s v="Other private source"/>
    <s v="2ae19629-1cce-13a3-e055-000000000001"/>
    <s v="Tallaght-Oldbawn, South Dublin"/>
    <s v="Number"/>
    <n v="1"/>
  </r>
  <r>
    <s v="SAP2022T6T6C01"/>
    <s v="Permanent private households"/>
    <s v="2022"/>
    <s v="2022"/>
    <s v="OP"/>
    <s v="Other private source"/>
    <s v="2ae19629-1ccf-13a3-e055-000000000001"/>
    <s v="Tallaght-Springfield, South Dublin"/>
    <s v="Number"/>
    <n v="8"/>
  </r>
  <r>
    <s v="SAP2022T6T6C01"/>
    <s v="Permanent private households"/>
    <s v="2022"/>
    <s v="2022"/>
    <s v="OP"/>
    <s v="Other private source"/>
    <s v="2ae19629-1cd0-13a3-e055-000000000001"/>
    <s v="Tallaght-Tymon, South Dublin"/>
    <s v="Number"/>
    <n v="2"/>
  </r>
  <r>
    <s v="SAP2022T6T6C01"/>
    <s v="Permanent private households"/>
    <s v="2022"/>
    <s v="2022"/>
    <s v="OP"/>
    <s v="Other private source"/>
    <s v="2ae19629-1cd6-13a3-e055-000000000001"/>
    <s v="Templeogue Village, South Dublin"/>
    <s v="Number"/>
    <n v="1"/>
  </r>
  <r>
    <s v="SAP2022T6T6C01"/>
    <s v="Permanent private households"/>
    <s v="2022"/>
    <s v="2022"/>
    <s v="OP"/>
    <s v="Other private source"/>
    <s v="2ae19629-1cd1-13a3-e055-000000000001"/>
    <s v="Templeogue-Cypress, South Dublin"/>
    <s v="Number"/>
    <n v="1"/>
  </r>
  <r>
    <s v="SAP2022T6T6C01"/>
    <s v="Permanent private households"/>
    <s v="2022"/>
    <s v="2022"/>
    <s v="OP"/>
    <s v="Other private source"/>
    <s v="2ae19629-1cd2-13a3-e055-000000000001"/>
    <s v="Templeogue-Kimmage Manor, South Dublin"/>
    <s v="Number"/>
    <n v="0"/>
  </r>
  <r>
    <s v="SAP2022T6T6C01"/>
    <s v="Permanent private households"/>
    <s v="2022"/>
    <s v="2022"/>
    <s v="OP"/>
    <s v="Other private source"/>
    <s v="2ae19629-1cd3-13a3-e055-000000000001"/>
    <s v="Templeogue-Limekiln, South Dublin"/>
    <s v="Number"/>
    <n v="0"/>
  </r>
  <r>
    <s v="SAP2022T6T6C01"/>
    <s v="Permanent private households"/>
    <s v="2022"/>
    <s v="2022"/>
    <s v="OP"/>
    <s v="Other private source"/>
    <s v="2ae19629-1cd4-13a3-e055-000000000001"/>
    <s v="Templeogue-Orwell, South Dublin"/>
    <s v="Number"/>
    <n v="0"/>
  </r>
  <r>
    <s v="SAP2022T6T6C01"/>
    <s v="Permanent private households"/>
    <s v="2022"/>
    <s v="2022"/>
    <s v="OP"/>
    <s v="Other private source"/>
    <s v="2ae19629-1cd5-13a3-e055-000000000001"/>
    <s v="Templeogue-Osprey, South Dublin"/>
    <s v="Number"/>
    <n v="2"/>
  </r>
  <r>
    <s v="SAP2022T6T6C01"/>
    <s v="Permanent private households"/>
    <s v="2022"/>
    <s v="2022"/>
    <s v="OP"/>
    <s v="Other private source"/>
    <s v="2ae19629-1cd7-13a3-e055-000000000001"/>
    <s v="Terenure-Cherryfield, South Dublin"/>
    <s v="Number"/>
    <n v="0"/>
  </r>
  <r>
    <s v="SAP2022T6T6C01"/>
    <s v="Permanent private households"/>
    <s v="2022"/>
    <s v="2022"/>
    <s v="OP"/>
    <s v="Other private source"/>
    <s v="2ae19629-1ce6-13a3-e055-000000000001"/>
    <s v="Terenure-Greentrees, South Dublin"/>
    <s v="Number"/>
    <n v="1"/>
  </r>
  <r>
    <s v="SAP2022T6T6C01"/>
    <s v="Permanent private households"/>
    <s v="2022"/>
    <s v="2022"/>
    <s v="OP"/>
    <s v="Other private source"/>
    <s v="2ae19629-1ce7-13a3-e055-000000000001"/>
    <s v="Terenure-St. James, South Dublin"/>
    <s v="Number"/>
    <n v="0"/>
  </r>
  <r>
    <s v="SAP2022T6T6C01"/>
    <s v="Permanent private households"/>
    <s v="2022"/>
    <s v="2022"/>
    <s v="OP"/>
    <s v="Other private source"/>
    <s v="2ae19629-1eef-13a3-e055-000000000001"/>
    <s v="Airport, Fingal"/>
    <s v="Number"/>
    <n v="7"/>
  </r>
  <r>
    <s v="SAP2022T6T6C01"/>
    <s v="Permanent private households"/>
    <s v="2022"/>
    <s v="2022"/>
    <s v="OP"/>
    <s v="Other private source"/>
    <s v="2ae19629-1ef0-13a3-e055-000000000001"/>
    <s v="Balbriggan Rural, Fingal"/>
    <s v="Number"/>
    <n v="43"/>
  </r>
  <r>
    <s v="SAP2022T6T6C01"/>
    <s v="Permanent private households"/>
    <s v="2022"/>
    <s v="2022"/>
    <s v="OP"/>
    <s v="Other private source"/>
    <s v="2ae19629-1ef1-13a3-e055-000000000001"/>
    <s v="Balbriggan Urban, Fingal"/>
    <s v="Number"/>
    <n v="3"/>
  </r>
  <r>
    <s v="SAP2022T6T6C01"/>
    <s v="Permanent private households"/>
    <s v="2022"/>
    <s v="2022"/>
    <s v="OP"/>
    <s v="Other private source"/>
    <s v="2ae19629-1ef2-13a3-e055-000000000001"/>
    <s v="Baldoyle, Fingal"/>
    <s v="Number"/>
    <n v="2"/>
  </r>
  <r>
    <s v="SAP2022T6T6C01"/>
    <s v="Permanent private households"/>
    <s v="2022"/>
    <s v="2022"/>
    <s v="OP"/>
    <s v="Other private source"/>
    <s v="2ae19629-1e22-13a3-e055-000000000001"/>
    <s v="Balgriffin, Fingal"/>
    <s v="Number"/>
    <n v="8"/>
  </r>
  <r>
    <s v="SAP2022T6T6C01"/>
    <s v="Permanent private households"/>
    <s v="2022"/>
    <s v="2022"/>
    <s v="OP"/>
    <s v="Other private source"/>
    <s v="2ae19629-1e33-13a3-e055-000000000001"/>
    <s v="Ballyboghil, Fingal"/>
    <s v="Number"/>
    <n v="13"/>
  </r>
  <r>
    <s v="SAP2022T6T6C01"/>
    <s v="Permanent private households"/>
    <s v="2022"/>
    <s v="2022"/>
    <s v="OP"/>
    <s v="Other private source"/>
    <s v="2ae19629-1e35-13a3-e055-000000000001"/>
    <s v="Balscadden, Fingal"/>
    <s v="Number"/>
    <n v="15"/>
  </r>
  <r>
    <s v="SAP2022T6T6C01"/>
    <s v="Permanent private households"/>
    <s v="2022"/>
    <s v="2022"/>
    <s v="OP"/>
    <s v="Other private source"/>
    <s v="2ae19629-1cc5-13a3-e055-000000000001"/>
    <s v="Blanchardstown-Abbotstown, Fingal"/>
    <s v="Number"/>
    <n v="6"/>
  </r>
  <r>
    <s v="SAP2022T6T6C01"/>
    <s v="Permanent private households"/>
    <s v="2022"/>
    <s v="2022"/>
    <s v="OP"/>
    <s v="Other private source"/>
    <s v="2ae19629-1cc6-13a3-e055-000000000001"/>
    <s v="Blanchardstown-Blakestown, Fingal"/>
    <s v="Number"/>
    <n v="12"/>
  </r>
  <r>
    <s v="SAP2022T6T6C01"/>
    <s v="Permanent private households"/>
    <s v="2022"/>
    <s v="2022"/>
    <s v="OP"/>
    <s v="Other private source"/>
    <s v="2ae19629-1cc7-13a3-e055-000000000001"/>
    <s v="Blanchardstown-Coolmine, Fingal"/>
    <s v="Number"/>
    <n v="3"/>
  </r>
  <r>
    <s v="SAP2022T6T6C01"/>
    <s v="Permanent private households"/>
    <s v="2022"/>
    <s v="2022"/>
    <s v="OP"/>
    <s v="Other private source"/>
    <s v="2ae19629-1cc8-13a3-e055-000000000001"/>
    <s v="Blanchardstown-Corduff, Fingal"/>
    <s v="Number"/>
    <n v="0"/>
  </r>
  <r>
    <s v="SAP2022T6T6C01"/>
    <s v="Permanent private households"/>
    <s v="2022"/>
    <s v="2022"/>
    <s v="OP"/>
    <s v="Other private source"/>
    <s v="2ae19629-1cc9-13a3-e055-000000000001"/>
    <s v="Blanchardstown-Delwood, Fingal"/>
    <s v="Number"/>
    <n v="1"/>
  </r>
  <r>
    <s v="SAP2022T6T6C01"/>
    <s v="Permanent private households"/>
    <s v="2022"/>
    <s v="2022"/>
    <s v="OP"/>
    <s v="Other private source"/>
    <s v="2ae19629-1cdd-13a3-e055-000000000001"/>
    <s v="Blanchardstown-Mulhuddart, Fingal"/>
    <s v="Number"/>
    <n v="0"/>
  </r>
  <r>
    <s v="SAP2022T6T6C01"/>
    <s v="Permanent private households"/>
    <s v="2022"/>
    <s v="2022"/>
    <s v="OP"/>
    <s v="Other private source"/>
    <s v="2ae19629-1cde-13a3-e055-000000000001"/>
    <s v="Blanchardstown-Roselawn, Fingal"/>
    <s v="Number"/>
    <n v="0"/>
  </r>
  <r>
    <s v="SAP2022T6T6C01"/>
    <s v="Permanent private households"/>
    <s v="2022"/>
    <s v="2022"/>
    <s v="OP"/>
    <s v="Other private source"/>
    <s v="2ae19629-1cdf-13a3-e055-000000000001"/>
    <s v="Blanchardstown-Tyrrelstown, Fingal"/>
    <s v="Number"/>
    <n v="2"/>
  </r>
  <r>
    <s v="SAP2022T6T6C01"/>
    <s v="Permanent private households"/>
    <s v="2022"/>
    <s v="2022"/>
    <s v="OP"/>
    <s v="Other private source"/>
    <s v="2ae19629-1ce5-13a3-e055-000000000001"/>
    <s v="Castleknock-Knockmaroon, Fingal"/>
    <s v="Number"/>
    <n v="3"/>
  </r>
  <r>
    <s v="SAP2022T6T6C01"/>
    <s v="Permanent private households"/>
    <s v="2022"/>
    <s v="2022"/>
    <s v="OP"/>
    <s v="Other private source"/>
    <s v="2ae19629-1cf6-13a3-e055-000000000001"/>
    <s v="Castleknock-Park, Fingal"/>
    <s v="Number"/>
    <n v="3"/>
  </r>
  <r>
    <s v="SAP2022T6T6C01"/>
    <s v="Permanent private households"/>
    <s v="2022"/>
    <s v="2022"/>
    <s v="OP"/>
    <s v="Other private source"/>
    <s v="2ae19629-1d17-13a3-e055-000000000001"/>
    <s v="Clonmethan, Fingal"/>
    <s v="Number"/>
    <n v="13"/>
  </r>
  <r>
    <s v="SAP2022T6T6C01"/>
    <s v="Permanent private households"/>
    <s v="2022"/>
    <s v="2022"/>
    <s v="OP"/>
    <s v="Other private source"/>
    <s v="2ae19629-1d38-13a3-e055-000000000001"/>
    <s v="Donabate, Fingal"/>
    <s v="Number"/>
    <n v="11"/>
  </r>
  <r>
    <s v="SAP2022T6T6C01"/>
    <s v="Permanent private households"/>
    <s v="2022"/>
    <s v="2022"/>
    <s v="OP"/>
    <s v="Other private source"/>
    <s v="2ae19629-1d39-13a3-e055-000000000001"/>
    <s v="Dubber, Fingal"/>
    <s v="Number"/>
    <n v="18"/>
  </r>
  <r>
    <s v="SAP2022T6T6C01"/>
    <s v="Permanent private households"/>
    <s v="2022"/>
    <s v="2022"/>
    <s v="OP"/>
    <s v="Other private source"/>
    <s v="2ae19629-1d7d-13a3-e055-000000000001"/>
    <s v="Garristown, Fingal"/>
    <s v="Number"/>
    <n v="51"/>
  </r>
  <r>
    <s v="SAP2022T6T6C01"/>
    <s v="Permanent private households"/>
    <s v="2022"/>
    <s v="2022"/>
    <s v="OP"/>
    <s v="Other private source"/>
    <s v="2ae19629-1d94-13a3-e055-000000000001"/>
    <s v="Hollywood, Fingal"/>
    <s v="Number"/>
    <n v="46"/>
  </r>
  <r>
    <s v="SAP2022T6T6C01"/>
    <s v="Permanent private households"/>
    <s v="2022"/>
    <s v="2022"/>
    <s v="OP"/>
    <s v="Other private source"/>
    <s v="2ae19629-1d95-13a3-e055-000000000001"/>
    <s v="Holmpatrick, Fingal"/>
    <s v="Number"/>
    <n v="44"/>
  </r>
  <r>
    <s v="SAP2022T6T6C01"/>
    <s v="Permanent private households"/>
    <s v="2022"/>
    <s v="2022"/>
    <s v="OP"/>
    <s v="Other private source"/>
    <s v="2ae19629-1daf-13a3-e055-000000000001"/>
    <s v="Howth, Fingal"/>
    <s v="Number"/>
    <n v="6"/>
  </r>
  <r>
    <s v="SAP2022T6T6C01"/>
    <s v="Permanent private households"/>
    <s v="2022"/>
    <s v="2022"/>
    <s v="OP"/>
    <s v="Other private source"/>
    <s v="2ae19629-1dc5-13a3-e055-000000000001"/>
    <s v="Kilsallaghan, Fingal"/>
    <s v="Number"/>
    <n v="29"/>
  </r>
  <r>
    <s v="SAP2022T6T6C01"/>
    <s v="Permanent private households"/>
    <s v="2022"/>
    <s v="2022"/>
    <s v="OP"/>
    <s v="Other private source"/>
    <s v="2ae19629-1dc6-13a3-e055-000000000001"/>
    <s v="Kinsaley, Fingal"/>
    <s v="Number"/>
    <n v="5"/>
  </r>
  <r>
    <s v="SAP2022T6T6C01"/>
    <s v="Permanent private households"/>
    <s v="2022"/>
    <s v="2022"/>
    <s v="OP"/>
    <s v="Other private source"/>
    <s v="2ae19629-1dc9-13a3-e055-000000000001"/>
    <s v="Lucan North, Fingal"/>
    <s v="Number"/>
    <n v="1"/>
  </r>
  <r>
    <s v="SAP2022T6T6C01"/>
    <s v="Permanent private households"/>
    <s v="2022"/>
    <s v="2022"/>
    <s v="OP"/>
    <s v="Other private source"/>
    <s v="2ae19629-1ddf-13a3-e055-000000000001"/>
    <s v="Lusk, Fingal"/>
    <s v="Number"/>
    <n v="34"/>
  </r>
  <r>
    <s v="SAP2022T6T6C01"/>
    <s v="Permanent private households"/>
    <s v="2022"/>
    <s v="2022"/>
    <s v="OP"/>
    <s v="Other private source"/>
    <s v="2ae19629-1de0-13a3-e055-000000000001"/>
    <s v="Malahide East, Fingal"/>
    <s v="Number"/>
    <n v="3"/>
  </r>
  <r>
    <s v="SAP2022T6T6C01"/>
    <s v="Permanent private households"/>
    <s v="2022"/>
    <s v="2022"/>
    <s v="OP"/>
    <s v="Other private source"/>
    <s v="2ae19629-1de1-13a3-e055-000000000001"/>
    <s v="Malahide West, Fingal"/>
    <s v="Number"/>
    <n v="0"/>
  </r>
  <r>
    <s v="SAP2022T6T6C01"/>
    <s v="Permanent private households"/>
    <s v="2022"/>
    <s v="2022"/>
    <s v="OP"/>
    <s v="Other private source"/>
    <s v="2ae19629-1de5-13a3-e055-000000000001"/>
    <s v="Portmarnock North, Fingal"/>
    <s v="Number"/>
    <n v="0"/>
  </r>
  <r>
    <s v="SAP2022T6T6C01"/>
    <s v="Permanent private households"/>
    <s v="2022"/>
    <s v="2022"/>
    <s v="OP"/>
    <s v="Other private source"/>
    <s v="2ae19629-1dfe-13a3-e055-000000000001"/>
    <s v="Portmarnock South, Fingal"/>
    <s v="Number"/>
    <n v="1"/>
  </r>
  <r>
    <s v="SAP2022T6T6C01"/>
    <s v="Permanent private households"/>
    <s v="2022"/>
    <s v="2022"/>
    <s v="OP"/>
    <s v="Other private source"/>
    <s v="2ae19629-1e15-13a3-e055-000000000001"/>
    <s v="Rush, Fingal"/>
    <s v="Number"/>
    <n v="16"/>
  </r>
  <r>
    <s v="SAP2022T6T6C01"/>
    <s v="Permanent private households"/>
    <s v="2022"/>
    <s v="2022"/>
    <s v="OP"/>
    <s v="Other private source"/>
    <s v="2ae19629-1c9f-13a3-e055-000000000001"/>
    <s v="Skerries, Fingal"/>
    <s v="Number"/>
    <n v="1"/>
  </r>
  <r>
    <s v="SAP2022T6T6C01"/>
    <s v="Permanent private households"/>
    <s v="2022"/>
    <s v="2022"/>
    <s v="OP"/>
    <s v="Other private source"/>
    <s v="2ae19629-1ca6-13a3-e055-000000000001"/>
    <s v="Sutton, Fingal"/>
    <s v="Number"/>
    <n v="0"/>
  </r>
  <r>
    <s v="SAP2022T6T6C01"/>
    <s v="Permanent private households"/>
    <s v="2022"/>
    <s v="2022"/>
    <s v="OP"/>
    <s v="Other private source"/>
    <s v="2ae19629-1cb2-13a3-e055-000000000001"/>
    <s v="Swords Village, Fingal"/>
    <s v="Number"/>
    <n v="0"/>
  </r>
  <r>
    <s v="SAP2022T6T6C01"/>
    <s v="Permanent private households"/>
    <s v="2022"/>
    <s v="2022"/>
    <s v="OP"/>
    <s v="Other private source"/>
    <s v="2ae19629-1ca8-13a3-e055-000000000001"/>
    <s v="Swords-Forrest, Fingal"/>
    <s v="Number"/>
    <n v="7"/>
  </r>
  <r>
    <s v="SAP2022T6T6C01"/>
    <s v="Permanent private households"/>
    <s v="2022"/>
    <s v="2022"/>
    <s v="OP"/>
    <s v="Other private source"/>
    <s v="2ae19629-1ca7-13a3-e055-000000000001"/>
    <s v="Swords-Glasmore, Fingal"/>
    <s v="Number"/>
    <n v="1"/>
  </r>
  <r>
    <s v="SAP2022T6T6C01"/>
    <s v="Permanent private households"/>
    <s v="2022"/>
    <s v="2022"/>
    <s v="OP"/>
    <s v="Other private source"/>
    <s v="2ae19629-1cb0-13a3-e055-000000000001"/>
    <s v="Swords-Lissenhall, Fingal"/>
    <s v="Number"/>
    <n v="7"/>
  </r>
  <r>
    <s v="SAP2022T6T6C01"/>
    <s v="Permanent private households"/>
    <s v="2022"/>
    <s v="2022"/>
    <s v="OP"/>
    <s v="Other private source"/>
    <s v="2ae19629-1cb1-13a3-e055-000000000001"/>
    <s v="Swords-Seatown, Fingal"/>
    <s v="Number"/>
    <n v="0"/>
  </r>
  <r>
    <s v="SAP2022T6T6C01"/>
    <s v="Permanent private households"/>
    <s v="2022"/>
    <s v="2022"/>
    <s v="OP"/>
    <s v="Other private source"/>
    <s v="2ae19629-1ce8-13a3-e055-000000000001"/>
    <s v="The Ward, Fingal"/>
    <s v="Number"/>
    <n v="10"/>
  </r>
  <r>
    <s v="SAP2022T6T6C01"/>
    <s v="Permanent private households"/>
    <s v="2022"/>
    <s v="2022"/>
    <s v="OP"/>
    <s v="Other private source"/>
    <s v="2ae19629-1cea-13a3-e055-000000000001"/>
    <s v="Turnapin, Fingal"/>
    <s v="Number"/>
    <n v="0"/>
  </r>
  <r>
    <s v="SAP2022T6T6C01"/>
    <s v="Permanent private households"/>
    <s v="2022"/>
    <s v="2022"/>
    <s v="OP"/>
    <s v="Other private source"/>
    <s v="2ae19629-1e25-13a3-e055-000000000001"/>
    <s v="Ballinteer-Broadford, Dún Laoghaire-Rathdown"/>
    <s v="Number"/>
    <n v="0"/>
  </r>
  <r>
    <s v="SAP2022T6T6C01"/>
    <s v="Permanent private households"/>
    <s v="2022"/>
    <s v="2022"/>
    <s v="OP"/>
    <s v="Other private source"/>
    <s v="2ae19629-1e26-13a3-e055-000000000001"/>
    <s v="Ballinteer-Ludford, Dún Laoghaire-Rathdown"/>
    <s v="Number"/>
    <n v="0"/>
  </r>
  <r>
    <s v="SAP2022T6T6C01"/>
    <s v="Permanent private households"/>
    <s v="2022"/>
    <s v="2022"/>
    <s v="OP"/>
    <s v="Other private source"/>
    <s v="2ae19629-1e27-13a3-e055-000000000001"/>
    <s v="Ballinteer-Marley, Dún Laoghaire-Rathdown"/>
    <s v="Number"/>
    <n v="1"/>
  </r>
  <r>
    <s v="SAP2022T6T6C01"/>
    <s v="Permanent private households"/>
    <s v="2022"/>
    <s v="2022"/>
    <s v="OP"/>
    <s v="Other private sourc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OP"/>
    <s v="Other private sourc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OP"/>
    <s v="Other private source"/>
    <s v="2ae19629-1e24-13a3-e055-000000000001"/>
    <s v="Ballinteer-Woodpark, Dún Laoghaire-Rathdown"/>
    <s v="Number"/>
    <n v="0"/>
  </r>
  <r>
    <s v="SAP2022T6T6C01"/>
    <s v="Permanent private households"/>
    <s v="2022"/>
    <s v="2022"/>
    <s v="OP"/>
    <s v="Other private source"/>
    <s v="2ae19629-1e34-13a3-e055-000000000001"/>
    <s v="Ballybrack, Dún Laoghaire-Rathdown"/>
    <s v="Number"/>
    <n v="0"/>
  </r>
  <r>
    <s v="SAP2022T6T6C01"/>
    <s v="Permanent private households"/>
    <s v="2022"/>
    <s v="2022"/>
    <s v="OP"/>
    <s v="Other private source"/>
    <s v="2ae19629-1e38-13a3-e055-000000000001"/>
    <s v="Blackrock-Booterstown, Dún Laoghaire-Rathdown"/>
    <s v="Number"/>
    <n v="0"/>
  </r>
  <r>
    <s v="SAP2022T6T6C01"/>
    <s v="Permanent private households"/>
    <s v="2022"/>
    <s v="2022"/>
    <s v="OP"/>
    <s v="Other private source"/>
    <s v="2ae19629-1cbe-13a3-e055-000000000001"/>
    <s v="Blackrock-Carysfort, Dún Laoghaire-Rathdown"/>
    <s v="Number"/>
    <n v="4"/>
  </r>
  <r>
    <s v="SAP2022T6T6C01"/>
    <s v="Permanent private households"/>
    <s v="2022"/>
    <s v="2022"/>
    <s v="OP"/>
    <s v="Other private source"/>
    <s v="2ae19629-1cbf-13a3-e055-000000000001"/>
    <s v="Blackrock-Central, Dún Laoghaire-Rathdown"/>
    <s v="Number"/>
    <n v="1"/>
  </r>
  <r>
    <s v="SAP2022T6T6C01"/>
    <s v="Permanent private households"/>
    <s v="2022"/>
    <s v="2022"/>
    <s v="OP"/>
    <s v="Other private source"/>
    <s v="2ae19629-1cc0-13a3-e055-000000000001"/>
    <s v="Blackrock-Glenomena, Dún Laoghaire-Rathdown"/>
    <s v="Number"/>
    <n v="0"/>
  </r>
  <r>
    <s v="SAP2022T6T6C01"/>
    <s v="Permanent private households"/>
    <s v="2022"/>
    <s v="2022"/>
    <s v="OP"/>
    <s v="Other private source"/>
    <s v="2ae19629-1e36-13a3-e055-000000000001"/>
    <s v="Blackrock-Monkstown, Dún Laoghaire-Rathdown"/>
    <s v="Number"/>
    <n v="0"/>
  </r>
  <r>
    <s v="SAP2022T6T6C01"/>
    <s v="Permanent private households"/>
    <s v="2022"/>
    <s v="2022"/>
    <s v="OP"/>
    <s v="Other private source"/>
    <s v="2ae19629-1cc1-13a3-e055-000000000001"/>
    <s v="Blackrock-Newpark, Dún Laoghaire-Rathdown"/>
    <s v="Number"/>
    <n v="1"/>
  </r>
  <r>
    <s v="SAP2022T6T6C01"/>
    <s v="Permanent private households"/>
    <s v="2022"/>
    <s v="2022"/>
    <s v="OP"/>
    <s v="Other private source"/>
    <s v="2ae19629-1e37-13a3-e055-000000000001"/>
    <s v="Blackrock-Seapoint, Dún Laoghaire-Rathdown"/>
    <s v="Number"/>
    <n v="0"/>
  </r>
  <r>
    <s v="SAP2022T6T6C01"/>
    <s v="Permanent private households"/>
    <s v="2022"/>
    <s v="2022"/>
    <s v="OP"/>
    <s v="Other private source"/>
    <s v="2ae19629-1cc2-13a3-e055-000000000001"/>
    <s v="Blackrock-Stradbrook, Dún Laoghaire-Rathdown"/>
    <s v="Number"/>
    <n v="0"/>
  </r>
  <r>
    <s v="SAP2022T6T6C01"/>
    <s v="Permanent private households"/>
    <s v="2022"/>
    <s v="2022"/>
    <s v="OP"/>
    <s v="Other private source"/>
    <s v="2ae19629-1cc3-13a3-e055-000000000001"/>
    <s v="Blackrock-Templehill, Dún Laoghaire-Rathdown"/>
    <s v="Number"/>
    <n v="0"/>
  </r>
  <r>
    <s v="SAP2022T6T6C01"/>
    <s v="Permanent private households"/>
    <s v="2022"/>
    <s v="2022"/>
    <s v="OP"/>
    <s v="Other private source"/>
    <s v="2ae19629-1cc4-13a3-e055-000000000001"/>
    <s v="Blackrock-Williamstown, Dún Laoghaire-Rathdown"/>
    <s v="Number"/>
    <n v="0"/>
  </r>
  <r>
    <s v="SAP2022T6T6C01"/>
    <s v="Permanent private households"/>
    <s v="2022"/>
    <s v="2022"/>
    <s v="OP"/>
    <s v="Other private source"/>
    <s v="2ae19629-1ce1-13a3-e055-000000000001"/>
    <s v="Cabinteely-Granitefield, Dún Laoghaire-Rathdown"/>
    <s v="Number"/>
    <n v="1"/>
  </r>
  <r>
    <s v="SAP2022T6T6C01"/>
    <s v="Permanent private households"/>
    <s v="2022"/>
    <s v="2022"/>
    <s v="OP"/>
    <s v="Other private source"/>
    <s v="2ae19629-1ce2-13a3-e055-000000000001"/>
    <s v="Cabinteely-Kilbogget, Dún Laoghaire-Rathdown"/>
    <s v="Number"/>
    <n v="0"/>
  </r>
  <r>
    <s v="SAP2022T6T6C01"/>
    <s v="Permanent private households"/>
    <s v="2022"/>
    <s v="2022"/>
    <s v="OP"/>
    <s v="Other private source"/>
    <s v="2ae19629-1ce3-13a3-e055-000000000001"/>
    <s v="Cabinteely-Loughlinstown, Dún Laoghaire-Rathdown"/>
    <s v="Number"/>
    <n v="14"/>
  </r>
  <r>
    <s v="SAP2022T6T6C01"/>
    <s v="Permanent private households"/>
    <s v="2022"/>
    <s v="2022"/>
    <s v="OP"/>
    <s v="Other private source"/>
    <s v="2ae19629-1ce4-13a3-e055-000000000001"/>
    <s v="Cabinteely-Pottery, Dún Laoghaire-Rathdown"/>
    <s v="Number"/>
    <n v="4"/>
  </r>
  <r>
    <s v="SAP2022T6T6C01"/>
    <s v="Permanent private households"/>
    <s v="2022"/>
    <s v="2022"/>
    <s v="OP"/>
    <s v="Other private source"/>
    <s v="2ae19629-1cf7-13a3-e055-000000000001"/>
    <s v="Churchtown-Castle, Dún Laoghaire-Rathdown"/>
    <s v="Number"/>
    <n v="1"/>
  </r>
  <r>
    <s v="SAP2022T6T6C01"/>
    <s v="Permanent private households"/>
    <s v="2022"/>
    <s v="2022"/>
    <s v="OP"/>
    <s v="Other private source"/>
    <s v="2ae19629-1cf8-13a3-e055-000000000001"/>
    <s v="Churchtown-Landscape, Dún Laoghaire-Rathdown"/>
    <s v="Number"/>
    <n v="0"/>
  </r>
  <r>
    <s v="SAP2022T6T6C01"/>
    <s v="Permanent private households"/>
    <s v="2022"/>
    <s v="2022"/>
    <s v="OP"/>
    <s v="Other private source"/>
    <s v="2ae19629-1cf9-13a3-e055-000000000001"/>
    <s v="Churchtown-Nutgrove, Dún Laoghaire-Rathdown"/>
    <s v="Number"/>
    <n v="0"/>
  </r>
  <r>
    <s v="SAP2022T6T6C01"/>
    <s v="Permanent private households"/>
    <s v="2022"/>
    <s v="2022"/>
    <s v="OP"/>
    <s v="Other private source"/>
    <s v="2ae19629-1cfa-13a3-e055-000000000001"/>
    <s v="Churchtown-Orwell, Dún Laoghaire-Rathdown"/>
    <s v="Number"/>
    <n v="0"/>
  </r>
  <r>
    <s v="SAP2022T6T6C01"/>
    <s v="Permanent private households"/>
    <s v="2022"/>
    <s v="2022"/>
    <s v="OP"/>
    <s v="Other private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OP"/>
    <s v="Other private source"/>
    <s v="2ae19629-1d19-13a3-e055-000000000001"/>
    <s v="Clonskeagh-Belfield, Dún Laoghaire-Rathdown"/>
    <s v="Number"/>
    <n v="6"/>
  </r>
  <r>
    <s v="SAP2022T6T6C01"/>
    <s v="Permanent private households"/>
    <s v="2022"/>
    <s v="2022"/>
    <s v="OP"/>
    <s v="Other private source"/>
    <s v="2ae19629-1d1a-13a3-e055-000000000001"/>
    <s v="Clonskeagh-Farranboley, Dún Laoghaire-Rathdown"/>
    <s v="Number"/>
    <n v="0"/>
  </r>
  <r>
    <s v="SAP2022T6T6C01"/>
    <s v="Permanent private households"/>
    <s v="2022"/>
    <s v="2022"/>
    <s v="OP"/>
    <s v="Other private source"/>
    <s v="2ae19629-1d18-13a3-e055-000000000001"/>
    <s v="Clonskeagh-Milltown, Dún Laoghaire-Rathdown"/>
    <s v="Number"/>
    <n v="0"/>
  </r>
  <r>
    <s v="SAP2022T6T6C01"/>
    <s v="Permanent private households"/>
    <s v="2022"/>
    <s v="2022"/>
    <s v="OP"/>
    <s v="Other private source"/>
    <s v="2ae19629-1d1b-13a3-e055-000000000001"/>
    <s v="Clonskeagh-Roebuck, Dún Laoghaire-Rathdown"/>
    <s v="Number"/>
    <n v="2"/>
  </r>
  <r>
    <s v="SAP2022T6T6C01"/>
    <s v="Permanent private households"/>
    <s v="2022"/>
    <s v="2022"/>
    <s v="OP"/>
    <s v="Other private source"/>
    <s v="2ae19629-1d1c-13a3-e055-000000000001"/>
    <s v="Clonskeagh-Windy Arbour, Dún Laoghaire-Rathdown"/>
    <s v="Number"/>
    <n v="0"/>
  </r>
  <r>
    <s v="SAP2022T6T6C01"/>
    <s v="Permanent private households"/>
    <s v="2022"/>
    <s v="2022"/>
    <s v="OP"/>
    <s v="Other private source"/>
    <s v="2ae19629-1d1d-13a3-e055-000000000001"/>
    <s v="Dalkey Hill, Dún Laoghaire-Rathdown"/>
    <s v="Number"/>
    <n v="0"/>
  </r>
  <r>
    <s v="SAP2022T6T6C01"/>
    <s v="Permanent private households"/>
    <s v="2022"/>
    <s v="2022"/>
    <s v="OP"/>
    <s v="Other private source"/>
    <s v="2ae19629-1d1e-13a3-e055-000000000001"/>
    <s v="Dalkey Upper, Dún Laoghaire-Rathdown"/>
    <s v="Number"/>
    <n v="0"/>
  </r>
  <r>
    <s v="SAP2022T6T6C01"/>
    <s v="Permanent private households"/>
    <s v="2022"/>
    <s v="2022"/>
    <s v="OP"/>
    <s v="Other private source"/>
    <s v="2ae19629-1d1f-13a3-e055-000000000001"/>
    <s v="Dalkey-Avondale, Dún Laoghaire-Rathdown"/>
    <s v="Number"/>
    <n v="0"/>
  </r>
  <r>
    <s v="SAP2022T6T6C01"/>
    <s v="Permanent private households"/>
    <s v="2022"/>
    <s v="2022"/>
    <s v="OP"/>
    <s v="Other private source"/>
    <s v="2ae19629-1d20-13a3-e055-000000000001"/>
    <s v="Dalkey-Bullock, Dún Laoghaire-Rathdown"/>
    <s v="Number"/>
    <n v="0"/>
  </r>
  <r>
    <s v="SAP2022T6T6C01"/>
    <s v="Permanent private households"/>
    <s v="2022"/>
    <s v="2022"/>
    <s v="OP"/>
    <s v="Other private source"/>
    <s v="2ae19629-1d37-13a3-e055-000000000001"/>
    <s v="Dalkey-Coliemore, Dún Laoghaire-Rathdown"/>
    <s v="Number"/>
    <n v="0"/>
  </r>
  <r>
    <s v="SAP2022T6T6C01"/>
    <s v="Permanent private households"/>
    <s v="2022"/>
    <s v="2022"/>
    <s v="OP"/>
    <s v="Other private source"/>
    <s v="2ae19629-1d5a-13a3-e055-000000000001"/>
    <s v="Dundrum-Balally, Dún Laoghaire-Rathdown"/>
    <s v="Number"/>
    <n v="6"/>
  </r>
  <r>
    <s v="SAP2022T6T6C01"/>
    <s v="Permanent private households"/>
    <s v="2022"/>
    <s v="2022"/>
    <s v="OP"/>
    <s v="Other private source"/>
    <s v="2ae19629-1d5b-13a3-e055-000000000001"/>
    <s v="Dundrum-Kilmacud, Dún Laoghaire-Rathdown"/>
    <s v="Number"/>
    <n v="1"/>
  </r>
  <r>
    <s v="SAP2022T6T6C01"/>
    <s v="Permanent private households"/>
    <s v="2022"/>
    <s v="2022"/>
    <s v="OP"/>
    <s v="Other private source"/>
    <s v="2ae19629-1d5c-13a3-e055-000000000001"/>
    <s v="Dundrum-Sandyford, Dún Laoghaire-Rathdown"/>
    <s v="Number"/>
    <n v="7"/>
  </r>
  <r>
    <s v="SAP2022T6T6C01"/>
    <s v="Permanent private households"/>
    <s v="2022"/>
    <s v="2022"/>
    <s v="OP"/>
    <s v="Other private source"/>
    <s v="2ae19629-1d5d-13a3-e055-000000000001"/>
    <s v="Dundrum-Sweetmount, Dún Laoghaire-Rathdown"/>
    <s v="Number"/>
    <n v="0"/>
  </r>
  <r>
    <s v="SAP2022T6T6C01"/>
    <s v="Permanent private households"/>
    <s v="2022"/>
    <s v="2022"/>
    <s v="OP"/>
    <s v="Other private source"/>
    <s v="2ae19629-1d5e-13a3-e055-000000000001"/>
    <s v="Dundrum-Taney, Dún Laoghaire-Rathdown"/>
    <s v="Number"/>
    <n v="0"/>
  </r>
  <r>
    <s v="SAP2022T6T6C01"/>
    <s v="Permanent private households"/>
    <s v="2022"/>
    <s v="2022"/>
    <s v="OP"/>
    <s v="Other private source"/>
    <s v="2ae19629-1d3a-13a3-e055-000000000001"/>
    <s v="Dún Laoghaire-East Central, Dún Laoghaire-Rathdown"/>
    <s v="Number"/>
    <n v="0"/>
  </r>
  <r>
    <s v="SAP2022T6T6C01"/>
    <s v="Permanent private households"/>
    <s v="2022"/>
    <s v="2022"/>
    <s v="OP"/>
    <s v="Other private source"/>
    <s v="2ae19629-1d3b-13a3-e055-000000000001"/>
    <s v="Dún Laoghaire-Glasthule, Dún Laoghaire-Rathdown"/>
    <s v="Number"/>
    <n v="1"/>
  </r>
  <r>
    <s v="SAP2022T6T6C01"/>
    <s v="Permanent private households"/>
    <s v="2022"/>
    <s v="2022"/>
    <s v="OP"/>
    <s v="Other private source"/>
    <s v="2ae19629-1d3c-13a3-e055-000000000001"/>
    <s v="Dún Laoghaire-Glenageary, Dún Laoghaire-Rathdown"/>
    <s v="Number"/>
    <n v="5"/>
  </r>
  <r>
    <s v="SAP2022T6T6C01"/>
    <s v="Permanent private households"/>
    <s v="2022"/>
    <s v="2022"/>
    <s v="OP"/>
    <s v="Other private source"/>
    <s v="2ae19629-1d3d-13a3-e055-000000000001"/>
    <s v="Dún Laoghaire-Monkstown Farm, Dún Laoghaire-Rathdown"/>
    <s v="Number"/>
    <n v="0"/>
  </r>
  <r>
    <s v="SAP2022T6T6C01"/>
    <s v="Permanent private households"/>
    <s v="2022"/>
    <s v="2022"/>
    <s v="OP"/>
    <s v="Other private source"/>
    <s v="2ae19629-1d3e-13a3-e055-000000000001"/>
    <s v="Dún Laoghaire-Mount Town, Dún Laoghaire-Rathdown"/>
    <s v="Number"/>
    <n v="1"/>
  </r>
  <r>
    <s v="SAP2022T6T6C01"/>
    <s v="Permanent private households"/>
    <s v="2022"/>
    <s v="2022"/>
    <s v="OP"/>
    <s v="Other private sourc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OP"/>
    <s v="Other private source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OP"/>
    <s v="Other private source"/>
    <s v="2ae19629-1d41-13a3-e055-000000000001"/>
    <s v="Dún Laoghaire-Sallynoggin West, Dún Laoghaire-Rathdown"/>
    <s v="Number"/>
    <n v="3"/>
  </r>
  <r>
    <s v="SAP2022T6T6C01"/>
    <s v="Permanent private households"/>
    <s v="2022"/>
    <s v="2022"/>
    <s v="OP"/>
    <s v="Other private source"/>
    <s v="2ae19629-1d57-13a3-e055-000000000001"/>
    <s v="Dún Laoghaire-Salthill, Dún Laoghaire-Rathdown"/>
    <s v="Number"/>
    <n v="1"/>
  </r>
  <r>
    <s v="SAP2022T6T6C01"/>
    <s v="Permanent private households"/>
    <s v="2022"/>
    <s v="2022"/>
    <s v="OP"/>
    <s v="Other private source"/>
    <s v="2ae19629-1d58-13a3-e055-000000000001"/>
    <s v="Dún Laoghaire-Sandycove, Dún Laoghaire-Rathdown"/>
    <s v="Number"/>
    <n v="1"/>
  </r>
  <r>
    <s v="SAP2022T6T6C01"/>
    <s v="Permanent private households"/>
    <s v="2022"/>
    <s v="2022"/>
    <s v="OP"/>
    <s v="Other private source"/>
    <s v="2ae19629-1d59-13a3-e055-000000000001"/>
    <s v="Dún Laoghaire-West Central, Dún Laoghaire-Rathdown"/>
    <s v="Number"/>
    <n v="2"/>
  </r>
  <r>
    <s v="SAP2022T6T6C01"/>
    <s v="Permanent private households"/>
    <s v="2022"/>
    <s v="2022"/>
    <s v="OP"/>
    <s v="Other private source"/>
    <s v="2ae19629-1d79-13a3-e055-000000000001"/>
    <s v="Foxrock-Beechpark, Dún Laoghaire-Rathdown"/>
    <s v="Number"/>
    <n v="0"/>
  </r>
  <r>
    <s v="SAP2022T6T6C01"/>
    <s v="Permanent private households"/>
    <s v="2022"/>
    <s v="2022"/>
    <s v="OP"/>
    <s v="Other private source"/>
    <s v="2ae19629-1d7a-13a3-e055-000000000001"/>
    <s v="Foxrock-Carrickmines, Dún Laoghaire-Rathdown"/>
    <s v="Number"/>
    <n v="5"/>
  </r>
  <r>
    <s v="SAP2022T6T6C01"/>
    <s v="Permanent private households"/>
    <s v="2022"/>
    <s v="2022"/>
    <s v="OP"/>
    <s v="Other private source"/>
    <s v="2ae19629-1d7b-13a3-e055-000000000001"/>
    <s v="Foxrock-Deansgrange, Dún Laoghaire-Rathdown"/>
    <s v="Number"/>
    <n v="1"/>
  </r>
  <r>
    <s v="SAP2022T6T6C01"/>
    <s v="Permanent private households"/>
    <s v="2022"/>
    <s v="2022"/>
    <s v="OP"/>
    <s v="Other private source"/>
    <s v="2ae19629-1d7c-13a3-e055-000000000001"/>
    <s v="Foxrock-Torquay, Dún Laoghaire-Rathdown"/>
    <s v="Number"/>
    <n v="0"/>
  </r>
  <r>
    <s v="SAP2022T6T6C01"/>
    <s v="Permanent private households"/>
    <s v="2022"/>
    <s v="2022"/>
    <s v="OP"/>
    <s v="Other private source"/>
    <s v="2ae19629-1d7e-13a3-e055-000000000001"/>
    <s v="Glencullen, Dún Laoghaire-Rathdown"/>
    <s v="Number"/>
    <n v="162"/>
  </r>
  <r>
    <s v="SAP2022T6T6C01"/>
    <s v="Permanent private households"/>
    <s v="2022"/>
    <s v="2022"/>
    <s v="OP"/>
    <s v="Other private source"/>
    <s v="2ae19629-1db0-13a3-e055-000000000001"/>
    <s v="Killiney North, Dún Laoghaire-Rathdown"/>
    <s v="Number"/>
    <n v="0"/>
  </r>
  <r>
    <s v="SAP2022T6T6C01"/>
    <s v="Permanent private households"/>
    <s v="2022"/>
    <s v="2022"/>
    <s v="OP"/>
    <s v="Other private source"/>
    <s v="2ae19629-1db1-13a3-e055-000000000001"/>
    <s v="Killiney South, Dún Laoghaire-Rathdown"/>
    <s v="Number"/>
    <n v="3"/>
  </r>
  <r>
    <s v="SAP2022T6T6C01"/>
    <s v="Permanent private households"/>
    <s v="2022"/>
    <s v="2022"/>
    <s v="OP"/>
    <s v="Other private source"/>
    <s v="2ae19629-1e17-13a3-e055-000000000001"/>
    <s v="Shankill-Rathmichael, Dún Laoghaire-Rathdown"/>
    <s v="Number"/>
    <n v="65"/>
  </r>
  <r>
    <s v="SAP2022T6T6C01"/>
    <s v="Permanent private households"/>
    <s v="2022"/>
    <s v="2022"/>
    <s v="OP"/>
    <s v="Other private source"/>
    <s v="94b26e15-6ed2-44c2-a0b0-207c369a2da8"/>
    <s v="Shankill-Rathsallagh, Dún Laoghaire-Rathdown"/>
    <s v="Number"/>
    <n v="1"/>
  </r>
  <r>
    <s v="SAP2022T6T6C01"/>
    <s v="Permanent private households"/>
    <s v="2022"/>
    <s v="2022"/>
    <s v="OP"/>
    <s v="Other private source"/>
    <s v="2ae19629-1e19-13a3-e055-000000000001"/>
    <s v="Shankill-Shanganagh, Dún Laoghaire-Rathdown"/>
    <s v="Number"/>
    <n v="1"/>
  </r>
  <r>
    <s v="SAP2022T6T6C01"/>
    <s v="Permanent private households"/>
    <s v="2022"/>
    <s v="2022"/>
    <s v="OP"/>
    <s v="Other private source"/>
    <s v="2ae19629-1ca0-13a3-e055-000000000001"/>
    <s v="Stillorgan-Deerpark, Dún Laoghaire-Rathdown"/>
    <s v="Number"/>
    <n v="0"/>
  </r>
  <r>
    <s v="SAP2022T6T6C01"/>
    <s v="Permanent private households"/>
    <s v="2022"/>
    <s v="2022"/>
    <s v="OP"/>
    <s v="Other private source"/>
    <s v="2ae19629-1ca1-13a3-e055-000000000001"/>
    <s v="Stillorgan-Kilmacud, Dún Laoghaire-Rathdown"/>
    <s v="Number"/>
    <n v="0"/>
  </r>
  <r>
    <s v="SAP2022T6T6C01"/>
    <s v="Permanent private households"/>
    <s v="2022"/>
    <s v="2022"/>
    <s v="OP"/>
    <s v="Other private source"/>
    <s v="2ae19629-1ca2-13a3-e055-000000000001"/>
    <s v="Stillorgan-Leopardstown, Dún Laoghaire-Rathdown"/>
    <s v="Number"/>
    <n v="6"/>
  </r>
  <r>
    <s v="SAP2022T6T6C01"/>
    <s v="Permanent private households"/>
    <s v="2022"/>
    <s v="2022"/>
    <s v="OP"/>
    <s v="Other private source"/>
    <s v="2ae19629-1ca3-13a3-e055-000000000001"/>
    <s v="Stillorgan-Merville, Dún Laoghaire-Rathdown"/>
    <s v="Number"/>
    <n v="0"/>
  </r>
  <r>
    <s v="SAP2022T6T6C01"/>
    <s v="Permanent private households"/>
    <s v="2022"/>
    <s v="2022"/>
    <s v="OP"/>
    <s v="Other private source"/>
    <s v="2ae19629-1ca4-13a3-e055-000000000001"/>
    <s v="Stillorgan-Mount Merrion, Dún Laoghaire-Rathdown"/>
    <s v="Number"/>
    <n v="0"/>
  </r>
  <r>
    <s v="SAP2022T6T6C01"/>
    <s v="Permanent private households"/>
    <s v="2022"/>
    <s v="2022"/>
    <s v="OP"/>
    <s v="Other private source"/>
    <s v="2ae19629-1ca5-13a3-e055-000000000001"/>
    <s v="Stillorgan-Priory, Dún Laoghaire-Rathdown"/>
    <s v="Number"/>
    <n v="0"/>
  </r>
  <r>
    <s v="SAP2022T6T6C01"/>
    <s v="Permanent private households"/>
    <s v="2022"/>
    <s v="2022"/>
    <s v="OP"/>
    <s v="Other private source"/>
    <s v="2ae19629-1ce9-13a3-e055-000000000001"/>
    <s v="Tibradden, Dún Laoghaire-Rathdown"/>
    <s v="Number"/>
    <n v="57"/>
  </r>
  <r>
    <s v="SAP2022T6T6C01"/>
    <s v="Permanent private households"/>
    <s v="2022"/>
    <s v="2022"/>
    <s v="OP"/>
    <s v="Other private source"/>
    <s v="2ae19629-229d-13a3-e055-000000000001"/>
    <s v="Athy East Urban, Kildare"/>
    <s v="Number"/>
    <n v="2"/>
  </r>
  <r>
    <s v="SAP2022T6T6C01"/>
    <s v="Permanent private households"/>
    <s v="2022"/>
    <s v="2022"/>
    <s v="OP"/>
    <s v="Other private source"/>
    <s v="2ae19629-223b-13a3-e055-000000000001"/>
    <s v="Athy Rural, Kildare"/>
    <s v="Number"/>
    <n v="171"/>
  </r>
  <r>
    <s v="SAP2022T6T6C01"/>
    <s v="Permanent private households"/>
    <s v="2022"/>
    <s v="2022"/>
    <s v="OP"/>
    <s v="Other private source"/>
    <s v="2ae19629-223c-13a3-e055-000000000001"/>
    <s v="Athy West Urban, Kildare"/>
    <s v="Number"/>
    <n v="3"/>
  </r>
  <r>
    <s v="SAP2022T6T6C01"/>
    <s v="Permanent private households"/>
    <s v="2022"/>
    <s v="2022"/>
    <s v="OP"/>
    <s v="Other private source"/>
    <s v="2ae19629-223d-13a3-e055-000000000001"/>
    <s v="Ballaghmoon, Kildare"/>
    <s v="Number"/>
    <n v="71"/>
  </r>
  <r>
    <s v="SAP2022T6T6C01"/>
    <s v="Permanent private households"/>
    <s v="2022"/>
    <s v="2022"/>
    <s v="OP"/>
    <s v="Other private source"/>
    <s v="2ae19629-2248-13a3-e055-000000000001"/>
    <s v="Ballitore, Kildare"/>
    <s v="Number"/>
    <n v="56"/>
  </r>
  <r>
    <s v="SAP2022T6T6C01"/>
    <s v="Permanent private households"/>
    <s v="2022"/>
    <s v="2022"/>
    <s v="OP"/>
    <s v="Other private source"/>
    <s v="2ae19629-2249-13a3-e055-000000000001"/>
    <s v="Ballybrackan, Kildare"/>
    <s v="Number"/>
    <n v="33"/>
  </r>
  <r>
    <s v="SAP2022T6T6C01"/>
    <s v="Permanent private households"/>
    <s v="2022"/>
    <s v="2022"/>
    <s v="OP"/>
    <s v="Other private source"/>
    <s v="2ae19629-224a-13a3-e055-000000000001"/>
    <s v="Ballymore Eustace, Kildare"/>
    <s v="Number"/>
    <n v="19"/>
  </r>
  <r>
    <s v="SAP2022T6T6C01"/>
    <s v="Permanent private households"/>
    <s v="2022"/>
    <s v="2022"/>
    <s v="OP"/>
    <s v="Other private source"/>
    <s v="2ae19629-224b-13a3-e055-000000000001"/>
    <s v="Ballynadrumny, Kildare"/>
    <s v="Number"/>
    <n v="186"/>
  </r>
  <r>
    <s v="SAP2022T6T6C01"/>
    <s v="Permanent private households"/>
    <s v="2022"/>
    <s v="2022"/>
    <s v="OP"/>
    <s v="Other private source"/>
    <s v="2ae19629-2257-13a3-e055-000000000001"/>
    <s v="Ballysax East, Kildare"/>
    <s v="Number"/>
    <n v="24"/>
  </r>
  <r>
    <s v="SAP2022T6T6C01"/>
    <s v="Permanent private households"/>
    <s v="2022"/>
    <s v="2022"/>
    <s v="OP"/>
    <s v="Other private source"/>
    <s v="2ae19629-2258-13a3-e055-000000000001"/>
    <s v="Ballysax West, Kildare"/>
    <s v="Number"/>
    <n v="15"/>
  </r>
  <r>
    <s v="SAP2022T6T6C01"/>
    <s v="Permanent private households"/>
    <s v="2022"/>
    <s v="2022"/>
    <s v="OP"/>
    <s v="Other private source"/>
    <s v="2ae19629-2259-13a3-e055-000000000001"/>
    <s v="Ballyshannon, Kildare"/>
    <s v="Number"/>
    <n v="35"/>
  </r>
  <r>
    <s v="SAP2022T6T6C01"/>
    <s v="Permanent private households"/>
    <s v="2022"/>
    <s v="2022"/>
    <s v="OP"/>
    <s v="Other private source"/>
    <s v="2ae19629-2264-13a3-e055-000000000001"/>
    <s v="Balraheen, Kildare"/>
    <s v="Number"/>
    <n v="62"/>
  </r>
  <r>
    <s v="SAP2022T6T6C01"/>
    <s v="Permanent private households"/>
    <s v="2022"/>
    <s v="2022"/>
    <s v="OP"/>
    <s v="Other private source"/>
    <s v="2ae19629-2265-13a3-e055-000000000001"/>
    <s v="Belan, Kildare"/>
    <s v="Number"/>
    <n v="75"/>
  </r>
  <r>
    <s v="SAP2022T6T6C01"/>
    <s v="Permanent private households"/>
    <s v="2022"/>
    <s v="2022"/>
    <s v="OP"/>
    <s v="Other private source"/>
    <s v="2ae19629-2266-13a3-e055-000000000001"/>
    <s v="Bert, Kildare"/>
    <s v="Number"/>
    <n v="20"/>
  </r>
  <r>
    <s v="SAP2022T6T6C01"/>
    <s v="Permanent private households"/>
    <s v="2022"/>
    <s v="2022"/>
    <s v="OP"/>
    <s v="Other private source"/>
    <s v="2ae19629-2267-13a3-e055-000000000001"/>
    <s v="Bodenstown, Kildare"/>
    <s v="Number"/>
    <n v="46"/>
  </r>
  <r>
    <s v="SAP2022T6T6C01"/>
    <s v="Permanent private households"/>
    <s v="2022"/>
    <s v="2022"/>
    <s v="OP"/>
    <s v="Other private source"/>
    <s v="2ae19629-2273-13a3-e055-000000000001"/>
    <s v="Burtown, Kildare"/>
    <s v="Number"/>
    <n v="47"/>
  </r>
  <r>
    <s v="SAP2022T6T6C01"/>
    <s v="Permanent private households"/>
    <s v="2022"/>
    <s v="2022"/>
    <s v="OP"/>
    <s v="Other private source"/>
    <s v="2ae19629-2274-13a3-e055-000000000001"/>
    <s v="Cadamstown, Kildare"/>
    <s v="Number"/>
    <n v="211"/>
  </r>
  <r>
    <s v="SAP2022T6T6C01"/>
    <s v="Permanent private households"/>
    <s v="2022"/>
    <s v="2022"/>
    <s v="OP"/>
    <s v="Other private source"/>
    <s v="2ae19629-2275-13a3-e055-000000000001"/>
    <s v="Carbury, Kildare"/>
    <s v="Number"/>
    <n v="147"/>
  </r>
  <r>
    <s v="SAP2022T6T6C01"/>
    <s v="Permanent private households"/>
    <s v="2022"/>
    <s v="2022"/>
    <s v="OP"/>
    <s v="Other private source"/>
    <s v="2ae19629-227f-13a3-e055-000000000001"/>
    <s v="Carnalway, Kildare"/>
    <s v="Number"/>
    <n v="50"/>
  </r>
  <r>
    <s v="SAP2022T6T6C01"/>
    <s v="Permanent private households"/>
    <s v="2022"/>
    <s v="2022"/>
    <s v="OP"/>
    <s v="Other private source"/>
    <s v="2ae19629-2280-13a3-e055-000000000001"/>
    <s v="Carragh, Kildare"/>
    <s v="Number"/>
    <n v="28"/>
  </r>
  <r>
    <s v="SAP2022T6T6C01"/>
    <s v="Permanent private households"/>
    <s v="2022"/>
    <s v="2022"/>
    <s v="OP"/>
    <s v="Other private source"/>
    <s v="2ae19629-2281-13a3-e055-000000000001"/>
    <s v="Carrick, Kildare"/>
    <s v="Number"/>
    <n v="67"/>
  </r>
  <r>
    <s v="SAP2022T6T6C01"/>
    <s v="Permanent private households"/>
    <s v="2022"/>
    <s v="2022"/>
    <s v="OP"/>
    <s v="Other private source"/>
    <s v="2ae19629-228c-13a3-e055-000000000001"/>
    <s v="Carrigeen, Kildare"/>
    <s v="Number"/>
    <n v="215"/>
  </r>
  <r>
    <s v="SAP2022T6T6C01"/>
    <s v="Permanent private households"/>
    <s v="2022"/>
    <s v="2022"/>
    <s v="OP"/>
    <s v="Other private source"/>
    <s v="2ae19629-228d-13a3-e055-000000000001"/>
    <s v="Castledermot, Kildare"/>
    <s v="Number"/>
    <n v="120"/>
  </r>
  <r>
    <s v="SAP2022T6T6C01"/>
    <s v="Permanent private households"/>
    <s v="2022"/>
    <s v="2022"/>
    <s v="OP"/>
    <s v="Other private source"/>
    <s v="2ae19629-228e-13a3-e055-000000000001"/>
    <s v="Celbridge, Kildare"/>
    <s v="Number"/>
    <n v="12"/>
  </r>
  <r>
    <s v="SAP2022T6T6C01"/>
    <s v="Permanent private households"/>
    <s v="2022"/>
    <s v="2022"/>
    <s v="OP"/>
    <s v="Other private source"/>
    <s v="2ae19629-2298-13a3-e055-000000000001"/>
    <s v="Churchtown, Kildare"/>
    <s v="Number"/>
    <n v="92"/>
  </r>
  <r>
    <s v="SAP2022T6T6C01"/>
    <s v="Permanent private households"/>
    <s v="2022"/>
    <s v="2022"/>
    <s v="OP"/>
    <s v="Other private source"/>
    <s v="2ae19629-2299-13a3-e055-000000000001"/>
    <s v="Clane, Kildare"/>
    <s v="Number"/>
    <n v="34"/>
  </r>
  <r>
    <s v="SAP2022T6T6C01"/>
    <s v="Permanent private households"/>
    <s v="2022"/>
    <s v="2022"/>
    <s v="OP"/>
    <s v="Other private source"/>
    <s v="2ae19629-229a-13a3-e055-000000000001"/>
    <s v="Cloncurry, Kildare, 087026"/>
    <s v="Number"/>
    <n v="268"/>
  </r>
  <r>
    <s v="SAP2022T6T6C01"/>
    <s v="Permanent private households"/>
    <s v="2022"/>
    <s v="2022"/>
    <s v="OP"/>
    <s v="Other private source"/>
    <s v="2ae19629-22a4-13a3-e055-000000000001"/>
    <s v="Cloncurry, Kildare, 087027"/>
    <s v="Number"/>
    <n v="48"/>
  </r>
  <r>
    <s v="SAP2022T6T6C01"/>
    <s v="Permanent private households"/>
    <s v="2022"/>
    <s v="2022"/>
    <s v="OP"/>
    <s v="Other private source"/>
    <s v="2ae19629-22a5-13a3-e055-000000000001"/>
    <s v="Donadea, Kildare"/>
    <s v="Number"/>
    <n v="52"/>
  </r>
  <r>
    <s v="SAP2022T6T6C01"/>
    <s v="Permanent private households"/>
    <s v="2022"/>
    <s v="2022"/>
    <s v="OP"/>
    <s v="Other private source"/>
    <s v="2ae19629-22a6-13a3-e055-000000000001"/>
    <s v="Donaghcumper, Kildare"/>
    <s v="Number"/>
    <n v="38"/>
  </r>
  <r>
    <s v="SAP2022T6T6C01"/>
    <s v="Permanent private households"/>
    <s v="2022"/>
    <s v="2022"/>
    <s v="OP"/>
    <s v="Other private source"/>
    <s v="2ae19629-22af-13a3-e055-000000000001"/>
    <s v="Donore, Kildare"/>
    <s v="Number"/>
    <n v="48"/>
  </r>
  <r>
    <s v="SAP2022T6T6C01"/>
    <s v="Permanent private households"/>
    <s v="2022"/>
    <s v="2022"/>
    <s v="OP"/>
    <s v="Other private source"/>
    <s v="2ae19629-22b0-13a3-e055-000000000001"/>
    <s v="Downings, Kildare"/>
    <s v="Number"/>
    <n v="28"/>
  </r>
  <r>
    <s v="SAP2022T6T6C01"/>
    <s v="Permanent private households"/>
    <s v="2022"/>
    <s v="2022"/>
    <s v="OP"/>
    <s v="Other private source"/>
    <s v="2ae19629-22b1-13a3-e055-000000000001"/>
    <s v="Drehid, Kildare"/>
    <s v="Number"/>
    <n v="37"/>
  </r>
  <r>
    <s v="SAP2022T6T6C01"/>
    <s v="Permanent private households"/>
    <s v="2022"/>
    <s v="2022"/>
    <s v="OP"/>
    <s v="Other private source"/>
    <s v="2ae19629-22b2-13a3-e055-000000000001"/>
    <s v="Droichead Nua (Newbridge) Rural, Kildare"/>
    <s v="Number"/>
    <n v="12"/>
  </r>
  <r>
    <s v="SAP2022T6T6C01"/>
    <s v="Permanent private households"/>
    <s v="2022"/>
    <s v="2022"/>
    <s v="OP"/>
    <s v="Other private source"/>
    <s v="2ae19629-22bf-13a3-e055-000000000001"/>
    <s v="Droichead Nua (Newbridge) Urban, Kildare"/>
    <s v="Number"/>
    <n v="5"/>
  </r>
  <r>
    <s v="SAP2022T6T6C01"/>
    <s v="Permanent private households"/>
    <s v="2022"/>
    <s v="2022"/>
    <s v="OP"/>
    <s v="Other private source"/>
    <s v="2ae19629-22c0-13a3-e055-000000000001"/>
    <s v="Dunfierth, Kildare"/>
    <s v="Number"/>
    <n v="45"/>
  </r>
  <r>
    <s v="SAP2022T6T6C01"/>
    <s v="Permanent private households"/>
    <s v="2022"/>
    <s v="2022"/>
    <s v="OP"/>
    <s v="Other private source"/>
    <s v="2ae19629-22c1-13a3-e055-000000000001"/>
    <s v="Dunmanoge, Kildare"/>
    <s v="Number"/>
    <n v="105"/>
  </r>
  <r>
    <s v="SAP2022T6T6C01"/>
    <s v="Permanent private households"/>
    <s v="2022"/>
    <s v="2022"/>
    <s v="OP"/>
    <s v="Other private source"/>
    <s v="2ae19629-22c2-13a3-e055-000000000001"/>
    <s v="Dunmurry, Kildare"/>
    <s v="Number"/>
    <n v="49"/>
  </r>
  <r>
    <s v="SAP2022T6T6C01"/>
    <s v="Permanent private households"/>
    <s v="2022"/>
    <s v="2022"/>
    <s v="OP"/>
    <s v="Other private source"/>
    <s v="2ae19629-22c3-13a3-e055-000000000001"/>
    <s v="Feighcullen, Kildare"/>
    <s v="Number"/>
    <n v="23"/>
  </r>
  <r>
    <s v="SAP2022T6T6C01"/>
    <s v="Permanent private households"/>
    <s v="2022"/>
    <s v="2022"/>
    <s v="OP"/>
    <s v="Other private source"/>
    <s v="2ae19629-21fb-13a3-e055-000000000001"/>
    <s v="Fontstown, Kildare"/>
    <s v="Number"/>
    <n v="42"/>
  </r>
  <r>
    <s v="SAP2022T6T6C01"/>
    <s v="Permanent private households"/>
    <s v="2022"/>
    <s v="2022"/>
    <s v="OP"/>
    <s v="Other private source"/>
    <s v="2ae19629-21fc-13a3-e055-000000000001"/>
    <s v="Gilltown, Kildare"/>
    <s v="Number"/>
    <n v="34"/>
  </r>
  <r>
    <s v="SAP2022T6T6C01"/>
    <s v="Permanent private households"/>
    <s v="2022"/>
    <s v="2022"/>
    <s v="OP"/>
    <s v="Other private source"/>
    <s v="2ae19629-21fd-13a3-e055-000000000001"/>
    <s v="Graney, Kildare"/>
    <s v="Number"/>
    <n v="100"/>
  </r>
  <r>
    <s v="SAP2022T6T6C01"/>
    <s v="Permanent private households"/>
    <s v="2022"/>
    <s v="2022"/>
    <s v="OP"/>
    <s v="Other private source"/>
    <s v="2ae19629-2204-13a3-e055-000000000001"/>
    <s v="Grangemellon, Kildare"/>
    <s v="Number"/>
    <n v="109"/>
  </r>
  <r>
    <s v="SAP2022T6T6C01"/>
    <s v="Permanent private households"/>
    <s v="2022"/>
    <s v="2022"/>
    <s v="OP"/>
    <s v="Other private source"/>
    <s v="2ae19629-2205-13a3-e055-000000000001"/>
    <s v="Harristown, Kildare"/>
    <s v="Number"/>
    <n v="102"/>
  </r>
  <r>
    <s v="SAP2022T6T6C01"/>
    <s v="Permanent private households"/>
    <s v="2022"/>
    <s v="2022"/>
    <s v="OP"/>
    <s v="Other private source"/>
    <s v="2ae19629-2206-13a3-e055-000000000001"/>
    <s v="Inchaquire, Kildare"/>
    <s v="Number"/>
    <n v="48"/>
  </r>
  <r>
    <s v="SAP2022T6T6C01"/>
    <s v="Permanent private households"/>
    <s v="2022"/>
    <s v="2022"/>
    <s v="OP"/>
    <s v="Other private source"/>
    <s v="2ae19629-2207-13a3-e055-000000000001"/>
    <s v="Johnstown, Kildare"/>
    <s v="Number"/>
    <n v="48"/>
  </r>
  <r>
    <s v="SAP2022T6T6C01"/>
    <s v="Permanent private households"/>
    <s v="2022"/>
    <s v="2022"/>
    <s v="OP"/>
    <s v="Other private source"/>
    <s v="2ae19629-2211-13a3-e055-000000000001"/>
    <s v="Kilberry, Kildare"/>
    <s v="Number"/>
    <n v="59"/>
  </r>
  <r>
    <s v="SAP2022T6T6C01"/>
    <s v="Permanent private households"/>
    <s v="2022"/>
    <s v="2022"/>
    <s v="OP"/>
    <s v="Other private source"/>
    <s v="2ae19629-2212-13a3-e055-000000000001"/>
    <s v="Kilcock, Kildare"/>
    <s v="Number"/>
    <n v="36"/>
  </r>
  <r>
    <s v="SAP2022T6T6C01"/>
    <s v="Permanent private households"/>
    <s v="2022"/>
    <s v="2022"/>
    <s v="OP"/>
    <s v="Other private source"/>
    <s v="2ae19629-2213-13a3-e055-000000000001"/>
    <s v="Kilcullen, Kildare"/>
    <s v="Number"/>
    <n v="24"/>
  </r>
  <r>
    <s v="SAP2022T6T6C01"/>
    <s v="Permanent private households"/>
    <s v="2022"/>
    <s v="2022"/>
    <s v="OP"/>
    <s v="Other private source"/>
    <s v="2ae19629-2208-13a3-e055-000000000001"/>
    <s v="Kildangan, Kildare"/>
    <s v="Number"/>
    <n v="31"/>
  </r>
  <r>
    <s v="SAP2022T6T6C01"/>
    <s v="Permanent private households"/>
    <s v="2022"/>
    <s v="2022"/>
    <s v="OP"/>
    <s v="Other private source"/>
    <s v="2ae19629-2209-13a3-e055-000000000001"/>
    <s v="Kildare, Kildare"/>
    <s v="Number"/>
    <n v="53"/>
  </r>
  <r>
    <s v="SAP2022T6T6C01"/>
    <s v="Permanent private households"/>
    <s v="2022"/>
    <s v="2022"/>
    <s v="OP"/>
    <s v="Other private source"/>
    <s v="2ae19629-220a-13a3-e055-000000000001"/>
    <s v="Kilkea, Kildare"/>
    <s v="Number"/>
    <n v="70"/>
  </r>
  <r>
    <s v="SAP2022T6T6C01"/>
    <s v="Permanent private households"/>
    <s v="2022"/>
    <s v="2022"/>
    <s v="OP"/>
    <s v="Other private source"/>
    <s v="2ae19629-2214-13a3-e055-000000000001"/>
    <s v="Kill, Kildare"/>
    <s v="Number"/>
    <n v="13"/>
  </r>
  <r>
    <s v="SAP2022T6T6C01"/>
    <s v="Permanent private households"/>
    <s v="2022"/>
    <s v="2022"/>
    <s v="OP"/>
    <s v="Other private source"/>
    <s v="2ae19629-2215-13a3-e055-000000000001"/>
    <s v="Killashee, Kildare"/>
    <s v="Number"/>
    <n v="14"/>
  </r>
  <r>
    <s v="SAP2022T6T6C01"/>
    <s v="Permanent private households"/>
    <s v="2022"/>
    <s v="2022"/>
    <s v="OP"/>
    <s v="Other private source"/>
    <s v="2ae19629-2216-13a3-e055-000000000001"/>
    <s v="Killinthomas, Kildare"/>
    <s v="Number"/>
    <n v="15"/>
  </r>
  <r>
    <s v="SAP2022T6T6C01"/>
    <s v="Permanent private households"/>
    <s v="2022"/>
    <s v="2022"/>
    <s v="OP"/>
    <s v="Other private source"/>
    <s v="2ae19629-2217-13a3-e055-000000000001"/>
    <s v="Kilmeage North, Kildare"/>
    <s v="Number"/>
    <n v="10"/>
  </r>
  <r>
    <s v="SAP2022T6T6C01"/>
    <s v="Permanent private households"/>
    <s v="2022"/>
    <s v="2022"/>
    <s v="OP"/>
    <s v="Other private source"/>
    <s v="2ae19629-2220-13a3-e055-000000000001"/>
    <s v="Kilmeage South, Kildare"/>
    <s v="Number"/>
    <n v="20"/>
  </r>
  <r>
    <s v="SAP2022T6T6C01"/>
    <s v="Permanent private households"/>
    <s v="2022"/>
    <s v="2022"/>
    <s v="OP"/>
    <s v="Other private source"/>
    <s v="2ae19629-2221-13a3-e055-000000000001"/>
    <s v="Kilpatrick, Kildare"/>
    <s v="Number"/>
    <n v="5"/>
  </r>
  <r>
    <s v="SAP2022T6T6C01"/>
    <s v="Permanent private households"/>
    <s v="2022"/>
    <s v="2022"/>
    <s v="OP"/>
    <s v="Other private source"/>
    <s v="2ae19629-2222-13a3-e055-000000000001"/>
    <s v="Kilrainy, Kildare"/>
    <s v="Number"/>
    <n v="169"/>
  </r>
  <r>
    <s v="SAP2022T6T6C01"/>
    <s v="Permanent private households"/>
    <s v="2022"/>
    <s v="2022"/>
    <s v="OP"/>
    <s v="Other private source"/>
    <s v="2ae19629-2223-13a3-e055-000000000001"/>
    <s v="Kilrush, Kildare"/>
    <s v="Number"/>
    <n v="36"/>
  </r>
  <r>
    <s v="SAP2022T6T6C01"/>
    <s v="Permanent private households"/>
    <s v="2022"/>
    <s v="2022"/>
    <s v="OP"/>
    <s v="Other private source"/>
    <s v="2ae19629-222b-13a3-e055-000000000001"/>
    <s v="Kilteel, Kildare"/>
    <s v="Number"/>
    <n v="117"/>
  </r>
  <r>
    <s v="SAP2022T6T6C01"/>
    <s v="Permanent private households"/>
    <s v="2022"/>
    <s v="2022"/>
    <s v="OP"/>
    <s v="Other private source"/>
    <s v="2ae19629-222c-13a3-e055-000000000001"/>
    <s v="Lackagh, Kildare"/>
    <s v="Number"/>
    <n v="140"/>
  </r>
  <r>
    <s v="SAP2022T6T6C01"/>
    <s v="Permanent private households"/>
    <s v="2022"/>
    <s v="2022"/>
    <s v="OP"/>
    <s v="Other private source"/>
    <s v="2ae19629-222d-13a3-e055-000000000001"/>
    <s v="Ladytown, Kildare"/>
    <s v="Number"/>
    <n v="31"/>
  </r>
  <r>
    <s v="SAP2022T6T6C01"/>
    <s v="Permanent private households"/>
    <s v="2022"/>
    <s v="2022"/>
    <s v="OP"/>
    <s v="Other private source"/>
    <s v="2ae19629-223e-13a3-e055-000000000001"/>
    <s v="Leixlip, Kildare"/>
    <s v="Number"/>
    <n v="8"/>
  </r>
  <r>
    <s v="SAP2022T6T6C01"/>
    <s v="Permanent private households"/>
    <s v="2022"/>
    <s v="2022"/>
    <s v="OP"/>
    <s v="Other private source"/>
    <s v="2ae19629-223f-13a3-e055-000000000001"/>
    <s v="Lullymore, Kildare"/>
    <s v="Number"/>
    <n v="4"/>
  </r>
  <r>
    <s v="SAP2022T6T6C01"/>
    <s v="Permanent private households"/>
    <s v="2022"/>
    <s v="2022"/>
    <s v="OP"/>
    <s v="Other private source"/>
    <s v="2ae19629-2240-13a3-e055-000000000001"/>
    <s v="Maynooth, Kildare"/>
    <s v="Number"/>
    <n v="59"/>
  </r>
  <r>
    <s v="SAP2022T6T6C01"/>
    <s v="Permanent private households"/>
    <s v="2022"/>
    <s v="2022"/>
    <s v="OP"/>
    <s v="Other private source"/>
    <s v="2ae19629-224c-13a3-e055-000000000001"/>
    <s v="Monasterevin, Kildare"/>
    <s v="Number"/>
    <n v="69"/>
  </r>
  <r>
    <s v="SAP2022T6T6C01"/>
    <s v="Permanent private households"/>
    <s v="2022"/>
    <s v="2022"/>
    <s v="OP"/>
    <s v="Other private source"/>
    <s v="2ae19629-224d-13a3-e055-000000000001"/>
    <s v="Moone, Kildare"/>
    <s v="Number"/>
    <n v="65"/>
  </r>
  <r>
    <s v="SAP2022T6T6C01"/>
    <s v="Permanent private households"/>
    <s v="2022"/>
    <s v="2022"/>
    <s v="OP"/>
    <s v="Other private source"/>
    <s v="2ae19629-224e-13a3-e055-000000000001"/>
    <s v="Morristownbiller, Kildare"/>
    <s v="Number"/>
    <n v="12"/>
  </r>
  <r>
    <s v="SAP2022T6T6C01"/>
    <s v="Permanent private households"/>
    <s v="2022"/>
    <s v="2022"/>
    <s v="OP"/>
    <s v="Other private source"/>
    <s v="2ae19629-225a-13a3-e055-000000000001"/>
    <s v="Naas Rural, Kildare"/>
    <s v="Number"/>
    <n v="51"/>
  </r>
  <r>
    <s v="SAP2022T6T6C01"/>
    <s v="Permanent private households"/>
    <s v="2022"/>
    <s v="2022"/>
    <s v="OP"/>
    <s v="Other private source"/>
    <s v="2ae19629-225b-13a3-e055-000000000001"/>
    <s v="Naas Urban, Kildare"/>
    <s v="Number"/>
    <n v="12"/>
  </r>
  <r>
    <s v="SAP2022T6T6C01"/>
    <s v="Permanent private households"/>
    <s v="2022"/>
    <s v="2022"/>
    <s v="OP"/>
    <s v="Other private source"/>
    <s v="2ae19629-225c-13a3-e055-000000000001"/>
    <s v="Narraghmore, Kildare"/>
    <s v="Number"/>
    <n v="22"/>
  </r>
  <r>
    <s v="SAP2022T6T6C01"/>
    <s v="Permanent private households"/>
    <s v="2022"/>
    <s v="2022"/>
    <s v="OP"/>
    <s v="Other private source"/>
    <s v="2ae19629-2268-13a3-e055-000000000001"/>
    <s v="Newtown, Kildare"/>
    <s v="Number"/>
    <n v="76"/>
  </r>
  <r>
    <s v="SAP2022T6T6C01"/>
    <s v="Permanent private households"/>
    <s v="2022"/>
    <s v="2022"/>
    <s v="OP"/>
    <s v="Other private source"/>
    <s v="2ae19629-2269-13a3-e055-000000000001"/>
    <s v="Nurney, Kildare"/>
    <s v="Number"/>
    <n v="9"/>
  </r>
  <r>
    <s v="SAP2022T6T6C01"/>
    <s v="Permanent private households"/>
    <s v="2022"/>
    <s v="2022"/>
    <s v="OP"/>
    <s v="Other private source"/>
    <s v="2ae19629-226a-13a3-e055-000000000001"/>
    <s v="Oldconnell, Kildare"/>
    <s v="Number"/>
    <n v="17"/>
  </r>
  <r>
    <s v="SAP2022T6T6C01"/>
    <s v="Permanent private households"/>
    <s v="2022"/>
    <s v="2022"/>
    <s v="OP"/>
    <s v="Other private source"/>
    <s v="2ae19629-226b-13a3-e055-000000000001"/>
    <s v="Oughterard, Kildare"/>
    <s v="Number"/>
    <n v="43"/>
  </r>
  <r>
    <s v="SAP2022T6T6C01"/>
    <s v="Permanent private households"/>
    <s v="2022"/>
    <s v="2022"/>
    <s v="OP"/>
    <s v="Other private source"/>
    <s v="2ae19629-2276-13a3-e055-000000000001"/>
    <s v="Pollardstown, Kildare"/>
    <s v="Number"/>
    <n v="21"/>
  </r>
  <r>
    <s v="SAP2022T6T6C01"/>
    <s v="Permanent private households"/>
    <s v="2022"/>
    <s v="2022"/>
    <s v="OP"/>
    <s v="Other private source"/>
    <s v="2ae19629-2277-13a3-e055-000000000001"/>
    <s v="Quinsborough, Kildare"/>
    <s v="Number"/>
    <n v="50"/>
  </r>
  <r>
    <s v="SAP2022T6T6C01"/>
    <s v="Permanent private households"/>
    <s v="2022"/>
    <s v="2022"/>
    <s v="OP"/>
    <s v="Other private source"/>
    <s v="2ae19629-2278-13a3-e055-000000000001"/>
    <s v="Rathangan, Kildare"/>
    <s v="Number"/>
    <n v="68"/>
  </r>
  <r>
    <s v="SAP2022T6T6C01"/>
    <s v="Permanent private households"/>
    <s v="2022"/>
    <s v="2022"/>
    <s v="OP"/>
    <s v="Other private source"/>
    <s v="2ae19629-2279-13a3-e055-000000000001"/>
    <s v="Rathernan, Kildare"/>
    <s v="Number"/>
    <n v="13"/>
  </r>
  <r>
    <s v="SAP2022T6T6C01"/>
    <s v="Permanent private households"/>
    <s v="2022"/>
    <s v="2022"/>
    <s v="OP"/>
    <s v="Other private source"/>
    <s v="2ae19629-2282-13a3-e055-000000000001"/>
    <s v="Rathmore, Kildare"/>
    <s v="Number"/>
    <n v="173"/>
  </r>
  <r>
    <s v="SAP2022T6T6C01"/>
    <s v="Permanent private households"/>
    <s v="2022"/>
    <s v="2022"/>
    <s v="OP"/>
    <s v="Other private source"/>
    <s v="2ae19629-2283-13a3-e055-000000000001"/>
    <s v="Robertstown, Kildare"/>
    <s v="Number"/>
    <n v="13"/>
  </r>
  <r>
    <s v="SAP2022T6T6C01"/>
    <s v="Permanent private households"/>
    <s v="2022"/>
    <s v="2022"/>
    <s v="OP"/>
    <s v="Other private source"/>
    <s v="2ae19629-2284-13a3-e055-000000000001"/>
    <s v="Skerries, Kildare"/>
    <s v="Number"/>
    <n v="63"/>
  </r>
  <r>
    <s v="SAP2022T6T6C01"/>
    <s v="Permanent private households"/>
    <s v="2022"/>
    <s v="2022"/>
    <s v="OP"/>
    <s v="Other private source"/>
    <s v="2ae19629-228f-13a3-e055-000000000001"/>
    <s v="Straffan, Kildare"/>
    <s v="Number"/>
    <n v="25"/>
  </r>
  <r>
    <s v="SAP2022T6T6C01"/>
    <s v="Permanent private households"/>
    <s v="2022"/>
    <s v="2022"/>
    <s v="OP"/>
    <s v="Other private source"/>
    <s v="2ae19629-2290-13a3-e055-000000000001"/>
    <s v="Thomastown, Kildare"/>
    <s v="Number"/>
    <n v="58"/>
  </r>
  <r>
    <s v="SAP2022T6T6C01"/>
    <s v="Permanent private households"/>
    <s v="2022"/>
    <s v="2022"/>
    <s v="OP"/>
    <s v="Other private source"/>
    <s v="2ae19629-2291-13a3-e055-000000000001"/>
    <s v="Timahoe North, Kildare"/>
    <s v="Number"/>
    <n v="101"/>
  </r>
  <r>
    <s v="SAP2022T6T6C01"/>
    <s v="Permanent private households"/>
    <s v="2022"/>
    <s v="2022"/>
    <s v="OP"/>
    <s v="Other private source"/>
    <s v="2ae19629-2292-13a3-e055-000000000001"/>
    <s v="Timahoe South, Kildare"/>
    <s v="Number"/>
    <n v="12"/>
  </r>
  <r>
    <s v="SAP2022T6T6C01"/>
    <s v="Permanent private households"/>
    <s v="2022"/>
    <s v="2022"/>
    <s v="OP"/>
    <s v="Other private source"/>
    <s v="2ae19629-229b-13a3-e055-000000000001"/>
    <s v="Usk, Kildare"/>
    <s v="Number"/>
    <n v="52"/>
  </r>
  <r>
    <s v="SAP2022T6T6C01"/>
    <s v="Permanent private households"/>
    <s v="2022"/>
    <s v="2022"/>
    <s v="OP"/>
    <s v="Other private source"/>
    <s v="2ae19629-229c-13a3-e055-000000000001"/>
    <s v="Windmill Cross, Kildare"/>
    <s v="Number"/>
    <n v="9"/>
  </r>
  <r>
    <s v="SAP2022T6T6C01"/>
    <s v="Permanent private households"/>
    <s v="2022"/>
    <s v="2022"/>
    <s v="OP"/>
    <s v="Other private source"/>
    <s v="2ae19629-229e-13a3-e055-000000000001"/>
    <s v="Aghaviller, Kilkenny"/>
    <s v="Number"/>
    <n v="129"/>
  </r>
  <r>
    <s v="SAP2022T6T6C01"/>
    <s v="Permanent private households"/>
    <s v="2022"/>
    <s v="2022"/>
    <s v="OP"/>
    <s v="Other private source"/>
    <s v="2ae19629-22a7-13a3-e055-000000000001"/>
    <s v="Aglish, Kilkenny"/>
    <s v="Number"/>
    <n v="61"/>
  </r>
  <r>
    <s v="SAP2022T6T6C01"/>
    <s v="Permanent private households"/>
    <s v="2022"/>
    <s v="2022"/>
    <s v="OP"/>
    <s v="Other private source"/>
    <s v="2ae19629-22a8-13a3-e055-000000000001"/>
    <s v="Attanagh, Kilkenny"/>
    <s v="Number"/>
    <n v="124"/>
  </r>
  <r>
    <s v="SAP2022T6T6C01"/>
    <s v="Permanent private households"/>
    <s v="2022"/>
    <s v="2022"/>
    <s v="OP"/>
    <s v="Other private source"/>
    <s v="2ae19629-22a9-13a3-e055-000000000001"/>
    <s v="Balleen, Kilkenny"/>
    <s v="Number"/>
    <n v="128"/>
  </r>
  <r>
    <s v="SAP2022T6T6C01"/>
    <s v="Permanent private households"/>
    <s v="2022"/>
    <s v="2022"/>
    <s v="OP"/>
    <s v="Other private source"/>
    <s v="2ae19629-22b3-13a3-e055-000000000001"/>
    <s v="Ballinamara, Kilkenny"/>
    <s v="Number"/>
    <n v="118"/>
  </r>
  <r>
    <s v="SAP2022T6T6C01"/>
    <s v="Permanent private households"/>
    <s v="2022"/>
    <s v="2022"/>
    <s v="OP"/>
    <s v="Other private source"/>
    <s v="2ae19629-22b4-13a3-e055-000000000001"/>
    <s v="Ballincrea, Kilkenny"/>
    <s v="Number"/>
    <n v="104"/>
  </r>
  <r>
    <s v="SAP2022T6T6C01"/>
    <s v="Permanent private households"/>
    <s v="2022"/>
    <s v="2022"/>
    <s v="OP"/>
    <s v="Other private source"/>
    <s v="2ae19629-22b5-13a3-e055-000000000001"/>
    <s v="Ballybeagh, Kilkenny"/>
    <s v="Number"/>
    <n v="75"/>
  </r>
  <r>
    <s v="SAP2022T6T6C01"/>
    <s v="Permanent private households"/>
    <s v="2022"/>
    <s v="2022"/>
    <s v="OP"/>
    <s v="Other private source"/>
    <s v="2ae19629-22c4-13a3-e055-000000000001"/>
    <s v="Ballycallan, Kilkenny"/>
    <s v="Number"/>
    <n v="91"/>
  </r>
  <r>
    <s v="SAP2022T6T6C01"/>
    <s v="Permanent private households"/>
    <s v="2022"/>
    <s v="2022"/>
    <s v="OP"/>
    <s v="Other private source"/>
    <s v="2ae19629-22c5-13a3-e055-000000000001"/>
    <s v="Ballyconra, Kilkenny"/>
    <s v="Number"/>
    <n v="17"/>
  </r>
  <r>
    <s v="SAP2022T6T6C01"/>
    <s v="Permanent private households"/>
    <s v="2022"/>
    <s v="2022"/>
    <s v="OP"/>
    <s v="Other private source"/>
    <s v="2ae19629-22c6-13a3-e055-000000000001"/>
    <s v="Ballyhale, Kilkenny"/>
    <s v="Number"/>
    <n v="81"/>
  </r>
  <r>
    <s v="SAP2022T6T6C01"/>
    <s v="Permanent private households"/>
    <s v="2022"/>
    <s v="2022"/>
    <s v="OP"/>
    <s v="Other private source"/>
    <s v="2ae19629-21fe-13a3-e055-000000000001"/>
    <s v="Ballyragget, Kilkenny"/>
    <s v="Number"/>
    <n v="99"/>
  </r>
  <r>
    <s v="SAP2022T6T6C01"/>
    <s v="Permanent private households"/>
    <s v="2022"/>
    <s v="2022"/>
    <s v="OP"/>
    <s v="Other private source"/>
    <s v="2ae19629-21ff-13a3-e055-000000000001"/>
    <s v="Ballyvool, Kilkenny"/>
    <s v="Number"/>
    <n v="67"/>
  </r>
  <r>
    <s v="SAP2022T6T6C01"/>
    <s v="Permanent private households"/>
    <s v="2022"/>
    <s v="2022"/>
    <s v="OP"/>
    <s v="Other private source"/>
    <s v="2ae19629-2200-13a3-e055-000000000001"/>
    <s v="Baunmore, Kilkenny"/>
    <s v="Number"/>
    <n v="15"/>
  </r>
  <r>
    <s v="SAP2022T6T6C01"/>
    <s v="Permanent private households"/>
    <s v="2022"/>
    <s v="2022"/>
    <s v="OP"/>
    <s v="Other private source"/>
    <s v="2ae19629-220b-13a3-e055-000000000001"/>
    <s v="Bennettsbridge, Kilkenny"/>
    <s v="Number"/>
    <n v="80"/>
  </r>
  <r>
    <s v="SAP2022T6T6C01"/>
    <s v="Permanent private households"/>
    <s v="2022"/>
    <s v="2022"/>
    <s v="OP"/>
    <s v="Other private source"/>
    <s v="2ae19629-220c-13a3-e055-000000000001"/>
    <s v="Boolyglass, Kilkenny"/>
    <s v="Number"/>
    <n v="51"/>
  </r>
  <r>
    <s v="SAP2022T6T6C01"/>
    <s v="Permanent private households"/>
    <s v="2022"/>
    <s v="2022"/>
    <s v="OP"/>
    <s v="Other private source"/>
    <s v="2ae19629-220d-13a3-e055-000000000001"/>
    <s v="Bramblestown, Kilkenny"/>
    <s v="Number"/>
    <n v="69"/>
  </r>
  <r>
    <s v="SAP2022T6T6C01"/>
    <s v="Permanent private households"/>
    <s v="2022"/>
    <s v="2022"/>
    <s v="OP"/>
    <s v="Other private source"/>
    <s v="2ae19629-220e-13a3-e055-000000000001"/>
    <s v="Brownsford, Kilkenny"/>
    <s v="Number"/>
    <n v="46"/>
  </r>
  <r>
    <s v="SAP2022T6T6C01"/>
    <s v="Permanent private households"/>
    <s v="2022"/>
    <s v="2022"/>
    <s v="OP"/>
    <s v="Other private source"/>
    <s v="2ae19629-23b8-13a3-e055-000000000001"/>
    <s v="Burnchurch, Kilkenny"/>
    <s v="Number"/>
    <n v="86"/>
  </r>
  <r>
    <s v="SAP2022T6T6C01"/>
    <s v="Permanent private households"/>
    <s v="2022"/>
    <s v="2022"/>
    <s v="OP"/>
    <s v="Other private source"/>
    <s v="2ae19629-23b9-13a3-e055-000000000001"/>
    <s v="Callan Rural, Kilkenny"/>
    <s v="Number"/>
    <n v="159"/>
  </r>
  <r>
    <s v="SAP2022T6T6C01"/>
    <s v="Permanent private households"/>
    <s v="2022"/>
    <s v="2022"/>
    <s v="OP"/>
    <s v="Other private source"/>
    <s v="2ae19629-23ba-13a3-e055-000000000001"/>
    <s v="Callan Urban, Kilkenny"/>
    <s v="Number"/>
    <n v="13"/>
  </r>
  <r>
    <s v="SAP2022T6T6C01"/>
    <s v="Permanent private households"/>
    <s v="2022"/>
    <s v="2022"/>
    <s v="OP"/>
    <s v="Other private source"/>
    <s v="2ae19629-23bb-13a3-e055-000000000001"/>
    <s v="Castlebanny, Kilkenny"/>
    <s v="Number"/>
    <n v="47"/>
  </r>
  <r>
    <s v="SAP2022T6T6C01"/>
    <s v="Permanent private households"/>
    <s v="2022"/>
    <s v="2022"/>
    <s v="OP"/>
    <s v="Other private source"/>
    <s v="2ae19629-23bf-13a3-e055-000000000001"/>
    <s v="Castlecomer, Kilkenny"/>
    <s v="Number"/>
    <n v="168"/>
  </r>
  <r>
    <s v="SAP2022T6T6C01"/>
    <s v="Permanent private households"/>
    <s v="2022"/>
    <s v="2022"/>
    <s v="OP"/>
    <s v="Other private source"/>
    <s v="2ae19629-23c0-13a3-e055-000000000001"/>
    <s v="Castlegannon, Kilkenny"/>
    <s v="Number"/>
    <n v="49"/>
  </r>
  <r>
    <s v="SAP2022T6T6C01"/>
    <s v="Permanent private households"/>
    <s v="2022"/>
    <s v="2022"/>
    <s v="OP"/>
    <s v="Other private source"/>
    <s v="2ae19629-23c1-13a3-e055-000000000001"/>
    <s v="Clara, Kilkenny"/>
    <s v="Number"/>
    <n v="128"/>
  </r>
  <r>
    <s v="SAP2022T6T6C01"/>
    <s v="Permanent private households"/>
    <s v="2022"/>
    <s v="2022"/>
    <s v="OP"/>
    <s v="Other private source"/>
    <s v="2ae19629-23c5-13a3-e055-000000000001"/>
    <s v="Clogh, Kilkenny"/>
    <s v="Number"/>
    <n v="117"/>
  </r>
  <r>
    <s v="SAP2022T6T6C01"/>
    <s v="Permanent private households"/>
    <s v="2022"/>
    <s v="2022"/>
    <s v="OP"/>
    <s v="Other private source"/>
    <s v="2ae19629-23c6-13a3-e055-000000000001"/>
    <s v="Clogharinka, Kilkenny"/>
    <s v="Number"/>
    <n v="89"/>
  </r>
  <r>
    <s v="SAP2022T6T6C01"/>
    <s v="Permanent private households"/>
    <s v="2022"/>
    <s v="2022"/>
    <s v="OP"/>
    <s v="Other private source"/>
    <s v="2ae19629-23cb-13a3-e055-000000000001"/>
    <s v="Clomantagh, Kilkenny"/>
    <s v="Number"/>
    <n v="50"/>
  </r>
  <r>
    <s v="SAP2022T6T6C01"/>
    <s v="Permanent private households"/>
    <s v="2022"/>
    <s v="2022"/>
    <s v="OP"/>
    <s v="Other private source"/>
    <s v="2ae19629-23cc-13a3-e055-000000000001"/>
    <s v="Coolaghmore, Kilkenny"/>
    <s v="Number"/>
    <n v="91"/>
  </r>
  <r>
    <s v="SAP2022T6T6C01"/>
    <s v="Permanent private households"/>
    <s v="2022"/>
    <s v="2022"/>
    <s v="OP"/>
    <s v="Other private source"/>
    <s v="2ae19629-23cd-13a3-e055-000000000001"/>
    <s v="Coolcraheen, Kilkenny"/>
    <s v="Number"/>
    <n v="185"/>
  </r>
  <r>
    <s v="SAP2022T6T6C01"/>
    <s v="Permanent private households"/>
    <s v="2022"/>
    <s v="2022"/>
    <s v="OP"/>
    <s v="Other private source"/>
    <s v="2ae19629-23d2-13a3-e055-000000000001"/>
    <s v="Coolhill, Kilkenny"/>
    <s v="Number"/>
    <n v="64"/>
  </r>
  <r>
    <s v="SAP2022T6T6C01"/>
    <s v="Permanent private households"/>
    <s v="2022"/>
    <s v="2022"/>
    <s v="OP"/>
    <s v="Other private source"/>
    <s v="2ae19629-23d3-13a3-e055-000000000001"/>
    <s v="Danesfort, Kilkenny"/>
    <s v="Number"/>
    <n v="40"/>
  </r>
  <r>
    <s v="SAP2022T6T6C01"/>
    <s v="Permanent private households"/>
    <s v="2022"/>
    <s v="2022"/>
    <s v="OP"/>
    <s v="Other private source"/>
    <s v="2ae19629-23d4-13a3-e055-000000000001"/>
    <s v="Dunbell, Kilkenny"/>
    <s v="Number"/>
    <n v="79"/>
  </r>
  <r>
    <s v="SAP2022T6T6C01"/>
    <s v="Permanent private households"/>
    <s v="2022"/>
    <s v="2022"/>
    <s v="OP"/>
    <s v="Other private source"/>
    <s v="2ae19629-23d5-13a3-e055-000000000001"/>
    <s v="Dunkitt, Kilkenny"/>
    <s v="Number"/>
    <n v="69"/>
  </r>
  <r>
    <s v="SAP2022T6T6C01"/>
    <s v="Permanent private households"/>
    <s v="2022"/>
    <s v="2022"/>
    <s v="OP"/>
    <s v="Other private source"/>
    <s v="2ae19629-23d9-13a3-e055-000000000001"/>
    <s v="Dunmore, Kilkenny"/>
    <s v="Number"/>
    <n v="56"/>
  </r>
  <r>
    <s v="SAP2022T6T6C01"/>
    <s v="Permanent private households"/>
    <s v="2022"/>
    <s v="2022"/>
    <s v="OP"/>
    <s v="Other private source"/>
    <s v="2ae19629-23da-13a3-e055-000000000001"/>
    <s v="Dunnamaggan, Kilkenny"/>
    <s v="Number"/>
    <n v="84"/>
  </r>
  <r>
    <s v="SAP2022T6T6C01"/>
    <s v="Permanent private households"/>
    <s v="2022"/>
    <s v="2022"/>
    <s v="OP"/>
    <s v="Other private source"/>
    <s v="2ae19629-23db-13a3-e055-000000000001"/>
    <s v="Dysartmoon, Kilkenny"/>
    <s v="Number"/>
    <n v="83"/>
  </r>
  <r>
    <s v="SAP2022T6T6C01"/>
    <s v="Permanent private households"/>
    <s v="2022"/>
    <s v="2022"/>
    <s v="OP"/>
    <s v="Other private source"/>
    <s v="2ae19629-23df-13a3-e055-000000000001"/>
    <s v="Earlstown, Kilkenny"/>
    <s v="Number"/>
    <n v="36"/>
  </r>
  <r>
    <s v="SAP2022T6T6C01"/>
    <s v="Permanent private households"/>
    <s v="2022"/>
    <s v="2022"/>
    <s v="OP"/>
    <s v="Other private source"/>
    <s v="2ae19629-23e0-13a3-e055-000000000001"/>
    <s v="Ennisnag, Kilkenny"/>
    <s v="Number"/>
    <n v="38"/>
  </r>
  <r>
    <s v="SAP2022T6T6C01"/>
    <s v="Permanent private households"/>
    <s v="2022"/>
    <s v="2022"/>
    <s v="OP"/>
    <s v="Other private source"/>
    <s v="2ae19629-23e1-13a3-e055-000000000001"/>
    <s v="Famma, Kilkenny"/>
    <s v="Number"/>
    <n v="84"/>
  </r>
  <r>
    <s v="SAP2022T6T6C01"/>
    <s v="Permanent private households"/>
    <s v="2022"/>
    <s v="2022"/>
    <s v="OP"/>
    <s v="Other private source"/>
    <s v="2ae19629-23e6-13a3-e055-000000000001"/>
    <s v="Farnoge, Kilkenny"/>
    <s v="Number"/>
    <n v="93"/>
  </r>
  <r>
    <s v="SAP2022T6T6C01"/>
    <s v="Permanent private households"/>
    <s v="2022"/>
    <s v="2022"/>
    <s v="OP"/>
    <s v="Other private source"/>
    <s v="2ae19629-23e7-13a3-e055-000000000001"/>
    <s v="Fiddown, Kilkenny"/>
    <s v="Number"/>
    <n v="75"/>
  </r>
  <r>
    <s v="SAP2022T6T6C01"/>
    <s v="Permanent private households"/>
    <s v="2022"/>
    <s v="2022"/>
    <s v="OP"/>
    <s v="Other private source"/>
    <s v="2ae19629-23e8-13a3-e055-000000000001"/>
    <s v="Freaghana, Kilkenny"/>
    <s v="Number"/>
    <n v="70"/>
  </r>
  <r>
    <s v="SAP2022T6T6C01"/>
    <s v="Permanent private households"/>
    <s v="2022"/>
    <s v="2022"/>
    <s v="OP"/>
    <s v="Other private source"/>
    <s v="2ae19629-23ec-13a3-e055-000000000001"/>
    <s v="Freshford, Kilkenny"/>
    <s v="Number"/>
    <n v="123"/>
  </r>
  <r>
    <s v="SAP2022T6T6C01"/>
    <s v="Permanent private households"/>
    <s v="2022"/>
    <s v="2022"/>
    <s v="OP"/>
    <s v="Other private source"/>
    <s v="2ae19629-23ed-13a3-e055-000000000001"/>
    <s v="Galmoy, Kilkenny"/>
    <s v="Number"/>
    <n v="48"/>
  </r>
  <r>
    <s v="SAP2022T6T6C01"/>
    <s v="Permanent private households"/>
    <s v="2022"/>
    <s v="2022"/>
    <s v="OP"/>
    <s v="Other private source"/>
    <s v="2ae19629-23f0-13a3-e055-000000000001"/>
    <s v="Glashare, Kilkenny"/>
    <s v="Number"/>
    <n v="90"/>
  </r>
  <r>
    <s v="SAP2022T6T6C01"/>
    <s v="Permanent private households"/>
    <s v="2022"/>
    <s v="2022"/>
    <s v="OP"/>
    <s v="Other private source"/>
    <s v="2ae19629-23f1-13a3-e055-000000000001"/>
    <s v="Goresbridge, Kilkenny"/>
    <s v="Number"/>
    <n v="45"/>
  </r>
  <r>
    <s v="SAP2022T6T6C01"/>
    <s v="Permanent private households"/>
    <s v="2022"/>
    <s v="2022"/>
    <s v="OP"/>
    <s v="Other private source"/>
    <s v="2ae19629-23f2-13a3-e055-000000000001"/>
    <s v="Gowran, Kilkenny"/>
    <s v="Number"/>
    <n v="178"/>
  </r>
  <r>
    <s v="SAP2022T6T6C01"/>
    <s v="Permanent private households"/>
    <s v="2022"/>
    <s v="2022"/>
    <s v="OP"/>
    <s v="Other private source"/>
    <s v="2ae19629-23f6-13a3-e055-000000000001"/>
    <s v="Graiguenamanagh, Kilkenny"/>
    <s v="Number"/>
    <n v="203"/>
  </r>
  <r>
    <s v="SAP2022T6T6C01"/>
    <s v="Permanent private households"/>
    <s v="2022"/>
    <s v="2022"/>
    <s v="OP"/>
    <s v="Other private source"/>
    <s v="2ae19629-23f7-13a3-e055-000000000001"/>
    <s v="Grange, Kilkenny"/>
    <s v="Number"/>
    <n v="205"/>
  </r>
  <r>
    <s v="SAP2022T6T6C01"/>
    <s v="Permanent private households"/>
    <s v="2022"/>
    <s v="2022"/>
    <s v="OP"/>
    <s v="Other private source"/>
    <s v="2ae19629-23f8-13a3-e055-000000000001"/>
    <s v="Inistioge, Kilkenny"/>
    <s v="Number"/>
    <n v="108"/>
  </r>
  <r>
    <s v="SAP2022T6T6C01"/>
    <s v="Permanent private households"/>
    <s v="2022"/>
    <s v="2022"/>
    <s v="OP"/>
    <s v="Other private source"/>
    <s v="2ae19629-23fc-13a3-e055-000000000001"/>
    <s v="Jerpoint Church, Kilkenny"/>
    <s v="Number"/>
    <n v="58"/>
  </r>
  <r>
    <s v="SAP2022T6T6C01"/>
    <s v="Permanent private households"/>
    <s v="2022"/>
    <s v="2022"/>
    <s v="OP"/>
    <s v="Other private source"/>
    <s v="2ae19629-23fd-13a3-e055-000000000001"/>
    <s v="Jerpoint West, Kilkenny"/>
    <s v="Number"/>
    <n v="82"/>
  </r>
  <r>
    <s v="SAP2022T6T6C01"/>
    <s v="Permanent private households"/>
    <s v="2022"/>
    <s v="2022"/>
    <s v="OP"/>
    <s v="Other private source"/>
    <s v="2ae19629-23fe-13a3-e055-000000000001"/>
    <s v="Johnstown, Kilkenny"/>
    <s v="Number"/>
    <n v="57"/>
  </r>
  <r>
    <s v="SAP2022T6T6C01"/>
    <s v="Permanent private households"/>
    <s v="2022"/>
    <s v="2022"/>
    <s v="OP"/>
    <s v="Other private source"/>
    <s v="2ae19629-2402-13a3-e055-000000000001"/>
    <s v="Kells, Kilkenny"/>
    <s v="Number"/>
    <n v="74"/>
  </r>
  <r>
    <s v="SAP2022T6T6C01"/>
    <s v="Permanent private households"/>
    <s v="2022"/>
    <s v="2022"/>
    <s v="OP"/>
    <s v="Other private source"/>
    <s v="2ae19629-2403-13a3-e055-000000000001"/>
    <s v="Kilbeacon, Kilkenny"/>
    <s v="Number"/>
    <n v="65"/>
  </r>
  <r>
    <s v="SAP2022T6T6C01"/>
    <s v="Permanent private households"/>
    <s v="2022"/>
    <s v="2022"/>
    <s v="OP"/>
    <s v="Other private source"/>
    <s v="2ae19629-2404-13a3-e055-000000000001"/>
    <s v="Kilbride, Kilkenny"/>
    <s v="Number"/>
    <n v="116"/>
  </r>
  <r>
    <s v="SAP2022T6T6C01"/>
    <s v="Permanent private households"/>
    <s v="2022"/>
    <s v="2022"/>
    <s v="OP"/>
    <s v="Other private source"/>
    <s v="2ae19629-2408-13a3-e055-000000000001"/>
    <s v="Kilcolumb, Kilkenny"/>
    <s v="Number"/>
    <n v="197"/>
  </r>
  <r>
    <s v="SAP2022T6T6C01"/>
    <s v="Permanent private households"/>
    <s v="2022"/>
    <s v="2022"/>
    <s v="OP"/>
    <s v="Other private source"/>
    <s v="2ae19629-2409-13a3-e055-000000000001"/>
    <s v="Kilculliheen, Kilkenny"/>
    <s v="Number"/>
    <n v="23"/>
  </r>
  <r>
    <s v="SAP2022T6T6C01"/>
    <s v="Permanent private households"/>
    <s v="2022"/>
    <s v="2022"/>
    <s v="OP"/>
    <s v="Other private source"/>
    <s v="2ae19629-240a-13a3-e055-000000000001"/>
    <s v="Kilfane, Kilkenny"/>
    <s v="Number"/>
    <n v="54"/>
  </r>
  <r>
    <s v="SAP2022T6T6C01"/>
    <s v="Permanent private households"/>
    <s v="2022"/>
    <s v="2022"/>
    <s v="OP"/>
    <s v="Other private source"/>
    <s v="2ae19629-240b-13a3-e055-000000000001"/>
    <s v="Kilkeasy, Kilkenny"/>
    <s v="Number"/>
    <n v="115"/>
  </r>
  <r>
    <s v="SAP2022T6T6C01"/>
    <s v="Permanent private households"/>
    <s v="2022"/>
    <s v="2022"/>
    <s v="OP"/>
    <s v="Other private source"/>
    <s v="2ae19629-240c-13a3-e055-000000000001"/>
    <s v="Kilkenny No. 1 Urban, Kilkenny"/>
    <s v="Number"/>
    <n v="2"/>
  </r>
  <r>
    <s v="SAP2022T6T6C01"/>
    <s v="Permanent private households"/>
    <s v="2022"/>
    <s v="2022"/>
    <s v="OP"/>
    <s v="Other private source"/>
    <s v="2ae19629-240d-13a3-e055-000000000001"/>
    <s v="Kilkenny No. 2 Urban, Kilkenny"/>
    <s v="Number"/>
    <n v="3"/>
  </r>
  <r>
    <s v="SAP2022T6T6C01"/>
    <s v="Permanent private households"/>
    <s v="2022"/>
    <s v="2022"/>
    <s v="OP"/>
    <s v="Other private source"/>
    <s v="2ae19629-23b2-13a3-e055-000000000001"/>
    <s v="Kilkenny Rural, Kilkenny"/>
    <s v="Number"/>
    <n v="143"/>
  </r>
  <r>
    <s v="SAP2022T6T6C01"/>
    <s v="Permanent private households"/>
    <s v="2022"/>
    <s v="2022"/>
    <s v="OP"/>
    <s v="Other private source"/>
    <s v="2ae19629-23b3-13a3-e055-000000000001"/>
    <s v="Kilkieran, Kilkenny"/>
    <s v="Number"/>
    <n v="208"/>
  </r>
  <r>
    <s v="SAP2022T6T6C01"/>
    <s v="Permanent private households"/>
    <s v="2022"/>
    <s v="2022"/>
    <s v="OP"/>
    <s v="Other private source"/>
    <s v="2ae19629-23b5-13a3-e055-000000000001"/>
    <s v="Killahy, Kilkenny"/>
    <s v="Number"/>
    <n v="108"/>
  </r>
  <r>
    <s v="SAP2022T6T6C01"/>
    <s v="Permanent private households"/>
    <s v="2022"/>
    <s v="2022"/>
    <s v="OP"/>
    <s v="Other private source"/>
    <s v="2ae19629-23b6-13a3-e055-000000000001"/>
    <s v="Killamery, Kilkenny"/>
    <s v="Number"/>
    <n v="35"/>
  </r>
  <r>
    <s v="SAP2022T6T6C01"/>
    <s v="Permanent private households"/>
    <s v="2022"/>
    <s v="2022"/>
    <s v="OP"/>
    <s v="Other private source"/>
    <s v="2ae19629-23b7-13a3-e055-000000000001"/>
    <s v="Kilmacar, Kilkenny"/>
    <s v="Number"/>
    <n v="144"/>
  </r>
  <r>
    <s v="SAP2022T6T6C01"/>
    <s v="Permanent private households"/>
    <s v="2022"/>
    <s v="2022"/>
    <s v="OP"/>
    <s v="Other private source"/>
    <s v="2ae19629-23bc-13a3-e055-000000000001"/>
    <s v="Kilmaganny, Kilkenny"/>
    <s v="Number"/>
    <n v="115"/>
  </r>
  <r>
    <s v="SAP2022T6T6C01"/>
    <s v="Permanent private households"/>
    <s v="2022"/>
    <s v="2022"/>
    <s v="OP"/>
    <s v="Other private source"/>
    <s v="2ae19629-23bd-13a3-e055-000000000001"/>
    <s v="Kilmakevoge, Kilkenny"/>
    <s v="Number"/>
    <n v="109"/>
  </r>
  <r>
    <s v="SAP2022T6T6C01"/>
    <s v="Permanent private households"/>
    <s v="2022"/>
    <s v="2022"/>
    <s v="OP"/>
    <s v="Other private source"/>
    <s v="2ae19629-23be-13a3-e055-000000000001"/>
    <s v="Kilmanagh, Kilkenny"/>
    <s v="Number"/>
    <n v="112"/>
  </r>
  <r>
    <s v="SAP2022T6T6C01"/>
    <s v="Permanent private households"/>
    <s v="2022"/>
    <s v="2022"/>
    <s v="OP"/>
    <s v="Other private source"/>
    <s v="2ae19629-23c2-13a3-e055-000000000001"/>
    <s v="Kiltorcan, Kilkenny"/>
    <s v="Number"/>
    <n v="45"/>
  </r>
  <r>
    <s v="SAP2022T6T6C01"/>
    <s v="Permanent private households"/>
    <s v="2022"/>
    <s v="2022"/>
    <s v="OP"/>
    <s v="Other private source"/>
    <s v="2ae19629-23c3-13a3-e055-000000000001"/>
    <s v="Knocktopher, Kilkenny"/>
    <s v="Number"/>
    <n v="96"/>
  </r>
  <r>
    <s v="SAP2022T6T6C01"/>
    <s v="Permanent private households"/>
    <s v="2022"/>
    <s v="2022"/>
    <s v="OP"/>
    <s v="Other private source"/>
    <s v="2ae19629-23c4-13a3-e055-000000000001"/>
    <s v="Lisdowney, Kilkenny"/>
    <s v="Number"/>
    <n v="64"/>
  </r>
  <r>
    <s v="SAP2022T6T6C01"/>
    <s v="Permanent private households"/>
    <s v="2022"/>
    <s v="2022"/>
    <s v="OP"/>
    <s v="Other private source"/>
    <s v="2ae19629-23c7-13a3-e055-000000000001"/>
    <s v="Listerlin, Kilkenny"/>
    <s v="Number"/>
    <n v="115"/>
  </r>
  <r>
    <s v="SAP2022T6T6C01"/>
    <s v="Permanent private households"/>
    <s v="2022"/>
    <s v="2022"/>
    <s v="OP"/>
    <s v="Other private source"/>
    <s v="2ae19629-23c8-13a3-e055-000000000001"/>
    <s v="Mallardstown, Kilkenny"/>
    <s v="Number"/>
    <n v="22"/>
  </r>
  <r>
    <s v="SAP2022T6T6C01"/>
    <s v="Permanent private households"/>
    <s v="2022"/>
    <s v="2022"/>
    <s v="OP"/>
    <s v="Other private source"/>
    <s v="2ae19629-23c9-13a3-e055-000000000001"/>
    <s v="Moneenroe, Kilkenny"/>
    <s v="Number"/>
    <n v="134"/>
  </r>
  <r>
    <s v="SAP2022T6T6C01"/>
    <s v="Permanent private households"/>
    <s v="2022"/>
    <s v="2022"/>
    <s v="OP"/>
    <s v="Other private source"/>
    <s v="2ae19629-23ca-13a3-e055-000000000001"/>
    <s v="Mothell, Kilkenny"/>
    <s v="Number"/>
    <n v="147"/>
  </r>
  <r>
    <s v="SAP2022T6T6C01"/>
    <s v="Permanent private households"/>
    <s v="2022"/>
    <s v="2022"/>
    <s v="OP"/>
    <s v="Other private source"/>
    <s v="2ae19629-23ce-13a3-e055-000000000001"/>
    <s v="Muckalee, Kilkenny, 097078"/>
    <s v="Number"/>
    <n v="55"/>
  </r>
  <r>
    <s v="SAP2022T6T6C01"/>
    <s v="Permanent private households"/>
    <s v="2022"/>
    <s v="2022"/>
    <s v="OP"/>
    <s v="Other private source"/>
    <s v="2ae19629-23cf-13a3-e055-000000000001"/>
    <s v="Muckalee, Kilkenny, 097079"/>
    <s v="Number"/>
    <n v="175"/>
  </r>
  <r>
    <s v="SAP2022T6T6C01"/>
    <s v="Permanent private households"/>
    <s v="2022"/>
    <s v="2022"/>
    <s v="OP"/>
    <s v="Other private source"/>
    <s v="2ae19629-23d0-13a3-e055-000000000001"/>
    <s v="Odagh, Kilkenny"/>
    <s v="Number"/>
    <n v="77"/>
  </r>
  <r>
    <s v="SAP2022T6T6C01"/>
    <s v="Permanent private households"/>
    <s v="2022"/>
    <s v="2022"/>
    <s v="OP"/>
    <s v="Other private source"/>
    <s v="2ae19629-23d1-13a3-e055-000000000001"/>
    <s v="Outrath, Kilkenny"/>
    <s v="Number"/>
    <n v="59"/>
  </r>
  <r>
    <s v="SAP2022T6T6C01"/>
    <s v="Permanent private households"/>
    <s v="2022"/>
    <s v="2022"/>
    <s v="OP"/>
    <s v="Other private source"/>
    <s v="2ae19629-23d6-13a3-e055-000000000001"/>
    <s v="Paulstown, Kilkenny"/>
    <s v="Number"/>
    <n v="57"/>
  </r>
  <r>
    <s v="SAP2022T6T6C01"/>
    <s v="Permanent private households"/>
    <s v="2022"/>
    <s v="2022"/>
    <s v="OP"/>
    <s v="Other private source"/>
    <s v="2ae19629-23d7-13a3-e055-000000000001"/>
    <s v="Pilltown, Kilkenny"/>
    <s v="Number"/>
    <n v="57"/>
  </r>
  <r>
    <s v="SAP2022T6T6C01"/>
    <s v="Permanent private households"/>
    <s v="2022"/>
    <s v="2022"/>
    <s v="OP"/>
    <s v="Other private source"/>
    <s v="2ae19629-23d8-13a3-e055-000000000001"/>
    <s v="Pleberstown, Kilkenny"/>
    <s v="Number"/>
    <n v="70"/>
  </r>
  <r>
    <s v="SAP2022T6T6C01"/>
    <s v="Permanent private households"/>
    <s v="2022"/>
    <s v="2022"/>
    <s v="OP"/>
    <s v="Other private source"/>
    <s v="2ae19629-23dc-13a3-e055-000000000001"/>
    <s v="Pollrone, Kilkenny"/>
    <s v="Number"/>
    <n v="85"/>
  </r>
  <r>
    <s v="SAP2022T6T6C01"/>
    <s v="Permanent private households"/>
    <s v="2022"/>
    <s v="2022"/>
    <s v="OP"/>
    <s v="Other private source"/>
    <s v="2ae19629-23dd-13a3-e055-000000000001"/>
    <s v="Portnascully, Kilkenny"/>
    <s v="Number"/>
    <n v="82"/>
  </r>
  <r>
    <s v="SAP2022T6T6C01"/>
    <s v="Permanent private households"/>
    <s v="2022"/>
    <s v="2022"/>
    <s v="OP"/>
    <s v="Other private source"/>
    <s v="2ae19629-23de-13a3-e055-000000000001"/>
    <s v="Powerstown, Kilkenny"/>
    <s v="Number"/>
    <n v="127"/>
  </r>
  <r>
    <s v="SAP2022T6T6C01"/>
    <s v="Permanent private households"/>
    <s v="2022"/>
    <s v="2022"/>
    <s v="OP"/>
    <s v="Other private source"/>
    <s v="2ae19629-23e2-13a3-e055-000000000001"/>
    <s v="Rathbeagh, Kilkenny"/>
    <s v="Number"/>
    <n v="50"/>
  </r>
  <r>
    <s v="SAP2022T6T6C01"/>
    <s v="Permanent private households"/>
    <s v="2022"/>
    <s v="2022"/>
    <s v="OP"/>
    <s v="Other private source"/>
    <s v="2ae19629-23e3-13a3-e055-000000000001"/>
    <s v="Rathcoole, Kilkenny"/>
    <s v="Number"/>
    <n v="138"/>
  </r>
  <r>
    <s v="SAP2022T6T6C01"/>
    <s v="Permanent private households"/>
    <s v="2022"/>
    <s v="2022"/>
    <s v="OP"/>
    <s v="Other private source"/>
    <s v="2ae19629-23e4-13a3-e055-000000000001"/>
    <s v="Rathealy, Kilkenny"/>
    <s v="Number"/>
    <n v="68"/>
  </r>
  <r>
    <s v="SAP2022T6T6C01"/>
    <s v="Permanent private households"/>
    <s v="2022"/>
    <s v="2022"/>
    <s v="OP"/>
    <s v="Other private source"/>
    <s v="2ae19629-23e5-13a3-e055-000000000001"/>
    <s v="Rathpatrick, Kilkenny"/>
    <s v="Number"/>
    <n v="180"/>
  </r>
  <r>
    <s v="SAP2022T6T6C01"/>
    <s v="Permanent private households"/>
    <s v="2022"/>
    <s v="2022"/>
    <s v="OP"/>
    <s v="Other private source"/>
    <s v="2ae19629-23e9-13a3-e055-000000000001"/>
    <s v="Rosbercon Rural, Kilkenny"/>
    <s v="Number"/>
    <n v="131"/>
  </r>
  <r>
    <s v="SAP2022T6T6C01"/>
    <s v="Permanent private households"/>
    <s v="2022"/>
    <s v="2022"/>
    <s v="OP"/>
    <s v="Other private source"/>
    <s v="2ae19629-23ea-13a3-e055-000000000001"/>
    <s v="Rossinan, Kilkenny"/>
    <s v="Number"/>
    <n v="155"/>
  </r>
  <r>
    <s v="SAP2022T6T6C01"/>
    <s v="Permanent private households"/>
    <s v="2022"/>
    <s v="2022"/>
    <s v="OP"/>
    <s v="Other private source"/>
    <s v="2ae19629-23eb-13a3-e055-000000000001"/>
    <s v="Scotsborough, Kilkenny"/>
    <s v="Number"/>
    <n v="62"/>
  </r>
  <r>
    <s v="SAP2022T6T6C01"/>
    <s v="Permanent private households"/>
    <s v="2022"/>
    <s v="2022"/>
    <s v="OP"/>
    <s v="Other private source"/>
    <s v="2ae19629-23ee-13a3-e055-000000000001"/>
    <s v="Shanbogh, Kilkenny"/>
    <s v="Number"/>
    <n v="153"/>
  </r>
  <r>
    <s v="SAP2022T6T6C01"/>
    <s v="Permanent private households"/>
    <s v="2022"/>
    <s v="2022"/>
    <s v="OP"/>
    <s v="Other private source"/>
    <s v="2ae19629-23ef-13a3-e055-000000000001"/>
    <s v="Shankill, Kilkenny"/>
    <s v="Number"/>
    <n v="149"/>
  </r>
  <r>
    <s v="SAP2022T6T6C01"/>
    <s v="Permanent private households"/>
    <s v="2022"/>
    <s v="2022"/>
    <s v="OP"/>
    <s v="Other private source"/>
    <s v="2ae19629-23f3-13a3-e055-000000000001"/>
    <s v="St. Canice, Kilkenny"/>
    <s v="Number"/>
    <n v="67"/>
  </r>
  <r>
    <s v="SAP2022T6T6C01"/>
    <s v="Permanent private households"/>
    <s v="2022"/>
    <s v="2022"/>
    <s v="OP"/>
    <s v="Other private source"/>
    <s v="2ae19629-23f4-13a3-e055-000000000001"/>
    <s v="Stonyford, Kilkenny"/>
    <s v="Number"/>
    <n v="57"/>
  </r>
  <r>
    <s v="SAP2022T6T6C01"/>
    <s v="Permanent private households"/>
    <s v="2022"/>
    <s v="2022"/>
    <s v="OP"/>
    <s v="Other private source"/>
    <s v="2ae19629-23f5-13a3-e055-000000000001"/>
    <s v="Templeorum, Kilkenny"/>
    <s v="Number"/>
    <n v="88"/>
  </r>
  <r>
    <s v="SAP2022T6T6C01"/>
    <s v="Permanent private households"/>
    <s v="2022"/>
    <s v="2022"/>
    <s v="OP"/>
    <s v="Other private source"/>
    <s v="2ae19629-23f9-13a3-e055-000000000001"/>
    <s v="The Rower, Kilkenny"/>
    <s v="Number"/>
    <n v="108"/>
  </r>
  <r>
    <s v="SAP2022T6T6C01"/>
    <s v="Permanent private households"/>
    <s v="2022"/>
    <s v="2022"/>
    <s v="OP"/>
    <s v="Other private source"/>
    <s v="2ae19629-23fa-13a3-e055-000000000001"/>
    <s v="Thomastown, Kilkenny"/>
    <s v="Number"/>
    <n v="69"/>
  </r>
  <r>
    <s v="SAP2022T6T6C01"/>
    <s v="Permanent private households"/>
    <s v="2022"/>
    <s v="2022"/>
    <s v="OP"/>
    <s v="Other private source"/>
    <s v="2ae19629-23fb-13a3-e055-000000000001"/>
    <s v="Tiscoffin, Kilkenny"/>
    <s v="Number"/>
    <n v="90"/>
  </r>
  <r>
    <s v="SAP2022T6T6C01"/>
    <s v="Permanent private households"/>
    <s v="2022"/>
    <s v="2022"/>
    <s v="OP"/>
    <s v="Other private source"/>
    <s v="2ae19629-23ff-13a3-e055-000000000001"/>
    <s v="Tubbrid, Kilkenny"/>
    <s v="Number"/>
    <n v="87"/>
  </r>
  <r>
    <s v="SAP2022T6T6C01"/>
    <s v="Permanent private households"/>
    <s v="2022"/>
    <s v="2022"/>
    <s v="OP"/>
    <s v="Other private source"/>
    <s v="2ae19629-2400-13a3-e055-000000000001"/>
    <s v="Tubbridbrittain, Kilkenny"/>
    <s v="Number"/>
    <n v="41"/>
  </r>
  <r>
    <s v="SAP2022T6T6C01"/>
    <s v="Permanent private households"/>
    <s v="2022"/>
    <s v="2022"/>
    <s v="OP"/>
    <s v="Other private source"/>
    <s v="2ae19629-2401-13a3-e055-000000000001"/>
    <s v="Tullaghanbrogue, Kilkenny"/>
    <s v="Number"/>
    <n v="120"/>
  </r>
  <r>
    <s v="SAP2022T6T6C01"/>
    <s v="Permanent private households"/>
    <s v="2022"/>
    <s v="2022"/>
    <s v="OP"/>
    <s v="Other private source"/>
    <s v="2ae19629-2405-13a3-e055-000000000001"/>
    <s v="Tullaherin, Kilkenny"/>
    <s v="Number"/>
    <n v="35"/>
  </r>
  <r>
    <s v="SAP2022T6T6C01"/>
    <s v="Permanent private households"/>
    <s v="2022"/>
    <s v="2022"/>
    <s v="OP"/>
    <s v="Other private source"/>
    <s v="2ae19629-2406-13a3-e055-000000000001"/>
    <s v="Tullahought, Kilkenny"/>
    <s v="Number"/>
    <n v="68"/>
  </r>
  <r>
    <s v="SAP2022T6T6C01"/>
    <s v="Permanent private households"/>
    <s v="2022"/>
    <s v="2022"/>
    <s v="OP"/>
    <s v="Other private source"/>
    <s v="2ae19629-2407-13a3-e055-000000000001"/>
    <s v="Tullaroan, Kilkenny"/>
    <s v="Number"/>
    <n v="50"/>
  </r>
  <r>
    <s v="SAP2022T6T6C01"/>
    <s v="Permanent private households"/>
    <s v="2022"/>
    <s v="2022"/>
    <s v="OP"/>
    <s v="Other private source"/>
    <s v="2ae19629-240e-13a3-e055-000000000001"/>
    <s v="Ullard, Kilkenny"/>
    <s v="Number"/>
    <n v="94"/>
  </r>
  <r>
    <s v="SAP2022T6T6C01"/>
    <s v="Permanent private households"/>
    <s v="2022"/>
    <s v="2022"/>
    <s v="OP"/>
    <s v="Other private source"/>
    <s v="2ae19629-240f-13a3-e055-000000000001"/>
    <s v="Ullid, Kilkenny"/>
    <s v="Number"/>
    <n v="63"/>
  </r>
  <r>
    <s v="SAP2022T6T6C01"/>
    <s v="Permanent private households"/>
    <s v="2022"/>
    <s v="2022"/>
    <s v="OP"/>
    <s v="Other private source"/>
    <s v="2ae19629-2410-13a3-e055-000000000001"/>
    <s v="Urlingford, Kilkenny"/>
    <s v="Number"/>
    <n v="59"/>
  </r>
  <r>
    <s v="SAP2022T6T6C01"/>
    <s v="Permanent private households"/>
    <s v="2022"/>
    <s v="2022"/>
    <s v="OP"/>
    <s v="Other private source"/>
    <s v="2ae19629-2411-13a3-e055-000000000001"/>
    <s v="Whitechurch, Kilkenny"/>
    <s v="Number"/>
    <n v="24"/>
  </r>
  <r>
    <s v="SAP2022T6T6C01"/>
    <s v="Permanent private households"/>
    <s v="2022"/>
    <s v="2022"/>
    <s v="OP"/>
    <s v="Other private source"/>
    <s v="2ae19629-23b4-13a3-e055-000000000001"/>
    <s v="Woolengrange, Kilkenny"/>
    <s v="Number"/>
    <n v="40"/>
  </r>
  <r>
    <s v="SAP2022T6T6C01"/>
    <s v="Permanent private households"/>
    <s v="2022"/>
    <s v="2022"/>
    <s v="OP"/>
    <s v="Other private source"/>
    <s v="2ae19629-16a8-13a3-e055-000000000001"/>
    <s v="Abbeyleix, Laois"/>
    <s v="Number"/>
    <n v="65"/>
  </r>
  <r>
    <s v="SAP2022T6T6C01"/>
    <s v="Permanent private households"/>
    <s v="2022"/>
    <s v="2022"/>
    <s v="OP"/>
    <s v="Other private source"/>
    <s v="2ae19629-16a9-13a3-e055-000000000001"/>
    <s v="Aghmacart, Laois"/>
    <s v="Number"/>
    <n v="65"/>
  </r>
  <r>
    <s v="SAP2022T6T6C01"/>
    <s v="Permanent private households"/>
    <s v="2022"/>
    <s v="2022"/>
    <s v="OP"/>
    <s v="Other private source"/>
    <s v="2ae19629-16aa-13a3-e055-000000000001"/>
    <s v="Arderin, Laois"/>
    <s v="Number"/>
    <n v="72"/>
  </r>
  <r>
    <s v="SAP2022T6T6C01"/>
    <s v="Permanent private households"/>
    <s v="2022"/>
    <s v="2022"/>
    <s v="OP"/>
    <s v="Other private source"/>
    <s v="2ae19629-16ab-13a3-e055-000000000001"/>
    <s v="Ardough, Laois"/>
    <s v="Number"/>
    <n v="110"/>
  </r>
  <r>
    <s v="SAP2022T6T6C01"/>
    <s v="Permanent private households"/>
    <s v="2022"/>
    <s v="2022"/>
    <s v="OP"/>
    <s v="Other private source"/>
    <s v="2ae19629-16ac-13a3-e055-000000000001"/>
    <s v="Arless, Laois"/>
    <s v="Number"/>
    <n v="103"/>
  </r>
  <r>
    <s v="SAP2022T6T6C01"/>
    <s v="Permanent private households"/>
    <s v="2022"/>
    <s v="2022"/>
    <s v="OP"/>
    <s v="Other private source"/>
    <s v="2ae19629-16ad-13a3-e055-000000000001"/>
    <s v="Ballickmoyler, Laois"/>
    <s v="Number"/>
    <n v="157"/>
  </r>
  <r>
    <s v="SAP2022T6T6C01"/>
    <s v="Permanent private households"/>
    <s v="2022"/>
    <s v="2022"/>
    <s v="OP"/>
    <s v="Other private source"/>
    <s v="2ae19629-16ae-13a3-e055-000000000001"/>
    <s v="Ballinakill, Laois"/>
    <s v="Number"/>
    <n v="57"/>
  </r>
  <r>
    <s v="SAP2022T6T6C01"/>
    <s v="Permanent private households"/>
    <s v="2022"/>
    <s v="2022"/>
    <s v="OP"/>
    <s v="Other private source"/>
    <s v="2ae19629-16a1-13a3-e055-000000000001"/>
    <s v="Ballyadams, Laois"/>
    <s v="Number"/>
    <n v="77"/>
  </r>
  <r>
    <s v="SAP2022T6T6C01"/>
    <s v="Permanent private households"/>
    <s v="2022"/>
    <s v="2022"/>
    <s v="OP"/>
    <s v="Other private source"/>
    <s v="2ae19629-16a2-13a3-e055-000000000001"/>
    <s v="Ballybrittas, Laois"/>
    <s v="Number"/>
    <n v="69"/>
  </r>
  <r>
    <s v="SAP2022T6T6C01"/>
    <s v="Permanent private households"/>
    <s v="2022"/>
    <s v="2022"/>
    <s v="OP"/>
    <s v="Other private source"/>
    <s v="2ae19629-16a3-13a3-e055-000000000001"/>
    <s v="Ballybrophy, Laois"/>
    <s v="Number"/>
    <n v="41"/>
  </r>
  <r>
    <s v="SAP2022T6T6C01"/>
    <s v="Permanent private households"/>
    <s v="2022"/>
    <s v="2022"/>
    <s v="OP"/>
    <s v="Other private source"/>
    <s v="2ae19629-16a4-13a3-e055-000000000001"/>
    <s v="Ballycarroll, Laois"/>
    <s v="Number"/>
    <n v="6"/>
  </r>
  <r>
    <s v="SAP2022T6T6C01"/>
    <s v="Permanent private households"/>
    <s v="2022"/>
    <s v="2022"/>
    <s v="OP"/>
    <s v="Other private source"/>
    <s v="2ae19629-16a5-13a3-e055-000000000001"/>
    <s v="Ballyfin, Laois"/>
    <s v="Number"/>
    <n v="151"/>
  </r>
  <r>
    <s v="SAP2022T6T6C01"/>
    <s v="Permanent private households"/>
    <s v="2022"/>
    <s v="2022"/>
    <s v="OP"/>
    <s v="Other private source"/>
    <s v="2ae19629-16a6-13a3-e055-000000000001"/>
    <s v="Ballylehane, Laois"/>
    <s v="Number"/>
    <n v="33"/>
  </r>
  <r>
    <s v="SAP2022T6T6C01"/>
    <s v="Permanent private households"/>
    <s v="2022"/>
    <s v="2022"/>
    <s v="OP"/>
    <s v="Other private source"/>
    <s v="2ae19629-16a7-13a3-e055-000000000001"/>
    <s v="Ballylynan, Laois"/>
    <s v="Number"/>
    <n v="44"/>
  </r>
  <r>
    <s v="SAP2022T6T6C01"/>
    <s v="Permanent private households"/>
    <s v="2022"/>
    <s v="2022"/>
    <s v="OP"/>
    <s v="Other private source"/>
    <s v="2ae19629-16af-13a3-e055-000000000001"/>
    <s v="Ballyroan, Laois"/>
    <s v="Number"/>
    <n v="46"/>
  </r>
  <r>
    <s v="SAP2022T6T6C01"/>
    <s v="Permanent private households"/>
    <s v="2022"/>
    <s v="2022"/>
    <s v="OP"/>
    <s v="Other private source"/>
    <s v="2ae19629-16b0-13a3-e055-000000000001"/>
    <s v="Barrowhouse, Laois"/>
    <s v="Number"/>
    <n v="81"/>
  </r>
  <r>
    <s v="SAP2022T6T6C01"/>
    <s v="Permanent private households"/>
    <s v="2022"/>
    <s v="2022"/>
    <s v="OP"/>
    <s v="Other private source"/>
    <s v="2ae19629-16b1-13a3-e055-000000000001"/>
    <s v="Blandsfort, Laois"/>
    <s v="Number"/>
    <n v="44"/>
  </r>
  <r>
    <s v="SAP2022T6T6C01"/>
    <s v="Permanent private households"/>
    <s v="2022"/>
    <s v="2022"/>
    <s v="OP"/>
    <s v="Other private source"/>
    <s v="2ae19629-16b2-13a3-e055-000000000001"/>
    <s v="Borris, Laois"/>
    <s v="Number"/>
    <n v="35"/>
  </r>
  <r>
    <s v="SAP2022T6T6C01"/>
    <s v="Permanent private households"/>
    <s v="2022"/>
    <s v="2022"/>
    <s v="OP"/>
    <s v="Other private source"/>
    <s v="2ae19629-16ba-13a3-e055-000000000001"/>
    <s v="Borris-In-Ossory, Laois"/>
    <s v="Number"/>
    <n v="75"/>
  </r>
  <r>
    <s v="SAP2022T6T6C01"/>
    <s v="Permanent private households"/>
    <s v="2022"/>
    <s v="2022"/>
    <s v="OP"/>
    <s v="Other private source"/>
    <s v="2ae19629-16bc-13a3-e055-000000000001"/>
    <s v="Caher, Laois"/>
    <s v="Number"/>
    <n v="29"/>
  </r>
  <r>
    <s v="SAP2022T6T6C01"/>
    <s v="Permanent private households"/>
    <s v="2022"/>
    <s v="2022"/>
    <s v="OP"/>
    <s v="Other private source"/>
    <s v="60df415c-3e8d-4147-9d5f-2524194c8d6c"/>
    <s v="Capard/Brisha, Laois"/>
    <s v="Number"/>
    <n v="64"/>
  </r>
  <r>
    <s v="SAP2022T6T6C01"/>
    <s v="Permanent private households"/>
    <s v="2022"/>
    <s v="2022"/>
    <s v="OP"/>
    <s v="Other private source"/>
    <s v="2ae19629-16be-13a3-e055-000000000001"/>
    <s v="Cappalough, Laois"/>
    <s v="Number"/>
    <n v="52"/>
  </r>
  <r>
    <s v="SAP2022T6T6C01"/>
    <s v="Permanent private households"/>
    <s v="2022"/>
    <s v="2022"/>
    <s v="OP"/>
    <s v="Other private source"/>
    <s v="2ae19629-16bf-13a3-e055-000000000001"/>
    <s v="Cardtown, Laois"/>
    <s v="Number"/>
    <n v="53"/>
  </r>
  <r>
    <s v="SAP2022T6T6C01"/>
    <s v="Permanent private households"/>
    <s v="2022"/>
    <s v="2022"/>
    <s v="OP"/>
    <s v="Other private source"/>
    <s v="2ae19629-16c0-13a3-e055-000000000001"/>
    <s v="Castlecuffe, Laois"/>
    <s v="Number"/>
    <n v="67"/>
  </r>
  <r>
    <s v="SAP2022T6T6C01"/>
    <s v="Permanent private households"/>
    <s v="2022"/>
    <s v="2022"/>
    <s v="OP"/>
    <s v="Other private source"/>
    <s v="2ae19629-16c1-13a3-e055-000000000001"/>
    <s v="Castletown, Laois"/>
    <s v="Number"/>
    <n v="78"/>
  </r>
  <r>
    <s v="SAP2022T6T6C01"/>
    <s v="Permanent private households"/>
    <s v="2022"/>
    <s v="2022"/>
    <s v="OP"/>
    <s v="Other private source"/>
    <s v="2ae19629-16c2-13a3-e055-000000000001"/>
    <s v="Clash, Laois"/>
    <s v="Number"/>
    <n v="40"/>
  </r>
  <r>
    <s v="SAP2022T6T6C01"/>
    <s v="Permanent private households"/>
    <s v="2022"/>
    <s v="2022"/>
    <s v="OP"/>
    <s v="Other private source"/>
    <s v="2ae19629-16c3-13a3-e055-000000000001"/>
    <s v="Clonaslee, Laois"/>
    <s v="Number"/>
    <n v="81"/>
  </r>
  <r>
    <s v="SAP2022T6T6C01"/>
    <s v="Permanent private households"/>
    <s v="2022"/>
    <s v="2022"/>
    <s v="OP"/>
    <s v="Other private source"/>
    <s v="2ae19629-16c4-13a3-e055-000000000001"/>
    <s v="Clondarrig, Laois"/>
    <s v="Number"/>
    <n v="40"/>
  </r>
  <r>
    <s v="SAP2022T6T6C01"/>
    <s v="Permanent private households"/>
    <s v="2022"/>
    <s v="2022"/>
    <s v="OP"/>
    <s v="Other private source"/>
    <s v="2ae19629-16c5-13a3-e055-000000000001"/>
    <s v="Clonin, Laois"/>
    <s v="Number"/>
    <n v="63"/>
  </r>
  <r>
    <s v="SAP2022T6T6C01"/>
    <s v="Permanent private households"/>
    <s v="2022"/>
    <s v="2022"/>
    <s v="OP"/>
    <s v="Other private source"/>
    <s v="2ae19629-16c6-13a3-e055-000000000001"/>
    <s v="Clonkeen, Laois"/>
    <s v="Number"/>
    <n v="112"/>
  </r>
  <r>
    <s v="SAP2022T6T6C01"/>
    <s v="Permanent private households"/>
    <s v="2022"/>
    <s v="2022"/>
    <s v="OP"/>
    <s v="Other private source"/>
    <s v="2ae19629-16c7-13a3-e055-000000000001"/>
    <s v="Clonmore, Laois"/>
    <s v="Number"/>
    <n v="47"/>
  </r>
  <r>
    <s v="SAP2022T6T6C01"/>
    <s v="Permanent private households"/>
    <s v="2022"/>
    <s v="2022"/>
    <s v="OP"/>
    <s v="Other private source"/>
    <s v="2ae19629-16c8-13a3-e055-000000000001"/>
    <s v="Colt, Laois"/>
    <s v="Number"/>
    <n v="8"/>
  </r>
  <r>
    <s v="SAP2022T6T6C01"/>
    <s v="Permanent private households"/>
    <s v="2022"/>
    <s v="2022"/>
    <s v="OP"/>
    <s v="Other private source"/>
    <s v="2ae19629-16c9-13a3-e055-000000000001"/>
    <s v="Coolrain, Laois"/>
    <s v="Number"/>
    <n v="94"/>
  </r>
  <r>
    <s v="SAP2022T6T6C01"/>
    <s v="Permanent private households"/>
    <s v="2022"/>
    <s v="2022"/>
    <s v="OP"/>
    <s v="Other private source"/>
    <s v="2ae19629-16ca-13a3-e055-000000000001"/>
    <s v="Cuffsborough, Laois"/>
    <s v="Number"/>
    <n v="45"/>
  </r>
  <r>
    <s v="SAP2022T6T6C01"/>
    <s v="Permanent private households"/>
    <s v="2022"/>
    <s v="2022"/>
    <s v="OP"/>
    <s v="Other private source"/>
    <s v="2ae19629-16b3-13a3-e055-000000000001"/>
    <s v="Cullahill, Laois"/>
    <s v="Number"/>
    <n v="56"/>
  </r>
  <r>
    <s v="SAP2022T6T6C01"/>
    <s v="Permanent private households"/>
    <s v="2022"/>
    <s v="2022"/>
    <s v="OP"/>
    <s v="Other private source"/>
    <s v="2ae19629-16b4-13a3-e055-000000000001"/>
    <s v="Cullenagh, Laois"/>
    <s v="Number"/>
    <n v="46"/>
  </r>
  <r>
    <s v="SAP2022T6T6C01"/>
    <s v="Permanent private households"/>
    <s v="2022"/>
    <s v="2022"/>
    <s v="OP"/>
    <s v="Other private source"/>
    <s v="2ae19629-16b5-13a3-e055-000000000001"/>
    <s v="Curraclone, Laois"/>
    <s v="Number"/>
    <n v="50"/>
  </r>
  <r>
    <s v="SAP2022T6T6C01"/>
    <s v="Permanent private households"/>
    <s v="2022"/>
    <s v="2022"/>
    <s v="OP"/>
    <s v="Other private source"/>
    <s v="2ae19629-16b6-13a3-e055-000000000001"/>
    <s v="Dangans, Laois"/>
    <s v="Number"/>
    <n v="35"/>
  </r>
  <r>
    <s v="SAP2022T6T6C01"/>
    <s v="Permanent private households"/>
    <s v="2022"/>
    <s v="2022"/>
    <s v="OP"/>
    <s v="Other private source"/>
    <s v="2ae19629-16b7-13a3-e055-000000000001"/>
    <s v="Donaghmore, Laois"/>
    <s v="Number"/>
    <n v="34"/>
  </r>
  <r>
    <s v="SAP2022T6T6C01"/>
    <s v="Permanent private households"/>
    <s v="2022"/>
    <s v="2022"/>
    <s v="OP"/>
    <s v="Other private source"/>
    <s v="2ae19629-16b8-13a3-e055-000000000001"/>
    <s v="Donore, Laois"/>
    <s v="Number"/>
    <n v="78"/>
  </r>
  <r>
    <s v="SAP2022T6T6C01"/>
    <s v="Permanent private households"/>
    <s v="2022"/>
    <s v="2022"/>
    <s v="OP"/>
    <s v="Other private source"/>
    <s v="2ae19629-16b9-13a3-e055-000000000001"/>
    <s v="Doonane, Laois"/>
    <s v="Number"/>
    <n v="5"/>
  </r>
  <r>
    <s v="SAP2022T6T6C01"/>
    <s v="Permanent private households"/>
    <s v="2022"/>
    <s v="2022"/>
    <s v="OP"/>
    <s v="Other private source"/>
    <s v="2ae19629-16d1-13a3-e055-000000000001"/>
    <s v="Dunmore, Laois"/>
    <s v="Number"/>
    <n v="56"/>
  </r>
  <r>
    <s v="SAP2022T6T6C01"/>
    <s v="Permanent private households"/>
    <s v="2022"/>
    <s v="2022"/>
    <s v="OP"/>
    <s v="Other private source"/>
    <s v="2ae19629-16d2-13a3-e055-000000000001"/>
    <s v="Durrow, Laois"/>
    <s v="Number"/>
    <n v="69"/>
  </r>
  <r>
    <s v="SAP2022T6T6C01"/>
    <s v="Permanent private households"/>
    <s v="2022"/>
    <s v="2022"/>
    <s v="OP"/>
    <s v="Other private source"/>
    <s v="2ae19629-16d3-13a3-e055-000000000001"/>
    <s v="Dysartgallen, Laois"/>
    <s v="Number"/>
    <n v="57"/>
  </r>
  <r>
    <s v="SAP2022T6T6C01"/>
    <s v="Permanent private households"/>
    <s v="2022"/>
    <s v="2022"/>
    <s v="OP"/>
    <s v="Other private source"/>
    <s v="2ae19629-16d4-13a3-e055-000000000001"/>
    <s v="Emo, Laois"/>
    <s v="Number"/>
    <n v="176"/>
  </r>
  <r>
    <s v="SAP2022T6T6C01"/>
    <s v="Permanent private households"/>
    <s v="2022"/>
    <s v="2022"/>
    <s v="OP"/>
    <s v="Other private source"/>
    <s v="2ae19629-16d5-13a3-e055-000000000001"/>
    <s v="Errill, Laois"/>
    <s v="Number"/>
    <n v="34"/>
  </r>
  <r>
    <s v="SAP2022T6T6C01"/>
    <s v="Permanent private households"/>
    <s v="2022"/>
    <s v="2022"/>
    <s v="OP"/>
    <s v="Other private source"/>
    <s v="2ae19629-16d6-13a3-e055-000000000001"/>
    <s v="Farnans, Laois"/>
    <s v="Number"/>
    <n v="50"/>
  </r>
  <r>
    <s v="SAP2022T6T6C01"/>
    <s v="Permanent private households"/>
    <s v="2022"/>
    <s v="2022"/>
    <s v="OP"/>
    <s v="Other private source"/>
    <s v="2ae19629-16d7-13a3-e055-000000000001"/>
    <s v="Fossy, Laois"/>
    <s v="Number"/>
    <n v="33"/>
  </r>
  <r>
    <s v="SAP2022T6T6C01"/>
    <s v="Permanent private households"/>
    <s v="2022"/>
    <s v="2022"/>
    <s v="OP"/>
    <s v="Other private source"/>
    <s v="2ae19629-16d8-13a3-e055-000000000001"/>
    <s v="Garrymore, Laois"/>
    <s v="Number"/>
    <n v="36"/>
  </r>
  <r>
    <s v="SAP2022T6T6C01"/>
    <s v="Permanent private households"/>
    <s v="2022"/>
    <s v="2022"/>
    <s v="OP"/>
    <s v="Other private source"/>
    <s v="2ae19629-16da-13a3-e055-000000000001"/>
    <s v="Graigue Rural, Laois"/>
    <s v="Number"/>
    <n v="125"/>
  </r>
  <r>
    <s v="SAP2022T6T6C01"/>
    <s v="Permanent private households"/>
    <s v="2022"/>
    <s v="2022"/>
    <s v="OP"/>
    <s v="Other private source"/>
    <s v="2ae19629-16d9-13a3-e055-000000000001"/>
    <s v="Graigue, Laois"/>
    <s v="Number"/>
    <n v="63"/>
  </r>
  <r>
    <s v="SAP2022T6T6C01"/>
    <s v="Permanent private households"/>
    <s v="2022"/>
    <s v="2022"/>
    <s v="OP"/>
    <s v="Other private source"/>
    <s v="2ae19629-16db-13a3-e055-000000000001"/>
    <s v="Grantstown, Laois"/>
    <s v="Number"/>
    <n v="51"/>
  </r>
  <r>
    <s v="SAP2022T6T6C01"/>
    <s v="Permanent private households"/>
    <s v="2022"/>
    <s v="2022"/>
    <s v="OP"/>
    <s v="Other private source"/>
    <s v="2ae19629-16dc-13a3-e055-000000000001"/>
    <s v="Jamestown, Laois"/>
    <s v="Number"/>
    <n v="105"/>
  </r>
  <r>
    <s v="SAP2022T6T6C01"/>
    <s v="Permanent private households"/>
    <s v="2022"/>
    <s v="2022"/>
    <s v="OP"/>
    <s v="Other private source"/>
    <s v="2ae19629-16dd-13a3-e055-000000000001"/>
    <s v="Kilcoke, Laois"/>
    <s v="Number"/>
    <n v="28"/>
  </r>
  <r>
    <s v="SAP2022T6T6C01"/>
    <s v="Permanent private households"/>
    <s v="2022"/>
    <s v="2022"/>
    <s v="OP"/>
    <s v="Other private source"/>
    <s v="2ae19629-16de-13a3-e055-000000000001"/>
    <s v="Kilcolmanbane, Laois"/>
    <s v="Number"/>
    <n v="134"/>
  </r>
  <r>
    <s v="SAP2022T6T6C01"/>
    <s v="Permanent private households"/>
    <s v="2022"/>
    <s v="2022"/>
    <s v="OP"/>
    <s v="Other private source"/>
    <s v="2ae19629-16df-13a3-e055-000000000001"/>
    <s v="Kildellig, Laois"/>
    <s v="Number"/>
    <n v="46"/>
  </r>
  <r>
    <s v="SAP2022T6T6C01"/>
    <s v="Permanent private households"/>
    <s v="2022"/>
    <s v="2022"/>
    <s v="OP"/>
    <s v="Other private source"/>
    <s v="2ae19629-16cb-13a3-e055-000000000001"/>
    <s v="Killabban, Laois"/>
    <s v="Number"/>
    <n v="112"/>
  </r>
  <r>
    <s v="SAP2022T6T6C01"/>
    <s v="Permanent private households"/>
    <s v="2022"/>
    <s v="2022"/>
    <s v="OP"/>
    <s v="Other private source"/>
    <s v="2ae19629-16cc-13a3-e055-000000000001"/>
    <s v="Killermogh, Laois"/>
    <s v="Number"/>
    <n v="19"/>
  </r>
  <r>
    <s v="SAP2022T6T6C01"/>
    <s v="Permanent private households"/>
    <s v="2022"/>
    <s v="2022"/>
    <s v="OP"/>
    <s v="Other private source"/>
    <s v="2ae19629-16cd-13a3-e055-000000000001"/>
    <s v="Kilmullen, Laois"/>
    <s v="Number"/>
    <n v="66"/>
  </r>
  <r>
    <s v="SAP2022T6T6C01"/>
    <s v="Permanent private households"/>
    <s v="2022"/>
    <s v="2022"/>
    <s v="OP"/>
    <s v="Other private source"/>
    <s v="2ae19629-16ce-13a3-e055-000000000001"/>
    <s v="Kilmurry, Laois"/>
    <s v="Number"/>
    <n v="23"/>
  </r>
  <r>
    <s v="SAP2022T6T6C01"/>
    <s v="Permanent private households"/>
    <s v="2022"/>
    <s v="2022"/>
    <s v="OP"/>
    <s v="Other private source"/>
    <s v="2ae19629-16cf-13a3-e055-000000000001"/>
    <s v="Kilnaseer, Laois"/>
    <s v="Number"/>
    <n v="95"/>
  </r>
  <r>
    <s v="SAP2022T6T6C01"/>
    <s v="Permanent private households"/>
    <s v="2022"/>
    <s v="2022"/>
    <s v="OP"/>
    <s v="Other private source"/>
    <s v="2ae19629-16e0-13a3-e055-000000000001"/>
    <s v="Kyle South, Laois"/>
    <s v="Number"/>
    <n v="86"/>
  </r>
  <r>
    <s v="SAP2022T6T6C01"/>
    <s v="Permanent private households"/>
    <s v="2022"/>
    <s v="2022"/>
    <s v="OP"/>
    <s v="Other private source"/>
    <s v="2ae19629-16d0-13a3-e055-000000000001"/>
    <s v="Kyle, Laois"/>
    <s v="Number"/>
    <n v="91"/>
  </r>
  <r>
    <s v="SAP2022T6T6C01"/>
    <s v="Permanent private households"/>
    <s v="2022"/>
    <s v="2022"/>
    <s v="OP"/>
    <s v="Other private source"/>
    <s v="2ae19629-16e1-13a3-e055-000000000001"/>
    <s v="Lacka, Laois"/>
    <s v="Number"/>
    <n v="82"/>
  </r>
  <r>
    <s v="SAP2022T6T6C01"/>
    <s v="Permanent private households"/>
    <s v="2022"/>
    <s v="2022"/>
    <s v="OP"/>
    <s v="Other private source"/>
    <s v="2ae19629-16e2-13a3-e055-000000000001"/>
    <s v="Luggacurren, Laois"/>
    <s v="Number"/>
    <n v="24"/>
  </r>
  <r>
    <s v="SAP2022T6T6C01"/>
    <s v="Permanent private households"/>
    <s v="2022"/>
    <s v="2022"/>
    <s v="OP"/>
    <s v="Other private source"/>
    <s v="2ae19629-16e9-13a3-e055-000000000001"/>
    <s v="Marymount, Laois"/>
    <s v="Number"/>
    <n v="47"/>
  </r>
  <r>
    <s v="SAP2022T6T6C01"/>
    <s v="Permanent private households"/>
    <s v="2022"/>
    <s v="2022"/>
    <s v="OP"/>
    <s v="Other private source"/>
    <s v="2ae19629-16ea-13a3-e055-000000000001"/>
    <s v="Meelick, Laois"/>
    <s v="Number"/>
    <n v="92"/>
  </r>
  <r>
    <s v="SAP2022T6T6C01"/>
    <s v="Permanent private households"/>
    <s v="2022"/>
    <s v="2022"/>
    <s v="OP"/>
    <s v="Other private source"/>
    <s v="2ae19629-16eb-13a3-e055-000000000001"/>
    <s v="Moneenalassa, Laois"/>
    <s v="Number"/>
    <n v="52"/>
  </r>
  <r>
    <s v="SAP2022T6T6C01"/>
    <s v="Permanent private households"/>
    <s v="2022"/>
    <s v="2022"/>
    <s v="OP"/>
    <s v="Other private source"/>
    <s v="2ae19629-16ec-13a3-e055-000000000001"/>
    <s v="Moneymore, Laois"/>
    <s v="Number"/>
    <n v="41"/>
  </r>
  <r>
    <s v="SAP2022T6T6C01"/>
    <s v="Permanent private households"/>
    <s v="2022"/>
    <s v="2022"/>
    <s v="OP"/>
    <s v="Other private source"/>
    <s v="2ae19629-16ed-13a3-e055-000000000001"/>
    <s v="Mountmellick Rural, Laois"/>
    <s v="Number"/>
    <n v="119"/>
  </r>
  <r>
    <s v="SAP2022T6T6C01"/>
    <s v="Permanent private households"/>
    <s v="2022"/>
    <s v="2022"/>
    <s v="OP"/>
    <s v="Other private source"/>
    <s v="2ae19629-16ee-13a3-e055-000000000001"/>
    <s v="Mountmellick Urban, Laois"/>
    <s v="Number"/>
    <n v="3"/>
  </r>
  <r>
    <s v="SAP2022T6T6C01"/>
    <s v="Permanent private households"/>
    <s v="2022"/>
    <s v="2022"/>
    <s v="OP"/>
    <s v="Other private source"/>
    <s v="2ae19629-16ef-13a3-e055-000000000001"/>
    <s v="Mountrath, Laois"/>
    <s v="Number"/>
    <n v="56"/>
  </r>
  <r>
    <s v="SAP2022T6T6C01"/>
    <s v="Permanent private households"/>
    <s v="2022"/>
    <s v="2022"/>
    <s v="OP"/>
    <s v="Other private source"/>
    <s v="2ae19629-16f0-13a3-e055-000000000001"/>
    <s v="Moyanna, Laois"/>
    <s v="Number"/>
    <n v="74"/>
  </r>
  <r>
    <s v="SAP2022T6T6C01"/>
    <s v="Permanent private households"/>
    <s v="2022"/>
    <s v="2022"/>
    <s v="OP"/>
    <s v="Other private source"/>
    <s v="2ae19629-16f1-13a3-e055-000000000001"/>
    <s v="Nealstown, Laois"/>
    <s v="Number"/>
    <n v="30"/>
  </r>
  <r>
    <s v="SAP2022T6T6C01"/>
    <s v="Permanent private households"/>
    <s v="2022"/>
    <s v="2022"/>
    <s v="OP"/>
    <s v="Other private source"/>
    <s v="2ae19629-16f2-13a3-e055-000000000001"/>
    <s v="Newtown, Laois"/>
    <s v="Number"/>
    <n v="32"/>
  </r>
  <r>
    <s v="SAP2022T6T6C01"/>
    <s v="Permanent private households"/>
    <s v="2022"/>
    <s v="2022"/>
    <s v="OP"/>
    <s v="Other private source"/>
    <s v="2ae19629-16f3-13a3-e055-000000000001"/>
    <s v="O'moresforest, Laois"/>
    <s v="Number"/>
    <n v="138"/>
  </r>
  <r>
    <s v="SAP2022T6T6C01"/>
    <s v="Permanent private households"/>
    <s v="2022"/>
    <s v="2022"/>
    <s v="OP"/>
    <s v="Other private source"/>
    <s v="2ae19629-16f4-13a3-e055-000000000001"/>
    <s v="Portarlington South, Laois"/>
    <s v="Number"/>
    <n v="18"/>
  </r>
  <r>
    <s v="SAP2022T6T6C01"/>
    <s v="Permanent private households"/>
    <s v="2022"/>
    <s v="2022"/>
    <s v="OP"/>
    <s v="Other private source"/>
    <s v="2ae19629-16f5-13a3-e055-000000000001"/>
    <s v="Portlaoighise Rural, Laois"/>
    <s v="Number"/>
    <n v="62"/>
  </r>
  <r>
    <s v="SAP2022T6T6C01"/>
    <s v="Permanent private households"/>
    <s v="2022"/>
    <s v="2022"/>
    <s v="OP"/>
    <s v="Other private source"/>
    <s v="2ae19629-16f6-13a3-e055-000000000001"/>
    <s v="Portlaoighise Urban, Laois"/>
    <s v="Number"/>
    <n v="1"/>
  </r>
  <r>
    <s v="SAP2022T6T6C01"/>
    <s v="Permanent private households"/>
    <s v="2022"/>
    <s v="2022"/>
    <s v="OP"/>
    <s v="Other private source"/>
    <s v="2ae19629-16f7-13a3-e055-000000000001"/>
    <s v="Raheen, Laois"/>
    <s v="Number"/>
    <n v="107"/>
  </r>
  <r>
    <s v="SAP2022T6T6C01"/>
    <s v="Permanent private households"/>
    <s v="2022"/>
    <s v="2022"/>
    <s v="OP"/>
    <s v="Other private source"/>
    <s v="2ae19629-16f8-13a3-e055-000000000001"/>
    <s v="Rathaspick, Laois"/>
    <s v="Number"/>
    <n v="61"/>
  </r>
  <r>
    <s v="SAP2022T6T6C01"/>
    <s v="Permanent private households"/>
    <s v="2022"/>
    <s v="2022"/>
    <s v="OP"/>
    <s v="Other private source"/>
    <s v="2ae19629-16f9-13a3-e055-000000000001"/>
    <s v="Rathdowney, Laois"/>
    <s v="Number"/>
    <n v="53"/>
  </r>
  <r>
    <s v="SAP2022T6T6C01"/>
    <s v="Permanent private households"/>
    <s v="2022"/>
    <s v="2022"/>
    <s v="OP"/>
    <s v="Other private source"/>
    <s v="2ae19629-16e3-13a3-e055-000000000001"/>
    <s v="Rathsaran, Laois"/>
    <s v="Number"/>
    <n v="75"/>
  </r>
  <r>
    <s v="SAP2022T6T6C01"/>
    <s v="Permanent private households"/>
    <s v="2022"/>
    <s v="2022"/>
    <s v="OP"/>
    <s v="Other private source"/>
    <s v="2ae19629-16e4-13a3-e055-000000000001"/>
    <s v="Rearymore, Laois"/>
    <s v="Number"/>
    <n v="94"/>
  </r>
  <r>
    <s v="SAP2022T6T6C01"/>
    <s v="Permanent private households"/>
    <s v="2022"/>
    <s v="2022"/>
    <s v="OP"/>
    <s v="Other private source"/>
    <s v="2ae19629-16e5-13a3-e055-000000000001"/>
    <s v="Rosenallis, Laois"/>
    <s v="Number"/>
    <n v="120"/>
  </r>
  <r>
    <s v="SAP2022T6T6C01"/>
    <s v="Permanent private households"/>
    <s v="2022"/>
    <s v="2022"/>
    <s v="OP"/>
    <s v="Other private source"/>
    <s v="2ae19629-16e6-13a3-e055-000000000001"/>
    <s v="Rossmore, Laois"/>
    <s v="Number"/>
    <n v="93"/>
  </r>
  <r>
    <s v="SAP2022T6T6C01"/>
    <s v="Permanent private households"/>
    <s v="2022"/>
    <s v="2022"/>
    <s v="OP"/>
    <s v="Other private source"/>
    <s v="2ae19629-16e7-13a3-e055-000000000001"/>
    <s v="Sallyford, Laois"/>
    <s v="Number"/>
    <n v="173"/>
  </r>
  <r>
    <s v="SAP2022T6T6C01"/>
    <s v="Permanent private households"/>
    <s v="2022"/>
    <s v="2022"/>
    <s v="OP"/>
    <s v="Other private source"/>
    <s v="2ae19629-16e8-13a3-e055-000000000001"/>
    <s v="Shaen, Laois"/>
    <s v="Number"/>
    <n v="119"/>
  </r>
  <r>
    <s v="SAP2022T6T6C01"/>
    <s v="Permanent private households"/>
    <s v="2022"/>
    <s v="2022"/>
    <s v="OP"/>
    <s v="Other private source"/>
    <s v="2ae19629-16ff-13a3-e055-000000000001"/>
    <s v="Shrule, Laois"/>
    <s v="Number"/>
    <n v="90"/>
  </r>
  <r>
    <s v="SAP2022T6T6C01"/>
    <s v="Permanent private households"/>
    <s v="2022"/>
    <s v="2022"/>
    <s v="OP"/>
    <s v="Other private source"/>
    <s v="2ae19629-1700-13a3-e055-000000000001"/>
    <s v="Stradbally, Laois"/>
    <s v="Number"/>
    <n v="23"/>
  </r>
  <r>
    <s v="SAP2022T6T6C01"/>
    <s v="Permanent private households"/>
    <s v="2022"/>
    <s v="2022"/>
    <s v="OP"/>
    <s v="Other private source"/>
    <s v="2ae19629-1701-13a3-e055-000000000001"/>
    <s v="Tankardstown, Laois"/>
    <s v="Number"/>
    <n v="107"/>
  </r>
  <r>
    <s v="SAP2022T6T6C01"/>
    <s v="Permanent private households"/>
    <s v="2022"/>
    <s v="2022"/>
    <s v="OP"/>
    <s v="Other private source"/>
    <s v="2ae19629-1702-13a3-e055-000000000001"/>
    <s v="Timahoe, Laois"/>
    <s v="Number"/>
    <n v="64"/>
  </r>
  <r>
    <s v="SAP2022T6T6C01"/>
    <s v="Permanent private households"/>
    <s v="2022"/>
    <s v="2022"/>
    <s v="OP"/>
    <s v="Other private source"/>
    <s v="2ae19629-1703-13a3-e055-000000000001"/>
    <s v="Timogue, Laois"/>
    <s v="Number"/>
    <n v="18"/>
  </r>
  <r>
    <s v="SAP2022T6T6C01"/>
    <s v="Permanent private households"/>
    <s v="2022"/>
    <s v="2022"/>
    <s v="OP"/>
    <s v="Other private source"/>
    <s v="2ae19629-1704-13a3-e055-000000000001"/>
    <s v="Tinnahinch, Laois"/>
    <s v="Number"/>
    <n v="61"/>
  </r>
  <r>
    <s v="SAP2022T6T6C01"/>
    <s v="Permanent private households"/>
    <s v="2022"/>
    <s v="2022"/>
    <s v="OP"/>
    <s v="Other private source"/>
    <s v="2ae19629-1705-13a3-e055-000000000001"/>
    <s v="Trumra, Laois"/>
    <s v="Number"/>
    <n v="78"/>
  </r>
  <r>
    <s v="SAP2022T6T6C01"/>
    <s v="Permanent private households"/>
    <s v="2022"/>
    <s v="2022"/>
    <s v="OP"/>
    <s v="Other private source"/>
    <s v="2ae19629-1706-13a3-e055-000000000001"/>
    <s v="Turra, Laois"/>
    <s v="Number"/>
    <n v="84"/>
  </r>
  <r>
    <s v="SAP2022T6T6C01"/>
    <s v="Permanent private households"/>
    <s v="2022"/>
    <s v="2022"/>
    <s v="OP"/>
    <s v="Other private source"/>
    <s v="2ae19629-1707-13a3-e055-000000000001"/>
    <s v="Vicarstown, Laois"/>
    <s v="Number"/>
    <n v="31"/>
  </r>
  <r>
    <s v="SAP2022T6T6C01"/>
    <s v="Permanent private households"/>
    <s v="2022"/>
    <s v="2022"/>
    <s v="OP"/>
    <s v="Other private source"/>
    <s v="2ae19629-1804-13a3-e055-000000000001"/>
    <s v="Abbeylara, Longford"/>
    <s v="Number"/>
    <n v="11"/>
  </r>
  <r>
    <s v="SAP2022T6T6C01"/>
    <s v="Permanent private households"/>
    <s v="2022"/>
    <s v="2022"/>
    <s v="OP"/>
    <s v="Other private source"/>
    <s v="2ae19629-1805-13a3-e055-000000000001"/>
    <s v="Aghaboy, Longford"/>
    <s v="Number"/>
    <n v="24"/>
  </r>
  <r>
    <s v="SAP2022T6T6C01"/>
    <s v="Permanent private households"/>
    <s v="2022"/>
    <s v="2022"/>
    <s v="OP"/>
    <s v="Other private source"/>
    <s v="2ae19629-1806-13a3-e055-000000000001"/>
    <s v="Agharra, Longford"/>
    <s v="Number"/>
    <n v="11"/>
  </r>
  <r>
    <s v="SAP2022T6T6C01"/>
    <s v="Permanent private households"/>
    <s v="2022"/>
    <s v="2022"/>
    <s v="OP"/>
    <s v="Other private source"/>
    <s v="2ae19629-1807-13a3-e055-000000000001"/>
    <s v="Ardagh East, Longford"/>
    <s v="Number"/>
    <n v="38"/>
  </r>
  <r>
    <s v="SAP2022T6T6C01"/>
    <s v="Permanent private households"/>
    <s v="2022"/>
    <s v="2022"/>
    <s v="OP"/>
    <s v="Other private source"/>
    <s v="2ae19629-1808-13a3-e055-000000000001"/>
    <s v="Ardagh West, Longford"/>
    <s v="Number"/>
    <n v="77"/>
  </r>
  <r>
    <s v="SAP2022T6T6C01"/>
    <s v="Permanent private households"/>
    <s v="2022"/>
    <s v="2022"/>
    <s v="OP"/>
    <s v="Other private source"/>
    <s v="2ae19629-1809-13a3-e055-000000000001"/>
    <s v="Ballinalee, Longford"/>
    <s v="Number"/>
    <n v="26"/>
  </r>
  <r>
    <s v="SAP2022T6T6C01"/>
    <s v="Permanent private households"/>
    <s v="2022"/>
    <s v="2022"/>
    <s v="OP"/>
    <s v="Other private source"/>
    <s v="2ae19629-180a-13a3-e055-000000000001"/>
    <s v="Ballinamuck East, Longford"/>
    <s v="Number"/>
    <n v="38"/>
  </r>
  <r>
    <s v="SAP2022T6T6C01"/>
    <s v="Permanent private households"/>
    <s v="2022"/>
    <s v="2022"/>
    <s v="OP"/>
    <s v="Other private source"/>
    <s v="2ae19629-180b-13a3-e055-000000000001"/>
    <s v="Ballinamuck West, Longford"/>
    <s v="Number"/>
    <n v="27"/>
  </r>
  <r>
    <s v="SAP2022T6T6C01"/>
    <s v="Permanent private households"/>
    <s v="2022"/>
    <s v="2022"/>
    <s v="OP"/>
    <s v="Other private source"/>
    <s v="2ae19629-180c-13a3-e055-000000000001"/>
    <s v="Ballymahon, Longford"/>
    <s v="Number"/>
    <n v="74"/>
  </r>
  <r>
    <s v="SAP2022T6T6C01"/>
    <s v="Permanent private households"/>
    <s v="2022"/>
    <s v="2022"/>
    <s v="OP"/>
    <s v="Other private source"/>
    <s v="2ae19629-180d-13a3-e055-000000000001"/>
    <s v="Ballymuigh, Longford"/>
    <s v="Number"/>
    <n v="9"/>
  </r>
  <r>
    <s v="SAP2022T6T6C01"/>
    <s v="Permanent private households"/>
    <s v="2022"/>
    <s v="2022"/>
    <s v="OP"/>
    <s v="Other private source"/>
    <s v="2ae19629-180e-13a3-e055-000000000001"/>
    <s v="Breanrisk, Longford"/>
    <s v="Number"/>
    <n v="71"/>
  </r>
  <r>
    <s v="SAP2022T6T6C01"/>
    <s v="Permanent private households"/>
    <s v="2022"/>
    <s v="2022"/>
    <s v="OP"/>
    <s v="Other private source"/>
    <s v="2ae19629-180f-13a3-e055-000000000001"/>
    <s v="Bunlahy, Longford"/>
    <s v="Number"/>
    <n v="27"/>
  </r>
  <r>
    <s v="SAP2022T6T6C01"/>
    <s v="Permanent private households"/>
    <s v="2022"/>
    <s v="2022"/>
    <s v="OP"/>
    <s v="Other private source"/>
    <s v="2ae19629-1810-13a3-e055-000000000001"/>
    <s v="Caldragh, Longford"/>
    <s v="Number"/>
    <n v="23"/>
  </r>
  <r>
    <s v="SAP2022T6T6C01"/>
    <s v="Permanent private households"/>
    <s v="2022"/>
    <s v="2022"/>
    <s v="OP"/>
    <s v="Other private source"/>
    <s v="2ae19629-17ee-13a3-e055-000000000001"/>
    <s v="Cashel East, Longford"/>
    <s v="Number"/>
    <n v="4"/>
  </r>
  <r>
    <s v="SAP2022T6T6C01"/>
    <s v="Permanent private households"/>
    <s v="2022"/>
    <s v="2022"/>
    <s v="OP"/>
    <s v="Other private source"/>
    <s v="2ae19629-17ef-13a3-e055-000000000001"/>
    <s v="Cashel West, Longford"/>
    <s v="Number"/>
    <n v="26"/>
  </r>
  <r>
    <s v="SAP2022T6T6C01"/>
    <s v="Permanent private households"/>
    <s v="2022"/>
    <s v="2022"/>
    <s v="OP"/>
    <s v="Other private source"/>
    <s v="2ae19629-17f0-13a3-e055-000000000001"/>
    <s v="Cloondara, Longford"/>
    <s v="Number"/>
    <n v="45"/>
  </r>
  <r>
    <s v="SAP2022T6T6C01"/>
    <s v="Permanent private households"/>
    <s v="2022"/>
    <s v="2022"/>
    <s v="OP"/>
    <s v="Other private source"/>
    <s v="2ae19629-17f1-13a3-e055-000000000001"/>
    <s v="Cloonee, Longford"/>
    <s v="Number"/>
    <n v="20"/>
  </r>
  <r>
    <s v="SAP2022T6T6C01"/>
    <s v="Permanent private households"/>
    <s v="2022"/>
    <s v="2022"/>
    <s v="OP"/>
    <s v="Other private source"/>
    <s v="2ae19629-17f2-13a3-e055-000000000001"/>
    <s v="Columbkille, Longford"/>
    <s v="Number"/>
    <n v="35"/>
  </r>
  <r>
    <s v="SAP2022T6T6C01"/>
    <s v="Permanent private households"/>
    <s v="2022"/>
    <s v="2022"/>
    <s v="OP"/>
    <s v="Other private source"/>
    <s v="2ae19629-17f3-13a3-e055-000000000001"/>
    <s v="Coolamber, Longford"/>
    <s v="Number"/>
    <n v="42"/>
  </r>
  <r>
    <s v="SAP2022T6T6C01"/>
    <s v="Permanent private households"/>
    <s v="2022"/>
    <s v="2022"/>
    <s v="OP"/>
    <s v="Other private source"/>
    <s v="2ae19629-18dd-13a3-e055-000000000001"/>
    <s v="Corboy, Longford"/>
    <s v="Number"/>
    <n v="56"/>
  </r>
  <r>
    <s v="SAP2022T6T6C01"/>
    <s v="Permanent private households"/>
    <s v="2022"/>
    <s v="2022"/>
    <s v="OP"/>
    <s v="Other private source"/>
    <s v="2ae19629-18de-13a3-e055-000000000001"/>
    <s v="Creevy, Longford"/>
    <s v="Number"/>
    <n v="62"/>
  </r>
  <r>
    <s v="SAP2022T6T6C01"/>
    <s v="Permanent private households"/>
    <s v="2022"/>
    <s v="2022"/>
    <s v="OP"/>
    <s v="Other private source"/>
    <s v="2ae19629-18df-13a3-e055-000000000001"/>
    <s v="Crosagstown, Longford"/>
    <s v="Number"/>
    <n v="10"/>
  </r>
  <r>
    <s v="SAP2022T6T6C01"/>
    <s v="Permanent private households"/>
    <s v="2022"/>
    <s v="2022"/>
    <s v="OP"/>
    <s v="Other private source"/>
    <s v="2ae19629-18e0-13a3-e055-000000000001"/>
    <s v="Currygrane, Longford"/>
    <s v="Number"/>
    <n v="18"/>
  </r>
  <r>
    <s v="SAP2022T6T6C01"/>
    <s v="Permanent private households"/>
    <s v="2022"/>
    <s v="2022"/>
    <s v="OP"/>
    <s v="Other private source"/>
    <s v="2ae19629-18ea-13a3-e055-000000000001"/>
    <s v="Dalystown, Longford"/>
    <s v="Number"/>
    <n v="35"/>
  </r>
  <r>
    <s v="SAP2022T6T6C01"/>
    <s v="Permanent private households"/>
    <s v="2022"/>
    <s v="2022"/>
    <s v="OP"/>
    <s v="Other private source"/>
    <s v="2ae19629-18eb-13a3-e055-000000000001"/>
    <s v="Doory, Longford"/>
    <s v="Number"/>
    <n v="37"/>
  </r>
  <r>
    <s v="SAP2022T6T6C01"/>
    <s v="Permanent private households"/>
    <s v="2022"/>
    <s v="2022"/>
    <s v="OP"/>
    <s v="Other private source"/>
    <s v="2ae19629-18ec-13a3-e055-000000000001"/>
    <s v="Drumgort, Longford"/>
    <s v="Number"/>
    <n v="36"/>
  </r>
  <r>
    <s v="SAP2022T6T6C01"/>
    <s v="Permanent private households"/>
    <s v="2022"/>
    <s v="2022"/>
    <s v="OP"/>
    <s v="Other private source"/>
    <s v="2ae19629-18f5-13a3-e055-000000000001"/>
    <s v="Drumlish, Longford"/>
    <s v="Number"/>
    <n v="67"/>
  </r>
  <r>
    <s v="SAP2022T6T6C01"/>
    <s v="Permanent private households"/>
    <s v="2022"/>
    <s v="2022"/>
    <s v="OP"/>
    <s v="Other private source"/>
    <s v="2ae19629-18f6-13a3-e055-000000000001"/>
    <s v="Drummeel, Longford"/>
    <s v="Number"/>
    <n v="13"/>
  </r>
  <r>
    <s v="SAP2022T6T6C01"/>
    <s v="Permanent private households"/>
    <s v="2022"/>
    <s v="2022"/>
    <s v="OP"/>
    <s v="Other private source"/>
    <s v="51c9d4b9-75dd-4621-9ef7-f06ff3f5e11d"/>
    <s v="Firry/Newgrove, Longford"/>
    <s v="Number"/>
    <n v="32"/>
  </r>
  <r>
    <s v="SAP2022T6T6C01"/>
    <s v="Permanent private households"/>
    <s v="2022"/>
    <s v="2022"/>
    <s v="OP"/>
    <s v="Other private source"/>
    <s v="2ae19629-1900-13a3-e055-000000000001"/>
    <s v="Forgney, Longford"/>
    <s v="Number"/>
    <n v="43"/>
  </r>
  <r>
    <s v="SAP2022T6T6C01"/>
    <s v="Permanent private households"/>
    <s v="2022"/>
    <s v="2022"/>
    <s v="OP"/>
    <s v="Other private source"/>
    <s v="2ae19629-1901-13a3-e055-000000000001"/>
    <s v="Foxhall, Longford"/>
    <s v="Number"/>
    <n v="21"/>
  </r>
  <r>
    <s v="SAP2022T6T6C01"/>
    <s v="Permanent private households"/>
    <s v="2022"/>
    <s v="2022"/>
    <s v="OP"/>
    <s v="Other private source"/>
    <s v="2ae19629-1902-13a3-e055-000000000001"/>
    <s v="Gelshagh, Longford"/>
    <s v="Number"/>
    <n v="27"/>
  </r>
  <r>
    <s v="SAP2022T6T6C01"/>
    <s v="Permanent private households"/>
    <s v="2022"/>
    <s v="2022"/>
    <s v="OP"/>
    <s v="Other private source"/>
    <s v="2ae19629-1903-13a3-e055-000000000001"/>
    <s v="Granard Rural, Longford"/>
    <s v="Number"/>
    <n v="30"/>
  </r>
  <r>
    <s v="SAP2022T6T6C01"/>
    <s v="Permanent private households"/>
    <s v="2022"/>
    <s v="2022"/>
    <s v="OP"/>
    <s v="Other private source"/>
    <s v="2ae19629-1904-13a3-e055-000000000001"/>
    <s v="Granard Urban, Longford"/>
    <s v="Number"/>
    <n v="9"/>
  </r>
  <r>
    <s v="SAP2022T6T6C01"/>
    <s v="Permanent private households"/>
    <s v="2022"/>
    <s v="2022"/>
    <s v="OP"/>
    <s v="Other private source"/>
    <s v="2ae19629-190f-13a3-e055-000000000001"/>
    <s v="Kilcommock, Longford"/>
    <s v="Number"/>
    <n v="40"/>
  </r>
  <r>
    <s v="SAP2022T6T6C01"/>
    <s v="Permanent private households"/>
    <s v="2022"/>
    <s v="2022"/>
    <s v="OP"/>
    <s v="Other private source"/>
    <s v="2ae19629-1910-13a3-e055-000000000001"/>
    <s v="Kilglass, Longford"/>
    <s v="Number"/>
    <n v="42"/>
  </r>
  <r>
    <s v="SAP2022T6T6C01"/>
    <s v="Permanent private households"/>
    <s v="2022"/>
    <s v="2022"/>
    <s v="OP"/>
    <s v="Other private source"/>
    <s v="2ae19629-1911-13a3-e055-000000000001"/>
    <s v="Killashee, Longford"/>
    <s v="Number"/>
    <n v="9"/>
  </r>
  <r>
    <s v="SAP2022T6T6C01"/>
    <s v="Permanent private households"/>
    <s v="2022"/>
    <s v="2022"/>
    <s v="OP"/>
    <s v="Other private source"/>
    <s v="2ae19629-1918-13a3-e055-000000000001"/>
    <s v="Killoe, Longford"/>
    <s v="Number"/>
    <n v="11"/>
  </r>
  <r>
    <s v="SAP2022T6T6C01"/>
    <s v="Permanent private households"/>
    <s v="2022"/>
    <s v="2022"/>
    <s v="OP"/>
    <s v="Other private source"/>
    <s v="2ae19629-1919-13a3-e055-000000000001"/>
    <s v="Knockanbaun, Longford"/>
    <s v="Number"/>
    <n v="5"/>
  </r>
  <r>
    <s v="SAP2022T6T6C01"/>
    <s v="Permanent private households"/>
    <s v="2022"/>
    <s v="2022"/>
    <s v="OP"/>
    <s v="Other private source"/>
    <s v="2ae19629-191a-13a3-e055-000000000001"/>
    <s v="Ledwithstown, Longford"/>
    <s v="Number"/>
    <n v="17"/>
  </r>
  <r>
    <s v="SAP2022T6T6C01"/>
    <s v="Permanent private households"/>
    <s v="2022"/>
    <s v="2022"/>
    <s v="OP"/>
    <s v="Other private source"/>
    <s v="2ae19629-191b-13a3-e055-000000000001"/>
    <s v="Lislea, Longford"/>
    <s v="Number"/>
    <n v="32"/>
  </r>
  <r>
    <s v="SAP2022T6T6C01"/>
    <s v="Permanent private households"/>
    <s v="2022"/>
    <s v="2022"/>
    <s v="OP"/>
    <s v="Other private source"/>
    <s v="2ae19629-1925-13a3-e055-000000000001"/>
    <s v="Longford No. 1 Urban, Longford"/>
    <s v="Number"/>
    <n v="6"/>
  </r>
  <r>
    <s v="SAP2022T6T6C01"/>
    <s v="Permanent private households"/>
    <s v="2022"/>
    <s v="2022"/>
    <s v="OP"/>
    <s v="Other private source"/>
    <s v="2ae19629-1926-13a3-e055-000000000001"/>
    <s v="Longford No. 2 Urban, Longford"/>
    <s v="Number"/>
    <n v="0"/>
  </r>
  <r>
    <s v="SAP2022T6T6C01"/>
    <s v="Permanent private households"/>
    <s v="2022"/>
    <s v="2022"/>
    <s v="OP"/>
    <s v="Other private source"/>
    <s v="2ae19629-1927-13a3-e055-000000000001"/>
    <s v="Longford Rural, Longford"/>
    <s v="Number"/>
    <n v="45"/>
  </r>
  <r>
    <s v="SAP2022T6T6C01"/>
    <s v="Permanent private households"/>
    <s v="2022"/>
    <s v="2022"/>
    <s v="OP"/>
    <s v="Other private source"/>
    <s v="2ae19629-18f7-13a3-e055-000000000001"/>
    <s v="Meathas Truim, Longford"/>
    <s v="Number"/>
    <n v="12"/>
  </r>
  <r>
    <s v="SAP2022T6T6C01"/>
    <s v="Permanent private households"/>
    <s v="2022"/>
    <s v="2022"/>
    <s v="OP"/>
    <s v="Other private source"/>
    <s v="2ae19629-1928-13a3-e055-000000000001"/>
    <s v="Milltown, Longford"/>
    <s v="Number"/>
    <n v="35"/>
  </r>
  <r>
    <s v="SAP2022T6T6C01"/>
    <s v="Permanent private households"/>
    <s v="2022"/>
    <s v="2022"/>
    <s v="OP"/>
    <s v="Other private source"/>
    <s v="2ae19629-1929-13a3-e055-000000000001"/>
    <s v="Moatfarrell, Longford"/>
    <s v="Number"/>
    <n v="5"/>
  </r>
  <r>
    <s v="SAP2022T6T6C01"/>
    <s v="Permanent private households"/>
    <s v="2022"/>
    <s v="2022"/>
    <s v="OP"/>
    <s v="Other private source"/>
    <s v="2ae19629-1931-13a3-e055-000000000001"/>
    <s v="Mountdavis, Longford"/>
    <s v="Number"/>
    <n v="17"/>
  </r>
  <r>
    <s v="SAP2022T6T6C01"/>
    <s v="Permanent private households"/>
    <s v="2022"/>
    <s v="2022"/>
    <s v="OP"/>
    <s v="Other private source"/>
    <s v="2ae19629-1932-13a3-e055-000000000001"/>
    <s v="Moydow, Longford"/>
    <s v="Number"/>
    <n v="52"/>
  </r>
  <r>
    <s v="SAP2022T6T6C01"/>
    <s v="Permanent private households"/>
    <s v="2022"/>
    <s v="2022"/>
    <s v="OP"/>
    <s v="Other private source"/>
    <s v="2ae19629-1933-13a3-e055-000000000001"/>
    <s v="Moyne, Longford"/>
    <s v="Number"/>
    <n v="40"/>
  </r>
  <r>
    <s v="SAP2022T6T6C01"/>
    <s v="Permanent private households"/>
    <s v="2022"/>
    <s v="2022"/>
    <s v="OP"/>
    <s v="Other private source"/>
    <s v="2ae19629-1940-13a3-e055-000000000001"/>
    <s v="Mullanalaghta, Longford"/>
    <s v="Number"/>
    <n v="102"/>
  </r>
  <r>
    <s v="SAP2022T6T6C01"/>
    <s v="Permanent private households"/>
    <s v="2022"/>
    <s v="2022"/>
    <s v="OP"/>
    <s v="Other private source"/>
    <s v="2ae19629-1942-13a3-e055-000000000001"/>
    <s v="Newtown Forbes, Longford"/>
    <s v="Number"/>
    <n v="3"/>
  </r>
  <r>
    <s v="SAP2022T6T6C01"/>
    <s v="Permanent private households"/>
    <s v="2022"/>
    <s v="2022"/>
    <s v="OP"/>
    <s v="Other private source"/>
    <s v="2ae19629-1943-13a3-e055-000000000001"/>
    <s v="Rathcline, Longford"/>
    <s v="Number"/>
    <n v="17"/>
  </r>
  <r>
    <s v="SAP2022T6T6C01"/>
    <s v="Permanent private households"/>
    <s v="2022"/>
    <s v="2022"/>
    <s v="OP"/>
    <s v="Other private source"/>
    <s v="2ae19629-194d-13a3-e055-000000000001"/>
    <s v="Sonnagh, Longford"/>
    <s v="Number"/>
    <n v="56"/>
  </r>
  <r>
    <s v="SAP2022T6T6C01"/>
    <s v="Permanent private households"/>
    <s v="2022"/>
    <s v="2022"/>
    <s v="OP"/>
    <s v="Other private source"/>
    <s v="2ae19629-194e-13a3-e055-000000000001"/>
    <s v="Ardee Rural, Louth"/>
    <s v="Number"/>
    <n v="337"/>
  </r>
  <r>
    <s v="SAP2022T6T6C01"/>
    <s v="Permanent private households"/>
    <s v="2022"/>
    <s v="2022"/>
    <s v="OP"/>
    <s v="Other private source"/>
    <s v="2ae19629-194f-13a3-e055-000000000001"/>
    <s v="Ardee Urban, Louth"/>
    <s v="Number"/>
    <n v="19"/>
  </r>
  <r>
    <s v="SAP2022T6T6C01"/>
    <s v="Permanent private households"/>
    <s v="2022"/>
    <s v="2022"/>
    <s v="OP"/>
    <s v="Other private source"/>
    <s v="2ae19629-1950-13a3-e055-000000000001"/>
    <s v="Ballymascanlan, Louth"/>
    <s v="Number"/>
    <n v="494"/>
  </r>
  <r>
    <s v="SAP2022T6T6C01"/>
    <s v="Permanent private households"/>
    <s v="2022"/>
    <s v="2022"/>
    <s v="OP"/>
    <s v="Other private source"/>
    <s v="2ae19629-195c-13a3-e055-000000000001"/>
    <s v="Barronstown, Louth"/>
    <s v="Number"/>
    <n v="146"/>
  </r>
  <r>
    <s v="SAP2022T6T6C01"/>
    <s v="Permanent private households"/>
    <s v="2022"/>
    <s v="2022"/>
    <s v="OP"/>
    <s v="Other private source"/>
    <s v="2ae19629-195d-13a3-e055-000000000001"/>
    <s v="Carlingford, Louth"/>
    <s v="Number"/>
    <n v="92"/>
  </r>
  <r>
    <s v="SAP2022T6T6C01"/>
    <s v="Permanent private households"/>
    <s v="2022"/>
    <s v="2022"/>
    <s v="OP"/>
    <s v="Other private source"/>
    <s v="2ae19629-195e-13a3-e055-000000000001"/>
    <s v="Castlebellingham, Louth"/>
    <s v="Number"/>
    <n v="40"/>
  </r>
  <r>
    <s v="SAP2022T6T6C01"/>
    <s v="Permanent private households"/>
    <s v="2022"/>
    <s v="2022"/>
    <s v="OP"/>
    <s v="Other private source"/>
    <s v="2ae19629-1968-13a3-e055-000000000001"/>
    <s v="Castlering, Louth"/>
    <s v="Number"/>
    <n v="114"/>
  </r>
  <r>
    <s v="SAP2022T6T6C01"/>
    <s v="Permanent private households"/>
    <s v="2022"/>
    <s v="2022"/>
    <s v="OP"/>
    <s v="Other private source"/>
    <s v="21a09083-a130-47d2-8690-23338d5ecf18"/>
    <s v="Castletown (North), Louth"/>
    <s v="Number"/>
    <n v="75"/>
  </r>
  <r>
    <s v="SAP2022T6T6C01"/>
    <s v="Permanent private households"/>
    <s v="2022"/>
    <s v="2022"/>
    <s v="OP"/>
    <s v="Other private source"/>
    <s v="feb68bba-797f-474c-9db5-429e7a70c68c"/>
    <s v="Castletown (South), Louth"/>
    <s v="Number"/>
    <n v="44"/>
  </r>
  <r>
    <s v="SAP2022T6T6C01"/>
    <s v="Permanent private households"/>
    <s v="2022"/>
    <s v="2022"/>
    <s v="OP"/>
    <s v="Other private source"/>
    <s v="2ae19629-1972-13a3-e055-000000000001"/>
    <s v="Clogher, Louth"/>
    <s v="Number"/>
    <n v="158"/>
  </r>
  <r>
    <s v="SAP2022T6T6C01"/>
    <s v="Permanent private households"/>
    <s v="2022"/>
    <s v="2022"/>
    <s v="OP"/>
    <s v="Other private source"/>
    <s v="2ae19629-1973-13a3-e055-000000000001"/>
    <s v="Clonkeen, Louth"/>
    <s v="Number"/>
    <n v="55"/>
  </r>
  <r>
    <s v="SAP2022T6T6C01"/>
    <s v="Permanent private households"/>
    <s v="2022"/>
    <s v="2022"/>
    <s v="OP"/>
    <s v="Other private source"/>
    <s v="2ae19629-197d-13a3-e055-000000000001"/>
    <s v="Collon, Louth"/>
    <s v="Number"/>
    <n v="224"/>
  </r>
  <r>
    <s v="SAP2022T6T6C01"/>
    <s v="Permanent private households"/>
    <s v="2022"/>
    <s v="2022"/>
    <s v="OP"/>
    <s v="Other private source"/>
    <s v="2ae19629-197e-13a3-e055-000000000001"/>
    <s v="Creggan Upper, Louth"/>
    <s v="Number"/>
    <n v="142"/>
  </r>
  <r>
    <s v="SAP2022T6T6C01"/>
    <s v="Permanent private households"/>
    <s v="2022"/>
    <s v="2022"/>
    <s v="OP"/>
    <s v="Other private source"/>
    <s v="2ae19629-18c7-13a3-e055-000000000001"/>
    <s v="Darver, Louth"/>
    <s v="Number"/>
    <n v="105"/>
  </r>
  <r>
    <s v="SAP2022T6T6C01"/>
    <s v="Permanent private households"/>
    <s v="2022"/>
    <s v="2022"/>
    <s v="OP"/>
    <s v="Other private source"/>
    <s v="2ae19629-18c9-13a3-e055-000000000001"/>
    <s v="Dromin, Louth"/>
    <s v="Number"/>
    <n v="81"/>
  </r>
  <r>
    <s v="SAP2022T6T6C01"/>
    <s v="Permanent private households"/>
    <s v="2022"/>
    <s v="2022"/>
    <s v="OP"/>
    <s v="Other private source"/>
    <s v="2ae19629-18d6-13a3-e055-000000000001"/>
    <s v="Dromiskin, Louth"/>
    <s v="Number"/>
    <n v="154"/>
  </r>
  <r>
    <s v="SAP2022T6T6C01"/>
    <s v="Permanent private households"/>
    <s v="2022"/>
    <s v="2022"/>
    <s v="OP"/>
    <s v="Other private source"/>
    <s v="2ae19629-18d7-13a3-e055-000000000001"/>
    <s v="Drumcar, Louth"/>
    <s v="Number"/>
    <n v="174"/>
  </r>
  <r>
    <s v="SAP2022T6T6C01"/>
    <s v="Permanent private households"/>
    <s v="2022"/>
    <s v="2022"/>
    <s v="OP"/>
    <s v="Other private source"/>
    <s v="2ae19629-18e1-13a3-e055-000000000001"/>
    <s v="Drummullagh, Louth"/>
    <s v="Number"/>
    <n v="226"/>
  </r>
  <r>
    <s v="SAP2022T6T6C01"/>
    <s v="Permanent private households"/>
    <s v="2022"/>
    <s v="2022"/>
    <s v="OP"/>
    <s v="Other private source"/>
    <s v="2ae19629-1936-13a3-e055-000000000001"/>
    <s v="Dundalk No. 1 Urban, Louth"/>
    <s v="Number"/>
    <n v="0"/>
  </r>
  <r>
    <s v="SAP2022T6T6C01"/>
    <s v="Permanent private households"/>
    <s v="2022"/>
    <s v="2022"/>
    <s v="OP"/>
    <s v="Other private source"/>
    <s v="2ae19629-1937-13a3-e055-000000000001"/>
    <s v="Dundalk No. 2 Urban, Louth"/>
    <s v="Number"/>
    <n v="5"/>
  </r>
  <r>
    <s v="SAP2022T6T6C01"/>
    <s v="Permanent private households"/>
    <s v="2022"/>
    <s v="2022"/>
    <s v="OP"/>
    <s v="Other private source"/>
    <s v="2ae19629-18e3-13a3-e055-000000000001"/>
    <s v="Dundalk No. 3 Urban, Louth"/>
    <s v="Number"/>
    <n v="0"/>
  </r>
  <r>
    <s v="SAP2022T6T6C01"/>
    <s v="Permanent private households"/>
    <s v="2022"/>
    <s v="2022"/>
    <s v="OP"/>
    <s v="Other private source"/>
    <s v="2ae19629-1938-13a3-e055-000000000001"/>
    <s v="Dundalk No. 4 Urban, Louth"/>
    <s v="Number"/>
    <n v="0"/>
  </r>
  <r>
    <s v="SAP2022T6T6C01"/>
    <s v="Permanent private households"/>
    <s v="2022"/>
    <s v="2022"/>
    <s v="OP"/>
    <s v="Other private source"/>
    <s v="f0b72184-af6a-4a08-9f38-8033428dfcf7"/>
    <s v="Dundalk Rural (North), Louth"/>
    <s v="Number"/>
    <n v="27"/>
  </r>
  <r>
    <s v="SAP2022T6T6C01"/>
    <s v="Permanent private households"/>
    <s v="2022"/>
    <s v="2022"/>
    <s v="OP"/>
    <s v="Other private source"/>
    <s v="f26b950c-de46-4c46-b4be-21b2c886958f"/>
    <s v="Dundalk Rural (South), Louth"/>
    <s v="Number"/>
    <n v="10"/>
  </r>
  <r>
    <s v="SAP2022T6T6C01"/>
    <s v="Permanent private households"/>
    <s v="2022"/>
    <s v="2022"/>
    <s v="OP"/>
    <s v="Other private source"/>
    <s v="2ae19629-18e4-13a3-e055-000000000001"/>
    <s v="Dunleer, Louth"/>
    <s v="Number"/>
    <n v="165"/>
  </r>
  <r>
    <s v="SAP2022T6T6C01"/>
    <s v="Permanent private households"/>
    <s v="2022"/>
    <s v="2022"/>
    <s v="OP"/>
    <s v="Other private source"/>
    <s v="2ae19629-18ed-13a3-e055-000000000001"/>
    <s v="Dysart, Louth"/>
    <s v="Number"/>
    <n v="285"/>
  </r>
  <r>
    <s v="SAP2022T6T6C01"/>
    <s v="Permanent private households"/>
    <s v="2022"/>
    <s v="2022"/>
    <s v="OP"/>
    <s v="Other private source"/>
    <s v="2ae19629-18c8-13a3-e055-000000000001"/>
    <s v="Fair Gate, Louth"/>
    <s v="Number"/>
    <n v="3"/>
  </r>
  <r>
    <s v="SAP2022T6T6C01"/>
    <s v="Permanent private households"/>
    <s v="2022"/>
    <s v="2022"/>
    <s v="OP"/>
    <s v="Other private source"/>
    <s v="2ae19629-18ee-13a3-e055-000000000001"/>
    <s v="Faughart, Louth"/>
    <s v="Number"/>
    <n v="311"/>
  </r>
  <r>
    <s v="SAP2022T6T6C01"/>
    <s v="Permanent private households"/>
    <s v="2022"/>
    <s v="2022"/>
    <s v="OP"/>
    <s v="Other private source"/>
    <s v="2ae19629-18ef-13a3-e055-000000000001"/>
    <s v="Greenore, Louth"/>
    <s v="Number"/>
    <n v="39"/>
  </r>
  <r>
    <s v="SAP2022T6T6C01"/>
    <s v="Permanent private households"/>
    <s v="2022"/>
    <s v="2022"/>
    <s v="OP"/>
    <s v="Other private source"/>
    <s v="2ae19629-18f9-13a3-e055-000000000001"/>
    <s v="Haggardstown, Louth"/>
    <s v="Number"/>
    <n v="151"/>
  </r>
  <r>
    <s v="SAP2022T6T6C01"/>
    <s v="Permanent private households"/>
    <s v="2022"/>
    <s v="2022"/>
    <s v="OP"/>
    <s v="Other private source"/>
    <s v="2ae19629-18fa-13a3-e055-000000000001"/>
    <s v="Jenkinstown, Louth"/>
    <s v="Number"/>
    <n v="157"/>
  </r>
  <r>
    <s v="SAP2022T6T6C01"/>
    <s v="Permanent private households"/>
    <s v="2022"/>
    <s v="2022"/>
    <s v="OP"/>
    <s v="Other private source"/>
    <s v="2ae19629-1905-13a3-e055-000000000001"/>
    <s v="Killanny, Louth"/>
    <s v="Number"/>
    <n v="69"/>
  </r>
  <r>
    <s v="SAP2022T6T6C01"/>
    <s v="Permanent private households"/>
    <s v="2022"/>
    <s v="2022"/>
    <s v="OP"/>
    <s v="Other private source"/>
    <s v="2ae19629-1906-13a3-e055-000000000001"/>
    <s v="Louth, Louth"/>
    <s v="Number"/>
    <n v="91"/>
  </r>
  <r>
    <s v="SAP2022T6T6C01"/>
    <s v="Permanent private households"/>
    <s v="2022"/>
    <s v="2022"/>
    <s v="OP"/>
    <s v="Other private source"/>
    <s v="2ae19629-1907-13a3-e055-000000000001"/>
    <s v="Mansfieldstown, Louth"/>
    <s v="Number"/>
    <n v="93"/>
  </r>
  <r>
    <s v="SAP2022T6T6C01"/>
    <s v="Permanent private households"/>
    <s v="2022"/>
    <s v="2022"/>
    <s v="OP"/>
    <s v="Other private source"/>
    <s v="2ae19629-1912-13a3-e055-000000000001"/>
    <s v="Monasterboice, Louth"/>
    <s v="Number"/>
    <n v="281"/>
  </r>
  <r>
    <s v="SAP2022T6T6C01"/>
    <s v="Permanent private households"/>
    <s v="2022"/>
    <s v="2022"/>
    <s v="OP"/>
    <s v="Other private source"/>
    <s v="2ae19629-1913-13a3-e055-000000000001"/>
    <s v="Mullary, Louth"/>
    <s v="Number"/>
    <n v="280"/>
  </r>
  <r>
    <s v="SAP2022T6T6C01"/>
    <s v="Permanent private households"/>
    <s v="2022"/>
    <s v="2022"/>
    <s v="OP"/>
    <s v="Other private source"/>
    <s v="2ae19629-191c-13a3-e055-000000000001"/>
    <s v="Rathcor, Louth"/>
    <s v="Number"/>
    <n v="172"/>
  </r>
  <r>
    <s v="SAP2022T6T6C01"/>
    <s v="Permanent private households"/>
    <s v="2022"/>
    <s v="2022"/>
    <s v="OP"/>
    <s v="Other private source"/>
    <s v="2ae19629-191d-13a3-e055-000000000001"/>
    <s v="Ravensdale, Louth"/>
    <s v="Number"/>
    <n v="326"/>
  </r>
  <r>
    <s v="SAP2022T6T6C01"/>
    <s v="Permanent private households"/>
    <s v="2022"/>
    <s v="2022"/>
    <s v="OP"/>
    <s v="Other private source"/>
    <s v="2ae19629-1935-13a3-e055-000000000001"/>
    <s v="St. Lawrence Gate, Louth"/>
    <s v="Number"/>
    <n v="1"/>
  </r>
  <r>
    <s v="SAP2022T6T6C01"/>
    <s v="Permanent private households"/>
    <s v="2022"/>
    <s v="2022"/>
    <s v="OP"/>
    <s v="Other private source"/>
    <s v="2ae19629-1939-13a3-e055-000000000001"/>
    <s v="St. Mary's (Part), Louth"/>
    <s v="Number"/>
    <n v="1"/>
  </r>
  <r>
    <s v="SAP2022T6T6C01"/>
    <s v="Permanent private households"/>
    <s v="2022"/>
    <s v="2022"/>
    <s v="OP"/>
    <s v="Other private source"/>
    <s v="2ae19629-192a-13a3-e055-000000000001"/>
    <s v="St. Peter's, Louth"/>
    <s v="Number"/>
    <n v="237"/>
  </r>
  <r>
    <s v="SAP2022T6T6C01"/>
    <s v="Permanent private households"/>
    <s v="2022"/>
    <s v="2022"/>
    <s v="OP"/>
    <s v="Other private source"/>
    <s v="2ae19629-192b-13a3-e055-000000000001"/>
    <s v="Stabannan, Louth"/>
    <s v="Number"/>
    <n v="44"/>
  </r>
  <r>
    <s v="SAP2022T6T6C01"/>
    <s v="Permanent private households"/>
    <s v="2022"/>
    <s v="2022"/>
    <s v="OP"/>
    <s v="Other private source"/>
    <s v="2ae19629-192c-13a3-e055-000000000001"/>
    <s v="Tallanstown, Louth"/>
    <s v="Number"/>
    <n v="59"/>
  </r>
  <r>
    <s v="SAP2022T6T6C01"/>
    <s v="Permanent private households"/>
    <s v="2022"/>
    <s v="2022"/>
    <s v="OP"/>
    <s v="Other private source"/>
    <s v="2ae19629-1934-13a3-e055-000000000001"/>
    <s v="Termonfeckin, Louth"/>
    <s v="Number"/>
    <n v="109"/>
  </r>
  <r>
    <s v="SAP2022T6T6C01"/>
    <s v="Permanent private households"/>
    <s v="2022"/>
    <s v="2022"/>
    <s v="OP"/>
    <s v="Other private source"/>
    <s v="2ae19629-191e-13a3-e055-000000000001"/>
    <s v="West Gate, Louth"/>
    <s v="Number"/>
    <n v="2"/>
  </r>
  <r>
    <s v="SAP2022T6T6C01"/>
    <s v="Permanent private households"/>
    <s v="2022"/>
    <s v="2022"/>
    <s v="OP"/>
    <s v="Other private source"/>
    <s v="2ae19629-1819-13a3-e055-000000000001"/>
    <s v="Ardagh, Meath"/>
    <s v="Number"/>
    <n v="47"/>
  </r>
  <r>
    <s v="SAP2022T6T6C01"/>
    <s v="Permanent private households"/>
    <s v="2022"/>
    <s v="2022"/>
    <s v="OP"/>
    <s v="Other private source"/>
    <s v="2ae19629-181a-13a3-e055-000000000001"/>
    <s v="Ardbraccan, Meath"/>
    <s v="Number"/>
    <n v="156"/>
  </r>
  <r>
    <s v="SAP2022T6T6C01"/>
    <s v="Permanent private households"/>
    <s v="2022"/>
    <s v="2022"/>
    <s v="OP"/>
    <s v="Other private source"/>
    <s v="2ae19629-1824-13a3-e055-000000000001"/>
    <s v="Ardcath, Meath"/>
    <s v="Number"/>
    <n v="211"/>
  </r>
  <r>
    <s v="SAP2022T6T6C01"/>
    <s v="Permanent private households"/>
    <s v="2022"/>
    <s v="2022"/>
    <s v="OP"/>
    <s v="Other private source"/>
    <s v="2ae19629-1825-13a3-e055-000000000001"/>
    <s v="Ardmulchan, Meath"/>
    <s v="Number"/>
    <n v="192"/>
  </r>
  <r>
    <s v="SAP2022T6T6C01"/>
    <s v="Permanent private households"/>
    <s v="2022"/>
    <s v="2022"/>
    <s v="OP"/>
    <s v="Other private source"/>
    <s v="2ae19629-182f-13a3-e055-000000000001"/>
    <s v="Ardnamullan, Meath"/>
    <s v="Number"/>
    <n v="189"/>
  </r>
  <r>
    <s v="SAP2022T6T6C01"/>
    <s v="Permanent private households"/>
    <s v="2022"/>
    <s v="2022"/>
    <s v="OP"/>
    <s v="Other private source"/>
    <s v="2ae19629-1830-13a3-e055-000000000001"/>
    <s v="Baile Átha Buí, An Mhí"/>
    <s v="Number"/>
    <n v="69"/>
  </r>
  <r>
    <s v="SAP2022T6T6C01"/>
    <s v="Permanent private households"/>
    <s v="2022"/>
    <s v="2022"/>
    <s v="OP"/>
    <s v="Other private source"/>
    <s v="2ae19629-1831-13a3-e055-000000000001"/>
    <s v="Ballinlough, Meath"/>
    <s v="Number"/>
    <n v="68"/>
  </r>
  <r>
    <s v="SAP2022T6T6C01"/>
    <s v="Permanent private households"/>
    <s v="2022"/>
    <s v="2022"/>
    <s v="OP"/>
    <s v="Other private source"/>
    <s v="2ae19629-183a-13a3-e055-000000000001"/>
    <s v="Ballyboggan, Meath"/>
    <s v="Number"/>
    <n v="160"/>
  </r>
  <r>
    <s v="SAP2022T6T6C01"/>
    <s v="Permanent private households"/>
    <s v="2022"/>
    <s v="2022"/>
    <s v="OP"/>
    <s v="Other private source"/>
    <s v="2ae19629-183b-13a3-e055-000000000001"/>
    <s v="Ballyconnell, Meath"/>
    <s v="Number"/>
    <n v="180"/>
  </r>
  <r>
    <s v="SAP2022T6T6C01"/>
    <s v="Permanent private households"/>
    <s v="2022"/>
    <s v="2022"/>
    <s v="OP"/>
    <s v="Other private source"/>
    <s v="2ae19629-183c-13a3-e055-000000000001"/>
    <s v="Balrathboyne, Meath"/>
    <s v="Number"/>
    <n v="175"/>
  </r>
  <r>
    <s v="SAP2022T6T6C01"/>
    <s v="Permanent private households"/>
    <s v="2022"/>
    <s v="2022"/>
    <s v="OP"/>
    <s v="Other private source"/>
    <s v="2ae19629-183d-13a3-e055-000000000001"/>
    <s v="Bective, Meath"/>
    <s v="Number"/>
    <n v="160"/>
  </r>
  <r>
    <s v="SAP2022T6T6C01"/>
    <s v="Permanent private households"/>
    <s v="2022"/>
    <s v="2022"/>
    <s v="OP"/>
    <s v="Other private source"/>
    <s v="2ae19629-1847-13a3-e055-000000000001"/>
    <s v="Boherboy, Meath"/>
    <s v="Number"/>
    <n v="65"/>
  </r>
  <r>
    <s v="SAP2022T6T6C01"/>
    <s v="Permanent private households"/>
    <s v="2022"/>
    <s v="2022"/>
    <s v="OP"/>
    <s v="Other private source"/>
    <s v="2ae19629-1848-13a3-e055-000000000001"/>
    <s v="Burry, Meath"/>
    <s v="Number"/>
    <n v="84"/>
  </r>
  <r>
    <s v="SAP2022T6T6C01"/>
    <s v="Permanent private households"/>
    <s v="2022"/>
    <s v="2022"/>
    <s v="OP"/>
    <s v="Other private source"/>
    <s v="2ae19629-1849-13a3-e055-000000000001"/>
    <s v="Carrickleck, Meath"/>
    <s v="Number"/>
    <n v="98"/>
  </r>
  <r>
    <s v="SAP2022T6T6C01"/>
    <s v="Permanent private households"/>
    <s v="2022"/>
    <s v="2022"/>
    <s v="OP"/>
    <s v="Other private source"/>
    <s v="2ae19629-184a-13a3-e055-000000000001"/>
    <s v="Castlejordan, Meath"/>
    <s v="Number"/>
    <n v="132"/>
  </r>
  <r>
    <s v="SAP2022T6T6C01"/>
    <s v="Permanent private households"/>
    <s v="2022"/>
    <s v="2022"/>
    <s v="OP"/>
    <s v="Other private source"/>
    <s v="2ae19629-1852-13a3-e055-000000000001"/>
    <s v="Castlekeeran, Meath"/>
    <s v="Number"/>
    <n v="140"/>
  </r>
  <r>
    <s v="SAP2022T6T6C01"/>
    <s v="Permanent private households"/>
    <s v="2022"/>
    <s v="2022"/>
    <s v="OP"/>
    <s v="Other private source"/>
    <s v="2ae19629-1853-13a3-e055-000000000001"/>
    <s v="Castlerickard, Meath"/>
    <s v="Number"/>
    <n v="149"/>
  </r>
  <r>
    <s v="SAP2022T6T6C01"/>
    <s v="Permanent private households"/>
    <s v="2022"/>
    <s v="2022"/>
    <s v="OP"/>
    <s v="Other private source"/>
    <s v="2ae19629-1854-13a3-e055-000000000001"/>
    <s v="Castletown, Meath"/>
    <s v="Number"/>
    <n v="285"/>
  </r>
  <r>
    <s v="SAP2022T6T6C01"/>
    <s v="Permanent private households"/>
    <s v="2022"/>
    <s v="2022"/>
    <s v="OP"/>
    <s v="Other private source"/>
    <s v="2ae19629-18be-13a3-e055-000000000001"/>
    <s v="Ceanannas Mór Rural, Meath"/>
    <s v="Number"/>
    <n v="97"/>
  </r>
  <r>
    <s v="SAP2022T6T6C01"/>
    <s v="Permanent private households"/>
    <s v="2022"/>
    <s v="2022"/>
    <s v="OP"/>
    <s v="Other private source"/>
    <s v="2ae19629-18bf-13a3-e055-000000000001"/>
    <s v="Ceanannas Mór Urban, Meath"/>
    <s v="Number"/>
    <n v="1"/>
  </r>
  <r>
    <s v="SAP2022T6T6C01"/>
    <s v="Permanent private households"/>
    <s v="2022"/>
    <s v="2022"/>
    <s v="OP"/>
    <s v="Other private source"/>
    <s v="2ae19629-185f-13a3-e055-000000000001"/>
    <s v="Cloghbrack, Meath"/>
    <s v="Number"/>
    <n v="149"/>
  </r>
  <r>
    <s v="SAP2022T6T6C01"/>
    <s v="Permanent private households"/>
    <s v="2022"/>
    <s v="2022"/>
    <s v="OP"/>
    <s v="Other private source"/>
    <s v="2ae19629-1860-13a3-e055-000000000001"/>
    <s v="Clonmacduff, Meath"/>
    <s v="Number"/>
    <n v="59"/>
  </r>
  <r>
    <s v="SAP2022T6T6C01"/>
    <s v="Permanent private households"/>
    <s v="2022"/>
    <s v="2022"/>
    <s v="OP"/>
    <s v="Other private source"/>
    <s v="2ae19629-1861-13a3-e055-000000000001"/>
    <s v="Crossakeel, Meath"/>
    <s v="Number"/>
    <n v="91"/>
  </r>
  <r>
    <s v="SAP2022T6T6C01"/>
    <s v="Permanent private households"/>
    <s v="2022"/>
    <s v="2022"/>
    <s v="OP"/>
    <s v="Other private source"/>
    <s v="2ae19629-186b-13a3-e055-000000000001"/>
    <s v="Crosskeys, Meath"/>
    <s v="Number"/>
    <n v="73"/>
  </r>
  <r>
    <s v="SAP2022T6T6C01"/>
    <s v="Permanent private households"/>
    <s v="2022"/>
    <s v="2022"/>
    <s v="OP"/>
    <s v="Other private source"/>
    <s v="2ae19629-186c-13a3-e055-000000000001"/>
    <s v="Cruicetown, Meath"/>
    <s v="Number"/>
    <n v="136"/>
  </r>
  <r>
    <s v="SAP2022T6T6C01"/>
    <s v="Permanent private households"/>
    <s v="2022"/>
    <s v="2022"/>
    <s v="OP"/>
    <s v="Other private source"/>
    <s v="2ae19629-186d-13a3-e055-000000000001"/>
    <s v="Culmullin, Meath"/>
    <s v="Number"/>
    <n v="225"/>
  </r>
  <r>
    <s v="SAP2022T6T6C01"/>
    <s v="Permanent private households"/>
    <s v="2022"/>
    <s v="2022"/>
    <s v="OP"/>
    <s v="Other private source"/>
    <s v="2ae19629-186e-13a3-e055-000000000001"/>
    <s v="Donaghmore, Meath"/>
    <s v="Number"/>
    <n v="203"/>
  </r>
  <r>
    <s v="SAP2022T6T6C01"/>
    <s v="Permanent private households"/>
    <s v="2022"/>
    <s v="2022"/>
    <s v="OP"/>
    <s v="Other private source"/>
    <s v="2ae19629-1878-13a3-e055-000000000001"/>
    <s v="Domhnach Phádraig, An Mhí"/>
    <s v="Number"/>
    <n v="105"/>
  </r>
  <r>
    <s v="SAP2022T6T6C01"/>
    <s v="Permanent private households"/>
    <s v="2022"/>
    <s v="2022"/>
    <s v="OP"/>
    <s v="Other private source"/>
    <s v="2ae19629-1879-13a3-e055-000000000001"/>
    <s v="Drumcondra, Meath"/>
    <s v="Number"/>
    <n v="110"/>
  </r>
  <r>
    <s v="SAP2022T6T6C01"/>
    <s v="Permanent private households"/>
    <s v="2022"/>
    <s v="2022"/>
    <s v="OP"/>
    <s v="Other private source"/>
    <s v="2ae19629-1882-13a3-e055-000000000001"/>
    <s v="Duleek, Meath"/>
    <s v="Number"/>
    <n v="40"/>
  </r>
  <r>
    <s v="SAP2022T6T6C01"/>
    <s v="Permanent private households"/>
    <s v="2022"/>
    <s v="2022"/>
    <s v="OP"/>
    <s v="Other private source"/>
    <s v="2ae19629-1883-13a3-e055-000000000001"/>
    <s v="Dunboyne, Meath"/>
    <s v="Number"/>
    <n v="382"/>
  </r>
  <r>
    <s v="SAP2022T6T6C01"/>
    <s v="Permanent private households"/>
    <s v="2022"/>
    <s v="2022"/>
    <s v="OP"/>
    <s v="Other private source"/>
    <s v="2ae19629-188f-13a3-e055-000000000001"/>
    <s v="Dunshaughlin, Meath"/>
    <s v="Number"/>
    <n v="297"/>
  </r>
  <r>
    <s v="SAP2022T6T6C01"/>
    <s v="Permanent private households"/>
    <s v="2022"/>
    <s v="2022"/>
    <s v="OP"/>
    <s v="Other private source"/>
    <s v="2ae19629-1890-13a3-e055-000000000001"/>
    <s v="Gallow, Meath"/>
    <s v="Number"/>
    <n v="316"/>
  </r>
  <r>
    <s v="SAP2022T6T6C01"/>
    <s v="Permanent private households"/>
    <s v="2022"/>
    <s v="2022"/>
    <s v="OP"/>
    <s v="Other private source"/>
    <s v="2ae19629-189c-13a3-e055-000000000001"/>
    <s v="Galtrim, Meath"/>
    <s v="Number"/>
    <n v="138"/>
  </r>
  <r>
    <s v="SAP2022T6T6C01"/>
    <s v="Permanent private households"/>
    <s v="2022"/>
    <s v="2022"/>
    <s v="OP"/>
    <s v="Other private source"/>
    <s v="2ae19629-189d-13a3-e055-000000000001"/>
    <s v="Girley, Meath"/>
    <s v="Number"/>
    <n v="135"/>
  </r>
  <r>
    <s v="SAP2022T6T6C01"/>
    <s v="Permanent private households"/>
    <s v="2022"/>
    <s v="2022"/>
    <s v="OP"/>
    <s v="Other private source"/>
    <s v="2ae19629-18a6-13a3-e055-000000000001"/>
    <s v="Grangegeeth, Meath"/>
    <s v="Number"/>
    <n v="207"/>
  </r>
  <r>
    <s v="SAP2022T6T6C01"/>
    <s v="Permanent private households"/>
    <s v="2022"/>
    <s v="2022"/>
    <s v="OP"/>
    <s v="Other private source"/>
    <s v="2ae19629-18a7-13a3-e055-000000000001"/>
    <s v="Grennanstown, Meath"/>
    <s v="Number"/>
    <n v="241"/>
  </r>
  <r>
    <s v="SAP2022T6T6C01"/>
    <s v="Permanent private households"/>
    <s v="2022"/>
    <s v="2022"/>
    <s v="OP"/>
    <s v="Other private source"/>
    <s v="2ae19629-18b2-13a3-e055-000000000001"/>
    <s v="Hill Of Down, Meath"/>
    <s v="Number"/>
    <n v="174"/>
  </r>
  <r>
    <s v="SAP2022T6T6C01"/>
    <s v="Permanent private households"/>
    <s v="2022"/>
    <s v="2022"/>
    <s v="OP"/>
    <s v="Other private source"/>
    <s v="2ae19629-18b3-13a3-e055-000000000001"/>
    <s v="Innfield, Meath"/>
    <s v="Number"/>
    <n v="351"/>
  </r>
  <r>
    <s v="SAP2022T6T6C01"/>
    <s v="Permanent private households"/>
    <s v="2022"/>
    <s v="2022"/>
    <s v="OP"/>
    <s v="Other private source"/>
    <s v="2ae19629-18bd-13a3-e055-000000000001"/>
    <s v="Julianstown, Meath"/>
    <s v="Number"/>
    <n v="195"/>
  </r>
  <r>
    <s v="SAP2022T6T6C01"/>
    <s v="Permanent private households"/>
    <s v="2022"/>
    <s v="2022"/>
    <s v="OP"/>
    <s v="Other private source"/>
    <s v="2ae19629-1811-13a3-e055-000000000001"/>
    <s v="Kentstown, Meath"/>
    <s v="Number"/>
    <n v="83"/>
  </r>
  <r>
    <s v="SAP2022T6T6C01"/>
    <s v="Permanent private households"/>
    <s v="2022"/>
    <s v="2022"/>
    <s v="OP"/>
    <s v="Other private source"/>
    <s v="2ae19629-1812-13a3-e055-000000000001"/>
    <s v="Kilbrew, Meath"/>
    <s v="Number"/>
    <n v="72"/>
  </r>
  <r>
    <s v="SAP2022T6T6C01"/>
    <s v="Permanent private households"/>
    <s v="2022"/>
    <s v="2022"/>
    <s v="OP"/>
    <s v="Other private source"/>
    <s v="2ae19629-1813-13a3-e055-000000000001"/>
    <s v="Cill Bhríde, An Mhí"/>
    <s v="Number"/>
    <n v="133"/>
  </r>
  <r>
    <s v="SAP2022T6T6C01"/>
    <s v="Permanent private households"/>
    <s v="2022"/>
    <s v="2022"/>
    <s v="OP"/>
    <s v="Other private source"/>
    <s v="2ae19629-1832-13a3-e055-000000000001"/>
    <s v="Kilcooly, Meath"/>
    <s v="Number"/>
    <n v="100"/>
  </r>
  <r>
    <s v="SAP2022T6T6C01"/>
    <s v="Permanent private households"/>
    <s v="2022"/>
    <s v="2022"/>
    <s v="OP"/>
    <s v="Other private source"/>
    <s v="2ae19629-1833-13a3-e055-000000000001"/>
    <s v="Kildalkey, Meath"/>
    <s v="Number"/>
    <n v="111"/>
  </r>
  <r>
    <s v="SAP2022T6T6C01"/>
    <s v="Permanent private households"/>
    <s v="2022"/>
    <s v="2022"/>
    <s v="OP"/>
    <s v="Other private source"/>
    <s v="2ae19629-1834-13a3-e055-000000000001"/>
    <s v="Killaconnigan, Meath"/>
    <s v="Number"/>
    <n v="81"/>
  </r>
  <r>
    <s v="SAP2022T6T6C01"/>
    <s v="Permanent private households"/>
    <s v="2022"/>
    <s v="2022"/>
    <s v="OP"/>
    <s v="Other private source"/>
    <s v="2ae19629-183e-13a3-e055-000000000001"/>
    <s v="Killallon, Meath"/>
    <s v="Number"/>
    <n v="90"/>
  </r>
  <r>
    <s v="SAP2022T6T6C01"/>
    <s v="Permanent private households"/>
    <s v="2022"/>
    <s v="2022"/>
    <s v="OP"/>
    <s v="Other private source"/>
    <s v="2ae19629-183f-13a3-e055-000000000001"/>
    <s v="Killary, Meath"/>
    <s v="Number"/>
    <n v="370"/>
  </r>
  <r>
    <s v="SAP2022T6T6C01"/>
    <s v="Permanent private households"/>
    <s v="2022"/>
    <s v="2022"/>
    <s v="OP"/>
    <s v="Other private source"/>
    <s v="2ae19629-184b-13a3-e055-000000000001"/>
    <s v="Killeagh, Meath"/>
    <s v="Number"/>
    <n v="116"/>
  </r>
  <r>
    <s v="SAP2022T6T6C01"/>
    <s v="Permanent private households"/>
    <s v="2022"/>
    <s v="2022"/>
    <s v="OP"/>
    <s v="Other private source"/>
    <s v="2ae19629-184c-13a3-e055-000000000001"/>
    <s v="Killeen, Meath"/>
    <s v="Number"/>
    <n v="351"/>
  </r>
  <r>
    <s v="SAP2022T6T6C01"/>
    <s v="Permanent private households"/>
    <s v="2022"/>
    <s v="2022"/>
    <s v="OP"/>
    <s v="Other private source"/>
    <s v="2ae19629-1855-13a3-e055-000000000001"/>
    <s v="Killyon, Meath"/>
    <s v="Number"/>
    <n v="179"/>
  </r>
  <r>
    <s v="SAP2022T6T6C01"/>
    <s v="Permanent private households"/>
    <s v="2022"/>
    <s v="2022"/>
    <s v="OP"/>
    <s v="Other private source"/>
    <s v="2ae19629-1856-13a3-e055-000000000001"/>
    <s v="Kilmainham, Meath"/>
    <s v="Number"/>
    <n v="141"/>
  </r>
  <r>
    <s v="SAP2022T6T6C01"/>
    <s v="Permanent private households"/>
    <s v="2022"/>
    <s v="2022"/>
    <s v="OP"/>
    <s v="Other private source"/>
    <s v="2ae19629-1862-13a3-e055-000000000001"/>
    <s v="Kilmessan, Meath"/>
    <s v="Number"/>
    <n v="86"/>
  </r>
  <r>
    <s v="SAP2022T6T6C01"/>
    <s v="Permanent private households"/>
    <s v="2022"/>
    <s v="2022"/>
    <s v="OP"/>
    <s v="Other private source"/>
    <s v="2ae19629-1863-13a3-e055-000000000001"/>
    <s v="Kilmore, Meath"/>
    <s v="Number"/>
    <n v="385"/>
  </r>
  <r>
    <s v="SAP2022T6T6C01"/>
    <s v="Permanent private households"/>
    <s v="2022"/>
    <s v="2022"/>
    <s v="OP"/>
    <s v="Other private source"/>
    <s v="2ae19629-186f-13a3-e055-000000000001"/>
    <s v="Kilskeer, Meath"/>
    <s v="Number"/>
    <n v="84"/>
  </r>
  <r>
    <s v="SAP2022T6T6C01"/>
    <s v="Permanent private households"/>
    <s v="2022"/>
    <s v="2022"/>
    <s v="OP"/>
    <s v="Other private source"/>
    <s v="2ae19629-1870-13a3-e055-000000000001"/>
    <s v="Knocklough, Meath"/>
    <s v="Number"/>
    <n v="72"/>
  </r>
  <r>
    <s v="SAP2022T6T6C01"/>
    <s v="Permanent private households"/>
    <s v="2022"/>
    <s v="2022"/>
    <s v="OP"/>
    <s v="Other private source"/>
    <s v="2ae19629-1871-13a3-e055-000000000001"/>
    <s v="Laracor, Meath"/>
    <s v="Number"/>
    <n v="159"/>
  </r>
  <r>
    <s v="SAP2022T6T6C01"/>
    <s v="Permanent private households"/>
    <s v="2022"/>
    <s v="2022"/>
    <s v="OP"/>
    <s v="Other private source"/>
    <s v="2ae19629-187a-13a3-e055-000000000001"/>
    <s v="Loughan, Meath"/>
    <s v="Number"/>
    <n v="149"/>
  </r>
  <r>
    <s v="SAP2022T6T6C01"/>
    <s v="Permanent private households"/>
    <s v="2022"/>
    <s v="2022"/>
    <s v="OP"/>
    <s v="Other private source"/>
    <s v="2ae19629-187b-13a3-e055-000000000001"/>
    <s v="Maperath, Meath"/>
    <s v="Number"/>
    <n v="106"/>
  </r>
  <r>
    <s v="SAP2022T6T6C01"/>
    <s v="Permanent private households"/>
    <s v="2022"/>
    <s v="2022"/>
    <s v="OP"/>
    <s v="Other private source"/>
    <s v="2ae19629-187c-13a3-e055-000000000001"/>
    <s v="Martry, Meath"/>
    <s v="Number"/>
    <n v="170"/>
  </r>
  <r>
    <s v="SAP2022T6T6C01"/>
    <s v="Permanent private households"/>
    <s v="2022"/>
    <s v="2022"/>
    <s v="OP"/>
    <s v="Other private source"/>
    <s v="2ae19629-1884-13a3-e055-000000000001"/>
    <s v="Mellifont, Meath"/>
    <s v="Number"/>
    <n v="66"/>
  </r>
  <r>
    <s v="SAP2022T6T6C01"/>
    <s v="Permanent private households"/>
    <s v="2022"/>
    <s v="2022"/>
    <s v="OP"/>
    <s v="Other private source"/>
    <s v="2ae19629-1885-13a3-e055-000000000001"/>
    <s v="Moybolgue, Meath"/>
    <s v="Number"/>
    <n v="85"/>
  </r>
  <r>
    <s v="SAP2022T6T6C01"/>
    <s v="Permanent private households"/>
    <s v="2022"/>
    <s v="2022"/>
    <s v="OP"/>
    <s v="Other private source"/>
    <s v="2ae19629-1886-13a3-e055-000000000001"/>
    <s v="Moylagh, Meath"/>
    <s v="Number"/>
    <n v="82"/>
  </r>
  <r>
    <s v="SAP2022T6T6C01"/>
    <s v="Permanent private households"/>
    <s v="2022"/>
    <s v="2022"/>
    <s v="OP"/>
    <s v="Other private source"/>
    <s v="2ae19629-1891-13a3-e055-000000000001"/>
    <s v="Moynalty, Meath"/>
    <s v="Number"/>
    <n v="161"/>
  </r>
  <r>
    <s v="SAP2022T6T6C01"/>
    <s v="Permanent private households"/>
    <s v="2022"/>
    <s v="2022"/>
    <s v="OP"/>
    <s v="Other private source"/>
    <s v="2ae19629-1892-13a3-e055-000000000001"/>
    <s v="Navan Rural, Meath"/>
    <s v="Number"/>
    <n v="177"/>
  </r>
  <r>
    <s v="SAP2022T6T6C01"/>
    <s v="Permanent private households"/>
    <s v="2022"/>
    <s v="2022"/>
    <s v="OP"/>
    <s v="Other private source"/>
    <s v="2ae19629-1893-13a3-e055-000000000001"/>
    <s v="Navan Urban, Meath"/>
    <s v="Number"/>
    <n v="4"/>
  </r>
  <r>
    <s v="SAP2022T6T6C01"/>
    <s v="Permanent private households"/>
    <s v="2022"/>
    <s v="2022"/>
    <s v="OP"/>
    <s v="Other private source"/>
    <s v="2ae19629-1894-13a3-e055-000000000001"/>
    <s v="Newcastle, Meath"/>
    <s v="Number"/>
    <n v="145"/>
  </r>
  <r>
    <s v="SAP2022T6T6C01"/>
    <s v="Permanent private households"/>
    <s v="2022"/>
    <s v="2022"/>
    <s v="OP"/>
    <s v="Other private source"/>
    <s v="2ae19629-189e-13a3-e055-000000000001"/>
    <s v="Newtown, Meath"/>
    <s v="Number"/>
    <n v="67"/>
  </r>
  <r>
    <s v="SAP2022T6T6C01"/>
    <s v="Permanent private households"/>
    <s v="2022"/>
    <s v="2022"/>
    <s v="OP"/>
    <s v="Other private source"/>
    <s v="2ae19629-189f-13a3-e055-000000000001"/>
    <s v="Nobber, Meath"/>
    <s v="Number"/>
    <n v="69"/>
  </r>
  <r>
    <s v="SAP2022T6T6C01"/>
    <s v="Permanent private households"/>
    <s v="2022"/>
    <s v="2022"/>
    <s v="OP"/>
    <s v="Other private source"/>
    <s v="2ae19629-18a8-13a3-e055-000000000001"/>
    <s v="Oldcastle, Meath"/>
    <s v="Number"/>
    <n v="197"/>
  </r>
  <r>
    <s v="SAP2022T6T6C01"/>
    <s v="Permanent private households"/>
    <s v="2022"/>
    <s v="2022"/>
    <s v="OP"/>
    <s v="Other private source"/>
    <s v="2ae19629-18a9-13a3-e055-000000000001"/>
    <s v="Painestown, Meath"/>
    <s v="Number"/>
    <n v="77"/>
  </r>
  <r>
    <s v="SAP2022T6T6C01"/>
    <s v="Permanent private households"/>
    <s v="2022"/>
    <s v="2022"/>
    <s v="OP"/>
    <s v="Other private source"/>
    <s v="2ae19629-18aa-13a3-e055-000000000001"/>
    <s v="Posseckstown, Meath"/>
    <s v="Number"/>
    <n v="31"/>
  </r>
  <r>
    <s v="SAP2022T6T6C01"/>
    <s v="Permanent private households"/>
    <s v="2022"/>
    <s v="2022"/>
    <s v="OP"/>
    <s v="Other private source"/>
    <s v="2ae19629-18b4-13a3-e055-000000000001"/>
    <s v="Rahinstown, Meath"/>
    <s v="Number"/>
    <n v="163"/>
  </r>
  <r>
    <s v="SAP2022T6T6C01"/>
    <s v="Permanent private households"/>
    <s v="2022"/>
    <s v="2022"/>
    <s v="OP"/>
    <s v="Other private source"/>
    <s v="2ae19629-18b5-13a3-e055-000000000001"/>
    <s v="Rathfeigh, Meath"/>
    <s v="Number"/>
    <n v="51"/>
  </r>
  <r>
    <s v="SAP2022T6T6C01"/>
    <s v="Permanent private households"/>
    <s v="2022"/>
    <s v="2022"/>
    <s v="OP"/>
    <s v="Other private source"/>
    <s v="2ae19629-18b6-13a3-e055-000000000001"/>
    <s v="Rathkenny, Meath"/>
    <s v="Number"/>
    <n v="203"/>
  </r>
  <r>
    <s v="SAP2022T6T6C01"/>
    <s v="Permanent private households"/>
    <s v="2022"/>
    <s v="2022"/>
    <s v="OP"/>
    <s v="Other private source"/>
    <s v="2ae19629-18c1-13a3-e055-000000000001"/>
    <s v="Rathmolyon, Meath"/>
    <s v="Number"/>
    <n v="350"/>
  </r>
  <r>
    <s v="SAP2022T6T6C01"/>
    <s v="Permanent private households"/>
    <s v="2022"/>
    <s v="2022"/>
    <s v="OP"/>
    <s v="Other private source"/>
    <s v="2ae19629-18c0-13a3-e055-000000000001"/>
    <s v="An Ráth Mhór, An Mhí"/>
    <s v="Number"/>
    <n v="198"/>
  </r>
  <r>
    <s v="SAP2022T6T6C01"/>
    <s v="Permanent private households"/>
    <s v="2022"/>
    <s v="2022"/>
    <s v="OP"/>
    <s v="Other private source"/>
    <s v="2ae19629-1814-13a3-e055-000000000001"/>
    <s v="Ratoath, Meath"/>
    <s v="Number"/>
    <n v="82"/>
  </r>
  <r>
    <s v="SAP2022T6T6C01"/>
    <s v="Permanent private households"/>
    <s v="2022"/>
    <s v="2022"/>
    <s v="OP"/>
    <s v="Other private source"/>
    <s v="2ae19629-1815-13a3-e055-000000000001"/>
    <s v="Rodanstown, Meath"/>
    <s v="Number"/>
    <n v="186"/>
  </r>
  <r>
    <s v="SAP2022T6T6C01"/>
    <s v="Permanent private households"/>
    <s v="2022"/>
    <s v="2022"/>
    <s v="OP"/>
    <s v="Other private source"/>
    <s v="2ae19629-181b-13a3-e055-000000000001"/>
    <s v="Skreen, Meath"/>
    <s v="Number"/>
    <n v="230"/>
  </r>
  <r>
    <s v="SAP2022T6T6C01"/>
    <s v="Permanent private households"/>
    <s v="2022"/>
    <s v="2022"/>
    <s v="OP"/>
    <s v="Other private source"/>
    <s v="2ae19629-181c-13a3-e055-000000000001"/>
    <s v="Slane, Meath"/>
    <s v="Number"/>
    <n v="116"/>
  </r>
  <r>
    <s v="SAP2022T6T6C01"/>
    <s v="Permanent private households"/>
    <s v="2022"/>
    <s v="2022"/>
    <s v="OP"/>
    <s v="Other private source"/>
    <s v="2ae19629-1826-13a3-e055-000000000001"/>
    <s v="St. Mary's, Meath"/>
    <s v="Number"/>
    <n v="30"/>
  </r>
  <r>
    <s v="SAP2022T6T6C01"/>
    <s v="Permanent private households"/>
    <s v="2022"/>
    <s v="2022"/>
    <s v="OP"/>
    <s v="Other private source"/>
    <s v="2ae19629-1827-13a3-e055-000000000001"/>
    <s v="Stackallan, Meath"/>
    <s v="Number"/>
    <n v="103"/>
  </r>
  <r>
    <s v="SAP2022T6T6C01"/>
    <s v="Permanent private households"/>
    <s v="2022"/>
    <s v="2022"/>
    <s v="OP"/>
    <s v="Other private source"/>
    <s v="2ae19629-1828-13a3-e055-000000000001"/>
    <s v="Staholmog, Meath"/>
    <s v="Number"/>
    <n v="89"/>
  </r>
  <r>
    <s v="SAP2022T6T6C01"/>
    <s v="Permanent private households"/>
    <s v="2022"/>
    <s v="2022"/>
    <s v="OP"/>
    <s v="Other private source"/>
    <s v="2ae19629-1829-13a3-e055-000000000001"/>
    <s v="Stamullin, Meath"/>
    <s v="Number"/>
    <n v="254"/>
  </r>
  <r>
    <s v="SAP2022T6T6C01"/>
    <s v="Permanent private households"/>
    <s v="2022"/>
    <s v="2022"/>
    <s v="OP"/>
    <s v="Other private source"/>
    <s v="2ae19629-181d-13a3-e055-000000000001"/>
    <s v="Stonefield, Meath"/>
    <s v="Number"/>
    <n v="81"/>
  </r>
  <r>
    <s v="SAP2022T6T6C01"/>
    <s v="Permanent private households"/>
    <s v="2022"/>
    <s v="2022"/>
    <s v="OP"/>
    <s v="Other private source"/>
    <s v="2ae19629-181e-13a3-e055-000000000001"/>
    <s v="Summerhill, Meath"/>
    <s v="Number"/>
    <n v="167"/>
  </r>
  <r>
    <s v="SAP2022T6T6C01"/>
    <s v="Permanent private households"/>
    <s v="2022"/>
    <s v="2022"/>
    <s v="OP"/>
    <s v="Other private source"/>
    <s v="2ae19629-181f-13a3-e055-000000000001"/>
    <s v="Tara, Meath"/>
    <s v="Number"/>
    <n v="243"/>
  </r>
  <r>
    <s v="SAP2022T6T6C01"/>
    <s v="Permanent private households"/>
    <s v="2022"/>
    <s v="2022"/>
    <s v="OP"/>
    <s v="Other private source"/>
    <s v="2ae19629-182a-13a3-e055-000000000001"/>
    <s v="Tailtin, An Mhí"/>
    <s v="Number"/>
    <n v="66"/>
  </r>
  <r>
    <s v="SAP2022T6T6C01"/>
    <s v="Permanent private households"/>
    <s v="2022"/>
    <s v="2022"/>
    <s v="OP"/>
    <s v="Other private source"/>
    <s v="2ae19629-182b-13a3-e055-000000000001"/>
    <s v="Trim Rural, Meath"/>
    <s v="Number"/>
    <n v="239"/>
  </r>
  <r>
    <s v="SAP2022T6T6C01"/>
    <s v="Permanent private households"/>
    <s v="2022"/>
    <s v="2022"/>
    <s v="OP"/>
    <s v="Other private source"/>
    <s v="2ae19629-182c-13a3-e055-000000000001"/>
    <s v="Trim Urban, Meath"/>
    <s v="Number"/>
    <n v="1"/>
  </r>
  <r>
    <s v="SAP2022T6T6C01"/>
    <s v="Permanent private households"/>
    <s v="2022"/>
    <s v="2022"/>
    <s v="OP"/>
    <s v="Other private source"/>
    <s v="2ae19629-1835-13a3-e055-000000000001"/>
    <s v="Trohanny, Meath"/>
    <s v="Number"/>
    <n v="115"/>
  </r>
  <r>
    <s v="SAP2022T6T6C01"/>
    <s v="Permanent private households"/>
    <s v="2022"/>
    <s v="2022"/>
    <s v="OP"/>
    <s v="Other private source"/>
    <s v="2ae19629-1ada-13a3-e055-000000000001"/>
    <s v="Aghancon, Offaly"/>
    <s v="Number"/>
    <n v="109"/>
  </r>
  <r>
    <s v="SAP2022T6T6C01"/>
    <s v="Permanent private households"/>
    <s v="2022"/>
    <s v="2022"/>
    <s v="OP"/>
    <s v="Other private source"/>
    <s v="2ae19629-1adc-13a3-e055-000000000001"/>
    <s v="Ballincor, Offaly"/>
    <s v="Number"/>
    <n v="34"/>
  </r>
  <r>
    <s v="SAP2022T6T6C01"/>
    <s v="Permanent private households"/>
    <s v="2022"/>
    <s v="2022"/>
    <s v="OP"/>
    <s v="Other private source"/>
    <s v="2ae19629-1add-13a3-e055-000000000001"/>
    <s v="Ballyburly, Offaly"/>
    <s v="Number"/>
    <n v="20"/>
  </r>
  <r>
    <s v="SAP2022T6T6C01"/>
    <s v="Permanent private households"/>
    <s v="2022"/>
    <s v="2022"/>
    <s v="OP"/>
    <s v="Other private source"/>
    <s v="2ae19629-1ae8-13a3-e055-000000000001"/>
    <s v="Ballycommon, Offaly"/>
    <s v="Number"/>
    <n v="136"/>
  </r>
  <r>
    <s v="SAP2022T6T6C01"/>
    <s v="Permanent private households"/>
    <s v="2022"/>
    <s v="2022"/>
    <s v="OP"/>
    <s v="Other private source"/>
    <s v="2ae19629-1ae9-13a3-e055-000000000001"/>
    <s v="Ballycumber, Offaly"/>
    <s v="Number"/>
    <n v="11"/>
  </r>
  <r>
    <s v="SAP2022T6T6C01"/>
    <s v="Permanent private households"/>
    <s v="2022"/>
    <s v="2022"/>
    <s v="OP"/>
    <s v="Other private source"/>
    <s v="2ae19629-1aea-13a3-e055-000000000001"/>
    <s v="Ballymacwilliam, Offaly"/>
    <s v="Number"/>
    <n v="30"/>
  </r>
  <r>
    <s v="SAP2022T6T6C01"/>
    <s v="Permanent private households"/>
    <s v="2022"/>
    <s v="2022"/>
    <s v="OP"/>
    <s v="Other private source"/>
    <s v="2ae19629-1aeb-13a3-e055-000000000001"/>
    <s v="Ballyshear, Offaly"/>
    <s v="Number"/>
    <n v="22"/>
  </r>
  <r>
    <s v="SAP2022T6T6C01"/>
    <s v="Permanent private households"/>
    <s v="2022"/>
    <s v="2022"/>
    <s v="OP"/>
    <s v="Other private source"/>
    <s v="2ae19629-1af5-13a3-e055-000000000001"/>
    <s v="Banagher, Offaly"/>
    <s v="Number"/>
    <n v="47"/>
  </r>
  <r>
    <s v="SAP2022T6T6C01"/>
    <s v="Permanent private households"/>
    <s v="2022"/>
    <s v="2022"/>
    <s v="OP"/>
    <s v="Other private source"/>
    <s v="2ae19629-1af6-13a3-e055-000000000001"/>
    <s v="Barna, Offaly"/>
    <s v="Number"/>
    <n v="34"/>
  </r>
  <r>
    <s v="SAP2022T6T6C01"/>
    <s v="Permanent private households"/>
    <s v="2022"/>
    <s v="2022"/>
    <s v="OP"/>
    <s v="Other private source"/>
    <s v="2ae19629-1af7-13a3-e055-000000000001"/>
    <s v="Bawn, Offaly"/>
    <s v="Number"/>
    <n v="7"/>
  </r>
  <r>
    <s v="SAP2022T6T6C01"/>
    <s v="Permanent private households"/>
    <s v="2022"/>
    <s v="2022"/>
    <s v="OP"/>
    <s v="Other private source"/>
    <s v="2ae19629-1a3f-13a3-e055-000000000001"/>
    <s v="Birr Rural, Offaly"/>
    <s v="Number"/>
    <n v="54"/>
  </r>
  <r>
    <s v="SAP2022T6T6C01"/>
    <s v="Permanent private households"/>
    <s v="2022"/>
    <s v="2022"/>
    <s v="OP"/>
    <s v="Other private source"/>
    <s v="2ae19629-1a40-13a3-e055-000000000001"/>
    <s v="Birr Urban, Offaly"/>
    <s v="Number"/>
    <n v="5"/>
  </r>
  <r>
    <s v="SAP2022T6T6C01"/>
    <s v="Permanent private households"/>
    <s v="2022"/>
    <s v="2022"/>
    <s v="OP"/>
    <s v="Other private source"/>
    <s v="2ae19629-1a41-13a3-e055-000000000001"/>
    <s v="Bracknagh, Offaly"/>
    <s v="Number"/>
    <n v="58"/>
  </r>
  <r>
    <s v="SAP2022T6T6C01"/>
    <s v="Permanent private households"/>
    <s v="2022"/>
    <s v="2022"/>
    <s v="OP"/>
    <s v="Other private source"/>
    <s v="2ae19629-1a42-13a3-e055-000000000001"/>
    <s v="Broughal, Offaly"/>
    <s v="Number"/>
    <n v="25"/>
  </r>
  <r>
    <s v="SAP2022T6T6C01"/>
    <s v="Permanent private households"/>
    <s v="2022"/>
    <s v="2022"/>
    <s v="OP"/>
    <s v="Other private source"/>
    <s v="2ae19629-1a4e-13a3-e055-000000000001"/>
    <s v="Cangort, Offaly"/>
    <s v="Number"/>
    <n v="62"/>
  </r>
  <r>
    <s v="SAP2022T6T6C01"/>
    <s v="Permanent private households"/>
    <s v="2022"/>
    <s v="2022"/>
    <s v="OP"/>
    <s v="Other private source"/>
    <s v="2ae19629-1a4f-13a3-e055-000000000001"/>
    <s v="Cappancur, Offaly"/>
    <s v="Number"/>
    <n v="65"/>
  </r>
  <r>
    <s v="SAP2022T6T6C01"/>
    <s v="Permanent private households"/>
    <s v="2022"/>
    <s v="2022"/>
    <s v="OP"/>
    <s v="Other private source"/>
    <s v="2ae19629-1a50-13a3-e055-000000000001"/>
    <s v="Clara, Offaly"/>
    <s v="Number"/>
    <n v="26"/>
  </r>
  <r>
    <s v="SAP2022T6T6C01"/>
    <s v="Permanent private households"/>
    <s v="2022"/>
    <s v="2022"/>
    <s v="OP"/>
    <s v="Other private source"/>
    <s v="2ae19629-1a51-13a3-e055-000000000001"/>
    <s v="Cloghan, Offaly"/>
    <s v="Number"/>
    <n v="55"/>
  </r>
  <r>
    <s v="SAP2022T6T6C01"/>
    <s v="Permanent private households"/>
    <s v="2022"/>
    <s v="2022"/>
    <s v="OP"/>
    <s v="Other private source"/>
    <s v="2ae19629-1a5c-13a3-e055-000000000001"/>
    <s v="Clonbulloge, Offaly"/>
    <s v="Number"/>
    <n v="77"/>
  </r>
  <r>
    <s v="SAP2022T6T6C01"/>
    <s v="Permanent private households"/>
    <s v="2022"/>
    <s v="2022"/>
    <s v="OP"/>
    <s v="Other private source"/>
    <s v="2ae19629-1a5d-13a3-e055-000000000001"/>
    <s v="Clonmacnoise, Offaly"/>
    <s v="Number"/>
    <n v="113"/>
  </r>
  <r>
    <s v="SAP2022T6T6C01"/>
    <s v="Permanent private households"/>
    <s v="2022"/>
    <s v="2022"/>
    <s v="OP"/>
    <s v="Other private source"/>
    <s v="2ae19629-1a5e-13a3-e055-000000000001"/>
    <s v="Clonmore, Offaly"/>
    <s v="Number"/>
    <n v="15"/>
  </r>
  <r>
    <s v="SAP2022T6T6C01"/>
    <s v="Permanent private households"/>
    <s v="2022"/>
    <s v="2022"/>
    <s v="OP"/>
    <s v="Other private source"/>
    <s v="2ae19629-1a5f-13a3-e055-000000000001"/>
    <s v="Clonygowan, Offaly"/>
    <s v="Number"/>
    <n v="12"/>
  </r>
  <r>
    <s v="SAP2022T6T6C01"/>
    <s v="Permanent private households"/>
    <s v="2022"/>
    <s v="2022"/>
    <s v="OP"/>
    <s v="Other private source"/>
    <s v="2ae19629-1a68-13a3-e055-000000000001"/>
    <s v="Croghan, Offaly"/>
    <s v="Number"/>
    <n v="19"/>
  </r>
  <r>
    <s v="SAP2022T6T6C01"/>
    <s v="Permanent private households"/>
    <s v="2022"/>
    <s v="2022"/>
    <s v="OP"/>
    <s v="Other private source"/>
    <s v="2ae19629-1a69-13a3-e055-000000000001"/>
    <s v="Cullenwaine, Offaly"/>
    <s v="Number"/>
    <n v="52"/>
  </r>
  <r>
    <s v="SAP2022T6T6C01"/>
    <s v="Permanent private households"/>
    <s v="2022"/>
    <s v="2022"/>
    <s v="OP"/>
    <s v="Other private source"/>
    <s v="2ae19629-1a6a-13a3-e055-000000000001"/>
    <s v="Daingean, Offaly"/>
    <s v="Number"/>
    <n v="28"/>
  </r>
  <r>
    <s v="SAP2022T6T6C01"/>
    <s v="Permanent private households"/>
    <s v="2022"/>
    <s v="2022"/>
    <s v="OP"/>
    <s v="Other private source"/>
    <s v="2ae19629-1a73-13a3-e055-000000000001"/>
    <s v="Derrinboy, Offaly"/>
    <s v="Number"/>
    <n v="99"/>
  </r>
  <r>
    <s v="SAP2022T6T6C01"/>
    <s v="Permanent private households"/>
    <s v="2022"/>
    <s v="2022"/>
    <s v="OP"/>
    <s v="Other private source"/>
    <s v="2ae19629-1a74-13a3-e055-000000000001"/>
    <s v="Derryad, Offaly"/>
    <s v="Number"/>
    <n v="35"/>
  </r>
  <r>
    <s v="SAP2022T6T6C01"/>
    <s v="Permanent private households"/>
    <s v="2022"/>
    <s v="2022"/>
    <s v="OP"/>
    <s v="Other private source"/>
    <s v="2ae19629-1a75-13a3-e055-000000000001"/>
    <s v="Derrycooly, Offaly"/>
    <s v="Number"/>
    <n v="18"/>
  </r>
  <r>
    <s v="SAP2022T6T6C01"/>
    <s v="Permanent private households"/>
    <s v="2022"/>
    <s v="2022"/>
    <s v="OP"/>
    <s v="Other private source"/>
    <s v="2ae19629-1a76-13a3-e055-000000000001"/>
    <s v="Doon, Offaly"/>
    <s v="Number"/>
    <n v="58"/>
  </r>
  <r>
    <s v="SAP2022T6T6C01"/>
    <s v="Permanent private households"/>
    <s v="2022"/>
    <s v="2022"/>
    <s v="OP"/>
    <s v="Other private source"/>
    <s v="2ae19629-1a81-13a3-e055-000000000001"/>
    <s v="Dromoyle, Offaly"/>
    <s v="Number"/>
    <n v="31"/>
  </r>
  <r>
    <s v="SAP2022T6T6C01"/>
    <s v="Permanent private households"/>
    <s v="2022"/>
    <s v="2022"/>
    <s v="OP"/>
    <s v="Other private source"/>
    <s v="2ae19629-1a82-13a3-e055-000000000001"/>
    <s v="Drumcullen, Offaly"/>
    <s v="Number"/>
    <n v="62"/>
  </r>
  <r>
    <s v="SAP2022T6T6C01"/>
    <s v="Permanent private households"/>
    <s v="2022"/>
    <s v="2022"/>
    <s v="OP"/>
    <s v="Other private source"/>
    <s v="2ae19629-1a83-13a3-e055-000000000001"/>
    <s v="Dunkerrin, Offaly"/>
    <s v="Number"/>
    <n v="33"/>
  </r>
  <r>
    <s v="SAP2022T6T6C01"/>
    <s v="Permanent private households"/>
    <s v="2022"/>
    <s v="2022"/>
    <s v="OP"/>
    <s v="Other private source"/>
    <s v="2ae19629-1a8e-13a3-e055-000000000001"/>
    <s v="Durrow, Offaly"/>
    <s v="Number"/>
    <n v="113"/>
  </r>
  <r>
    <s v="SAP2022T6T6C01"/>
    <s v="Permanent private households"/>
    <s v="2022"/>
    <s v="2022"/>
    <s v="OP"/>
    <s v="Other private source"/>
    <s v="2ae19629-1a8f-13a3-e055-000000000001"/>
    <s v="Edenderry Rural, Offaly"/>
    <s v="Number"/>
    <n v="33"/>
  </r>
  <r>
    <s v="SAP2022T6T6C01"/>
    <s v="Permanent private households"/>
    <s v="2022"/>
    <s v="2022"/>
    <s v="OP"/>
    <s v="Other private source"/>
    <s v="2ae19629-1a90-13a3-e055-000000000001"/>
    <s v="Edenderry Urban, Offaly"/>
    <s v="Number"/>
    <n v="5"/>
  </r>
  <r>
    <s v="SAP2022T6T6C01"/>
    <s v="Permanent private households"/>
    <s v="2022"/>
    <s v="2022"/>
    <s v="OP"/>
    <s v="Other private source"/>
    <s v="2ae19629-1a91-13a3-e055-000000000001"/>
    <s v="Eglish, Offaly"/>
    <s v="Number"/>
    <n v="18"/>
  </r>
  <r>
    <s v="SAP2022T6T6C01"/>
    <s v="Permanent private households"/>
    <s v="2022"/>
    <s v="2022"/>
    <s v="OP"/>
    <s v="Other private source"/>
    <s v="67112637-b544-4b5c-b9fa-02e36d6f26b7"/>
    <s v="Esker/Ballaghassaan, Offaly"/>
    <s v="Number"/>
    <n v="24"/>
  </r>
  <r>
    <s v="SAP2022T6T6C01"/>
    <s v="Permanent private households"/>
    <s v="2022"/>
    <s v="2022"/>
    <s v="OP"/>
    <s v="Other private source"/>
    <s v="2ae19629-1a9a-13a3-e055-000000000001"/>
    <s v="Ettagh, Offaly"/>
    <s v="Number"/>
    <n v="87"/>
  </r>
  <r>
    <s v="SAP2022T6T6C01"/>
    <s v="Permanent private households"/>
    <s v="2022"/>
    <s v="2022"/>
    <s v="OP"/>
    <s v="Other private source"/>
    <s v="2ae19629-1a9b-13a3-e055-000000000001"/>
    <s v="Ferbane, Offaly"/>
    <s v="Number"/>
    <n v="35"/>
  </r>
  <r>
    <s v="SAP2022T6T6C01"/>
    <s v="Permanent private households"/>
    <s v="2022"/>
    <s v="2022"/>
    <s v="OP"/>
    <s v="Other private source"/>
    <s v="2ae19629-1aa4-13a3-e055-000000000001"/>
    <s v="Gallen, Offaly"/>
    <s v="Number"/>
    <n v="54"/>
  </r>
  <r>
    <s v="SAP2022T6T6C01"/>
    <s v="Permanent private households"/>
    <s v="2022"/>
    <s v="2022"/>
    <s v="OP"/>
    <s v="Other private source"/>
    <s v="2ae19629-1aa5-13a3-e055-000000000001"/>
    <s v="Geashill, Offaly"/>
    <s v="Number"/>
    <n v="41"/>
  </r>
  <r>
    <s v="SAP2022T6T6C01"/>
    <s v="Permanent private households"/>
    <s v="2022"/>
    <s v="2022"/>
    <s v="OP"/>
    <s v="Other private source"/>
    <s v="2ae19629-1aa6-13a3-e055-000000000001"/>
    <s v="Gorteen, Offaly, 187043"/>
    <s v="Number"/>
    <n v="72"/>
  </r>
  <r>
    <s v="SAP2022T6T6C01"/>
    <s v="Permanent private households"/>
    <s v="2022"/>
    <s v="2022"/>
    <s v="OP"/>
    <s v="Other private source"/>
    <s v="2ae19629-1aae-13a3-e055-000000000001"/>
    <s v="Gorteen, Offaly, 187044"/>
    <s v="Number"/>
    <n v="5"/>
  </r>
  <r>
    <s v="SAP2022T6T6C01"/>
    <s v="Permanent private households"/>
    <s v="2022"/>
    <s v="2022"/>
    <s v="OP"/>
    <s v="Other private source"/>
    <s v="2ae19629-1aaf-13a3-e055-000000000001"/>
    <s v="Hammerlane, Offaly"/>
    <s v="Number"/>
    <n v="83"/>
  </r>
  <r>
    <s v="SAP2022T6T6C01"/>
    <s v="Permanent private households"/>
    <s v="2022"/>
    <s v="2022"/>
    <s v="OP"/>
    <s v="Other private source"/>
    <s v="2ae19629-1ab0-13a3-e055-000000000001"/>
    <s v="Hinds, Offaly"/>
    <s v="Number"/>
    <n v="54"/>
  </r>
  <r>
    <s v="SAP2022T6T6C01"/>
    <s v="Permanent private households"/>
    <s v="2022"/>
    <s v="2022"/>
    <s v="OP"/>
    <s v="Other private source"/>
    <s v="2ae19629-1ab1-13a3-e055-000000000001"/>
    <s v="Huntston, Offaly"/>
    <s v="Number"/>
    <n v="32"/>
  </r>
  <r>
    <s v="SAP2022T6T6C01"/>
    <s v="Permanent private households"/>
    <s v="2022"/>
    <s v="2022"/>
    <s v="OP"/>
    <s v="Other private source"/>
    <s v="2ae19629-1ab9-13a3-e055-000000000001"/>
    <s v="Kilclonfert, Offaly"/>
    <s v="Number"/>
    <n v="120"/>
  </r>
  <r>
    <s v="SAP2022T6T6C01"/>
    <s v="Permanent private households"/>
    <s v="2022"/>
    <s v="2022"/>
    <s v="OP"/>
    <s v="Other private source"/>
    <s v="2ae19629-1aba-13a3-e055-000000000001"/>
    <s v="Kilcolman, Offaly"/>
    <s v="Number"/>
    <n v="97"/>
  </r>
  <r>
    <s v="SAP2022T6T6C01"/>
    <s v="Permanent private households"/>
    <s v="2022"/>
    <s v="2022"/>
    <s v="OP"/>
    <s v="Other private source"/>
    <s v="2ae19629-1abb-13a3-e055-000000000001"/>
    <s v="Kilcormac, Offaly"/>
    <s v="Number"/>
    <n v="53"/>
  </r>
  <r>
    <s v="SAP2022T6T6C01"/>
    <s v="Permanent private households"/>
    <s v="2022"/>
    <s v="2022"/>
    <s v="OP"/>
    <s v="Other private source"/>
    <s v="2ae19629-1ac6-13a3-e055-000000000001"/>
    <s v="Kilcumreragh, Offaly"/>
    <s v="Number"/>
    <n v="42"/>
  </r>
  <r>
    <s v="SAP2022T6T6C01"/>
    <s v="Permanent private households"/>
    <s v="2022"/>
    <s v="2022"/>
    <s v="OP"/>
    <s v="Other private source"/>
    <s v="2ae19629-1ac7-13a3-e055-000000000001"/>
    <s v="Killeigh, Offaly"/>
    <s v="Number"/>
    <n v="35"/>
  </r>
  <r>
    <s v="SAP2022T6T6C01"/>
    <s v="Permanent private households"/>
    <s v="2022"/>
    <s v="2022"/>
    <s v="OP"/>
    <s v="Other private source"/>
    <s v="2ae19629-1ac8-13a3-e055-000000000001"/>
    <s v="Killooly, Offaly"/>
    <s v="Number"/>
    <n v="67"/>
  </r>
  <r>
    <s v="SAP2022T6T6C01"/>
    <s v="Permanent private households"/>
    <s v="2022"/>
    <s v="2022"/>
    <s v="OP"/>
    <s v="Other private source"/>
    <s v="2ae19629-1ad1-13a3-e055-000000000001"/>
    <s v="Killoughy, Offaly"/>
    <s v="Number"/>
    <n v="159"/>
  </r>
  <r>
    <s v="SAP2022T6T6C01"/>
    <s v="Permanent private households"/>
    <s v="2022"/>
    <s v="2022"/>
    <s v="OP"/>
    <s v="Other private source"/>
    <s v="2ae19629-1ad2-13a3-e055-000000000001"/>
    <s v="Killyon, Offaly"/>
    <s v="Number"/>
    <n v="29"/>
  </r>
  <r>
    <s v="SAP2022T6T6C01"/>
    <s v="Permanent private households"/>
    <s v="2022"/>
    <s v="2022"/>
    <s v="OP"/>
    <s v="Other private source"/>
    <s v="2ae19629-1ad3-13a3-e055-000000000001"/>
    <s v="Kinnitty, Offaly"/>
    <s v="Number"/>
    <n v="38"/>
  </r>
  <r>
    <s v="SAP2022T6T6C01"/>
    <s v="Permanent private households"/>
    <s v="2022"/>
    <s v="2022"/>
    <s v="OP"/>
    <s v="Other private source"/>
    <s v="2ae19629-1ad4-13a3-e055-000000000001"/>
    <s v="Knockbarron, Offaly"/>
    <s v="Number"/>
    <n v="38"/>
  </r>
  <r>
    <s v="SAP2022T6T6C01"/>
    <s v="Permanent private households"/>
    <s v="2022"/>
    <s v="2022"/>
    <s v="OP"/>
    <s v="Other private source"/>
    <s v="2ae19629-1ade-13a3-e055-000000000001"/>
    <s v="Knockdrin, Offaly"/>
    <s v="Number"/>
    <n v="8"/>
  </r>
  <r>
    <s v="SAP2022T6T6C01"/>
    <s v="Permanent private households"/>
    <s v="2022"/>
    <s v="2022"/>
    <s v="OP"/>
    <s v="Other private source"/>
    <s v="2ae19629-1adf-13a3-e055-000000000001"/>
    <s v="Lea, Offaly"/>
    <s v="Number"/>
    <n v="6"/>
  </r>
  <r>
    <s v="SAP2022T6T6C01"/>
    <s v="Permanent private households"/>
    <s v="2022"/>
    <s v="2022"/>
    <s v="OP"/>
    <s v="Other private source"/>
    <s v="2ae19629-1ae0-13a3-e055-000000000001"/>
    <s v="Letter, Offaly"/>
    <s v="Number"/>
    <n v="24"/>
  </r>
  <r>
    <s v="SAP2022T6T6C01"/>
    <s v="Permanent private households"/>
    <s v="2022"/>
    <s v="2022"/>
    <s v="OP"/>
    <s v="Other private source"/>
    <s v="2ae19629-1ae1-13a3-e055-000000000001"/>
    <s v="Lumcloon, Offaly"/>
    <s v="Number"/>
    <n v="16"/>
  </r>
  <r>
    <s v="SAP2022T6T6C01"/>
    <s v="Permanent private households"/>
    <s v="2022"/>
    <s v="2022"/>
    <s v="OP"/>
    <s v="Other private source"/>
    <s v="2ae19629-1aec-13a3-e055-000000000001"/>
    <s v="Lusmagh, Offaly"/>
    <s v="Number"/>
    <n v="49"/>
  </r>
  <r>
    <s v="SAP2022T6T6C01"/>
    <s v="Permanent private households"/>
    <s v="2022"/>
    <s v="2022"/>
    <s v="OP"/>
    <s v="Other private source"/>
    <s v="2ae19629-1aed-13a3-e055-000000000001"/>
    <s v="Monasteroris, Offaly"/>
    <s v="Number"/>
    <n v="25"/>
  </r>
  <r>
    <s v="SAP2022T6T6C01"/>
    <s v="Permanent private households"/>
    <s v="2022"/>
    <s v="2022"/>
    <s v="OP"/>
    <s v="Other private source"/>
    <s v="2ae19629-1aee-13a3-e055-000000000001"/>
    <s v="Mountbriscoe, Offaly"/>
    <s v="Number"/>
    <n v="11"/>
  </r>
  <r>
    <s v="SAP2022T6T6C01"/>
    <s v="Permanent private households"/>
    <s v="2022"/>
    <s v="2022"/>
    <s v="OP"/>
    <s v="Other private source"/>
    <s v="2ae19629-1af8-13a3-e055-000000000001"/>
    <s v="Mounterin, Offaly"/>
    <s v="Number"/>
    <n v="70"/>
  </r>
  <r>
    <s v="SAP2022T6T6C01"/>
    <s v="Permanent private households"/>
    <s v="2022"/>
    <s v="2022"/>
    <s v="OP"/>
    <s v="Other private source"/>
    <s v="2ae19629-1af9-13a3-e055-000000000001"/>
    <s v="Mountheaton, Offaly"/>
    <s v="Number"/>
    <n v="95"/>
  </r>
  <r>
    <s v="SAP2022T6T6C01"/>
    <s v="Permanent private households"/>
    <s v="2022"/>
    <s v="2022"/>
    <s v="OP"/>
    <s v="Other private source"/>
    <s v="2ae19629-1afa-13a3-e055-000000000001"/>
    <s v="Moyclare, Offaly"/>
    <s v="Number"/>
    <n v="58"/>
  </r>
  <r>
    <s v="SAP2022T6T6C01"/>
    <s v="Permanent private households"/>
    <s v="2022"/>
    <s v="2022"/>
    <s v="OP"/>
    <s v="Other private source"/>
    <s v="2ae19629-1afb-13a3-e055-000000000001"/>
    <s v="O'dempsey, Offaly"/>
    <s v="Number"/>
    <n v="9"/>
  </r>
  <r>
    <s v="SAP2022T6T6C01"/>
    <s v="Permanent private households"/>
    <s v="2022"/>
    <s v="2022"/>
    <s v="OP"/>
    <s v="Other private source"/>
    <s v="2ae19629-1a43-13a3-e055-000000000001"/>
    <s v="Portarlington North, Offaly"/>
    <s v="Number"/>
    <n v="42"/>
  </r>
  <r>
    <s v="SAP2022T6T6C01"/>
    <s v="Permanent private households"/>
    <s v="2022"/>
    <s v="2022"/>
    <s v="OP"/>
    <s v="Other private source"/>
    <s v="2ae19629-1a44-13a3-e055-000000000001"/>
    <s v="Rahan, Offaly"/>
    <s v="Number"/>
    <n v="35"/>
  </r>
  <r>
    <s v="SAP2022T6T6C01"/>
    <s v="Permanent private households"/>
    <s v="2022"/>
    <s v="2022"/>
    <s v="OP"/>
    <s v="Other private source"/>
    <s v="2ae19629-1a45-13a3-e055-000000000001"/>
    <s v="Raheenakeeran, Offaly"/>
    <s v="Number"/>
    <n v="9"/>
  </r>
  <r>
    <s v="SAP2022T6T6C01"/>
    <s v="Permanent private households"/>
    <s v="2022"/>
    <s v="2022"/>
    <s v="OP"/>
    <s v="Other private source"/>
    <s v="2ae19629-1a46-13a3-e055-000000000001"/>
    <s v="Rathfeston, Offaly"/>
    <s v="Number"/>
    <n v="12"/>
  </r>
  <r>
    <s v="SAP2022T6T6C01"/>
    <s v="Permanent private households"/>
    <s v="2022"/>
    <s v="2022"/>
    <s v="OP"/>
    <s v="Other private source"/>
    <s v="2ae19629-1a52-13a3-e055-000000000001"/>
    <s v="Rathrobin, Offaly"/>
    <s v="Number"/>
    <n v="118"/>
  </r>
  <r>
    <s v="SAP2022T6T6C01"/>
    <s v="Permanent private households"/>
    <s v="2022"/>
    <s v="2022"/>
    <s v="OP"/>
    <s v="Other private source"/>
    <s v="2ae19629-1a53-13a3-e055-000000000001"/>
    <s v="Roscomroe, Offaly"/>
    <s v="Number"/>
    <n v="34"/>
  </r>
  <r>
    <s v="SAP2022T6T6C01"/>
    <s v="Permanent private households"/>
    <s v="2022"/>
    <s v="2022"/>
    <s v="OP"/>
    <s v="Other private source"/>
    <s v="2ae19629-1a54-13a3-e055-000000000001"/>
    <s v="Screggan, Offaly"/>
    <s v="Number"/>
    <n v="28"/>
  </r>
  <r>
    <s v="SAP2022T6T6C01"/>
    <s v="Permanent private households"/>
    <s v="2022"/>
    <s v="2022"/>
    <s v="OP"/>
    <s v="Other private source"/>
    <s v="2ae19629-1a60-13a3-e055-000000000001"/>
    <s v="Seirkieran, Offaly"/>
    <s v="Number"/>
    <n v="7"/>
  </r>
  <r>
    <s v="SAP2022T6T6C01"/>
    <s v="Permanent private households"/>
    <s v="2022"/>
    <s v="2022"/>
    <s v="OP"/>
    <s v="Other private source"/>
    <s v="2ae19629-1a61-13a3-e055-000000000001"/>
    <s v="Shannonbridge, Offaly"/>
    <s v="Number"/>
    <n v="22"/>
  </r>
  <r>
    <s v="SAP2022T6T6C01"/>
    <s v="Permanent private households"/>
    <s v="2022"/>
    <s v="2022"/>
    <s v="OP"/>
    <s v="Other private source"/>
    <s v="2ae19629-1a62-13a3-e055-000000000001"/>
    <s v="Shannonharbour, Offaly"/>
    <s v="Number"/>
    <n v="50"/>
  </r>
  <r>
    <s v="SAP2022T6T6C01"/>
    <s v="Permanent private households"/>
    <s v="2022"/>
    <s v="2022"/>
    <s v="OP"/>
    <s v="Other private source"/>
    <s v="2ae19629-1a6b-13a3-e055-000000000001"/>
    <s v="Shinrone, Offaly"/>
    <s v="Number"/>
    <n v="53"/>
  </r>
  <r>
    <s v="SAP2022T6T6C01"/>
    <s v="Permanent private households"/>
    <s v="2022"/>
    <s v="2022"/>
    <s v="OP"/>
    <s v="Other private source"/>
    <s v="2ae19629-1a6c-13a3-e055-000000000001"/>
    <s v="Silverbrook, Offaly"/>
    <s v="Number"/>
    <n v="73"/>
  </r>
  <r>
    <s v="SAP2022T6T6C01"/>
    <s v="Permanent private households"/>
    <s v="2022"/>
    <s v="2022"/>
    <s v="OP"/>
    <s v="Other private source"/>
    <s v="2ae19629-1a6d-13a3-e055-000000000001"/>
    <s v="Srah, Offaly"/>
    <s v="Number"/>
    <n v="23"/>
  </r>
  <r>
    <s v="SAP2022T6T6C01"/>
    <s v="Permanent private households"/>
    <s v="2022"/>
    <s v="2022"/>
    <s v="OP"/>
    <s v="Other private source"/>
    <s v="2ae19629-1a77-13a3-e055-000000000001"/>
    <s v="Templeharry, Offaly"/>
    <s v="Number"/>
    <n v="23"/>
  </r>
  <r>
    <s v="SAP2022T6T6C01"/>
    <s v="Permanent private households"/>
    <s v="2022"/>
    <s v="2022"/>
    <s v="OP"/>
    <s v="Other private source"/>
    <s v="2ae19629-1a78-13a3-e055-000000000001"/>
    <s v="Tinamuck, Offaly"/>
    <s v="Number"/>
    <n v="5"/>
  </r>
  <r>
    <s v="SAP2022T6T6C01"/>
    <s v="Permanent private households"/>
    <s v="2022"/>
    <s v="2022"/>
    <s v="OP"/>
    <s v="Other private source"/>
    <s v="2ae19629-1a79-13a3-e055-000000000001"/>
    <s v="Tinnycross, Offaly"/>
    <s v="Number"/>
    <n v="29"/>
  </r>
  <r>
    <s v="SAP2022T6T6C01"/>
    <s v="Permanent private households"/>
    <s v="2022"/>
    <s v="2022"/>
    <s v="OP"/>
    <s v="Other private source"/>
    <s v="2ae19629-1a7a-13a3-e055-000000000001"/>
    <s v="Tulla, Offaly"/>
    <s v="Number"/>
    <n v="12"/>
  </r>
  <r>
    <s v="SAP2022T6T6C01"/>
    <s v="Permanent private households"/>
    <s v="2022"/>
    <s v="2022"/>
    <s v="OP"/>
    <s v="Other private source"/>
    <s v="2ae19629-1a84-13a3-e055-000000000001"/>
    <s v="Tullamore Rural, Offaly"/>
    <s v="Number"/>
    <n v="13"/>
  </r>
  <r>
    <s v="SAP2022T6T6C01"/>
    <s v="Permanent private households"/>
    <s v="2022"/>
    <s v="2022"/>
    <s v="OP"/>
    <s v="Other private source"/>
    <s v="2ae19629-1a85-13a3-e055-000000000001"/>
    <s v="Tullamore Urban, Offaly"/>
    <s v="Number"/>
    <n v="5"/>
  </r>
  <r>
    <s v="SAP2022T6T6C01"/>
    <s v="Permanent private households"/>
    <s v="2022"/>
    <s v="2022"/>
    <s v="OP"/>
    <s v="Other private source"/>
    <s v="2ae19629-1bc1-13a3-e055-000000000001"/>
    <s v="Ardnaglew, Westmeath"/>
    <s v="Number"/>
    <n v="69"/>
  </r>
  <r>
    <s v="SAP2022T6T6C01"/>
    <s v="Permanent private households"/>
    <s v="2022"/>
    <s v="2022"/>
    <s v="OP"/>
    <s v="Other private source"/>
    <s v="2ae19629-1bca-13a3-e055-000000000001"/>
    <s v="Ardnagragh, Westmeath"/>
    <s v="Number"/>
    <n v="141"/>
  </r>
  <r>
    <s v="SAP2022T6T6C01"/>
    <s v="Permanent private households"/>
    <s v="2022"/>
    <s v="2022"/>
    <s v="OP"/>
    <s v="Other private source"/>
    <s v="2ae19629-1bcc-13a3-e055-000000000001"/>
    <s v="Athlone East Rural, Westmeath"/>
    <s v="Number"/>
    <n v="4"/>
  </r>
  <r>
    <s v="SAP2022T6T6C01"/>
    <s v="Permanent private households"/>
    <s v="2022"/>
    <s v="2022"/>
    <s v="OP"/>
    <s v="Other private source"/>
    <s v="2ae19629-1bcb-13a3-e055-000000000001"/>
    <s v="Athlone East Urban, Westmeath"/>
    <s v="Number"/>
    <n v="3"/>
  </r>
  <r>
    <s v="SAP2022T6T6C01"/>
    <s v="Permanent private households"/>
    <s v="2022"/>
    <s v="2022"/>
    <s v="OP"/>
    <s v="Other private source"/>
    <s v="2ae19629-1bcd-13a3-e055-000000000001"/>
    <s v="Athlone West Urban, Westmeath"/>
    <s v="Number"/>
    <n v="2"/>
  </r>
  <r>
    <s v="SAP2022T6T6C01"/>
    <s v="Permanent private households"/>
    <s v="2022"/>
    <s v="2022"/>
    <s v="OP"/>
    <s v="Other private source"/>
    <s v="2ae19629-1bce-13a3-e055-000000000001"/>
    <s v="Auburn, Westmeath"/>
    <s v="Number"/>
    <n v="245"/>
  </r>
  <r>
    <s v="SAP2022T6T6C01"/>
    <s v="Permanent private households"/>
    <s v="2022"/>
    <s v="2022"/>
    <s v="OP"/>
    <s v="Other private source"/>
    <s v="2ae19629-1bda-13a3-e055-000000000001"/>
    <s v="Ballinalack, Westmeath"/>
    <s v="Number"/>
    <n v="27"/>
  </r>
  <r>
    <s v="SAP2022T6T6C01"/>
    <s v="Permanent private households"/>
    <s v="2022"/>
    <s v="2022"/>
    <s v="OP"/>
    <s v="Other private source"/>
    <s v="2ae19629-1bdb-13a3-e055-000000000001"/>
    <s v="Ballinlough, Westmeath"/>
    <s v="Number"/>
    <n v="25"/>
  </r>
  <r>
    <s v="SAP2022T6T6C01"/>
    <s v="Permanent private households"/>
    <s v="2022"/>
    <s v="2022"/>
    <s v="OP"/>
    <s v="Other private source"/>
    <s v="2ae19629-1aff-13a3-e055-000000000001"/>
    <s v="Ballybroder, Westmeath"/>
    <s v="Number"/>
    <n v="62"/>
  </r>
  <r>
    <s v="SAP2022T6T6C01"/>
    <s v="Permanent private households"/>
    <s v="2022"/>
    <s v="2022"/>
    <s v="OP"/>
    <s v="Other private source"/>
    <s v="2ae19629-1b00-13a3-e055-000000000001"/>
    <s v="Ballyhealy, Westmeath"/>
    <s v="Number"/>
    <n v="32"/>
  </r>
  <r>
    <s v="SAP2022T6T6C01"/>
    <s v="Permanent private households"/>
    <s v="2022"/>
    <s v="2022"/>
    <s v="OP"/>
    <s v="Other private source"/>
    <s v="2ae19629-1b01-13a3-e055-000000000001"/>
    <s v="Ballykilmore, Westmeath"/>
    <s v="Number"/>
    <n v="54"/>
  </r>
  <r>
    <s v="SAP2022T6T6C01"/>
    <s v="Permanent private households"/>
    <s v="2022"/>
    <s v="2022"/>
    <s v="OP"/>
    <s v="Other private source"/>
    <s v="2ae19629-1b02-13a3-e055-000000000001"/>
    <s v="Ballymore, Westmeath"/>
    <s v="Number"/>
    <n v="80"/>
  </r>
  <r>
    <s v="SAP2022T6T6C01"/>
    <s v="Permanent private households"/>
    <s v="2022"/>
    <s v="2022"/>
    <s v="OP"/>
    <s v="Other private source"/>
    <s v="2ae19629-1bdc-13a3-e055-000000000001"/>
    <s v="Ballymorin, Westmeath"/>
    <s v="Number"/>
    <n v="113"/>
  </r>
  <r>
    <s v="SAP2022T6T6C01"/>
    <s v="Permanent private households"/>
    <s v="2022"/>
    <s v="2022"/>
    <s v="OP"/>
    <s v="Other private source"/>
    <s v="2ae19629-1b24-13a3-e055-000000000001"/>
    <s v="Ballynagore, Westmeath"/>
    <s v="Number"/>
    <n v="87"/>
  </r>
  <r>
    <s v="SAP2022T6T6C01"/>
    <s v="Permanent private households"/>
    <s v="2022"/>
    <s v="2022"/>
    <s v="OP"/>
    <s v="Other private source"/>
    <s v="2ae19629-1b25-13a3-e055-000000000001"/>
    <s v="Ballynaskeagh, Westmeath"/>
    <s v="Number"/>
    <n v="23"/>
  </r>
  <r>
    <s v="SAP2022T6T6C01"/>
    <s v="Permanent private households"/>
    <s v="2022"/>
    <s v="2022"/>
    <s v="OP"/>
    <s v="Other private source"/>
    <s v="2ae19629-1b26-13a3-e055-000000000001"/>
    <s v="Bellanalack, Westmeath"/>
    <s v="Number"/>
    <n v="110"/>
  </r>
  <r>
    <s v="SAP2022T6T6C01"/>
    <s v="Permanent private households"/>
    <s v="2022"/>
    <s v="2022"/>
    <s v="OP"/>
    <s v="Other private source"/>
    <s v="2ae19629-1b27-13a3-e055-000000000001"/>
    <s v="Belvidere, Westmeath"/>
    <s v="Number"/>
    <n v="14"/>
  </r>
  <r>
    <s v="SAP2022T6T6C01"/>
    <s v="Permanent private households"/>
    <s v="2022"/>
    <s v="2022"/>
    <s v="OP"/>
    <s v="Other private source"/>
    <s v="2ae19629-1b31-13a3-e055-000000000001"/>
    <s v="Boherquill, Westmeath"/>
    <s v="Number"/>
    <n v="8"/>
  </r>
  <r>
    <s v="SAP2022T6T6C01"/>
    <s v="Permanent private households"/>
    <s v="2022"/>
    <s v="2022"/>
    <s v="OP"/>
    <s v="Other private source"/>
    <s v="2ae19629-1b32-13a3-e055-000000000001"/>
    <s v="Bracklin, Westmeath"/>
    <s v="Number"/>
    <n v="16"/>
  </r>
  <r>
    <s v="SAP2022T6T6C01"/>
    <s v="Permanent private households"/>
    <s v="2022"/>
    <s v="2022"/>
    <s v="OP"/>
    <s v="Other private source"/>
    <s v="2ae19629-1b33-13a3-e055-000000000001"/>
    <s v="Carn, Westmeath"/>
    <s v="Number"/>
    <n v="169"/>
  </r>
  <r>
    <s v="SAP2022T6T6C01"/>
    <s v="Permanent private households"/>
    <s v="2022"/>
    <s v="2022"/>
    <s v="OP"/>
    <s v="Other private source"/>
    <s v="2ae19629-1b34-13a3-e055-000000000001"/>
    <s v="Carrick, Westmeath"/>
    <s v="Number"/>
    <n v="40"/>
  </r>
  <r>
    <s v="SAP2022T6T6C01"/>
    <s v="Permanent private households"/>
    <s v="2022"/>
    <s v="2022"/>
    <s v="OP"/>
    <s v="Other private source"/>
    <s v="2ae19629-1b40-13a3-e055-000000000001"/>
    <s v="Castle, Westmeath"/>
    <s v="Number"/>
    <n v="4"/>
  </r>
  <r>
    <s v="SAP2022T6T6C01"/>
    <s v="Permanent private households"/>
    <s v="2022"/>
    <s v="2022"/>
    <s v="OP"/>
    <s v="Other private source"/>
    <s v="2ae19629-1b41-13a3-e055-000000000001"/>
    <s v="Castledaly, Westmeath"/>
    <s v="Number"/>
    <n v="215"/>
  </r>
  <r>
    <s v="SAP2022T6T6C01"/>
    <s v="Permanent private households"/>
    <s v="2022"/>
    <s v="2022"/>
    <s v="OP"/>
    <s v="Other private source"/>
    <s v="2ae19629-1b42-13a3-e055-000000000001"/>
    <s v="Castlelost, Westmeath"/>
    <s v="Number"/>
    <n v="33"/>
  </r>
  <r>
    <s v="SAP2022T6T6C01"/>
    <s v="Permanent private households"/>
    <s v="2022"/>
    <s v="2022"/>
    <s v="OP"/>
    <s v="Other private source"/>
    <s v="2ae19629-1b4c-13a3-e055-000000000001"/>
    <s v="Castletown, Westmeath"/>
    <s v="Number"/>
    <n v="80"/>
  </r>
  <r>
    <s v="SAP2022T6T6C01"/>
    <s v="Permanent private households"/>
    <s v="2022"/>
    <s v="2022"/>
    <s v="OP"/>
    <s v="Other private source"/>
    <s v="2ae19629-1b4d-13a3-e055-000000000001"/>
    <s v="Churchtown, Westmeath"/>
    <s v="Number"/>
    <n v="99"/>
  </r>
  <r>
    <s v="SAP2022T6T6C01"/>
    <s v="Permanent private households"/>
    <s v="2022"/>
    <s v="2022"/>
    <s v="OP"/>
    <s v="Other private source"/>
    <s v="2ae19629-1b57-13a3-e055-000000000001"/>
    <s v="Cloghan, Westmeath"/>
    <s v="Number"/>
    <n v="24"/>
  </r>
  <r>
    <s v="SAP2022T6T6C01"/>
    <s v="Permanent private households"/>
    <s v="2022"/>
    <s v="2022"/>
    <s v="OP"/>
    <s v="Other private source"/>
    <s v="2ae19629-1b58-13a3-e055-000000000001"/>
    <s v="Clonarney, Westmeath"/>
    <s v="Number"/>
    <n v="24"/>
  </r>
  <r>
    <s v="SAP2022T6T6C01"/>
    <s v="Permanent private households"/>
    <s v="2022"/>
    <s v="2022"/>
    <s v="OP"/>
    <s v="Other private source"/>
    <s v="2ae19629-1b59-13a3-e055-000000000001"/>
    <s v="Clonfad, Westmeath"/>
    <s v="Number"/>
    <n v="70"/>
  </r>
  <r>
    <s v="SAP2022T6T6C01"/>
    <s v="Permanent private households"/>
    <s v="2022"/>
    <s v="2022"/>
    <s v="OP"/>
    <s v="Other private source"/>
    <s v="2ae19629-1b64-13a3-e055-000000000001"/>
    <s v="Clonlost, Westmeath"/>
    <s v="Number"/>
    <n v="83"/>
  </r>
  <r>
    <s v="SAP2022T6T6C01"/>
    <s v="Permanent private households"/>
    <s v="2022"/>
    <s v="2022"/>
    <s v="OP"/>
    <s v="Other private source"/>
    <s v="2ae19629-1b65-13a3-e055-000000000001"/>
    <s v="Collinstown, Westmeath"/>
    <s v="Number"/>
    <n v="5"/>
  </r>
  <r>
    <s v="SAP2022T6T6C01"/>
    <s v="Permanent private households"/>
    <s v="2022"/>
    <s v="2022"/>
    <s v="OP"/>
    <s v="Other private source"/>
    <s v="2ae19629-1b66-13a3-e055-000000000001"/>
    <s v="Coole, Westmeath"/>
    <s v="Number"/>
    <n v="2"/>
  </r>
  <r>
    <s v="SAP2022T6T6C01"/>
    <s v="Permanent private households"/>
    <s v="2022"/>
    <s v="2022"/>
    <s v="OP"/>
    <s v="Other private source"/>
    <s v="2ae19629-1b67-13a3-e055-000000000001"/>
    <s v="Coolure, Westmeath"/>
    <s v="Number"/>
    <n v="12"/>
  </r>
  <r>
    <s v="SAP2022T6T6C01"/>
    <s v="Permanent private households"/>
    <s v="2022"/>
    <s v="2022"/>
    <s v="OP"/>
    <s v="Other private source"/>
    <s v="2ae19629-1b71-13a3-e055-000000000001"/>
    <s v="Copperalley, Westmeath"/>
    <s v="Number"/>
    <n v="38"/>
  </r>
  <r>
    <s v="SAP2022T6T6C01"/>
    <s v="Permanent private households"/>
    <s v="2022"/>
    <s v="2022"/>
    <s v="OP"/>
    <s v="Other private source"/>
    <s v="2ae19629-1b72-13a3-e055-000000000001"/>
    <s v="Delvin, Westmeath"/>
    <s v="Number"/>
    <n v="17"/>
  </r>
  <r>
    <s v="SAP2022T6T6C01"/>
    <s v="Permanent private households"/>
    <s v="2022"/>
    <s v="2022"/>
    <s v="OP"/>
    <s v="Other private source"/>
    <s v="2ae19629-1b73-13a3-e055-000000000001"/>
    <s v="Derrymore, Westmeath"/>
    <s v="Number"/>
    <n v="34"/>
  </r>
  <r>
    <s v="SAP2022T6T6C01"/>
    <s v="Permanent private households"/>
    <s v="2022"/>
    <s v="2022"/>
    <s v="OP"/>
    <s v="Other private source"/>
    <s v="2ae19629-1b74-13a3-e055-000000000001"/>
    <s v="Doonis, Westmeath"/>
    <s v="Number"/>
    <n v="90"/>
  </r>
  <r>
    <s v="SAP2022T6T6C01"/>
    <s v="Permanent private households"/>
    <s v="2022"/>
    <s v="2022"/>
    <s v="OP"/>
    <s v="Other private source"/>
    <s v="2ae19629-1b83-13a3-e055-000000000001"/>
    <s v="Drumraney, Westmeath"/>
    <s v="Number"/>
    <n v="80"/>
  </r>
  <r>
    <s v="SAP2022T6T6C01"/>
    <s v="Permanent private households"/>
    <s v="2022"/>
    <s v="2022"/>
    <s v="OP"/>
    <s v="Other private source"/>
    <s v="2ae19629-1b84-13a3-e055-000000000001"/>
    <s v="Dysart, Westmeath"/>
    <s v="Number"/>
    <n v="7"/>
  </r>
  <r>
    <s v="SAP2022T6T6C01"/>
    <s v="Permanent private households"/>
    <s v="2022"/>
    <s v="2022"/>
    <s v="OP"/>
    <s v="Other private source"/>
    <s v="2ae19629-1b85-13a3-e055-000000000001"/>
    <s v="Emper, Westmeath"/>
    <s v="Number"/>
    <n v="55"/>
  </r>
  <r>
    <s v="SAP2022T6T6C01"/>
    <s v="Permanent private households"/>
    <s v="2022"/>
    <s v="2022"/>
    <s v="OP"/>
    <s v="Other private source"/>
    <s v="2ae19629-1b86-13a3-e055-000000000001"/>
    <s v="Enniscoffey, Westmeath"/>
    <s v="Number"/>
    <n v="24"/>
  </r>
  <r>
    <s v="SAP2022T6T6C01"/>
    <s v="Permanent private households"/>
    <s v="2022"/>
    <s v="2022"/>
    <s v="OP"/>
    <s v="Other private source"/>
    <s v="2ae19629-1b97-13a3-e055-000000000001"/>
    <s v="Faughalstown, Westmeath"/>
    <s v="Number"/>
    <n v="11"/>
  </r>
  <r>
    <s v="SAP2022T6T6C01"/>
    <s v="Permanent private households"/>
    <s v="2022"/>
    <s v="2022"/>
    <s v="OP"/>
    <s v="Other private source"/>
    <s v="2ae19629-1b98-13a3-e055-000000000001"/>
    <s v="Finnea, Westmeath"/>
    <s v="Number"/>
    <n v="74"/>
  </r>
  <r>
    <s v="SAP2022T6T6C01"/>
    <s v="Permanent private households"/>
    <s v="2022"/>
    <s v="2022"/>
    <s v="OP"/>
    <s v="Other private source"/>
    <s v="2ae19629-1b99-13a3-e055-000000000001"/>
    <s v="Fore East, Westmeath"/>
    <s v="Number"/>
    <n v="24"/>
  </r>
  <r>
    <s v="SAP2022T6T6C01"/>
    <s v="Permanent private households"/>
    <s v="2022"/>
    <s v="2022"/>
    <s v="OP"/>
    <s v="Other private source"/>
    <s v="2ae19629-1bb0-13a3-e055-000000000001"/>
    <s v="Fore West, Westmeath"/>
    <s v="Number"/>
    <n v="13"/>
  </r>
  <r>
    <s v="SAP2022T6T6C01"/>
    <s v="Permanent private households"/>
    <s v="2022"/>
    <s v="2022"/>
    <s v="OP"/>
    <s v="Other private source"/>
    <s v="2ae19629-1bb1-13a3-e055-000000000001"/>
    <s v="Gaybrook, Westmeath"/>
    <s v="Number"/>
    <n v="25"/>
  </r>
  <r>
    <s v="SAP2022T6T6C01"/>
    <s v="Permanent private households"/>
    <s v="2022"/>
    <s v="2022"/>
    <s v="OP"/>
    <s v="Other private source"/>
    <s v="2ae19629-1bb2-13a3-e055-000000000001"/>
    <s v="Glassan, Westmeath"/>
    <s v="Number"/>
    <n v="90"/>
  </r>
  <r>
    <s v="SAP2022T6T6C01"/>
    <s v="Permanent private households"/>
    <s v="2022"/>
    <s v="2022"/>
    <s v="OP"/>
    <s v="Other private source"/>
    <s v="2ae19629-1bc2-13a3-e055-000000000001"/>
    <s v="Glenlough, Westmeath"/>
    <s v="Number"/>
    <n v="40"/>
  </r>
  <r>
    <s v="SAP2022T6T6C01"/>
    <s v="Permanent private households"/>
    <s v="2022"/>
    <s v="2022"/>
    <s v="OP"/>
    <s v="Other private source"/>
    <s v="2ae19629-1bc3-13a3-e055-000000000001"/>
    <s v="Glore, Westmeath"/>
    <s v="Number"/>
    <n v="16"/>
  </r>
  <r>
    <s v="SAP2022T6T6C01"/>
    <s v="Permanent private households"/>
    <s v="2022"/>
    <s v="2022"/>
    <s v="OP"/>
    <s v="Other private source"/>
    <s v="2ae19629-1bc4-13a3-e055-000000000001"/>
    <s v="Greenpark, Westmeath"/>
    <s v="Number"/>
    <n v="12"/>
  </r>
  <r>
    <s v="SAP2022T6T6C01"/>
    <s v="Permanent private households"/>
    <s v="2022"/>
    <s v="2022"/>
    <s v="OP"/>
    <s v="Other private source"/>
    <s v="2ae19629-1bcf-13a3-e055-000000000001"/>
    <s v="Griffinstown, Westmeath"/>
    <s v="Number"/>
    <n v="61"/>
  </r>
  <r>
    <s v="SAP2022T6T6C01"/>
    <s v="Permanent private households"/>
    <s v="2022"/>
    <s v="2022"/>
    <s v="OP"/>
    <s v="Other private source"/>
    <s v="2ae19629-1bd0-13a3-e055-000000000001"/>
    <s v="Heathstown, Westmeath"/>
    <s v="Number"/>
    <n v="36"/>
  </r>
  <r>
    <s v="SAP2022T6T6C01"/>
    <s v="Permanent private households"/>
    <s v="2022"/>
    <s v="2022"/>
    <s v="OP"/>
    <s v="Other private source"/>
    <s v="2ae19629-1bd1-13a3-e055-000000000001"/>
    <s v="Hilltown, Westmeath"/>
    <s v="Number"/>
    <n v="54"/>
  </r>
  <r>
    <s v="SAP2022T6T6C01"/>
    <s v="Permanent private households"/>
    <s v="2022"/>
    <s v="2022"/>
    <s v="OP"/>
    <s v="Other private source"/>
    <s v="2ae19629-1bdd-13a3-e055-000000000001"/>
    <s v="Hopestown, Westmeath"/>
    <s v="Number"/>
    <n v="25"/>
  </r>
  <r>
    <s v="SAP2022T6T6C01"/>
    <s v="Permanent private households"/>
    <s v="2022"/>
    <s v="2022"/>
    <s v="OP"/>
    <s v="Other private source"/>
    <s v="2ae19629-1bde-13a3-e055-000000000001"/>
    <s v="Huntingdon, Westmeath"/>
    <s v="Number"/>
    <n v="52"/>
  </r>
  <r>
    <s v="SAP2022T6T6C01"/>
    <s v="Permanent private households"/>
    <s v="2022"/>
    <s v="2022"/>
    <s v="OP"/>
    <s v="Other private source"/>
    <s v="2ae19629-1bdf-13a3-e055-000000000001"/>
    <s v="Jamestown, Westmeath"/>
    <s v="Number"/>
    <n v="49"/>
  </r>
  <r>
    <s v="SAP2022T6T6C01"/>
    <s v="Permanent private households"/>
    <s v="2022"/>
    <s v="2022"/>
    <s v="OP"/>
    <s v="Other private source"/>
    <s v="2ae19629-1b03-13a3-e055-000000000001"/>
    <s v="Kilbeggan, Westmeath"/>
    <s v="Number"/>
    <n v="33"/>
  </r>
  <r>
    <s v="SAP2022T6T6C01"/>
    <s v="Permanent private households"/>
    <s v="2022"/>
    <s v="2022"/>
    <s v="OP"/>
    <s v="Other private source"/>
    <s v="2ae19629-1b04-13a3-e055-000000000001"/>
    <s v="Kilbixy, Westmeath"/>
    <s v="Number"/>
    <n v="53"/>
  </r>
  <r>
    <s v="SAP2022T6T6C01"/>
    <s v="Permanent private households"/>
    <s v="2022"/>
    <s v="2022"/>
    <s v="OP"/>
    <s v="Other private source"/>
    <s v="2ae19629-1b05-13a3-e055-000000000001"/>
    <s v="Kilcumny, Westmeath"/>
    <s v="Number"/>
    <n v="22"/>
  </r>
  <r>
    <s v="SAP2022T6T6C01"/>
    <s v="Permanent private households"/>
    <s v="2022"/>
    <s v="2022"/>
    <s v="OP"/>
    <s v="Other private source"/>
    <s v="2ae19629-1b0b-13a3-e055-000000000001"/>
    <s v="Kilcumreragh, Westmeath"/>
    <s v="Number"/>
    <n v="129"/>
  </r>
  <r>
    <s v="SAP2022T6T6C01"/>
    <s v="Permanent private households"/>
    <s v="2022"/>
    <s v="2022"/>
    <s v="OP"/>
    <s v="Other private source"/>
    <s v="2ae19629-1b0c-13a3-e055-000000000001"/>
    <s v="Killare, Westmeath"/>
    <s v="Number"/>
    <n v="113"/>
  </r>
  <r>
    <s v="SAP2022T6T6C01"/>
    <s v="Permanent private households"/>
    <s v="2022"/>
    <s v="2022"/>
    <s v="OP"/>
    <s v="Other private source"/>
    <s v="2ae19629-1b0d-13a3-e055-000000000001"/>
    <s v="Killinure, Westmeath"/>
    <s v="Number"/>
    <n v="131"/>
  </r>
  <r>
    <s v="SAP2022T6T6C01"/>
    <s v="Permanent private households"/>
    <s v="2022"/>
    <s v="2022"/>
    <s v="OP"/>
    <s v="Other private source"/>
    <s v="2ae19629-1b18-13a3-e055-000000000001"/>
    <s v="Killua, Westmeath"/>
    <s v="Number"/>
    <n v="41"/>
  </r>
  <r>
    <s v="SAP2022T6T6C01"/>
    <s v="Permanent private households"/>
    <s v="2022"/>
    <s v="2022"/>
    <s v="OP"/>
    <s v="Other private source"/>
    <s v="2ae19629-1b19-13a3-e055-000000000001"/>
    <s v="Killucan, Westmeath"/>
    <s v="Number"/>
    <n v="25"/>
  </r>
  <r>
    <s v="SAP2022T6T6C01"/>
    <s v="Permanent private households"/>
    <s v="2022"/>
    <s v="2022"/>
    <s v="OP"/>
    <s v="Other private source"/>
    <s v="2ae19629-1b1a-13a3-e055-000000000001"/>
    <s v="Killulagh, Westmeath"/>
    <s v="Number"/>
    <n v="45"/>
  </r>
  <r>
    <s v="SAP2022T6T6C01"/>
    <s v="Permanent private households"/>
    <s v="2022"/>
    <s v="2022"/>
    <s v="OP"/>
    <s v="Other private source"/>
    <s v="2ae19629-1b0e-13a3-e055-000000000001"/>
    <s v="Kilpatrick, Westmeath"/>
    <s v="Number"/>
    <n v="23"/>
  </r>
  <r>
    <s v="SAP2022T6T6C01"/>
    <s v="Permanent private households"/>
    <s v="2022"/>
    <s v="2022"/>
    <s v="OP"/>
    <s v="Other private source"/>
    <s v="2ae19629-1b0f-13a3-e055-000000000001"/>
    <s v="Kinnegad, Westmeath"/>
    <s v="Number"/>
    <n v="19"/>
  </r>
  <r>
    <s v="SAP2022T6T6C01"/>
    <s v="Permanent private households"/>
    <s v="2022"/>
    <s v="2022"/>
    <s v="OP"/>
    <s v="Other private source"/>
    <s v="2ae19629-1b10-13a3-e055-000000000001"/>
    <s v="Kinturk, Westmeath"/>
    <s v="Number"/>
    <n v="3"/>
  </r>
  <r>
    <s v="SAP2022T6T6C01"/>
    <s v="Permanent private households"/>
    <s v="2022"/>
    <s v="2022"/>
    <s v="OP"/>
    <s v="Other private source"/>
    <s v="2ae19629-1b11-13a3-e055-000000000001"/>
    <s v="Knockarrow, Westmeath"/>
    <s v="Number"/>
    <n v="48"/>
  </r>
  <r>
    <s v="SAP2022T6T6C01"/>
    <s v="Permanent private households"/>
    <s v="2022"/>
    <s v="2022"/>
    <s v="OP"/>
    <s v="Other private source"/>
    <s v="2ae19629-1b1b-13a3-e055-000000000001"/>
    <s v="Knockdrin, Westmeath"/>
    <s v="Number"/>
    <n v="23"/>
  </r>
  <r>
    <s v="SAP2022T6T6C01"/>
    <s v="Permanent private households"/>
    <s v="2022"/>
    <s v="2022"/>
    <s v="OP"/>
    <s v="Other private source"/>
    <s v="2ae19629-1b1c-13a3-e055-000000000001"/>
    <s v="Lackan, Westmeath"/>
    <s v="Number"/>
    <n v="6"/>
  </r>
  <r>
    <s v="SAP2022T6T6C01"/>
    <s v="Permanent private households"/>
    <s v="2022"/>
    <s v="2022"/>
    <s v="OP"/>
    <s v="Other private source"/>
    <s v="2ae19629-1b1d-13a3-e055-000000000001"/>
    <s v="Lauree, Westmeath"/>
    <s v="Number"/>
    <n v="15"/>
  </r>
  <r>
    <s v="SAP2022T6T6C01"/>
    <s v="Permanent private households"/>
    <s v="2022"/>
    <s v="2022"/>
    <s v="OP"/>
    <s v="Other private source"/>
    <s v="2ae19629-1b28-13a3-e055-000000000001"/>
    <s v="Middleton, Westmeath"/>
    <s v="Number"/>
    <n v="64"/>
  </r>
  <r>
    <s v="SAP2022T6T6C01"/>
    <s v="Permanent private households"/>
    <s v="2022"/>
    <s v="2022"/>
    <s v="OP"/>
    <s v="Other private source"/>
    <s v="2ae19629-1bd2-13a3-e055-000000000001"/>
    <s v="Milltown, Westmeath"/>
    <s v="Number"/>
    <n v="5"/>
  </r>
  <r>
    <s v="SAP2022T6T6C01"/>
    <s v="Permanent private households"/>
    <s v="2022"/>
    <s v="2022"/>
    <s v="OP"/>
    <s v="Other private source"/>
    <s v="2ae19629-1b29-13a3-e055-000000000001"/>
    <s v="Moate, Westmeath"/>
    <s v="Number"/>
    <n v="105"/>
  </r>
  <r>
    <s v="SAP2022T6T6C01"/>
    <s v="Permanent private households"/>
    <s v="2022"/>
    <s v="2022"/>
    <s v="OP"/>
    <s v="Other private source"/>
    <s v="2ae19629-1b2a-13a3-e055-000000000001"/>
    <s v="Mount Temple, Westmeath"/>
    <s v="Number"/>
    <n v="162"/>
  </r>
  <r>
    <s v="SAP2022T6T6C01"/>
    <s v="Permanent private households"/>
    <s v="2022"/>
    <s v="2022"/>
    <s v="OP"/>
    <s v="Other private source"/>
    <s v="2ae19629-1b35-13a3-e055-000000000001"/>
    <s v="Moydrum, Westmeath"/>
    <s v="Number"/>
    <n v="18"/>
  </r>
  <r>
    <s v="SAP2022T6T6C01"/>
    <s v="Permanent private households"/>
    <s v="2022"/>
    <s v="2022"/>
    <s v="OP"/>
    <s v="Other private source"/>
    <s v="2ae19629-1b36-13a3-e055-000000000001"/>
    <s v="Muckanagh, Westmeath"/>
    <s v="Number"/>
    <n v="65"/>
  </r>
  <r>
    <s v="SAP2022T6T6C01"/>
    <s v="Permanent private households"/>
    <s v="2022"/>
    <s v="2022"/>
    <s v="OP"/>
    <s v="Other private source"/>
    <s v="2ae19629-1b9e-13a3-e055-000000000001"/>
    <s v="Mullingar North Urban, Westmeath"/>
    <s v="Number"/>
    <n v="5"/>
  </r>
  <r>
    <s v="SAP2022T6T6C01"/>
    <s v="Permanent private households"/>
    <s v="2022"/>
    <s v="2022"/>
    <s v="OP"/>
    <s v="Other private source"/>
    <s v="2ae19629-1b37-13a3-e055-000000000001"/>
    <s v="Mullingar Rural, Westmeath"/>
    <s v="Number"/>
    <n v="8"/>
  </r>
  <r>
    <s v="SAP2022T6T6C01"/>
    <s v="Permanent private households"/>
    <s v="2022"/>
    <s v="2022"/>
    <s v="OP"/>
    <s v="Other private source"/>
    <s v="2ae19629-1b43-13a3-e055-000000000001"/>
    <s v="Mullingar South Urban, Westmeath"/>
    <s v="Number"/>
    <n v="2"/>
  </r>
  <r>
    <s v="SAP2022T6T6C01"/>
    <s v="Permanent private households"/>
    <s v="2022"/>
    <s v="2022"/>
    <s v="OP"/>
    <s v="Other private source"/>
    <s v="2ae19629-1b44-13a3-e055-000000000001"/>
    <s v="Multyfarnham, Westmeath"/>
    <s v="Number"/>
    <n v="16"/>
  </r>
  <r>
    <s v="SAP2022T6T6C01"/>
    <s v="Permanent private households"/>
    <s v="2022"/>
    <s v="2022"/>
    <s v="OP"/>
    <s v="Other private source"/>
    <s v="2ae19629-1b45-13a3-e055-000000000001"/>
    <s v="Newtown, Westmeath"/>
    <s v="Number"/>
    <n v="48"/>
  </r>
  <r>
    <s v="SAP2022T6T6C01"/>
    <s v="Permanent private households"/>
    <s v="2022"/>
    <s v="2022"/>
    <s v="OP"/>
    <s v="Other private source"/>
    <s v="2ae19629-1b46-13a3-e055-000000000001"/>
    <s v="Noughaval, Westmeath"/>
    <s v="Number"/>
    <n v="120"/>
  </r>
  <r>
    <s v="SAP2022T6T6C01"/>
    <s v="Permanent private households"/>
    <s v="2022"/>
    <s v="2022"/>
    <s v="OP"/>
    <s v="Other private source"/>
    <s v="2ae19629-1b4e-13a3-e055-000000000001"/>
    <s v="Owel, Westmeath"/>
    <s v="Number"/>
    <n v="9"/>
  </r>
  <r>
    <s v="SAP2022T6T6C01"/>
    <s v="Permanent private households"/>
    <s v="2022"/>
    <s v="2022"/>
    <s v="OP"/>
    <s v="Other private source"/>
    <s v="2ae19629-1b4f-13a3-e055-000000000001"/>
    <s v="Piercetown, Westmeath"/>
    <s v="Number"/>
    <n v="38"/>
  </r>
  <r>
    <s v="SAP2022T6T6C01"/>
    <s v="Permanent private households"/>
    <s v="2022"/>
    <s v="2022"/>
    <s v="OP"/>
    <s v="Other private source"/>
    <s v="2ae19629-1b50-13a3-e055-000000000001"/>
    <s v="Portloman, Westmeath"/>
    <s v="Number"/>
    <n v="34"/>
  </r>
  <r>
    <s v="SAP2022T6T6C01"/>
    <s v="Permanent private households"/>
    <s v="2022"/>
    <s v="2022"/>
    <s v="OP"/>
    <s v="Other private source"/>
    <s v="2ae19629-1b51-13a3-e055-000000000001"/>
    <s v="Raharney, Westmeath"/>
    <s v="Number"/>
    <n v="33"/>
  </r>
  <r>
    <s v="SAP2022T6T6C01"/>
    <s v="Permanent private households"/>
    <s v="2022"/>
    <s v="2022"/>
    <s v="OP"/>
    <s v="Other private source"/>
    <s v="2ae19629-1b5a-13a3-e055-000000000001"/>
    <s v="Rahugh, Westmeath"/>
    <s v="Number"/>
    <n v="104"/>
  </r>
  <r>
    <s v="SAP2022T6T6C01"/>
    <s v="Permanent private households"/>
    <s v="2022"/>
    <s v="2022"/>
    <s v="OP"/>
    <s v="Other private source"/>
    <s v="2ae19629-1b5b-13a3-e055-000000000001"/>
    <s v="Rathconrath, Westmeath"/>
    <s v="Number"/>
    <n v="47"/>
  </r>
  <r>
    <s v="SAP2022T6T6C01"/>
    <s v="Permanent private households"/>
    <s v="2022"/>
    <s v="2022"/>
    <s v="OP"/>
    <s v="Other private source"/>
    <s v="2ae19629-1b5c-13a3-e055-000000000001"/>
    <s v="Rathowen, Westmeath"/>
    <s v="Number"/>
    <n v="12"/>
  </r>
  <r>
    <s v="SAP2022T6T6C01"/>
    <s v="Permanent private households"/>
    <s v="2022"/>
    <s v="2022"/>
    <s v="OP"/>
    <s v="Other private source"/>
    <s v="2ae19629-1b5d-13a3-e055-000000000001"/>
    <s v="Riverdale, Westmeath"/>
    <s v="Number"/>
    <n v="26"/>
  </r>
  <r>
    <s v="SAP2022T6T6C01"/>
    <s v="Permanent private households"/>
    <s v="2022"/>
    <s v="2022"/>
    <s v="OP"/>
    <s v="Other private source"/>
    <s v="2ae19629-1b68-13a3-e055-000000000001"/>
    <s v="Rosmead, Westmeath"/>
    <s v="Number"/>
    <n v="10"/>
  </r>
  <r>
    <s v="SAP2022T6T6C01"/>
    <s v="Permanent private households"/>
    <s v="2022"/>
    <s v="2022"/>
    <s v="OP"/>
    <s v="Other private source"/>
    <s v="2ae19629-1b69-13a3-e055-000000000001"/>
    <s v="Russellstown, Westmeath"/>
    <s v="Number"/>
    <n v="10"/>
  </r>
  <r>
    <s v="SAP2022T6T6C01"/>
    <s v="Permanent private households"/>
    <s v="2022"/>
    <s v="2022"/>
    <s v="OP"/>
    <s v="Other private source"/>
    <s v="2ae19629-1b6a-13a3-e055-000000000001"/>
    <s v="Skeagh, Westmeath"/>
    <s v="Number"/>
    <n v="45"/>
  </r>
  <r>
    <s v="SAP2022T6T6C01"/>
    <s v="Permanent private households"/>
    <s v="2022"/>
    <s v="2022"/>
    <s v="OP"/>
    <s v="Other private source"/>
    <s v="2ae19629-1b6b-13a3-e055-000000000001"/>
    <s v="Sonna, Westmeath"/>
    <s v="Number"/>
    <n v="74"/>
  </r>
  <r>
    <s v="SAP2022T6T6C01"/>
    <s v="Permanent private households"/>
    <s v="2022"/>
    <s v="2022"/>
    <s v="OP"/>
    <s v="Other private source"/>
    <s v="2ae19629-1b75-13a3-e055-000000000001"/>
    <s v="Stonehall, Westmeath"/>
    <s v="Number"/>
    <n v="9"/>
  </r>
  <r>
    <s v="SAP2022T6T6C01"/>
    <s v="Permanent private households"/>
    <s v="2022"/>
    <s v="2022"/>
    <s v="OP"/>
    <s v="Other private source"/>
    <s v="2ae19629-1b76-13a3-e055-000000000001"/>
    <s v="Streamstown, Westmeath"/>
    <s v="Number"/>
    <n v="114"/>
  </r>
  <r>
    <s v="SAP2022T6T6C01"/>
    <s v="Permanent private households"/>
    <s v="2022"/>
    <s v="2022"/>
    <s v="OP"/>
    <s v="Other private source"/>
    <s v="2ae19629-1b77-13a3-e055-000000000001"/>
    <s v="Street, Westmeath"/>
    <s v="Number"/>
    <n v="33"/>
  </r>
  <r>
    <s v="SAP2022T6T6C01"/>
    <s v="Permanent private households"/>
    <s v="2022"/>
    <s v="2022"/>
    <s v="OP"/>
    <s v="Other private source"/>
    <s v="2ae19629-1b87-13a3-e055-000000000001"/>
    <s v="Taghmon, Westmeath"/>
    <s v="Number"/>
    <n v="14"/>
  </r>
  <r>
    <s v="SAP2022T6T6C01"/>
    <s v="Permanent private households"/>
    <s v="2022"/>
    <s v="2022"/>
    <s v="OP"/>
    <s v="Other private source"/>
    <s v="2ae19629-1b88-13a3-e055-000000000001"/>
    <s v="Templepatrick, Westmeath"/>
    <s v="Number"/>
    <n v="31"/>
  </r>
  <r>
    <s v="SAP2022T6T6C01"/>
    <s v="Permanent private households"/>
    <s v="2022"/>
    <s v="2022"/>
    <s v="OP"/>
    <s v="Other private source"/>
    <s v="2ae19629-1b89-13a3-e055-000000000001"/>
    <s v="Tubbrit, Westmeath"/>
    <s v="Number"/>
    <n v="112"/>
  </r>
  <r>
    <s v="SAP2022T6T6C01"/>
    <s v="Permanent private households"/>
    <s v="2022"/>
    <s v="2022"/>
    <s v="OP"/>
    <s v="Other private source"/>
    <s v="2ae19629-1b9a-13a3-e055-000000000001"/>
    <s v="Tullaghan, Westmeath"/>
    <s v="Number"/>
    <n v="9"/>
  </r>
  <r>
    <s v="SAP2022T6T6C01"/>
    <s v="Permanent private households"/>
    <s v="2022"/>
    <s v="2022"/>
    <s v="OP"/>
    <s v="Other private source"/>
    <s v="2ae19629-1b9b-13a3-e055-000000000001"/>
    <s v="Umma, Westmeath"/>
    <s v="Number"/>
    <n v="76"/>
  </r>
  <r>
    <s v="SAP2022T6T6C01"/>
    <s v="Permanent private households"/>
    <s v="2022"/>
    <s v="2022"/>
    <s v="OP"/>
    <s v="Other private source"/>
    <s v="2ae19629-1b9c-13a3-e055-000000000001"/>
    <s v="Winetown, Westmeath"/>
    <s v="Number"/>
    <n v="44"/>
  </r>
  <r>
    <s v="SAP2022T6T6C01"/>
    <s v="Permanent private households"/>
    <s v="2022"/>
    <s v="2022"/>
    <s v="OP"/>
    <s v="Other private source"/>
    <s v="2ae19629-1b9d-13a3-e055-000000000001"/>
    <s v="Woodland, Westmeath"/>
    <s v="Number"/>
    <n v="15"/>
  </r>
  <r>
    <s v="SAP2022T6T6C01"/>
    <s v="Permanent private households"/>
    <s v="2022"/>
    <s v="2022"/>
    <s v="OP"/>
    <s v="Other private source"/>
    <s v="2ae19629-1bb3-13a3-e055-000000000001"/>
    <s v="Adamstown, Wexford"/>
    <s v="Number"/>
    <n v="120"/>
  </r>
  <r>
    <s v="SAP2022T6T6C01"/>
    <s v="Permanent private households"/>
    <s v="2022"/>
    <s v="2022"/>
    <s v="OP"/>
    <s v="Other private source"/>
    <s v="2ae19629-1bb4-13a3-e055-000000000001"/>
    <s v="Ardamine, Wexford"/>
    <s v="Number"/>
    <n v="41"/>
  </r>
  <r>
    <s v="SAP2022T6T6C01"/>
    <s v="Permanent private households"/>
    <s v="2022"/>
    <s v="2022"/>
    <s v="OP"/>
    <s v="Other private source"/>
    <s v="2ae19629-1bc5-13a3-e055-000000000001"/>
    <s v="Ardcavan, Wexford"/>
    <s v="Number"/>
    <n v="43"/>
  </r>
  <r>
    <s v="SAP2022T6T6C01"/>
    <s v="Permanent private households"/>
    <s v="2022"/>
    <s v="2022"/>
    <s v="OP"/>
    <s v="Other private source"/>
    <s v="2ae19629-1bc6-13a3-e055-000000000001"/>
    <s v="Ardcolm, Wexford"/>
    <s v="Number"/>
    <n v="12"/>
  </r>
  <r>
    <s v="SAP2022T6T6C01"/>
    <s v="Permanent private households"/>
    <s v="2022"/>
    <s v="2022"/>
    <s v="OP"/>
    <s v="Other private source"/>
    <s v="2ae19629-1bd3-13a3-e055-000000000001"/>
    <s v="Artramon, Wexford"/>
    <s v="Number"/>
    <n v="41"/>
  </r>
  <r>
    <s v="SAP2022T6T6C01"/>
    <s v="Permanent private households"/>
    <s v="2022"/>
    <s v="2022"/>
    <s v="OP"/>
    <s v="Other private source"/>
    <s v="2ae19629-1bd4-13a3-e055-000000000001"/>
    <s v="Aughwilliam, Wexford"/>
    <s v="Number"/>
    <n v="178"/>
  </r>
  <r>
    <s v="SAP2022T6T6C01"/>
    <s v="Permanent private households"/>
    <s v="2022"/>
    <s v="2022"/>
    <s v="OP"/>
    <s v="Other private source"/>
    <s v="2ae19629-1bd5-13a3-e055-000000000001"/>
    <s v="Ballindaggan, Wexford"/>
    <s v="Number"/>
    <n v="215"/>
  </r>
  <r>
    <s v="SAP2022T6T6C01"/>
    <s v="Permanent private households"/>
    <s v="2022"/>
    <s v="2022"/>
    <s v="OP"/>
    <s v="Other private source"/>
    <s v="2ae19629-1e4d-13a3-e055-000000000001"/>
    <s v="Balloughter, Wexford"/>
    <s v="Number"/>
    <n v="182"/>
  </r>
  <r>
    <s v="SAP2022T6T6C01"/>
    <s v="Permanent private households"/>
    <s v="2022"/>
    <s v="2022"/>
    <s v="OP"/>
    <s v="Other private source"/>
    <s v="2ae19629-1be0-13a3-e055-000000000001"/>
    <s v="Ballyanne, Wexford"/>
    <s v="Number"/>
    <n v="187"/>
  </r>
  <r>
    <s v="SAP2022T6T6C01"/>
    <s v="Permanent private households"/>
    <s v="2022"/>
    <s v="2022"/>
    <s v="OP"/>
    <s v="Other private source"/>
    <s v="2ae19629-1be1-13a3-e055-000000000001"/>
    <s v="Ballybeg, Wexford"/>
    <s v="Number"/>
    <n v="135"/>
  </r>
  <r>
    <s v="SAP2022T6T6C01"/>
    <s v="Permanent private households"/>
    <s v="2022"/>
    <s v="2022"/>
    <s v="OP"/>
    <s v="Other private source"/>
    <s v="2ae19629-1be2-13a3-e055-000000000001"/>
    <s v="Ballycanew, Wexford"/>
    <s v="Number"/>
    <n v="132"/>
  </r>
  <r>
    <s v="SAP2022T6T6C01"/>
    <s v="Permanent private households"/>
    <s v="2022"/>
    <s v="2022"/>
    <s v="OP"/>
    <s v="Other private source"/>
    <s v="2ae19629-1b06-13a3-e055-000000000001"/>
    <s v="Ballycarney, Wexford"/>
    <s v="Number"/>
    <n v="142"/>
  </r>
  <r>
    <s v="SAP2022T6T6C01"/>
    <s v="Permanent private households"/>
    <s v="2022"/>
    <s v="2022"/>
    <s v="OP"/>
    <s v="Other private source"/>
    <s v="2ae19629-1b07-13a3-e055-000000000001"/>
    <s v="Ballyellis, Wexford"/>
    <s v="Number"/>
    <n v="134"/>
  </r>
  <r>
    <s v="SAP2022T6T6C01"/>
    <s v="Permanent private households"/>
    <s v="2022"/>
    <s v="2022"/>
    <s v="OP"/>
    <s v="Other private source"/>
    <s v="2ae19629-1b08-13a3-e055-000000000001"/>
    <s v="Ballygarrett, Wexford"/>
    <s v="Number"/>
    <n v="41"/>
  </r>
  <r>
    <s v="SAP2022T6T6C01"/>
    <s v="Permanent private households"/>
    <s v="2022"/>
    <s v="2022"/>
    <s v="OP"/>
    <s v="Other private source"/>
    <s v="2ae19629-1b12-13a3-e055-000000000001"/>
    <s v="Ballyhack, Wexford"/>
    <s v="Number"/>
    <n v="61"/>
  </r>
  <r>
    <s v="SAP2022T6T6C01"/>
    <s v="Permanent private households"/>
    <s v="2022"/>
    <s v="2022"/>
    <s v="OP"/>
    <s v="Other private source"/>
    <s v="2ae19629-1b13-13a3-e055-000000000001"/>
    <s v="Ballyhoge, Wexford"/>
    <s v="Number"/>
    <n v="248"/>
  </r>
  <r>
    <s v="SAP2022T6T6C01"/>
    <s v="Permanent private households"/>
    <s v="2022"/>
    <s v="2022"/>
    <s v="OP"/>
    <s v="Other private source"/>
    <s v="2ae19629-1b14-13a3-e055-000000000001"/>
    <s v="Ballyhuskard, Wexford"/>
    <s v="Number"/>
    <n v="346"/>
  </r>
  <r>
    <s v="SAP2022T6T6C01"/>
    <s v="Permanent private households"/>
    <s v="2022"/>
    <s v="2022"/>
    <s v="OP"/>
    <s v="Other private source"/>
    <s v="2ae19629-1e40-13a3-e055-000000000001"/>
    <s v="Ballylarkin, Wexford"/>
    <s v="Number"/>
    <n v="163"/>
  </r>
  <r>
    <s v="SAP2022T6T6C01"/>
    <s v="Permanent private households"/>
    <s v="2022"/>
    <s v="2022"/>
    <s v="OP"/>
    <s v="Other private source"/>
    <s v="2ae19629-1e41-13a3-e055-000000000001"/>
    <s v="Ballymitty, Wexford"/>
    <s v="Number"/>
    <n v="144"/>
  </r>
  <r>
    <s v="SAP2022T6T6C01"/>
    <s v="Permanent private households"/>
    <s v="2022"/>
    <s v="2022"/>
    <s v="OP"/>
    <s v="Other private source"/>
    <s v="2ae19629-1e4b-13a3-e055-000000000001"/>
    <s v="Ballymore, Wexford"/>
    <s v="Number"/>
    <n v="162"/>
  </r>
  <r>
    <s v="SAP2022T6T6C01"/>
    <s v="Permanent private households"/>
    <s v="2022"/>
    <s v="2022"/>
    <s v="OP"/>
    <s v="Other private source"/>
    <s v="2ae19629-1e4c-13a3-e055-000000000001"/>
    <s v="Ballynestragh, Wexford"/>
    <s v="Number"/>
    <n v="365"/>
  </r>
  <r>
    <s v="SAP2022T6T6C01"/>
    <s v="Permanent private households"/>
    <s v="2022"/>
    <s v="2022"/>
    <s v="OP"/>
    <s v="Other private source"/>
    <s v="2ae19629-1e56-13a3-e055-000000000001"/>
    <s v="Ballyvaldon, Wexford"/>
    <s v="Number"/>
    <n v="69"/>
  </r>
  <r>
    <s v="SAP2022T6T6C01"/>
    <s v="Permanent private households"/>
    <s v="2022"/>
    <s v="2022"/>
    <s v="OP"/>
    <s v="Other private source"/>
    <s v="2ae19629-1e57-13a3-e055-000000000001"/>
    <s v="Bannow, Wexford"/>
    <s v="Number"/>
    <n v="46"/>
  </r>
  <r>
    <s v="SAP2022T6T6C01"/>
    <s v="Permanent private households"/>
    <s v="2022"/>
    <s v="2022"/>
    <s v="OP"/>
    <s v="Other private source"/>
    <s v="2ae19629-1e58-13a3-e055-000000000001"/>
    <s v="Barrack Village, Wexford"/>
    <s v="Number"/>
    <n v="28"/>
  </r>
  <r>
    <s v="SAP2022T6T6C01"/>
    <s v="Permanent private households"/>
    <s v="2022"/>
    <s v="2022"/>
    <s v="OP"/>
    <s v="Other private source"/>
    <s v="2ae19629-1e62-13a3-e055-000000000001"/>
    <s v="Barronstown, Wexford"/>
    <s v="Number"/>
    <n v="201"/>
  </r>
  <r>
    <s v="SAP2022T6T6C01"/>
    <s v="Permanent private households"/>
    <s v="2022"/>
    <s v="2022"/>
    <s v="OP"/>
    <s v="Other private source"/>
    <s v="2ae19629-1e63-13a3-e055-000000000001"/>
    <s v="Bolaboy, Wexford"/>
    <s v="Number"/>
    <n v="175"/>
  </r>
  <r>
    <s v="SAP2022T6T6C01"/>
    <s v="Permanent private households"/>
    <s v="2022"/>
    <s v="2022"/>
    <s v="OP"/>
    <s v="Other private source"/>
    <s v="2ae19629-1e64-13a3-e055-000000000001"/>
    <s v="Bree, Wexford"/>
    <s v="Number"/>
    <n v="315"/>
  </r>
  <r>
    <s v="SAP2022T6T6C01"/>
    <s v="Permanent private households"/>
    <s v="2022"/>
    <s v="2022"/>
    <s v="OP"/>
    <s v="Other private source"/>
    <s v="2ae19629-1e6e-13a3-e055-000000000001"/>
    <s v="Bridgetown, Wexford"/>
    <s v="Number"/>
    <n v="68"/>
  </r>
  <r>
    <s v="SAP2022T6T6C01"/>
    <s v="Permanent private households"/>
    <s v="2022"/>
    <s v="2022"/>
    <s v="OP"/>
    <s v="Other private source"/>
    <s v="2ae19629-1e6f-13a3-e055-000000000001"/>
    <s v="Cahore, Wexford"/>
    <s v="Number"/>
    <n v="53"/>
  </r>
  <r>
    <s v="SAP2022T6T6C01"/>
    <s v="Permanent private households"/>
    <s v="2022"/>
    <s v="2022"/>
    <s v="OP"/>
    <s v="Other private source"/>
    <s v="2ae19629-1e70-13a3-e055-000000000001"/>
    <s v="Carnagh, Wexford"/>
    <s v="Number"/>
    <n v="173"/>
  </r>
  <r>
    <s v="SAP2022T6T6C01"/>
    <s v="Permanent private households"/>
    <s v="2022"/>
    <s v="2022"/>
    <s v="OP"/>
    <s v="Other private source"/>
    <s v="2ae19629-1e7a-13a3-e055-000000000001"/>
    <s v="Carrick, Wexford"/>
    <s v="Number"/>
    <n v="148"/>
  </r>
  <r>
    <s v="SAP2022T6T6C01"/>
    <s v="Permanent private households"/>
    <s v="2022"/>
    <s v="2022"/>
    <s v="OP"/>
    <s v="Other private source"/>
    <s v="2ae19629-1e7b-13a3-e055-000000000001"/>
    <s v="Carrickbyrne, Wexford"/>
    <s v="Number"/>
    <n v="107"/>
  </r>
  <r>
    <s v="SAP2022T6T6C01"/>
    <s v="Permanent private households"/>
    <s v="2022"/>
    <s v="2022"/>
    <s v="OP"/>
    <s v="Other private source"/>
    <s v="2ae19629-1e7c-13a3-e055-000000000001"/>
    <s v="Castle Ellis, Wexford"/>
    <s v="Number"/>
    <n v="130"/>
  </r>
  <r>
    <s v="SAP2022T6T6C01"/>
    <s v="Permanent private households"/>
    <s v="2022"/>
    <s v="2022"/>
    <s v="OP"/>
    <s v="Other private source"/>
    <s v="2ae19629-1e87-13a3-e055-000000000001"/>
    <s v="Castle Talbot, Wexford"/>
    <s v="Number"/>
    <n v="134"/>
  </r>
  <r>
    <s v="SAP2022T6T6C01"/>
    <s v="Permanent private households"/>
    <s v="2022"/>
    <s v="2022"/>
    <s v="OP"/>
    <s v="Other private source"/>
    <s v="2ae19629-1e86-13a3-e055-000000000001"/>
    <s v="Castleboro, Wexford"/>
    <s v="Number"/>
    <n v="187"/>
  </r>
  <r>
    <s v="SAP2022T6T6C01"/>
    <s v="Permanent private households"/>
    <s v="2022"/>
    <s v="2022"/>
    <s v="OP"/>
    <s v="Other private source"/>
    <s v="2ae19629-1e7f-13a3-e055-000000000001"/>
    <s v="Castledockrell, Wexford"/>
    <s v="Number"/>
    <n v="150"/>
  </r>
  <r>
    <s v="SAP2022T6T6C01"/>
    <s v="Permanent private households"/>
    <s v="2022"/>
    <s v="2022"/>
    <s v="OP"/>
    <s v="Other private source"/>
    <s v="2ae19629-1e88-13a3-e055-000000000001"/>
    <s v="Clongeen, Wexford"/>
    <s v="Number"/>
    <n v="119"/>
  </r>
  <r>
    <s v="SAP2022T6T6C01"/>
    <s v="Permanent private households"/>
    <s v="2022"/>
    <s v="2022"/>
    <s v="OP"/>
    <s v="Other private source"/>
    <s v="2ae19629-1e89-13a3-e055-000000000001"/>
    <s v="Clonleigh, Wexford"/>
    <s v="Number"/>
    <n v="19"/>
  </r>
  <r>
    <s v="SAP2022T6T6C01"/>
    <s v="Permanent private households"/>
    <s v="2022"/>
    <s v="2022"/>
    <s v="OP"/>
    <s v="Other private source"/>
    <s v="2ae19629-1e93-13a3-e055-000000000001"/>
    <s v="Clonroche, Wexford"/>
    <s v="Number"/>
    <n v="200"/>
  </r>
  <r>
    <s v="SAP2022T6T6C01"/>
    <s v="Permanent private households"/>
    <s v="2022"/>
    <s v="2022"/>
    <s v="OP"/>
    <s v="Other private source"/>
    <s v="2ae19629-1e94-13a3-e055-000000000001"/>
    <s v="Coolgreany, Wexford"/>
    <s v="Number"/>
    <n v="251"/>
  </r>
  <r>
    <s v="SAP2022T6T6C01"/>
    <s v="Permanent private households"/>
    <s v="2022"/>
    <s v="2022"/>
    <s v="OP"/>
    <s v="Other private source"/>
    <s v="2ae19629-1e9d-13a3-e055-000000000001"/>
    <s v="Courtown, Wexford"/>
    <s v="Number"/>
    <n v="252"/>
  </r>
  <r>
    <s v="SAP2022T6T6C01"/>
    <s v="Permanent private households"/>
    <s v="2022"/>
    <s v="2022"/>
    <s v="OP"/>
    <s v="Other private source"/>
    <s v="2ae19629-1e9e-13a3-e055-000000000001"/>
    <s v="Drinagh, Wexford"/>
    <s v="Number"/>
    <n v="28"/>
  </r>
  <r>
    <s v="SAP2022T6T6C01"/>
    <s v="Permanent private households"/>
    <s v="2022"/>
    <s v="2022"/>
    <s v="OP"/>
    <s v="Other private source"/>
    <s v="2ae19629-1ea9-13a3-e055-000000000001"/>
    <s v="Duncormick, Wexford"/>
    <s v="Number"/>
    <n v="39"/>
  </r>
  <r>
    <s v="SAP2022T6T6C01"/>
    <s v="Permanent private households"/>
    <s v="2022"/>
    <s v="2022"/>
    <s v="OP"/>
    <s v="Other private source"/>
    <s v="2ae19629-1eaa-13a3-e055-000000000001"/>
    <s v="Dunmain, Wexford"/>
    <s v="Number"/>
    <n v="84"/>
  </r>
  <r>
    <s v="SAP2022T6T6C01"/>
    <s v="Permanent private households"/>
    <s v="2022"/>
    <s v="2022"/>
    <s v="OP"/>
    <s v="Other private source"/>
    <s v="2ae19629-1eab-13a3-e055-000000000001"/>
    <s v="Edermine, Wexford"/>
    <s v="Number"/>
    <n v="189"/>
  </r>
  <r>
    <s v="SAP2022T6T6C01"/>
    <s v="Permanent private households"/>
    <s v="2022"/>
    <s v="2022"/>
    <s v="OP"/>
    <s v="Other private source"/>
    <s v="2ae19629-1eb7-13a3-e055-000000000001"/>
    <s v="Enniscorthy Rural, Wexford"/>
    <s v="Number"/>
    <n v="431"/>
  </r>
  <r>
    <s v="SAP2022T6T6C01"/>
    <s v="Permanent private households"/>
    <s v="2022"/>
    <s v="2022"/>
    <s v="OP"/>
    <s v="Other private source"/>
    <s v="2ae19629-1eb8-13a3-e055-000000000001"/>
    <s v="Enniscorthy Urban, Wexford"/>
    <s v="Number"/>
    <n v="3"/>
  </r>
  <r>
    <s v="SAP2022T6T6C01"/>
    <s v="Permanent private households"/>
    <s v="2022"/>
    <s v="2022"/>
    <s v="OP"/>
    <s v="Other private source"/>
    <s v="2ae19629-1eb9-13a3-e055-000000000001"/>
    <s v="Ferns, Wexford"/>
    <s v="Number"/>
    <n v="91"/>
  </r>
  <r>
    <s v="SAP2022T6T6C01"/>
    <s v="Permanent private households"/>
    <s v="2022"/>
    <s v="2022"/>
    <s v="OP"/>
    <s v="Other private source"/>
    <s v="2ae19629-1eba-13a3-e055-000000000001"/>
    <s v="Fethard, Wexford"/>
    <s v="Number"/>
    <n v="44"/>
  </r>
  <r>
    <s v="SAP2022T6T6C01"/>
    <s v="Permanent private households"/>
    <s v="2022"/>
    <s v="2022"/>
    <s v="OP"/>
    <s v="Other private source"/>
    <s v="2ae19629-1ec5-13a3-e055-000000000001"/>
    <s v="Ford, Wexford"/>
    <s v="Number"/>
    <n v="62"/>
  </r>
  <r>
    <s v="SAP2022T6T6C01"/>
    <s v="Permanent private households"/>
    <s v="2022"/>
    <s v="2022"/>
    <s v="OP"/>
    <s v="Other private source"/>
    <s v="2ae19629-1ec6-13a3-e055-000000000001"/>
    <s v="Forth, Wexford"/>
    <s v="Number"/>
    <n v="157"/>
  </r>
  <r>
    <s v="SAP2022T6T6C01"/>
    <s v="Permanent private households"/>
    <s v="2022"/>
    <s v="2022"/>
    <s v="OP"/>
    <s v="Other private source"/>
    <s v="2ae19629-1ec7-13a3-e055-000000000001"/>
    <s v="Glynn, Wexford"/>
    <s v="Number"/>
    <n v="138"/>
  </r>
  <r>
    <s v="SAP2022T6T6C01"/>
    <s v="Permanent private households"/>
    <s v="2022"/>
    <s v="2022"/>
    <s v="OP"/>
    <s v="Other private source"/>
    <s v="2ae19629-1ed5-13a3-e055-000000000001"/>
    <s v="Gorey Rural, Wexford"/>
    <s v="Number"/>
    <n v="215"/>
  </r>
  <r>
    <s v="SAP2022T6T6C01"/>
    <s v="Permanent private households"/>
    <s v="2022"/>
    <s v="2022"/>
    <s v="OP"/>
    <s v="Other private source"/>
    <s v="2ae19629-1ed6-13a3-e055-000000000001"/>
    <s v="Gorey Urban, Wexford"/>
    <s v="Number"/>
    <n v="1"/>
  </r>
  <r>
    <s v="SAP2022T6T6C01"/>
    <s v="Permanent private households"/>
    <s v="2022"/>
    <s v="2022"/>
    <s v="OP"/>
    <s v="Other private source"/>
    <s v="2ae19629-1ed7-13a3-e055-000000000001"/>
    <s v="Harperstown, Wexford"/>
    <s v="Number"/>
    <n v="172"/>
  </r>
  <r>
    <s v="SAP2022T6T6C01"/>
    <s v="Permanent private households"/>
    <s v="2022"/>
    <s v="2022"/>
    <s v="OP"/>
    <s v="Other private source"/>
    <s v="2ae19629-1ee3-13a3-e055-000000000001"/>
    <s v="Harristown, Wexford"/>
    <s v="Number"/>
    <n v="50"/>
  </r>
  <r>
    <s v="SAP2022T6T6C01"/>
    <s v="Permanent private households"/>
    <s v="2022"/>
    <s v="2022"/>
    <s v="OP"/>
    <s v="Other private source"/>
    <s v="2ae19629-1ee4-13a3-e055-000000000001"/>
    <s v="Horetown, Wexford"/>
    <s v="Number"/>
    <n v="186"/>
  </r>
  <r>
    <s v="SAP2022T6T6C01"/>
    <s v="Permanent private households"/>
    <s v="2022"/>
    <s v="2022"/>
    <s v="OP"/>
    <s v="Other private source"/>
    <s v="2ae19629-1ee5-13a3-e055-000000000001"/>
    <s v="Huntingtown, Wexford"/>
    <s v="Number"/>
    <n v="116"/>
  </r>
  <r>
    <s v="SAP2022T6T6C01"/>
    <s v="Permanent private households"/>
    <s v="2022"/>
    <s v="2022"/>
    <s v="OP"/>
    <s v="Other private source"/>
    <s v="2ae19629-1e2b-13a3-e055-000000000001"/>
    <s v="Inch, Wexford"/>
    <s v="Number"/>
    <n v="139"/>
  </r>
  <r>
    <s v="SAP2022T6T6C01"/>
    <s v="Permanent private households"/>
    <s v="2022"/>
    <s v="2022"/>
    <s v="OP"/>
    <s v="Other private source"/>
    <s v="2ae19629-1e2c-13a3-e055-000000000001"/>
    <s v="Kilbora, Wexford"/>
    <s v="Number"/>
    <n v="116"/>
  </r>
  <r>
    <s v="SAP2022T6T6C01"/>
    <s v="Permanent private households"/>
    <s v="2022"/>
    <s v="2022"/>
    <s v="OP"/>
    <s v="Other private source"/>
    <s v="2ae19629-1e2d-13a3-e055-000000000001"/>
    <s v="Kilbride, Wexford"/>
    <s v="Number"/>
    <n v="104"/>
  </r>
  <r>
    <s v="SAP2022T6T6C01"/>
    <s v="Permanent private households"/>
    <s v="2022"/>
    <s v="2022"/>
    <s v="OP"/>
    <s v="Other private source"/>
    <s v="2ae19629-1e2e-13a3-e055-000000000001"/>
    <s v="Kilcomb, Wexford"/>
    <s v="Number"/>
    <n v="233"/>
  </r>
  <r>
    <s v="SAP2022T6T6C01"/>
    <s v="Permanent private households"/>
    <s v="2022"/>
    <s v="2022"/>
    <s v="OP"/>
    <s v="Other private source"/>
    <s v="2ae19629-1e39-13a3-e055-000000000001"/>
    <s v="Kilcormick, Wexford"/>
    <s v="Number"/>
    <n v="231"/>
  </r>
  <r>
    <s v="SAP2022T6T6C01"/>
    <s v="Permanent private households"/>
    <s v="2022"/>
    <s v="2022"/>
    <s v="OP"/>
    <s v="Other private source"/>
    <s v="2ae19629-1e3a-13a3-e055-000000000001"/>
    <s v="Kilcowan, Wexford"/>
    <s v="Number"/>
    <n v="97"/>
  </r>
  <r>
    <s v="SAP2022T6T6C01"/>
    <s v="Permanent private households"/>
    <s v="2022"/>
    <s v="2022"/>
    <s v="OP"/>
    <s v="Other private source"/>
    <s v="2ae19629-1e3b-13a3-e055-000000000001"/>
    <s v="Kilgarvan, Wexford"/>
    <s v="Number"/>
    <n v="134"/>
  </r>
  <r>
    <s v="SAP2022T6T6C01"/>
    <s v="Permanent private households"/>
    <s v="2022"/>
    <s v="2022"/>
    <s v="OP"/>
    <s v="Other private source"/>
    <s v="2ae19629-1e42-13a3-e055-000000000001"/>
    <s v="Kilgorman, Wexford"/>
    <s v="Number"/>
    <n v="264"/>
  </r>
  <r>
    <s v="SAP2022T6T6C01"/>
    <s v="Permanent private households"/>
    <s v="2022"/>
    <s v="2022"/>
    <s v="OP"/>
    <s v="Other private source"/>
    <s v="2ae19629-1e43-13a3-e055-000000000001"/>
    <s v="Killag, Wexford"/>
    <s v="Number"/>
    <n v="20"/>
  </r>
  <r>
    <s v="SAP2022T6T6C01"/>
    <s v="Permanent private households"/>
    <s v="2022"/>
    <s v="2022"/>
    <s v="OP"/>
    <s v="Other private source"/>
    <s v="2ae19629-1e4e-13a3-e055-000000000001"/>
    <s v="Killann, Wexford"/>
    <s v="Number"/>
    <n v="89"/>
  </r>
  <r>
    <s v="SAP2022T6T6C01"/>
    <s v="Permanent private households"/>
    <s v="2022"/>
    <s v="2022"/>
    <s v="OP"/>
    <s v="Other private source"/>
    <s v="2ae19629-1e4f-13a3-e055-000000000001"/>
    <s v="Killenagh, Wexford"/>
    <s v="Number"/>
    <n v="59"/>
  </r>
  <r>
    <s v="SAP2022T6T6C01"/>
    <s v="Permanent private households"/>
    <s v="2022"/>
    <s v="2022"/>
    <s v="OP"/>
    <s v="Other private source"/>
    <s v="2ae19629-1e59-13a3-e055-000000000001"/>
    <s v="Killesk, Wexford"/>
    <s v="Number"/>
    <n v="155"/>
  </r>
  <r>
    <s v="SAP2022T6T6C01"/>
    <s v="Permanent private households"/>
    <s v="2022"/>
    <s v="2022"/>
    <s v="OP"/>
    <s v="Other private source"/>
    <s v="2ae19629-1e5a-13a3-e055-000000000001"/>
    <s v="Killincooly, Wexford"/>
    <s v="Number"/>
    <n v="48"/>
  </r>
  <r>
    <s v="SAP2022T6T6C01"/>
    <s v="Permanent private households"/>
    <s v="2022"/>
    <s v="2022"/>
    <s v="OP"/>
    <s v="Other private source"/>
    <s v="2ae19629-1e65-13a3-e055-000000000001"/>
    <s v="Killinick, Wexford"/>
    <s v="Number"/>
    <n v="41"/>
  </r>
  <r>
    <s v="SAP2022T6T6C01"/>
    <s v="Permanent private households"/>
    <s v="2022"/>
    <s v="2022"/>
    <s v="OP"/>
    <s v="Other private source"/>
    <s v="2ae19629-1e66-13a3-e055-000000000001"/>
    <s v="Killoughrum, Wexford"/>
    <s v="Number"/>
    <n v="146"/>
  </r>
  <r>
    <s v="SAP2022T6T6C01"/>
    <s v="Permanent private households"/>
    <s v="2022"/>
    <s v="2022"/>
    <s v="OP"/>
    <s v="Other private source"/>
    <s v="2ae19629-1e71-13a3-e055-000000000001"/>
    <s v="Killurin, Wexford"/>
    <s v="Number"/>
    <n v="235"/>
  </r>
  <r>
    <s v="SAP2022T6T6C01"/>
    <s v="Permanent private households"/>
    <s v="2022"/>
    <s v="2022"/>
    <s v="OP"/>
    <s v="Other private source"/>
    <s v="2ae19629-1e72-13a3-e055-000000000001"/>
    <s v="Kilmallock, Wexford"/>
    <s v="Number"/>
    <n v="124"/>
  </r>
  <r>
    <s v="SAP2022T6T6C01"/>
    <s v="Permanent private households"/>
    <s v="2022"/>
    <s v="2022"/>
    <s v="OP"/>
    <s v="Other private source"/>
    <s v="2ae19629-1e73-13a3-e055-000000000001"/>
    <s v="Kilmokea, Wexford"/>
    <s v="Number"/>
    <n v="29"/>
  </r>
  <r>
    <s v="SAP2022T6T6C01"/>
    <s v="Permanent private households"/>
    <s v="2022"/>
    <s v="2022"/>
    <s v="OP"/>
    <s v="Other private source"/>
    <s v="2ae19629-1e74-13a3-e055-000000000001"/>
    <s v="Kilmore, Wexford"/>
    <s v="Number"/>
    <n v="79"/>
  </r>
  <r>
    <s v="SAP2022T6T6C01"/>
    <s v="Permanent private households"/>
    <s v="2022"/>
    <s v="2022"/>
    <s v="OP"/>
    <s v="Other private source"/>
    <s v="2ae19629-1e7d-13a3-e055-000000000001"/>
    <s v="Kilnahue, Wexford"/>
    <s v="Number"/>
    <n v="155"/>
  </r>
  <r>
    <s v="SAP2022T6T6C01"/>
    <s v="Permanent private households"/>
    <s v="2022"/>
    <s v="2022"/>
    <s v="OP"/>
    <s v="Other private source"/>
    <s v="2ae19629-1e7e-13a3-e055-000000000001"/>
    <s v="Kilpatrick, Wexford"/>
    <s v="Number"/>
    <n v="50"/>
  </r>
  <r>
    <s v="SAP2022T6T6C01"/>
    <s v="Permanent private households"/>
    <s v="2022"/>
    <s v="2022"/>
    <s v="OP"/>
    <s v="Other private source"/>
    <s v="2ae19629-1e80-13a3-e055-000000000001"/>
    <s v="Kilrush, Wexford"/>
    <s v="Number"/>
    <n v="148"/>
  </r>
  <r>
    <s v="SAP2022T6T6C01"/>
    <s v="Permanent private households"/>
    <s v="2022"/>
    <s v="2022"/>
    <s v="OP"/>
    <s v="Other private source"/>
    <s v="2ae19629-1e8a-13a3-e055-000000000001"/>
    <s v="Kilscoran, Wexford"/>
    <s v="Number"/>
    <n v="40"/>
  </r>
  <r>
    <s v="SAP2022T6T6C01"/>
    <s v="Permanent private households"/>
    <s v="2022"/>
    <s v="2022"/>
    <s v="OP"/>
    <s v="Other private source"/>
    <s v="2ae19629-1e8b-13a3-e055-000000000001"/>
    <s v="Kiltealy, Wexford"/>
    <s v="Number"/>
    <n v="121"/>
  </r>
  <r>
    <s v="SAP2022T6T6C01"/>
    <s v="Permanent private households"/>
    <s v="2022"/>
    <s v="2022"/>
    <s v="OP"/>
    <s v="Other private source"/>
    <s v="2ae19629-1e8c-13a3-e055-000000000001"/>
    <s v="Lady's Island, Wexford"/>
    <s v="Number"/>
    <n v="59"/>
  </r>
  <r>
    <s v="SAP2022T6T6C01"/>
    <s v="Permanent private households"/>
    <s v="2022"/>
    <s v="2022"/>
    <s v="OP"/>
    <s v="Other private source"/>
    <s v="2ae19629-1e95-13a3-e055-000000000001"/>
    <s v="Limerick, Wexford"/>
    <s v="Number"/>
    <n v="209"/>
  </r>
  <r>
    <s v="SAP2022T6T6C01"/>
    <s v="Permanent private households"/>
    <s v="2022"/>
    <s v="2022"/>
    <s v="OP"/>
    <s v="Other private source"/>
    <s v="2ae19629-1e96-13a3-e055-000000000001"/>
    <s v="Marshalstown, Wexford"/>
    <s v="Number"/>
    <n v="288"/>
  </r>
  <r>
    <s v="SAP2022T6T6C01"/>
    <s v="Permanent private households"/>
    <s v="2022"/>
    <s v="2022"/>
    <s v="OP"/>
    <s v="Other private source"/>
    <s v="2ae19629-1e97-13a3-e055-000000000001"/>
    <s v="Mayglass, Wexford"/>
    <s v="Number"/>
    <n v="29"/>
  </r>
  <r>
    <s v="SAP2022T6T6C01"/>
    <s v="Permanent private households"/>
    <s v="2022"/>
    <s v="2022"/>
    <s v="OP"/>
    <s v="Other private source"/>
    <s v="2ae19629-1e9f-13a3-e055-000000000001"/>
    <s v="Monamolin, Wexford"/>
    <s v="Number"/>
    <n v="218"/>
  </r>
  <r>
    <s v="SAP2022T6T6C01"/>
    <s v="Permanent private households"/>
    <s v="2022"/>
    <s v="2022"/>
    <s v="OP"/>
    <s v="Other private source"/>
    <s v="2ae19629-1ea0-13a3-e055-000000000001"/>
    <s v="Monaseed, Wexford"/>
    <s v="Number"/>
    <n v="204"/>
  </r>
  <r>
    <s v="SAP2022T6T6C01"/>
    <s v="Permanent private households"/>
    <s v="2022"/>
    <s v="2022"/>
    <s v="OP"/>
    <s v="Other private source"/>
    <s v="2ae19629-1ea1-13a3-e055-000000000001"/>
    <s v="Moyacomb, Wexford"/>
    <s v="Number"/>
    <n v="139"/>
  </r>
  <r>
    <s v="SAP2022T6T6C01"/>
    <s v="Permanent private households"/>
    <s v="2022"/>
    <s v="2022"/>
    <s v="OP"/>
    <s v="Other private source"/>
    <s v="2ae19629-1ea2-13a3-e055-000000000001"/>
    <s v="New Ross Rural, Wexford"/>
    <s v="Number"/>
    <n v="153"/>
  </r>
  <r>
    <s v="SAP2022T6T6C01"/>
    <s v="Permanent private households"/>
    <s v="2022"/>
    <s v="2022"/>
    <s v="OP"/>
    <s v="Other private source"/>
    <s v="2ae19629-1eac-13a3-e055-000000000001"/>
    <s v="New Ross Urban, Wexford"/>
    <s v="Number"/>
    <n v="1"/>
  </r>
  <r>
    <s v="SAP2022T6T6C01"/>
    <s v="Permanent private households"/>
    <s v="2022"/>
    <s v="2022"/>
    <s v="OP"/>
    <s v="Other private source"/>
    <s v="2ae19629-1ead-13a3-e055-000000000001"/>
    <s v="Newbawn, Wexford"/>
    <s v="Number"/>
    <n v="95"/>
  </r>
  <r>
    <s v="SAP2022T6T6C01"/>
    <s v="Permanent private households"/>
    <s v="2022"/>
    <s v="2022"/>
    <s v="OP"/>
    <s v="Other private source"/>
    <s v="2ae19629-1eae-13a3-e055-000000000001"/>
    <s v="Newcastle, Wexford"/>
    <s v="Number"/>
    <n v="33"/>
  </r>
  <r>
    <s v="SAP2022T6T6C01"/>
    <s v="Permanent private households"/>
    <s v="2022"/>
    <s v="2022"/>
    <s v="OP"/>
    <s v="Other private source"/>
    <s v="2ae19629-1eaf-13a3-e055-000000000001"/>
    <s v="Newtownbarry, Wexford"/>
    <s v="Number"/>
    <n v="245"/>
  </r>
  <r>
    <s v="SAP2022T6T6C01"/>
    <s v="Permanent private households"/>
    <s v="2022"/>
    <s v="2022"/>
    <s v="OP"/>
    <s v="Other private source"/>
    <s v="2ae19629-1ebb-13a3-e055-000000000001"/>
    <s v="Old Ross, Wexford"/>
    <s v="Number"/>
    <n v="124"/>
  </r>
  <r>
    <s v="SAP2022T6T6C01"/>
    <s v="Permanent private households"/>
    <s v="2022"/>
    <s v="2022"/>
    <s v="OP"/>
    <s v="Other private source"/>
    <s v="2ae19629-1eb0-13a3-e055-000000000001"/>
    <s v="Oldcourt, Wexford"/>
    <s v="Number"/>
    <n v="224"/>
  </r>
  <r>
    <s v="SAP2022T6T6C01"/>
    <s v="Permanent private households"/>
    <s v="2022"/>
    <s v="2022"/>
    <s v="OP"/>
    <s v="Other private source"/>
    <s v="2ae19629-1ebc-13a3-e055-000000000001"/>
    <s v="Rathaspick, Wexford"/>
    <s v="Number"/>
    <n v="63"/>
  </r>
  <r>
    <s v="SAP2022T6T6C01"/>
    <s v="Permanent private households"/>
    <s v="2022"/>
    <s v="2022"/>
    <s v="OP"/>
    <s v="Other private source"/>
    <s v="2ae19629-1ebd-13a3-e055-000000000001"/>
    <s v="Rathroe, Wexford"/>
    <s v="Number"/>
    <n v="79"/>
  </r>
  <r>
    <s v="SAP2022T6T6C01"/>
    <s v="Permanent private households"/>
    <s v="2022"/>
    <s v="2022"/>
    <s v="OP"/>
    <s v="Other private source"/>
    <s v="2ae19629-1ec8-13a3-e055-000000000001"/>
    <s v="Rochestown, Wexford"/>
    <s v="Number"/>
    <n v="81"/>
  </r>
  <r>
    <s v="SAP2022T6T6C01"/>
    <s v="Permanent private households"/>
    <s v="2022"/>
    <s v="2022"/>
    <s v="OP"/>
    <s v="Other private source"/>
    <s v="2ae19629-1ec9-13a3-e055-000000000001"/>
    <s v="Rosbercon Urban, Wexford"/>
    <s v="Number"/>
    <n v="0"/>
  </r>
  <r>
    <s v="SAP2022T6T6C01"/>
    <s v="Permanent private households"/>
    <s v="2022"/>
    <s v="2022"/>
    <s v="OP"/>
    <s v="Other private source"/>
    <s v="2ae19629-1eca-13a3-e055-000000000001"/>
    <s v="Rossard, Wexford"/>
    <s v="Number"/>
    <n v="129"/>
  </r>
  <r>
    <s v="SAP2022T6T6C01"/>
    <s v="Permanent private households"/>
    <s v="2022"/>
    <s v="2022"/>
    <s v="OP"/>
    <s v="Other private source"/>
    <s v="2ae19629-1ecb-13a3-e055-000000000001"/>
    <s v="Rosslare, Wexford"/>
    <s v="Number"/>
    <n v="10"/>
  </r>
  <r>
    <s v="SAP2022T6T6C01"/>
    <s v="Permanent private households"/>
    <s v="2022"/>
    <s v="2022"/>
    <s v="OP"/>
    <s v="Other private source"/>
    <s v="2ae19629-1ecc-13a3-e055-000000000001"/>
    <s v="Rossminoge, Wexford"/>
    <s v="Number"/>
    <n v="206"/>
  </r>
  <r>
    <s v="SAP2022T6T6C01"/>
    <s v="Permanent private households"/>
    <s v="2022"/>
    <s v="2022"/>
    <s v="OP"/>
    <s v="Other private source"/>
    <s v="2ae19629-1ecd-13a3-e055-000000000001"/>
    <s v="St. Helen's, Wexford"/>
    <s v="Number"/>
    <n v="25"/>
  </r>
  <r>
    <s v="SAP2022T6T6C01"/>
    <s v="Permanent private households"/>
    <s v="2022"/>
    <s v="2022"/>
    <s v="OP"/>
    <s v="Other private source"/>
    <s v="2ae19629-1ed8-13a3-e055-000000000001"/>
    <s v="St. Mary's, Wexford"/>
    <s v="Number"/>
    <n v="184"/>
  </r>
  <r>
    <s v="SAP2022T6T6C01"/>
    <s v="Permanent private households"/>
    <s v="2022"/>
    <s v="2022"/>
    <s v="OP"/>
    <s v="Other private source"/>
    <s v="2ae19629-1ed9-13a3-e055-000000000001"/>
    <s v="Tacumshin, Wexford"/>
    <s v="Number"/>
    <n v="30"/>
  </r>
  <r>
    <s v="SAP2022T6T6C01"/>
    <s v="Permanent private households"/>
    <s v="2022"/>
    <s v="2022"/>
    <s v="OP"/>
    <s v="Other private source"/>
    <s v="2ae19629-1eda-13a3-e055-000000000001"/>
    <s v="Taghmon, Wexford"/>
    <s v="Number"/>
    <n v="152"/>
  </r>
  <r>
    <s v="SAP2022T6T6C01"/>
    <s v="Permanent private households"/>
    <s v="2022"/>
    <s v="2022"/>
    <s v="OP"/>
    <s v="Other private source"/>
    <s v="2ae19629-1ee6-13a3-e055-000000000001"/>
    <s v="Templeludigan, Wexford"/>
    <s v="Number"/>
    <n v="21"/>
  </r>
  <r>
    <s v="SAP2022T6T6C01"/>
    <s v="Permanent private households"/>
    <s v="2022"/>
    <s v="2022"/>
    <s v="OP"/>
    <s v="Other private source"/>
    <s v="2ae19629-1ee7-13a3-e055-000000000001"/>
    <s v="Templetown, Wexford"/>
    <s v="Number"/>
    <n v="42"/>
  </r>
  <r>
    <s v="SAP2022T6T6C01"/>
    <s v="Permanent private households"/>
    <s v="2022"/>
    <s v="2022"/>
    <s v="OP"/>
    <s v="Other private source"/>
    <s v="2ae19629-1ee8-13a3-e055-000000000001"/>
    <s v="The Harrow, Wexford"/>
    <s v="Number"/>
    <n v="152"/>
  </r>
  <r>
    <s v="SAP2022T6T6C01"/>
    <s v="Permanent private households"/>
    <s v="2022"/>
    <s v="2022"/>
    <s v="OP"/>
    <s v="Other private source"/>
    <s v="2ae19629-1ee9-13a3-e055-000000000001"/>
    <s v="The Leap, Wexford"/>
    <s v="Number"/>
    <n v="288"/>
  </r>
  <r>
    <s v="SAP2022T6T6C01"/>
    <s v="Permanent private households"/>
    <s v="2022"/>
    <s v="2022"/>
    <s v="OP"/>
    <s v="Other private source"/>
    <s v="2ae19629-1e2f-13a3-e055-000000000001"/>
    <s v="Tinnacross, Wexford"/>
    <s v="Number"/>
    <n v="270"/>
  </r>
  <r>
    <s v="SAP2022T6T6C01"/>
    <s v="Permanent private households"/>
    <s v="2022"/>
    <s v="2022"/>
    <s v="OP"/>
    <s v="Other private source"/>
    <s v="2ae19629-1e30-13a3-e055-000000000001"/>
    <s v="Tintern, Wexford"/>
    <s v="Number"/>
    <n v="143"/>
  </r>
  <r>
    <s v="SAP2022T6T6C01"/>
    <s v="Permanent private households"/>
    <s v="2022"/>
    <s v="2022"/>
    <s v="OP"/>
    <s v="Other private source"/>
    <s v="2ae19629-1e3c-13a3-e055-000000000001"/>
    <s v="Tombrack, Wexford"/>
    <s v="Number"/>
    <n v="246"/>
  </r>
  <r>
    <s v="SAP2022T6T6C01"/>
    <s v="Permanent private households"/>
    <s v="2022"/>
    <s v="2022"/>
    <s v="OP"/>
    <s v="Other private source"/>
    <s v="2ae19629-1e3d-13a3-e055-000000000001"/>
    <s v="Tomhaggard, Wexford"/>
    <s v="Number"/>
    <n v="44"/>
  </r>
  <r>
    <s v="SAP2022T6T6C01"/>
    <s v="Permanent private households"/>
    <s v="2022"/>
    <s v="2022"/>
    <s v="OP"/>
    <s v="Other private source"/>
    <s v="2ae19629-1e44-13a3-e055-000000000001"/>
    <s v="Wells, Wexford"/>
    <s v="Number"/>
    <n v="237"/>
  </r>
  <r>
    <s v="SAP2022T6T6C01"/>
    <s v="Permanent private households"/>
    <s v="2022"/>
    <s v="2022"/>
    <s v="OP"/>
    <s v="Other private source"/>
    <s v="2ae19629-1e46-13a3-e055-000000000001"/>
    <s v="Wexford No. 1 Urban, Wexford"/>
    <s v="Number"/>
    <n v="0"/>
  </r>
  <r>
    <s v="SAP2022T6T6C01"/>
    <s v="Permanent private households"/>
    <s v="2022"/>
    <s v="2022"/>
    <s v="OP"/>
    <s v="Other private source"/>
    <s v="2ae19629-1e5d-13a3-e055-000000000001"/>
    <s v="Wexford No. 2 Urban, Wexford"/>
    <s v="Number"/>
    <n v="1"/>
  </r>
  <r>
    <s v="SAP2022T6T6C01"/>
    <s v="Permanent private households"/>
    <s v="2022"/>
    <s v="2022"/>
    <s v="OP"/>
    <s v="Other private source"/>
    <s v="2ae19629-1e5c-13a3-e055-000000000001"/>
    <s v="Wexford No. 3 Urban, Wexford"/>
    <s v="Number"/>
    <n v="2"/>
  </r>
  <r>
    <s v="SAP2022T6T6C01"/>
    <s v="Permanent private households"/>
    <s v="2022"/>
    <s v="2022"/>
    <s v="OP"/>
    <s v="Other private source"/>
    <s v="2ae19629-1e45-13a3-e055-000000000001"/>
    <s v="Wexford Rural, Wexford"/>
    <s v="Number"/>
    <n v="71"/>
  </r>
  <r>
    <s v="SAP2022T6T6C01"/>
    <s v="Permanent private households"/>
    <s v="2022"/>
    <s v="2022"/>
    <s v="OP"/>
    <s v="Other private source"/>
    <s v="2ae19629-1e50-13a3-e055-000000000001"/>
    <s v="Whitechurch, Wexford, 247119"/>
    <s v="Number"/>
    <n v="170"/>
  </r>
  <r>
    <s v="SAP2022T6T6C01"/>
    <s v="Permanent private households"/>
    <s v="2022"/>
    <s v="2022"/>
    <s v="OP"/>
    <s v="Other private source"/>
    <s v="2ae19629-1e51-13a3-e055-000000000001"/>
    <s v="Whitechurch, Wexford, 247120"/>
    <s v="Number"/>
    <n v="183"/>
  </r>
  <r>
    <s v="SAP2022T6T6C01"/>
    <s v="Permanent private households"/>
    <s v="2022"/>
    <s v="2022"/>
    <s v="OP"/>
    <s v="Other private source"/>
    <s v="2ae19629-1e52-13a3-e055-000000000001"/>
    <s v="Whitemoor, Wexford"/>
    <s v="Number"/>
    <n v="188"/>
  </r>
  <r>
    <s v="SAP2022T6T6C01"/>
    <s v="Permanent private households"/>
    <s v="2022"/>
    <s v="2022"/>
    <s v="OP"/>
    <s v="Other private source"/>
    <s v="2ae19629-1e5b-13a3-e055-000000000001"/>
    <s v="Wingfield, Wexford"/>
    <s v="Number"/>
    <n v="295"/>
  </r>
  <r>
    <s v="SAP2022T6T6C01"/>
    <s v="Permanent private households"/>
    <s v="2022"/>
    <s v="2022"/>
    <s v="OP"/>
    <s v="Other private source"/>
    <s v="2ae19629-1e5e-13a3-e055-000000000001"/>
    <s v="Aghowle, Wicklow"/>
    <s v="Number"/>
    <n v="83"/>
  </r>
  <r>
    <s v="SAP2022T6T6C01"/>
    <s v="Permanent private households"/>
    <s v="2022"/>
    <s v="2022"/>
    <s v="OP"/>
    <s v="Other private source"/>
    <s v="2ae19629-1e67-13a3-e055-000000000001"/>
    <s v="Altidore, Wicklow"/>
    <s v="Number"/>
    <n v="130"/>
  </r>
  <r>
    <s v="SAP2022T6T6C01"/>
    <s v="Permanent private households"/>
    <s v="2022"/>
    <s v="2022"/>
    <s v="OP"/>
    <s v="Other private source"/>
    <s v="2ae19629-1e69-13a3-e055-000000000001"/>
    <s v="Arklow No. 1 Urban, Wicklow"/>
    <s v="Number"/>
    <n v="5"/>
  </r>
  <r>
    <s v="SAP2022T6T6C01"/>
    <s v="Permanent private households"/>
    <s v="2022"/>
    <s v="2022"/>
    <s v="OP"/>
    <s v="Other private source"/>
    <s v="2ae19629-1ee1-13a3-e055-000000000001"/>
    <s v="Arklow No. 2 Urban, Wicklow"/>
    <s v="Number"/>
    <n v="1"/>
  </r>
  <r>
    <s v="SAP2022T6T6C01"/>
    <s v="Permanent private households"/>
    <s v="2022"/>
    <s v="2022"/>
    <s v="OP"/>
    <s v="Other private source"/>
    <s v="2ae19629-1e68-13a3-e055-000000000001"/>
    <s v="Arklow Rural, Wicklow"/>
    <s v="Number"/>
    <n v="338"/>
  </r>
  <r>
    <s v="SAP2022T6T6C01"/>
    <s v="Permanent private households"/>
    <s v="2022"/>
    <s v="2022"/>
    <s v="OP"/>
    <s v="Other private source"/>
    <s v="2ae19629-1e6a-13a3-e055-000000000001"/>
    <s v="Aughrim, Wicklow"/>
    <s v="Number"/>
    <n v="132"/>
  </r>
  <r>
    <s v="SAP2022T6T6C01"/>
    <s v="Permanent private households"/>
    <s v="2022"/>
    <s v="2022"/>
    <s v="OP"/>
    <s v="Other private source"/>
    <s v="2ae19629-1e6b-13a3-e055-000000000001"/>
    <s v="Ballinaclash, Wicklow"/>
    <s v="Number"/>
    <n v="126"/>
  </r>
  <r>
    <s v="SAP2022T6T6C01"/>
    <s v="Permanent private households"/>
    <s v="2022"/>
    <s v="2022"/>
    <s v="OP"/>
    <s v="Other private source"/>
    <s v="2ae19629-1e75-13a3-e055-000000000001"/>
    <s v="Ballinacor, Wicklow"/>
    <s v="Number"/>
    <n v="115"/>
  </r>
  <r>
    <s v="SAP2022T6T6C01"/>
    <s v="Permanent private households"/>
    <s v="2022"/>
    <s v="2022"/>
    <s v="OP"/>
    <s v="Other private source"/>
    <s v="2ae19629-1e76-13a3-e055-000000000001"/>
    <s v="Ballinderry, Wicklow"/>
    <s v="Number"/>
    <n v="141"/>
  </r>
  <r>
    <s v="SAP2022T6T6C01"/>
    <s v="Permanent private households"/>
    <s v="2022"/>
    <s v="2022"/>
    <s v="OP"/>
    <s v="Other private source"/>
    <s v="2ae19629-1e77-13a3-e055-000000000001"/>
    <s v="Ballingate, Wicklow"/>
    <s v="Number"/>
    <n v="125"/>
  </r>
  <r>
    <s v="SAP2022T6T6C01"/>
    <s v="Permanent private households"/>
    <s v="2022"/>
    <s v="2022"/>
    <s v="OP"/>
    <s v="Other private source"/>
    <s v="2ae19629-1e81-13a3-e055-000000000001"/>
    <s v="Ballinglen, Wicklow"/>
    <s v="Number"/>
    <n v="73"/>
  </r>
  <r>
    <s v="SAP2022T6T6C01"/>
    <s v="Permanent private households"/>
    <s v="2022"/>
    <s v="2022"/>
    <s v="OP"/>
    <s v="Other private source"/>
    <s v="2ae19629-1e82-13a3-e055-000000000001"/>
    <s v="Ballinguile, Wicklow"/>
    <s v="Number"/>
    <n v="47"/>
  </r>
  <r>
    <s v="SAP2022T6T6C01"/>
    <s v="Permanent private households"/>
    <s v="2022"/>
    <s v="2022"/>
    <s v="OP"/>
    <s v="Other private source"/>
    <s v="2ae19629-1e83-13a3-e055-000000000001"/>
    <s v="Ballyarthur, Wicklow"/>
    <s v="Number"/>
    <n v="112"/>
  </r>
  <r>
    <s v="SAP2022T6T6C01"/>
    <s v="Permanent private households"/>
    <s v="2022"/>
    <s v="2022"/>
    <s v="OP"/>
    <s v="Other private source"/>
    <s v="2ae19629-1e8d-13a3-e055-000000000001"/>
    <s v="Ballybeg, Wicklow"/>
    <s v="Number"/>
    <n v="55"/>
  </r>
  <r>
    <s v="SAP2022T6T6C01"/>
    <s v="Permanent private households"/>
    <s v="2022"/>
    <s v="2022"/>
    <s v="OP"/>
    <s v="Other private source"/>
    <s v="2ae19629-1e8e-13a3-e055-000000000001"/>
    <s v="Ballycullen, Wicklow"/>
    <s v="Number"/>
    <n v="112"/>
  </r>
  <r>
    <s v="SAP2022T6T6C01"/>
    <s v="Permanent private households"/>
    <s v="2022"/>
    <s v="2022"/>
    <s v="OP"/>
    <s v="Other private source"/>
    <s v="2ae19629-1e8f-13a3-e055-000000000001"/>
    <s v="Baltinglass, Wicklow"/>
    <s v="Number"/>
    <n v="128"/>
  </r>
  <r>
    <s v="SAP2022T6T6C01"/>
    <s v="Permanent private households"/>
    <s v="2022"/>
    <s v="2022"/>
    <s v="OP"/>
    <s v="Other private source"/>
    <s v="2ae19629-1e98-13a3-e055-000000000001"/>
    <s v="Blessington, Wicklow"/>
    <s v="Number"/>
    <n v="145"/>
  </r>
  <r>
    <s v="SAP2022T6T6C01"/>
    <s v="Permanent private households"/>
    <s v="2022"/>
    <s v="2022"/>
    <s v="OP"/>
    <s v="Other private source"/>
    <s v="2ae19629-1ee2-13a3-e055-000000000001"/>
    <s v="Bray No. 1, Wicklow"/>
    <s v="Number"/>
    <n v="0"/>
  </r>
  <r>
    <s v="SAP2022T6T6C01"/>
    <s v="Permanent private households"/>
    <s v="2022"/>
    <s v="2022"/>
    <s v="OP"/>
    <s v="Other private source"/>
    <s v="2ae19629-1eed-13a3-e055-000000000001"/>
    <s v="Bray No. 2, Wicklow"/>
    <s v="Number"/>
    <n v="5"/>
  </r>
  <r>
    <s v="SAP2022T6T6C01"/>
    <s v="Permanent private households"/>
    <s v="2022"/>
    <s v="2022"/>
    <s v="OP"/>
    <s v="Other private source"/>
    <s v="2ae19629-1e99-13a3-e055-000000000001"/>
    <s v="Bray No. 3, Wicklow"/>
    <s v="Number"/>
    <n v="0"/>
  </r>
  <r>
    <s v="SAP2022T6T6C01"/>
    <s v="Permanent private households"/>
    <s v="2022"/>
    <s v="2022"/>
    <s v="OP"/>
    <s v="Other private source"/>
    <s v="2ae19629-1ea3-13a3-e055-000000000001"/>
    <s v="Brockagh, Wicklow"/>
    <s v="Number"/>
    <n v="58"/>
  </r>
  <r>
    <s v="SAP2022T6T6C01"/>
    <s v="Permanent private households"/>
    <s v="2022"/>
    <s v="2022"/>
    <s v="OP"/>
    <s v="Other private source"/>
    <s v="2ae19629-1ea4-13a3-e055-000000000001"/>
    <s v="Burgage, Wicklow"/>
    <s v="Number"/>
    <n v="65"/>
  </r>
  <r>
    <s v="SAP2022T6T6C01"/>
    <s v="Permanent private households"/>
    <s v="2022"/>
    <s v="2022"/>
    <s v="OP"/>
    <s v="Other private source"/>
    <s v="2ae19629-1eb1-13a3-e055-000000000001"/>
    <s v="Calary, Wicklow"/>
    <s v="Number"/>
    <n v="114"/>
  </r>
  <r>
    <s v="SAP2022T6T6C01"/>
    <s v="Permanent private households"/>
    <s v="2022"/>
    <s v="2022"/>
    <s v="OP"/>
    <s v="Other private source"/>
    <s v="2ae19629-1eb2-13a3-e055-000000000001"/>
    <s v="Carnew, Wicklow"/>
    <s v="Number"/>
    <n v="129"/>
  </r>
  <r>
    <s v="SAP2022T6T6C01"/>
    <s v="Permanent private households"/>
    <s v="2022"/>
    <s v="2022"/>
    <s v="OP"/>
    <s v="Other private source"/>
    <s v="2ae19629-1eb3-13a3-e055-000000000001"/>
    <s v="Coolattin, Wicklow"/>
    <s v="Number"/>
    <n v="64"/>
  </r>
  <r>
    <s v="SAP2022T6T6C01"/>
    <s v="Permanent private households"/>
    <s v="2022"/>
    <s v="2022"/>
    <s v="OP"/>
    <s v="Other private source"/>
    <s v="2ae19629-1ebe-13a3-e055-000000000001"/>
    <s v="Coolballintaggart, Wicklow"/>
    <s v="Number"/>
    <n v="99"/>
  </r>
  <r>
    <s v="SAP2022T6T6C01"/>
    <s v="Permanent private households"/>
    <s v="2022"/>
    <s v="2022"/>
    <s v="OP"/>
    <s v="Other private source"/>
    <s v="2ae19629-1ebf-13a3-e055-000000000001"/>
    <s v="Coolboy, Wicklow"/>
    <s v="Number"/>
    <n v="62"/>
  </r>
  <r>
    <s v="SAP2022T6T6C01"/>
    <s v="Permanent private households"/>
    <s v="2022"/>
    <s v="2022"/>
    <s v="OP"/>
    <s v="Other private source"/>
    <s v="2ae19629-1ec0-13a3-e055-000000000001"/>
    <s v="Cronebane, Wicklow"/>
    <s v="Number"/>
    <n v="86"/>
  </r>
  <r>
    <s v="SAP2022T6T6C01"/>
    <s v="Permanent private households"/>
    <s v="2022"/>
    <s v="2022"/>
    <s v="OP"/>
    <s v="Other private source"/>
    <s v="2ae19629-1ece-13a3-e055-000000000001"/>
    <s v="Cronelea, Wicklow"/>
    <s v="Number"/>
    <n v="61"/>
  </r>
  <r>
    <s v="SAP2022T6T6C01"/>
    <s v="Permanent private households"/>
    <s v="2022"/>
    <s v="2022"/>
    <s v="OP"/>
    <s v="Other private source"/>
    <s v="2ae19629-1ecf-13a3-e055-000000000001"/>
    <s v="Delgany, Wicklow"/>
    <s v="Number"/>
    <n v="101"/>
  </r>
  <r>
    <s v="SAP2022T6T6C01"/>
    <s v="Permanent private households"/>
    <s v="2022"/>
    <s v="2022"/>
    <s v="OP"/>
    <s v="Other private source"/>
    <s v="2ae19629-1ed0-13a3-e055-000000000001"/>
    <s v="Donaghmore, Wicklow"/>
    <s v="Number"/>
    <n v="108"/>
  </r>
  <r>
    <s v="SAP2022T6T6C01"/>
    <s v="Permanent private households"/>
    <s v="2022"/>
    <s v="2022"/>
    <s v="OP"/>
    <s v="Other private source"/>
    <s v="2ae19629-1ed1-13a3-e055-000000000001"/>
    <s v="Donard, Wicklow"/>
    <s v="Number"/>
    <n v="107"/>
  </r>
  <r>
    <s v="SAP2022T6T6C01"/>
    <s v="Permanent private households"/>
    <s v="2022"/>
    <s v="2022"/>
    <s v="OP"/>
    <s v="Other private source"/>
    <s v="2ae19629-1edb-13a3-e055-000000000001"/>
    <s v="Dunganstown East, Wicklow"/>
    <s v="Number"/>
    <n v="270"/>
  </r>
  <r>
    <s v="SAP2022T6T6C01"/>
    <s v="Permanent private households"/>
    <s v="2022"/>
    <s v="2022"/>
    <s v="OP"/>
    <s v="Other private source"/>
    <s v="2ae19629-1edc-13a3-e055-000000000001"/>
    <s v="Dunganstown South, Wicklow"/>
    <s v="Number"/>
    <n v="207"/>
  </r>
  <r>
    <s v="SAP2022T6T6C01"/>
    <s v="Permanent private households"/>
    <s v="2022"/>
    <s v="2022"/>
    <s v="OP"/>
    <s v="Other private source"/>
    <s v="2ae19629-1eea-13a3-e055-000000000001"/>
    <s v="Dunganstown West, Wicklow"/>
    <s v="Number"/>
    <n v="175"/>
  </r>
  <r>
    <s v="SAP2022T6T6C01"/>
    <s v="Permanent private households"/>
    <s v="2022"/>
    <s v="2022"/>
    <s v="OP"/>
    <s v="Other private source"/>
    <s v="2ae19629-1eeb-13a3-e055-000000000001"/>
    <s v="Dunlavin, Wicklow"/>
    <s v="Number"/>
    <n v="136"/>
  </r>
  <r>
    <s v="SAP2022T6T6C01"/>
    <s v="Permanent private households"/>
    <s v="2022"/>
    <s v="2022"/>
    <s v="OP"/>
    <s v="Other private source"/>
    <s v="2ae19629-1eec-13a3-e055-000000000001"/>
    <s v="Eadestown, Wicklow"/>
    <s v="Number"/>
    <n v="69"/>
  </r>
  <r>
    <s v="SAP2022T6T6C01"/>
    <s v="Permanent private households"/>
    <s v="2022"/>
    <s v="2022"/>
    <s v="OP"/>
    <s v="Other private source"/>
    <s v="2ae19629-1e31-13a3-e055-000000000001"/>
    <s v="Ennereilly, Wicklow"/>
    <s v="Number"/>
    <n v="133"/>
  </r>
  <r>
    <s v="SAP2022T6T6C01"/>
    <s v="Permanent private households"/>
    <s v="2022"/>
    <s v="2022"/>
    <s v="OP"/>
    <s v="Other private source"/>
    <s v="2ae19629-1e32-13a3-e055-000000000001"/>
    <s v="Enniskerry, Wicklow"/>
    <s v="Number"/>
    <n v="278"/>
  </r>
  <r>
    <s v="SAP2022T6T6C01"/>
    <s v="Permanent private households"/>
    <s v="2022"/>
    <s v="2022"/>
    <s v="OP"/>
    <s v="Other private source"/>
    <s v="2ae19629-1e3e-13a3-e055-000000000001"/>
    <s v="Glendalough, Wicklow"/>
    <s v="Number"/>
    <n v="77"/>
  </r>
  <r>
    <s v="SAP2022T6T6C01"/>
    <s v="Permanent private households"/>
    <s v="2022"/>
    <s v="2022"/>
    <s v="OP"/>
    <s v="Other private source"/>
    <s v="2ae19629-1e3f-13a3-e055-000000000001"/>
    <s v="Glenealy, Wicklow"/>
    <s v="Number"/>
    <n v="132"/>
  </r>
  <r>
    <s v="SAP2022T6T6C01"/>
    <s v="Permanent private households"/>
    <s v="2022"/>
    <s v="2022"/>
    <s v="OP"/>
    <s v="Other private source"/>
    <s v="2ae19629-1e47-13a3-e055-000000000001"/>
    <s v="Greystones, Wicklow"/>
    <s v="Number"/>
    <n v="0"/>
  </r>
  <r>
    <s v="SAP2022T6T6C01"/>
    <s v="Permanent private households"/>
    <s v="2022"/>
    <s v="2022"/>
    <s v="OP"/>
    <s v="Other private source"/>
    <s v="2ae19629-1e48-13a3-e055-000000000001"/>
    <s v="Hartstown, Wicklow"/>
    <s v="Number"/>
    <n v="90"/>
  </r>
  <r>
    <s v="SAP2022T6T6C01"/>
    <s v="Permanent private households"/>
    <s v="2022"/>
    <s v="2022"/>
    <s v="OP"/>
    <s v="Other private source"/>
    <s v="2ae19629-1e49-13a3-e055-000000000001"/>
    <s v="Hollywood, Wicklow"/>
    <s v="Number"/>
    <n v="108"/>
  </r>
  <r>
    <s v="SAP2022T6T6C01"/>
    <s v="Permanent private households"/>
    <s v="2022"/>
    <s v="2022"/>
    <s v="OP"/>
    <s v="Other private source"/>
    <s v="2ae19629-1e4a-13a3-e055-000000000001"/>
    <s v="Humewood, Wicklow"/>
    <s v="Number"/>
    <n v="63"/>
  </r>
  <r>
    <s v="SAP2022T6T6C01"/>
    <s v="Permanent private households"/>
    <s v="2022"/>
    <s v="2022"/>
    <s v="OP"/>
    <s v="Other private source"/>
    <s v="2ae19629-1e53-13a3-e055-000000000001"/>
    <s v="Imael North, Wicklow"/>
    <s v="Number"/>
    <n v="63"/>
  </r>
  <r>
    <s v="SAP2022T6T6C01"/>
    <s v="Permanent private households"/>
    <s v="2022"/>
    <s v="2022"/>
    <s v="OP"/>
    <s v="Other private source"/>
    <s v="2ae19629-1e54-13a3-e055-000000000001"/>
    <s v="Imael South, Wicklow"/>
    <s v="Number"/>
    <n v="55"/>
  </r>
  <r>
    <s v="SAP2022T6T6C01"/>
    <s v="Permanent private households"/>
    <s v="2022"/>
    <s v="2022"/>
    <s v="OP"/>
    <s v="Other private source"/>
    <s v="2ae19629-1e55-13a3-e055-000000000001"/>
    <s v="Kilballyowen, Wicklow"/>
    <s v="Number"/>
    <n v="90"/>
  </r>
  <r>
    <s v="SAP2022T6T6C01"/>
    <s v="Permanent private households"/>
    <s v="2022"/>
    <s v="2022"/>
    <s v="OP"/>
    <s v="Other private source"/>
    <s v="2ae19629-1e5f-13a3-e055-000000000001"/>
    <s v="Kilbride, Wicklow, 257046"/>
    <s v="Number"/>
    <n v="258"/>
  </r>
  <r>
    <s v="SAP2022T6T6C01"/>
    <s v="Permanent private households"/>
    <s v="2022"/>
    <s v="2022"/>
    <s v="OP"/>
    <s v="Other private source"/>
    <s v="2ae19629-1e60-13a3-e055-000000000001"/>
    <s v="Kilbride, Wicklow, 257047"/>
    <s v="Number"/>
    <n v="223"/>
  </r>
  <r>
    <s v="SAP2022T6T6C01"/>
    <s v="Permanent private households"/>
    <s v="2022"/>
    <s v="2022"/>
    <s v="OP"/>
    <s v="Other private source"/>
    <s v="2ae19629-1e61-13a3-e055-000000000001"/>
    <s v="Kilcoole, Wicklow"/>
    <s v="Number"/>
    <n v="86"/>
  </r>
  <r>
    <s v="SAP2022T6T6C01"/>
    <s v="Permanent private households"/>
    <s v="2022"/>
    <s v="2022"/>
    <s v="OP"/>
    <s v="Other private source"/>
    <s v="2ae19629-1e6c-13a3-e055-000000000001"/>
    <s v="Killinure, Wicklow"/>
    <s v="Number"/>
    <n v="114"/>
  </r>
  <r>
    <s v="SAP2022T6T6C01"/>
    <s v="Permanent private households"/>
    <s v="2022"/>
    <s v="2022"/>
    <s v="OP"/>
    <s v="Other private source"/>
    <s v="2ae19629-1e6d-13a3-e055-000000000001"/>
    <s v="Killiskey, Wicklow"/>
    <s v="Number"/>
    <n v="164"/>
  </r>
  <r>
    <s v="SAP2022T6T6C01"/>
    <s v="Permanent private households"/>
    <s v="2022"/>
    <s v="2022"/>
    <s v="OP"/>
    <s v="Other private source"/>
    <s v="2ae19629-1e78-13a3-e055-000000000001"/>
    <s v="Kilmacanoge, Wicklow"/>
    <s v="Number"/>
    <n v="187"/>
  </r>
  <r>
    <s v="SAP2022T6T6C01"/>
    <s v="Permanent private households"/>
    <s v="2022"/>
    <s v="2022"/>
    <s v="OP"/>
    <s v="Other private source"/>
    <s v="2ae19629-1e79-13a3-e055-000000000001"/>
    <s v="Kilpipe, Wicklow"/>
    <s v="Number"/>
    <n v="130"/>
  </r>
  <r>
    <s v="SAP2022T6T6C01"/>
    <s v="Permanent private households"/>
    <s v="2022"/>
    <s v="2022"/>
    <s v="OP"/>
    <s v="Other private source"/>
    <s v="2ae19629-1e84-13a3-e055-000000000001"/>
    <s v="Knockrath, Wicklow"/>
    <s v="Number"/>
    <n v="51"/>
  </r>
  <r>
    <s v="SAP2022T6T6C01"/>
    <s v="Permanent private households"/>
    <s v="2022"/>
    <s v="2022"/>
    <s v="OP"/>
    <s v="Other private source"/>
    <s v="2ae19629-1e85-13a3-e055-000000000001"/>
    <s v="Lackan, Wicklow"/>
    <s v="Number"/>
    <n v="154"/>
  </r>
  <r>
    <s v="SAP2022T6T6C01"/>
    <s v="Permanent private households"/>
    <s v="2022"/>
    <s v="2022"/>
    <s v="OP"/>
    <s v="Other private source"/>
    <s v="2ae19629-1e90-13a3-e055-000000000001"/>
    <s v="Lugglass, Wicklow"/>
    <s v="Number"/>
    <n v="53"/>
  </r>
  <r>
    <s v="SAP2022T6T6C01"/>
    <s v="Permanent private households"/>
    <s v="2022"/>
    <s v="2022"/>
    <s v="OP"/>
    <s v="Other private source"/>
    <s v="2ae19629-1e91-13a3-e055-000000000001"/>
    <s v="Money, Wicklow"/>
    <s v="Number"/>
    <n v="52"/>
  </r>
  <r>
    <s v="SAP2022T6T6C01"/>
    <s v="Permanent private households"/>
    <s v="2022"/>
    <s v="2022"/>
    <s v="OP"/>
    <s v="Other private source"/>
    <s v="2ae19629-1e92-13a3-e055-000000000001"/>
    <s v="Moneystown, Wicklow"/>
    <s v="Number"/>
    <n v="112"/>
  </r>
  <r>
    <s v="SAP2022T6T6C01"/>
    <s v="Permanent private households"/>
    <s v="2022"/>
    <s v="2022"/>
    <s v="OP"/>
    <s v="Other private source"/>
    <s v="2ae19629-1e9a-13a3-e055-000000000001"/>
    <s v="Newcastle Lower, Wicklow"/>
    <s v="Number"/>
    <n v="51"/>
  </r>
  <r>
    <s v="SAP2022T6T6C01"/>
    <s v="Permanent private households"/>
    <s v="2022"/>
    <s v="2022"/>
    <s v="OP"/>
    <s v="Other private source"/>
    <s v="2ae19629-1e9b-13a3-e055-000000000001"/>
    <s v="Newcastle Upper, Wicklow"/>
    <s v="Number"/>
    <n v="154"/>
  </r>
  <r>
    <s v="SAP2022T6T6C01"/>
    <s v="Permanent private households"/>
    <s v="2022"/>
    <s v="2022"/>
    <s v="OP"/>
    <s v="Other private source"/>
    <s v="2ae19629-1e9c-13a3-e055-000000000001"/>
    <s v="Oldtown, Wicklow"/>
    <s v="Number"/>
    <n v="184"/>
  </r>
  <r>
    <s v="SAP2022T6T6C01"/>
    <s v="Permanent private households"/>
    <s v="2022"/>
    <s v="2022"/>
    <s v="OP"/>
    <s v="Other private source"/>
    <s v="2ae19629-1ea5-13a3-e055-000000000001"/>
    <s v="Ovoca, Wicklow"/>
    <s v="Number"/>
    <n v="113"/>
  </r>
  <r>
    <s v="SAP2022T6T6C01"/>
    <s v="Permanent private households"/>
    <s v="2022"/>
    <s v="2022"/>
    <s v="OP"/>
    <s v="Other private source"/>
    <s v="2ae19629-1ea6-13a3-e055-000000000001"/>
    <s v="Powerscourt, Wicklow"/>
    <s v="Number"/>
    <n v="174"/>
  </r>
  <r>
    <s v="SAP2022T6T6C01"/>
    <s v="Permanent private households"/>
    <s v="2022"/>
    <s v="2022"/>
    <s v="OP"/>
    <s v="Other private source"/>
    <s v="2ae19629-1ea7-13a3-e055-000000000001"/>
    <s v="Rath, Wicklow"/>
    <s v="Number"/>
    <n v="88"/>
  </r>
  <r>
    <s v="SAP2022T6T6C01"/>
    <s v="Permanent private households"/>
    <s v="2022"/>
    <s v="2022"/>
    <s v="OP"/>
    <s v="Other private source"/>
    <s v="2ae19629-1ea8-13a3-e055-000000000001"/>
    <s v="Rathdangan, Wicklow"/>
    <s v="Number"/>
    <n v="97"/>
  </r>
  <r>
    <s v="SAP2022T6T6C01"/>
    <s v="Permanent private households"/>
    <s v="2022"/>
    <s v="2022"/>
    <s v="OP"/>
    <s v="Other private source"/>
    <s v="2ae19629-1eb4-13a3-e055-000000000001"/>
    <s v="Rathdrum, Wicklow"/>
    <s v="Number"/>
    <n v="200"/>
  </r>
  <r>
    <s v="SAP2022T6T6C01"/>
    <s v="Permanent private households"/>
    <s v="2022"/>
    <s v="2022"/>
    <s v="OP"/>
    <s v="Other private source"/>
    <s v="2ae19629-1eee-13a3-e055-000000000001"/>
    <s v="Rathmichael (Bray), Wicklow"/>
    <s v="Number"/>
    <n v="1"/>
  </r>
  <r>
    <s v="SAP2022T6T6C01"/>
    <s v="Permanent private households"/>
    <s v="2022"/>
    <s v="2022"/>
    <s v="OP"/>
    <s v="Other private source"/>
    <s v="2ae19629-1eb5-13a3-e055-000000000001"/>
    <s v="Rathsallagh, Wicklow"/>
    <s v="Number"/>
    <n v="86"/>
  </r>
  <r>
    <s v="SAP2022T6T6C01"/>
    <s v="Permanent private households"/>
    <s v="2022"/>
    <s v="2022"/>
    <s v="OP"/>
    <s v="Other private source"/>
    <s v="2ae19629-1eb6-13a3-e055-000000000001"/>
    <s v="Shillelagh, Wicklow"/>
    <s v="Number"/>
    <n v="51"/>
  </r>
  <r>
    <s v="SAP2022T6T6C01"/>
    <s v="Permanent private households"/>
    <s v="2022"/>
    <s v="2022"/>
    <s v="OP"/>
    <s v="Other private source"/>
    <s v="2ae19629-1ec1-13a3-e055-000000000001"/>
    <s v="Stratford, Wicklow"/>
    <s v="Number"/>
    <n v="42"/>
  </r>
  <r>
    <s v="SAP2022T6T6C01"/>
    <s v="Permanent private households"/>
    <s v="2022"/>
    <s v="2022"/>
    <s v="OP"/>
    <s v="Other private source"/>
    <s v="2ae19629-1ec2-13a3-e055-000000000001"/>
    <s v="Talbotstown, Wicklow"/>
    <s v="Number"/>
    <n v="120"/>
  </r>
  <r>
    <s v="SAP2022T6T6C01"/>
    <s v="Permanent private households"/>
    <s v="2022"/>
    <s v="2022"/>
    <s v="OP"/>
    <s v="Other private source"/>
    <s v="2ae19629-1ec3-13a3-e055-000000000001"/>
    <s v="The Grange, Wicklow"/>
    <s v="Number"/>
    <n v="134"/>
  </r>
  <r>
    <s v="SAP2022T6T6C01"/>
    <s v="Permanent private households"/>
    <s v="2022"/>
    <s v="2022"/>
    <s v="OP"/>
    <s v="Other private source"/>
    <s v="2ae19629-1ec4-13a3-e055-000000000001"/>
    <s v="Tinahely, Wicklow"/>
    <s v="Number"/>
    <n v="154"/>
  </r>
  <r>
    <s v="SAP2022T6T6C01"/>
    <s v="Permanent private households"/>
    <s v="2022"/>
    <s v="2022"/>
    <s v="OP"/>
    <s v="Other private source"/>
    <s v="2ae19629-1ed2-13a3-e055-000000000001"/>
    <s v="Tober, Wicklow"/>
    <s v="Number"/>
    <n v="71"/>
  </r>
  <r>
    <s v="SAP2022T6T6C01"/>
    <s v="Permanent private households"/>
    <s v="2022"/>
    <s v="2022"/>
    <s v="OP"/>
    <s v="Other private source"/>
    <s v="2ae19629-1ed3-13a3-e055-000000000001"/>
    <s v="Togher, Wicklow, 257073"/>
    <s v="Number"/>
    <n v="88"/>
  </r>
  <r>
    <s v="SAP2022T6T6C01"/>
    <s v="Permanent private households"/>
    <s v="2022"/>
    <s v="2022"/>
    <s v="OP"/>
    <s v="Other private source"/>
    <s v="2ae19629-1ed4-13a3-e055-000000000001"/>
    <s v="Togher, Wicklow, 257074"/>
    <s v="Number"/>
    <n v="185"/>
  </r>
  <r>
    <s v="SAP2022T6T6C01"/>
    <s v="Permanent private households"/>
    <s v="2022"/>
    <s v="2022"/>
    <s v="OP"/>
    <s v="Other private source"/>
    <s v="2ae19629-1edd-13a3-e055-000000000001"/>
    <s v="Trooperstown, Wicklow"/>
    <s v="Number"/>
    <n v="108"/>
  </r>
  <r>
    <s v="SAP2022T6T6C01"/>
    <s v="Permanent private households"/>
    <s v="2022"/>
    <s v="2022"/>
    <s v="OP"/>
    <s v="Other private source"/>
    <s v="2ae19629-1ede-13a3-e055-000000000001"/>
    <s v="Tuckmill, Wicklow"/>
    <s v="Number"/>
    <n v="76"/>
  </r>
  <r>
    <s v="SAP2022T6T6C01"/>
    <s v="Permanent private households"/>
    <s v="2022"/>
    <s v="2022"/>
    <s v="OP"/>
    <s v="Other private source"/>
    <s v="2ae19629-1edf-13a3-e055-000000000001"/>
    <s v="Wicklow Rural, Wicklow"/>
    <s v="Number"/>
    <n v="160"/>
  </r>
  <r>
    <s v="SAP2022T6T6C01"/>
    <s v="Permanent private households"/>
    <s v="2022"/>
    <s v="2022"/>
    <s v="OP"/>
    <s v="Other private source"/>
    <s v="2ae19629-1ee0-13a3-e055-000000000001"/>
    <s v="Wicklow Urban, Wicklow"/>
    <s v="Number"/>
    <n v="5"/>
  </r>
  <r>
    <s v="SAP2022T6T6C01"/>
    <s v="Permanent private households"/>
    <s v="2022"/>
    <s v="2022"/>
    <s v="OP"/>
    <s v="Other private source"/>
    <s v="2ae19629-1fb1-13a3-e055-000000000001"/>
    <s v="Abbey, Clare"/>
    <s v="Number"/>
    <n v="17"/>
  </r>
  <r>
    <s v="SAP2022T6T6C01"/>
    <s v="Permanent private households"/>
    <s v="2022"/>
    <s v="2022"/>
    <s v="OP"/>
    <s v="Other private source"/>
    <s v="2ae19629-1fba-13a3-e055-000000000001"/>
    <s v="Annagh, Clare"/>
    <s v="Number"/>
    <n v="23"/>
  </r>
  <r>
    <s v="SAP2022T6T6C01"/>
    <s v="Permanent private households"/>
    <s v="2022"/>
    <s v="2022"/>
    <s v="OP"/>
    <s v="Other private source"/>
    <s v="2ae19629-1fbb-13a3-e055-000000000001"/>
    <s v="Ayle, Clare"/>
    <s v="Number"/>
    <n v="65"/>
  </r>
  <r>
    <s v="SAP2022T6T6C01"/>
    <s v="Permanent private households"/>
    <s v="2022"/>
    <s v="2022"/>
    <s v="OP"/>
    <s v="Other private source"/>
    <s v="2ae19629-1fbc-13a3-e055-000000000001"/>
    <s v="Ballagh, Clare"/>
    <s v="Number"/>
    <n v="6"/>
  </r>
  <r>
    <s v="SAP2022T6T6C01"/>
    <s v="Permanent private households"/>
    <s v="2022"/>
    <s v="2022"/>
    <s v="OP"/>
    <s v="Other private source"/>
    <s v="2ae19629-1fc3-13a3-e055-000000000001"/>
    <s v="Ballyblood, Clare"/>
    <s v="Number"/>
    <n v="40"/>
  </r>
  <r>
    <s v="SAP2022T6T6C01"/>
    <s v="Permanent private households"/>
    <s v="2022"/>
    <s v="2022"/>
    <s v="OP"/>
    <s v="Other private source"/>
    <s v="2ae19629-1fc4-13a3-e055-000000000001"/>
    <s v="Ballycannan, Clare"/>
    <s v="Number"/>
    <n v="62"/>
  </r>
  <r>
    <s v="SAP2022T6T6C01"/>
    <s v="Permanent private households"/>
    <s v="2022"/>
    <s v="2022"/>
    <s v="OP"/>
    <s v="Other private source"/>
    <s v="2ae19629-1fc5-13a3-e055-000000000001"/>
    <s v="Ballyea, Clare"/>
    <s v="Number"/>
    <n v="5"/>
  </r>
  <r>
    <s v="SAP2022T6T6C01"/>
    <s v="Permanent private households"/>
    <s v="2022"/>
    <s v="2022"/>
    <s v="OP"/>
    <s v="Other private source"/>
    <s v="dbab8c3d-d659-4fa5-ad92-f90a6bf64249"/>
    <s v="Ballyeighter/Glenroe, Clare"/>
    <s v="Number"/>
    <n v="50"/>
  </r>
  <r>
    <s v="SAP2022T6T6C01"/>
    <s v="Permanent private households"/>
    <s v="2022"/>
    <s v="2022"/>
    <s v="OP"/>
    <s v="Other private source"/>
    <s v="2ae19629-1fd0-13a3-e055-000000000001"/>
    <s v="Ballyglass, Clare"/>
    <s v="Number"/>
    <n v="37"/>
  </r>
  <r>
    <s v="SAP2022T6T6C01"/>
    <s v="Permanent private households"/>
    <s v="2022"/>
    <s v="2022"/>
    <s v="OP"/>
    <s v="Other private source"/>
    <s v="2ae19629-1fd1-13a3-e055-000000000001"/>
    <s v="Ballynacally, Clare"/>
    <s v="Number"/>
    <n v="3"/>
  </r>
  <r>
    <s v="SAP2022T6T6C01"/>
    <s v="Permanent private households"/>
    <s v="2022"/>
    <s v="2022"/>
    <s v="OP"/>
    <s v="Other private source"/>
    <s v="2ae19629-1fd9-13a3-e055-000000000001"/>
    <s v="Ballynahinch, Clare"/>
    <s v="Number"/>
    <n v="81"/>
  </r>
  <r>
    <s v="SAP2022T6T6C01"/>
    <s v="Permanent private households"/>
    <s v="2022"/>
    <s v="2022"/>
    <s v="OP"/>
    <s v="Other private source"/>
    <s v="2ae19629-1fda-13a3-e055-000000000001"/>
    <s v="Ballysteen, Clare"/>
    <s v="Number"/>
    <n v="6"/>
  </r>
  <r>
    <s v="SAP2022T6T6C01"/>
    <s v="Permanent private households"/>
    <s v="2022"/>
    <s v="2022"/>
    <s v="OP"/>
    <s v="Other private source"/>
    <s v="2ae19629-1fdb-13a3-e055-000000000001"/>
    <s v="Ballyvaskin, Clare"/>
    <s v="Number"/>
    <n v="8"/>
  </r>
  <r>
    <s v="SAP2022T6T6C01"/>
    <s v="Permanent private households"/>
    <s v="2022"/>
    <s v="2022"/>
    <s v="OP"/>
    <s v="Other private source"/>
    <s v="2ae19629-1fe3-13a3-e055-000000000001"/>
    <s v="Boherglass, Clare"/>
    <s v="Number"/>
    <n v="68"/>
  </r>
  <r>
    <s v="SAP2022T6T6C01"/>
    <s v="Permanent private households"/>
    <s v="2022"/>
    <s v="2022"/>
    <s v="OP"/>
    <s v="Other private source"/>
    <s v="2ae19629-1fe4-13a3-e055-000000000001"/>
    <s v="Boston, Clare"/>
    <s v="Number"/>
    <n v="100"/>
  </r>
  <r>
    <s v="SAP2022T6T6C01"/>
    <s v="Permanent private households"/>
    <s v="2022"/>
    <s v="2022"/>
    <s v="OP"/>
    <s v="Other private source"/>
    <s v="2ae19629-1fe5-13a3-e055-000000000001"/>
    <s v="Caher, Clare"/>
    <s v="Number"/>
    <n v="77"/>
  </r>
  <r>
    <s v="SAP2022T6T6C01"/>
    <s v="Permanent private households"/>
    <s v="2022"/>
    <s v="2022"/>
    <s v="OP"/>
    <s v="Other private source"/>
    <s v="2ae19629-1fed-13a3-e055-000000000001"/>
    <s v="Caherhurly, Clare"/>
    <s v="Number"/>
    <n v="66"/>
  </r>
  <r>
    <s v="SAP2022T6T6C01"/>
    <s v="Permanent private households"/>
    <s v="2022"/>
    <s v="2022"/>
    <s v="OP"/>
    <s v="Other private source"/>
    <s v="2ae19629-1fef-13a3-e055-000000000001"/>
    <s v="Cahermurphy, Clare"/>
    <s v="Number"/>
    <n v="15"/>
  </r>
  <r>
    <s v="SAP2022T6T6C01"/>
    <s v="Permanent private households"/>
    <s v="2022"/>
    <s v="2022"/>
    <s v="OP"/>
    <s v="Other private source"/>
    <s v="d2d757ef-f2c3-4a10-b5f8-f976c6c78335"/>
    <s v="Cahermurphy/Corlea, Clare"/>
    <s v="Number"/>
    <n v="59"/>
  </r>
  <r>
    <s v="SAP2022T6T6C01"/>
    <s v="Permanent private households"/>
    <s v="2022"/>
    <s v="2022"/>
    <s v="OP"/>
    <s v="Other private source"/>
    <s v="2ae19629-1ff7-13a3-e055-000000000001"/>
    <s v="Cappaghabaun, Clare"/>
    <s v="Number"/>
    <n v="45"/>
  </r>
  <r>
    <s v="SAP2022T6T6C01"/>
    <s v="Permanent private households"/>
    <s v="2022"/>
    <s v="2022"/>
    <s v="OP"/>
    <s v="Other private source"/>
    <s v="2ae19629-1ff8-13a3-e055-000000000001"/>
    <s v="Cappavilla, Clare"/>
    <s v="Number"/>
    <n v="8"/>
  </r>
  <r>
    <s v="SAP2022T6T6C01"/>
    <s v="Permanent private households"/>
    <s v="2022"/>
    <s v="2022"/>
    <s v="OP"/>
    <s v="Other private source"/>
    <s v="2ae19629-1ff9-13a3-e055-000000000001"/>
    <s v="Carran, Clare"/>
    <s v="Number"/>
    <n v="26"/>
  </r>
  <r>
    <s v="SAP2022T6T6C01"/>
    <s v="Permanent private households"/>
    <s v="2022"/>
    <s v="2022"/>
    <s v="OP"/>
    <s v="Other private source"/>
    <s v="2ae19629-2003-13a3-e055-000000000001"/>
    <s v="Carrowbaun, Clare"/>
    <s v="Number"/>
    <n v="44"/>
  </r>
  <r>
    <s v="SAP2022T6T6C01"/>
    <s v="Permanent private households"/>
    <s v="2022"/>
    <s v="2022"/>
    <s v="OP"/>
    <s v="Other private source"/>
    <s v="2ae19629-2004-13a3-e055-000000000001"/>
    <s v="Castlecrine, Clare"/>
    <s v="Number"/>
    <n v="59"/>
  </r>
  <r>
    <s v="SAP2022T6T6C01"/>
    <s v="Permanent private households"/>
    <s v="2022"/>
    <s v="2022"/>
    <s v="OP"/>
    <s v="Other private source"/>
    <s v="2ae19629-2005-13a3-e055-000000000001"/>
    <s v="Castletown, Clare"/>
    <s v="Number"/>
    <n v="20"/>
  </r>
  <r>
    <s v="SAP2022T6T6C01"/>
    <s v="Permanent private households"/>
    <s v="2022"/>
    <s v="2022"/>
    <s v="OP"/>
    <s v="Other private source"/>
    <s v="2ae19629-2006-13a3-e055-000000000001"/>
    <s v="Clareabbey, Clare"/>
    <s v="Number"/>
    <n v="22"/>
  </r>
  <r>
    <s v="SAP2022T6T6C01"/>
    <s v="Permanent private households"/>
    <s v="2022"/>
    <s v="2022"/>
    <s v="OP"/>
    <s v="Other private source"/>
    <s v="2ae19629-200e-13a3-e055-000000000001"/>
    <s v="Clenagh, Clare"/>
    <s v="Number"/>
    <n v="9"/>
  </r>
  <r>
    <s v="SAP2022T6T6C01"/>
    <s v="Permanent private households"/>
    <s v="2022"/>
    <s v="2022"/>
    <s v="OP"/>
    <s v="Other private source"/>
    <s v="2ae19629-200f-13a3-e055-000000000001"/>
    <s v="Cloghaun, Clare"/>
    <s v="Number"/>
    <n v="3"/>
  </r>
  <r>
    <s v="SAP2022T6T6C01"/>
    <s v="Permanent private households"/>
    <s v="2022"/>
    <s v="2022"/>
    <s v="OP"/>
    <s v="Other private source"/>
    <s v="2ae19629-2018-13a3-e055-000000000001"/>
    <s v="Cloghera, Clare"/>
    <s v="Number"/>
    <n v="108"/>
  </r>
  <r>
    <s v="SAP2022T6T6C01"/>
    <s v="Permanent private households"/>
    <s v="2022"/>
    <s v="2022"/>
    <s v="OP"/>
    <s v="Other private source"/>
    <s v="2ae19629-2019-13a3-e055-000000000001"/>
    <s v="Clondagad, Clare"/>
    <s v="Number"/>
    <n v="21"/>
  </r>
  <r>
    <s v="SAP2022T6T6C01"/>
    <s v="Permanent private households"/>
    <s v="2022"/>
    <s v="2022"/>
    <s v="OP"/>
    <s v="Other private source"/>
    <s v="2ae19629-2021-13a3-e055-000000000001"/>
    <s v="Cloonadrum, Clare"/>
    <s v="Number"/>
    <n v="8"/>
  </r>
  <r>
    <s v="SAP2022T6T6C01"/>
    <s v="Permanent private households"/>
    <s v="2022"/>
    <s v="2022"/>
    <s v="OP"/>
    <s v="Other private source"/>
    <s v="2ae19629-2022-13a3-e055-000000000001"/>
    <s v="Cloonanaha, Clare"/>
    <s v="Number"/>
    <n v="6"/>
  </r>
  <r>
    <s v="SAP2022T6T6C01"/>
    <s v="Permanent private households"/>
    <s v="2022"/>
    <s v="2022"/>
    <s v="OP"/>
    <s v="Other private source"/>
    <s v="2ae19629-2029-13a3-e055-000000000001"/>
    <s v="Clooncoorha, Clare"/>
    <s v="Number"/>
    <n v="5"/>
  </r>
  <r>
    <s v="SAP2022T6T6C01"/>
    <s v="Permanent private households"/>
    <s v="2022"/>
    <s v="2022"/>
    <s v="OP"/>
    <s v="Other private source"/>
    <s v="2ae19629-202a-13a3-e055-000000000001"/>
    <s v="Clooney, Clare, 037034"/>
    <s v="Number"/>
    <n v="17"/>
  </r>
  <r>
    <s v="SAP2022T6T6C01"/>
    <s v="Permanent private households"/>
    <s v="2022"/>
    <s v="2022"/>
    <s v="OP"/>
    <s v="Other private source"/>
    <s v="2ae19629-2037-13a3-e055-000000000001"/>
    <s v="Clooney, Clare, 037035"/>
    <s v="Number"/>
    <n v="94"/>
  </r>
  <r>
    <s v="SAP2022T6T6C01"/>
    <s v="Permanent private households"/>
    <s v="2022"/>
    <s v="2022"/>
    <s v="OP"/>
    <s v="Other private source"/>
    <s v="2ae19629-2038-13a3-e055-000000000001"/>
    <s v="Cloontra, Clare"/>
    <s v="Number"/>
    <n v="85"/>
  </r>
  <r>
    <s v="SAP2022T6T6C01"/>
    <s v="Permanent private households"/>
    <s v="2022"/>
    <s v="2022"/>
    <s v="OP"/>
    <s v="Other private source"/>
    <s v="2ae19629-1f9d-13a3-e055-000000000001"/>
    <s v="Cloonusker, Clare"/>
    <s v="Number"/>
    <n v="73"/>
  </r>
  <r>
    <s v="SAP2022T6T6C01"/>
    <s v="Permanent private households"/>
    <s v="2022"/>
    <s v="2022"/>
    <s v="OP"/>
    <s v="Other private source"/>
    <s v="2ae19629-1f9e-13a3-e055-000000000001"/>
    <s v="Coolmeen, Clare"/>
    <s v="Number"/>
    <n v="13"/>
  </r>
  <r>
    <s v="SAP2022T6T6C01"/>
    <s v="Permanent private households"/>
    <s v="2022"/>
    <s v="2022"/>
    <s v="OP"/>
    <s v="Other private source"/>
    <s v="2ae19629-1f9f-13a3-e055-000000000001"/>
    <s v="Coolreagh, Clare"/>
    <s v="Number"/>
    <n v="43"/>
  </r>
  <r>
    <s v="SAP2022T6T6C01"/>
    <s v="Permanent private households"/>
    <s v="2022"/>
    <s v="2022"/>
    <s v="OP"/>
    <s v="Other private source"/>
    <s v="2ae19629-1fa8-13a3-e055-000000000001"/>
    <s v="Cooraclare, Clare"/>
    <s v="Number"/>
    <n v="8"/>
  </r>
  <r>
    <s v="SAP2022T6T6C01"/>
    <s v="Permanent private households"/>
    <s v="2022"/>
    <s v="2022"/>
    <s v="OP"/>
    <s v="Other private source"/>
    <s v="2ae19629-1fb2-13a3-e055-000000000001"/>
    <s v="Corrofin, Clare"/>
    <s v="Number"/>
    <n v="67"/>
  </r>
  <r>
    <s v="SAP2022T6T6C01"/>
    <s v="Permanent private households"/>
    <s v="2022"/>
    <s v="2022"/>
    <s v="OP"/>
    <s v="Other private source"/>
    <s v="2ae19629-1fb3-13a3-e055-000000000001"/>
    <s v="Cratloe, Clare"/>
    <s v="Number"/>
    <n v="52"/>
  </r>
  <r>
    <s v="SAP2022T6T6C01"/>
    <s v="Permanent private households"/>
    <s v="2022"/>
    <s v="2022"/>
    <s v="OP"/>
    <s v="Other private source"/>
    <s v="2ae19629-1fbd-13a3-e055-000000000001"/>
    <s v="Creegh, Clare"/>
    <s v="Number"/>
    <n v="5"/>
  </r>
  <r>
    <s v="SAP2022T6T6C01"/>
    <s v="Permanent private households"/>
    <s v="2022"/>
    <s v="2022"/>
    <s v="OP"/>
    <s v="Other private source"/>
    <s v="2ae19629-1fbe-13a3-e055-000000000001"/>
    <s v="Crusheen, Clare"/>
    <s v="Number"/>
    <n v="108"/>
  </r>
  <r>
    <s v="SAP2022T6T6C01"/>
    <s v="Permanent private households"/>
    <s v="2022"/>
    <s v="2022"/>
    <s v="OP"/>
    <s v="Other private source"/>
    <s v="2ae19629-1fc6-13a3-e055-000000000001"/>
    <s v="Dangan, Clare"/>
    <s v="Number"/>
    <n v="12"/>
  </r>
  <r>
    <s v="SAP2022T6T6C01"/>
    <s v="Permanent private households"/>
    <s v="2022"/>
    <s v="2022"/>
    <s v="OP"/>
    <s v="Other private source"/>
    <s v="2ae19629-1fc7-13a3-e055-000000000001"/>
    <s v="Derreen, Clare"/>
    <s v="Number"/>
    <n v="2"/>
  </r>
  <r>
    <s v="SAP2022T6T6C01"/>
    <s v="Permanent private households"/>
    <s v="2022"/>
    <s v="2022"/>
    <s v="OP"/>
    <s v="Other private source"/>
    <s v="2ae19629-1fc8-13a3-e055-000000000001"/>
    <s v="Derrynagittagh, Clare"/>
    <s v="Number"/>
    <n v="55"/>
  </r>
  <r>
    <s v="SAP2022T6T6C01"/>
    <s v="Permanent private households"/>
    <s v="2022"/>
    <s v="2022"/>
    <s v="OP"/>
    <s v="Other private source"/>
    <s v="2ae19629-1fd2-13a3-e055-000000000001"/>
    <s v="Doonbeg, Clare"/>
    <s v="Number"/>
    <n v="3"/>
  </r>
  <r>
    <s v="SAP2022T6T6C01"/>
    <s v="Permanent private households"/>
    <s v="2022"/>
    <s v="2022"/>
    <s v="OP"/>
    <s v="Other private source"/>
    <s v="2ae19629-1fd3-13a3-e055-000000000001"/>
    <s v="Doora, Clare"/>
    <s v="Number"/>
    <n v="69"/>
  </r>
  <r>
    <s v="SAP2022T6T6C01"/>
    <s v="Permanent private households"/>
    <s v="2022"/>
    <s v="2022"/>
    <s v="OP"/>
    <s v="Other private source"/>
    <s v="2ae19629-1fdc-13a3-e055-000000000001"/>
    <s v="Drumcreehy, Clare"/>
    <s v="Number"/>
    <n v="10"/>
  </r>
  <r>
    <s v="SAP2022T6T6C01"/>
    <s v="Permanent private households"/>
    <s v="2022"/>
    <s v="2022"/>
    <s v="OP"/>
    <s v="Other private source"/>
    <s v="2ae19629-1fdd-13a3-e055-000000000001"/>
    <s v="Drumellihy, Clare"/>
    <s v="Number"/>
    <n v="10"/>
  </r>
  <r>
    <s v="SAP2022T6T6C01"/>
    <s v="Permanent private households"/>
    <s v="2022"/>
    <s v="2022"/>
    <s v="OP"/>
    <s v="Other private source"/>
    <s v="2ae19629-1fe6-13a3-e055-000000000001"/>
    <s v="Drumline, Clare"/>
    <s v="Number"/>
    <n v="11"/>
  </r>
  <r>
    <s v="SAP2022T6T6C01"/>
    <s v="Permanent private households"/>
    <s v="2022"/>
    <s v="2022"/>
    <s v="OP"/>
    <s v="Other private source"/>
    <s v="2ae19629-1fe7-13a3-e055-000000000001"/>
    <s v="Drummaan, Clare"/>
    <s v="Number"/>
    <n v="58"/>
  </r>
  <r>
    <s v="SAP2022T6T6C01"/>
    <s v="Permanent private households"/>
    <s v="2022"/>
    <s v="2022"/>
    <s v="OP"/>
    <s v="Other private source"/>
    <s v="2ae19629-1ff0-13a3-e055-000000000001"/>
    <s v="Dysert, Clare"/>
    <s v="Number"/>
    <n v="8"/>
  </r>
  <r>
    <s v="SAP2022T6T6C01"/>
    <s v="Permanent private households"/>
    <s v="2022"/>
    <s v="2022"/>
    <s v="OP"/>
    <s v="Other private source"/>
    <s v="2ae19629-1ff1-13a3-e055-000000000001"/>
    <s v="Einagh, Clare"/>
    <s v="Number"/>
    <n v="0"/>
  </r>
  <r>
    <s v="SAP2022T6T6C01"/>
    <s v="Permanent private households"/>
    <s v="2022"/>
    <s v="2022"/>
    <s v="OP"/>
    <s v="Other private source"/>
    <s v="2ae19629-2034-13a3-e055-000000000001"/>
    <s v="Ennis No. 1 Urban, Clare"/>
    <s v="Number"/>
    <n v="1"/>
  </r>
  <r>
    <s v="SAP2022T6T6C01"/>
    <s v="Permanent private households"/>
    <s v="2022"/>
    <s v="2022"/>
    <s v="OP"/>
    <s v="Other private source"/>
    <s v="2ae19629-1ffb-13a3-e055-000000000001"/>
    <s v="Ennis No. 2 Urban, Clare"/>
    <s v="Number"/>
    <n v="1"/>
  </r>
  <r>
    <s v="SAP2022T6T6C01"/>
    <s v="Permanent private households"/>
    <s v="2022"/>
    <s v="2022"/>
    <s v="OP"/>
    <s v="Other private source"/>
    <s v="2ae19629-2035-13a3-e055-000000000001"/>
    <s v="Ennis No. 3 Urban, Clare"/>
    <s v="Number"/>
    <n v="0"/>
  </r>
  <r>
    <s v="SAP2022T6T6C01"/>
    <s v="Permanent private households"/>
    <s v="2022"/>
    <s v="2022"/>
    <s v="OP"/>
    <s v="Other private source"/>
    <s v="2ae19629-2036-13a3-e055-000000000001"/>
    <s v="Ennis No. 4 Urban, Clare"/>
    <s v="Number"/>
    <n v="0"/>
  </r>
  <r>
    <s v="SAP2022T6T6C01"/>
    <s v="Permanent private households"/>
    <s v="2022"/>
    <s v="2022"/>
    <s v="OP"/>
    <s v="Other private source"/>
    <s v="2ae19629-1ffa-13a3-e055-000000000001"/>
    <s v="Ennis Rural, Clare"/>
    <s v="Number"/>
    <n v="18"/>
  </r>
  <r>
    <s v="SAP2022T6T6C01"/>
    <s v="Permanent private households"/>
    <s v="2022"/>
    <s v="2022"/>
    <s v="OP"/>
    <s v="Other private source"/>
    <s v="2ae19629-1ffc-13a3-e055-000000000001"/>
    <s v="Ennistimon, Clare"/>
    <s v="Number"/>
    <n v="14"/>
  </r>
  <r>
    <s v="SAP2022T6T6C01"/>
    <s v="Permanent private households"/>
    <s v="2022"/>
    <s v="2022"/>
    <s v="OP"/>
    <s v="Other private source"/>
    <s v="2ae19629-2007-13a3-e055-000000000001"/>
    <s v="Fahymore, Clare"/>
    <s v="Number"/>
    <n v="80"/>
  </r>
  <r>
    <s v="SAP2022T6T6C01"/>
    <s v="Permanent private households"/>
    <s v="2022"/>
    <s v="2022"/>
    <s v="OP"/>
    <s v="Other private source"/>
    <s v="2ae19629-2008-13a3-e055-000000000001"/>
    <s v="Feakle, Clare"/>
    <s v="Number"/>
    <n v="95"/>
  </r>
  <r>
    <s v="SAP2022T6T6C01"/>
    <s v="Permanent private households"/>
    <s v="2022"/>
    <s v="2022"/>
    <s v="OP"/>
    <s v="Other private source"/>
    <s v="2ae19629-2010-13a3-e055-000000000001"/>
    <s v="Formoyle, Clare"/>
    <s v="Number"/>
    <n v="5"/>
  </r>
  <r>
    <s v="SAP2022T6T6C01"/>
    <s v="Permanent private households"/>
    <s v="2022"/>
    <s v="2022"/>
    <s v="OP"/>
    <s v="Other private source"/>
    <s v="2ae19629-2011-13a3-e055-000000000001"/>
    <s v="Furroor, Clare"/>
    <s v="Number"/>
    <n v="9"/>
  </r>
  <r>
    <s v="SAP2022T6T6C01"/>
    <s v="Permanent private households"/>
    <s v="2022"/>
    <s v="2022"/>
    <s v="OP"/>
    <s v="Other private source"/>
    <s v="2ae19629-201a-13a3-e055-000000000001"/>
    <s v="Glendree, Clare"/>
    <s v="Number"/>
    <n v="70"/>
  </r>
  <r>
    <s v="SAP2022T6T6C01"/>
    <s v="Permanent private households"/>
    <s v="2022"/>
    <s v="2022"/>
    <s v="OP"/>
    <s v="Other private source"/>
    <s v="2ae19629-201b-13a3-e055-000000000001"/>
    <s v="Gleninagh, Clare"/>
    <s v="Number"/>
    <n v="17"/>
  </r>
  <r>
    <s v="SAP2022T6T6C01"/>
    <s v="Permanent private households"/>
    <s v="2022"/>
    <s v="2022"/>
    <s v="OP"/>
    <s v="Other private source"/>
    <s v="2ae19629-2023-13a3-e055-000000000001"/>
    <s v="Glenmore, Clare"/>
    <s v="Number"/>
    <n v="59"/>
  </r>
  <r>
    <s v="SAP2022T6T6C01"/>
    <s v="Permanent private households"/>
    <s v="2022"/>
    <s v="2022"/>
    <s v="OP"/>
    <s v="Other private source"/>
    <s v="474c0dcb-9782-425a-b173-468d6e8de86e"/>
    <s v="Inishcaltra South/Inishcaltra North, Clare"/>
    <s v="Number"/>
    <n v="88"/>
  </r>
  <r>
    <s v="SAP2022T6T6C01"/>
    <s v="Permanent private households"/>
    <s v="2022"/>
    <s v="2022"/>
    <s v="OP"/>
    <s v="Other private source"/>
    <s v="2ae19629-202d-13a3-e055-000000000001"/>
    <s v="Kilballyowen, Clare"/>
    <s v="Number"/>
    <n v="4"/>
  </r>
  <r>
    <s v="SAP2022T6T6C01"/>
    <s v="Permanent private households"/>
    <s v="2022"/>
    <s v="2022"/>
    <s v="OP"/>
    <s v="Other private source"/>
    <s v="2ae19629-202e-13a3-e055-000000000001"/>
    <s v="Kilchreest, Clare"/>
    <s v="Number"/>
    <n v="18"/>
  </r>
  <r>
    <s v="SAP2022T6T6C01"/>
    <s v="Permanent private households"/>
    <s v="2022"/>
    <s v="2022"/>
    <s v="OP"/>
    <s v="Other private source"/>
    <s v="2ae19629-202f-13a3-e055-000000000001"/>
    <s v="Kilcloher, Clare"/>
    <s v="Number"/>
    <n v="12"/>
  </r>
  <r>
    <s v="SAP2022T6T6C01"/>
    <s v="Permanent private households"/>
    <s v="2022"/>
    <s v="2022"/>
    <s v="OP"/>
    <s v="Other private source"/>
    <s v="2ae19629-2039-13a3-e055-000000000001"/>
    <s v="Kilfearagh, Clare"/>
    <s v="Number"/>
    <n v="5"/>
  </r>
  <r>
    <s v="SAP2022T6T6C01"/>
    <s v="Permanent private households"/>
    <s v="2022"/>
    <s v="2022"/>
    <s v="OP"/>
    <s v="Other private source"/>
    <s v="2ae19629-203a-13a3-e055-000000000001"/>
    <s v="Kilfenora, Clare"/>
    <s v="Number"/>
    <n v="22"/>
  </r>
  <r>
    <s v="SAP2022T6T6C01"/>
    <s v="Permanent private households"/>
    <s v="2022"/>
    <s v="2022"/>
    <s v="OP"/>
    <s v="Other private source"/>
    <s v="2ae19629-1fa0-13a3-e055-000000000001"/>
    <s v="Kilfiddane, Clare"/>
    <s v="Number"/>
    <n v="12"/>
  </r>
  <r>
    <s v="SAP2022T6T6C01"/>
    <s v="Permanent private households"/>
    <s v="2022"/>
    <s v="2022"/>
    <s v="OP"/>
    <s v="Other private source"/>
    <s v="2ae19629-1fa1-13a3-e055-000000000001"/>
    <s v="Kilkee, Clare"/>
    <s v="Number"/>
    <n v="5"/>
  </r>
  <r>
    <s v="SAP2022T6T6C01"/>
    <s v="Permanent private households"/>
    <s v="2022"/>
    <s v="2022"/>
    <s v="OP"/>
    <s v="Other private source"/>
    <s v="2ae19629-1fa2-13a3-e055-000000000001"/>
    <s v="Kilkishen, Clare"/>
    <s v="Number"/>
    <n v="14"/>
  </r>
  <r>
    <s v="SAP2022T6T6C01"/>
    <s v="Permanent private households"/>
    <s v="2022"/>
    <s v="2022"/>
    <s v="OP"/>
    <s v="Other private source"/>
    <s v="2ae19629-1faa-13a3-e055-000000000001"/>
    <s v="Killadysert, Clare"/>
    <s v="Number"/>
    <n v="9"/>
  </r>
  <r>
    <s v="SAP2022T6T6C01"/>
    <s v="Permanent private households"/>
    <s v="2022"/>
    <s v="2022"/>
    <s v="OP"/>
    <s v="Other private source"/>
    <s v="2ae19629-1fab-13a3-e055-000000000001"/>
    <s v="Killaloe, Clare"/>
    <s v="Number"/>
    <n v="86"/>
  </r>
  <r>
    <s v="SAP2022T6T6C01"/>
    <s v="Permanent private households"/>
    <s v="2022"/>
    <s v="2022"/>
    <s v="OP"/>
    <s v="Other private source"/>
    <s v="2ae19629-1fac-13a3-e055-000000000001"/>
    <s v="Killanena, Clare"/>
    <s v="Number"/>
    <n v="88"/>
  </r>
  <r>
    <s v="SAP2022T6T6C01"/>
    <s v="Permanent private households"/>
    <s v="2022"/>
    <s v="2022"/>
    <s v="OP"/>
    <s v="Other private source"/>
    <s v="2ae19629-1fb4-13a3-e055-000000000001"/>
    <s v="Killanniv, Clare"/>
    <s v="Number"/>
    <n v="9"/>
  </r>
  <r>
    <s v="SAP2022T6T6C01"/>
    <s v="Permanent private households"/>
    <s v="2022"/>
    <s v="2022"/>
    <s v="OP"/>
    <s v="Other private source"/>
    <s v="2ae19629-1fb5-13a3-e055-000000000001"/>
    <s v="Killard, Clare"/>
    <s v="Number"/>
    <n v="4"/>
  </r>
  <r>
    <s v="SAP2022T6T6C01"/>
    <s v="Permanent private households"/>
    <s v="2022"/>
    <s v="2022"/>
    <s v="OP"/>
    <s v="Other private source"/>
    <s v="2ae19629-1fb6-13a3-e055-000000000001"/>
    <s v="Killaspuglonane, Clare"/>
    <s v="Number"/>
    <n v="7"/>
  </r>
  <r>
    <s v="SAP2022T6T6C01"/>
    <s v="Permanent private households"/>
    <s v="2022"/>
    <s v="2022"/>
    <s v="OP"/>
    <s v="Other private source"/>
    <s v="2ae19629-1fbf-13a3-e055-000000000001"/>
    <s v="Killeely, Clare"/>
    <s v="Number"/>
    <n v="42"/>
  </r>
  <r>
    <s v="SAP2022T6T6C01"/>
    <s v="Permanent private households"/>
    <s v="2022"/>
    <s v="2022"/>
    <s v="OP"/>
    <s v="Other private source"/>
    <s v="2ae19629-1fc0-13a3-e055-000000000001"/>
    <s v="Killilagh, Clare"/>
    <s v="Number"/>
    <n v="16"/>
  </r>
  <r>
    <s v="SAP2022T6T6C01"/>
    <s v="Permanent private households"/>
    <s v="2022"/>
    <s v="2022"/>
    <s v="OP"/>
    <s v="Other private source"/>
    <s v="2ae19629-1fc9-13a3-e055-000000000001"/>
    <s v="Killimer, Clare"/>
    <s v="Number"/>
    <n v="13"/>
  </r>
  <r>
    <s v="SAP2022T6T6C01"/>
    <s v="Permanent private households"/>
    <s v="2022"/>
    <s v="2022"/>
    <s v="OP"/>
    <s v="Other private source"/>
    <s v="2ae19629-1fca-13a3-e055-000000000001"/>
    <s v="Killinaboy, Clare"/>
    <s v="Number"/>
    <n v="26"/>
  </r>
  <r>
    <s v="SAP2022T6T6C01"/>
    <s v="Permanent private households"/>
    <s v="2022"/>
    <s v="2022"/>
    <s v="OP"/>
    <s v="Other private source"/>
    <s v="2ae19629-1fcb-13a3-e055-000000000001"/>
    <s v="Killofin, Clare"/>
    <s v="Number"/>
    <n v="9"/>
  </r>
  <r>
    <s v="SAP2022T6T6C01"/>
    <s v="Permanent private households"/>
    <s v="2022"/>
    <s v="2022"/>
    <s v="OP"/>
    <s v="Other private source"/>
    <s v="2ae19629-1fcc-13a3-e055-000000000001"/>
    <s v="Killokennedy, Clare"/>
    <s v="Number"/>
    <n v="53"/>
  </r>
  <r>
    <s v="SAP2022T6T6C01"/>
    <s v="Permanent private households"/>
    <s v="2022"/>
    <s v="2022"/>
    <s v="OP"/>
    <s v="Other private source"/>
    <s v="2ae19629-1fd4-13a3-e055-000000000001"/>
    <s v="Killone, Clare"/>
    <s v="Number"/>
    <n v="29"/>
  </r>
  <r>
    <s v="SAP2022T6T6C01"/>
    <s v="Permanent private households"/>
    <s v="2022"/>
    <s v="2022"/>
    <s v="OP"/>
    <s v="Other private source"/>
    <s v="2ae19629-1fd5-13a3-e055-000000000001"/>
    <s v="Killuran, Clare"/>
    <s v="Number"/>
    <n v="63"/>
  </r>
  <r>
    <s v="SAP2022T6T6C01"/>
    <s v="Permanent private households"/>
    <s v="2022"/>
    <s v="2022"/>
    <s v="OP"/>
    <s v="Other private source"/>
    <s v="2ae19629-1fde-13a3-e055-000000000001"/>
    <s v="Kilmihil, Clare"/>
    <s v="Number"/>
    <n v="11"/>
  </r>
  <r>
    <s v="SAP2022T6T6C01"/>
    <s v="Permanent private households"/>
    <s v="2022"/>
    <s v="2022"/>
    <s v="OP"/>
    <s v="Other private source"/>
    <s v="2ae19629-1fdf-13a3-e055-000000000001"/>
    <s v="Kilmurry, Clare, 037094"/>
    <s v="Number"/>
    <n v="8"/>
  </r>
  <r>
    <s v="SAP2022T6T6C01"/>
    <s v="Permanent private households"/>
    <s v="2022"/>
    <s v="2022"/>
    <s v="OP"/>
    <s v="Other private source"/>
    <s v="2ae19629-1fe8-13a3-e055-000000000001"/>
    <s v="Kilmurry, Clare, 037095"/>
    <s v="Number"/>
    <n v="11"/>
  </r>
  <r>
    <s v="SAP2022T6T6C01"/>
    <s v="Permanent private households"/>
    <s v="2022"/>
    <s v="2022"/>
    <s v="OP"/>
    <s v="Other private source"/>
    <s v="2ae19629-1fe9-13a3-e055-000000000001"/>
    <s v="Kilnamona, Clare"/>
    <s v="Number"/>
    <n v="15"/>
  </r>
  <r>
    <s v="SAP2022T6T6C01"/>
    <s v="Permanent private households"/>
    <s v="2022"/>
    <s v="2022"/>
    <s v="OP"/>
    <s v="Other private source"/>
    <s v="2ae19629-1ff2-13a3-e055-000000000001"/>
    <s v="Kilraghtis, Clare"/>
    <s v="Number"/>
    <n v="56"/>
  </r>
  <r>
    <s v="SAP2022T6T6C01"/>
    <s v="Permanent private households"/>
    <s v="2022"/>
    <s v="2022"/>
    <s v="OP"/>
    <s v="Other private source"/>
    <s v="2ae19629-1ff3-13a3-e055-000000000001"/>
    <s v="Kilrush Rural, Clare"/>
    <s v="Number"/>
    <n v="13"/>
  </r>
  <r>
    <s v="SAP2022T6T6C01"/>
    <s v="Permanent private households"/>
    <s v="2022"/>
    <s v="2022"/>
    <s v="OP"/>
    <s v="Other private source"/>
    <s v="2ae19629-1ff4-13a3-e055-000000000001"/>
    <s v="Kilrush Urban, Clare"/>
    <s v="Number"/>
    <n v="4"/>
  </r>
  <r>
    <s v="SAP2022T6T6C01"/>
    <s v="Permanent private households"/>
    <s v="2022"/>
    <s v="2022"/>
    <s v="OP"/>
    <s v="Other private source"/>
    <s v="2ae19629-1ffd-13a3-e055-000000000001"/>
    <s v="Kilseily, Clare"/>
    <s v="Number"/>
    <n v="140"/>
  </r>
  <r>
    <s v="SAP2022T6T6C01"/>
    <s v="Permanent private households"/>
    <s v="2022"/>
    <s v="2022"/>
    <s v="OP"/>
    <s v="Other private source"/>
    <s v="2ae19629-1ffe-13a3-e055-000000000001"/>
    <s v="Kilshanny, Clare"/>
    <s v="Number"/>
    <n v="8"/>
  </r>
  <r>
    <s v="SAP2022T6T6C01"/>
    <s v="Permanent private households"/>
    <s v="2022"/>
    <s v="2022"/>
    <s v="OP"/>
    <s v="Other private source"/>
    <s v="2ae19629-2009-13a3-e055-000000000001"/>
    <s v="Kiltannon, Clare"/>
    <s v="Number"/>
    <n v="41"/>
  </r>
  <r>
    <s v="SAP2022T6T6C01"/>
    <s v="Permanent private households"/>
    <s v="2022"/>
    <s v="2022"/>
    <s v="OP"/>
    <s v="Other private source"/>
    <s v="2ae19629-200a-13a3-e055-000000000001"/>
    <s v="Kiltenanlea, Clare"/>
    <s v="Number"/>
    <n v="123"/>
  </r>
  <r>
    <s v="SAP2022T6T6C01"/>
    <s v="Permanent private households"/>
    <s v="2022"/>
    <s v="2022"/>
    <s v="OP"/>
    <s v="Other private source"/>
    <s v="2ae19629-200b-13a3-e055-000000000001"/>
    <s v="Kiltoraght, Clare"/>
    <s v="Number"/>
    <n v="10"/>
  </r>
  <r>
    <s v="SAP2022T6T6C01"/>
    <s v="Permanent private households"/>
    <s v="2022"/>
    <s v="2022"/>
    <s v="OP"/>
    <s v="Other private source"/>
    <s v="2ae19629-2012-13a3-e055-000000000001"/>
    <s v="Kinturk, Clare"/>
    <s v="Number"/>
    <n v="6"/>
  </r>
  <r>
    <s v="SAP2022T6T6C01"/>
    <s v="Permanent private households"/>
    <s v="2022"/>
    <s v="2022"/>
    <s v="OP"/>
    <s v="Other private source"/>
    <s v="2ae19629-2013-13a3-e055-000000000001"/>
    <s v="Knock, Clare"/>
    <s v="Number"/>
    <n v="14"/>
  </r>
  <r>
    <s v="SAP2022T6T6C01"/>
    <s v="Permanent private households"/>
    <s v="2022"/>
    <s v="2022"/>
    <s v="OP"/>
    <s v="Other private source"/>
    <s v="2ae19629-201c-13a3-e055-000000000001"/>
    <s v="Knocknaboley, Clare"/>
    <s v="Number"/>
    <n v="27"/>
  </r>
  <r>
    <s v="SAP2022T6T6C01"/>
    <s v="Permanent private households"/>
    <s v="2022"/>
    <s v="2022"/>
    <s v="OP"/>
    <s v="Other private source"/>
    <s v="2ae19629-201d-13a3-e055-000000000001"/>
    <s v="Knocknagore, Clare"/>
    <s v="Number"/>
    <n v="4"/>
  </r>
  <r>
    <s v="SAP2022T6T6C01"/>
    <s v="Permanent private households"/>
    <s v="2022"/>
    <s v="2022"/>
    <s v="OP"/>
    <s v="Other private source"/>
    <s v="2ae19629-201e-13a3-e055-000000000001"/>
    <s v="Kyle, Clare"/>
    <s v="Number"/>
    <n v="52"/>
  </r>
  <r>
    <s v="SAP2022T6T6C01"/>
    <s v="Permanent private households"/>
    <s v="2022"/>
    <s v="2022"/>
    <s v="OP"/>
    <s v="Other private source"/>
    <s v="2ae19629-2025-13a3-e055-000000000001"/>
    <s v="Lackareagh, Clare"/>
    <s v="Number"/>
    <n v="41"/>
  </r>
  <r>
    <s v="SAP2022T6T6C01"/>
    <s v="Permanent private households"/>
    <s v="2022"/>
    <s v="2022"/>
    <s v="OP"/>
    <s v="Other private source"/>
    <s v="2ae19629-2026-13a3-e055-000000000001"/>
    <s v="Liscannor, Clare"/>
    <s v="Number"/>
    <n v="1"/>
  </r>
  <r>
    <s v="SAP2022T6T6C01"/>
    <s v="Permanent private households"/>
    <s v="2022"/>
    <s v="2022"/>
    <s v="OP"/>
    <s v="Other private source"/>
    <s v="2ae19629-2030-13a3-e055-000000000001"/>
    <s v="Liscasey, Clare"/>
    <s v="Number"/>
    <n v="10"/>
  </r>
  <r>
    <s v="SAP2022T6T6C01"/>
    <s v="Permanent private households"/>
    <s v="2022"/>
    <s v="2022"/>
    <s v="OP"/>
    <s v="Other private source"/>
    <s v="2ae19629-2031-13a3-e055-000000000001"/>
    <s v="Lisdoonvarna, Clare"/>
    <s v="Number"/>
    <n v="3"/>
  </r>
  <r>
    <s v="SAP2022T6T6C01"/>
    <s v="Permanent private households"/>
    <s v="2022"/>
    <s v="2022"/>
    <s v="OP"/>
    <s v="Other private source"/>
    <s v="2ae19629-203b-13a3-e055-000000000001"/>
    <s v="Lisheen, Clare"/>
    <s v="Number"/>
    <n v="15"/>
  </r>
  <r>
    <s v="SAP2022T6T6C01"/>
    <s v="Permanent private households"/>
    <s v="2022"/>
    <s v="2022"/>
    <s v="OP"/>
    <s v="Other private source"/>
    <s v="2ae19629-203c-13a3-e055-000000000001"/>
    <s v="Loughea, Clare"/>
    <s v="Number"/>
    <n v="57"/>
  </r>
  <r>
    <s v="SAP2022T6T6C01"/>
    <s v="Permanent private households"/>
    <s v="2022"/>
    <s v="2022"/>
    <s v="OP"/>
    <s v="Other private source"/>
    <s v="2ae19629-1fa3-13a3-e055-000000000001"/>
    <s v="Lurraga, Clare"/>
    <s v="Number"/>
    <n v="11"/>
  </r>
  <r>
    <s v="SAP2022T6T6C01"/>
    <s v="Permanent private households"/>
    <s v="2022"/>
    <s v="2022"/>
    <s v="OP"/>
    <s v="Other private source"/>
    <s v="2ae19629-1fa4-13a3-e055-000000000001"/>
    <s v="Magherareagh, Clare"/>
    <s v="Number"/>
    <n v="5"/>
  </r>
  <r>
    <s v="SAP2022T6T6C01"/>
    <s v="Permanent private households"/>
    <s v="2022"/>
    <s v="2022"/>
    <s v="OP"/>
    <s v="Other private source"/>
    <s v="2ae19629-1fad-13a3-e055-000000000001"/>
    <s v="Milltown Malbay, Clare"/>
    <s v="Number"/>
    <n v="3"/>
  </r>
  <r>
    <s v="SAP2022T6T6C01"/>
    <s v="Permanent private households"/>
    <s v="2022"/>
    <s v="2022"/>
    <s v="OP"/>
    <s v="Other private source"/>
    <s v="2ae19629-1fae-13a3-e055-000000000001"/>
    <s v="Mount Elva, Clare"/>
    <s v="Number"/>
    <n v="10"/>
  </r>
  <r>
    <s v="SAP2022T6T6C01"/>
    <s v="Permanent private households"/>
    <s v="2022"/>
    <s v="2022"/>
    <s v="OP"/>
    <s v="Other private source"/>
    <s v="2ae19629-1fb7-13a3-e055-000000000001"/>
    <s v="Mountievers, Clare"/>
    <s v="Number"/>
    <n v="85"/>
  </r>
  <r>
    <s v="SAP2022T6T6C01"/>
    <s v="Permanent private households"/>
    <s v="2022"/>
    <s v="2022"/>
    <s v="OP"/>
    <s v="Other private source"/>
    <s v="2ae19629-1fb8-13a3-e055-000000000001"/>
    <s v="Mountshannon, Clare"/>
    <s v="Number"/>
    <n v="30"/>
  </r>
  <r>
    <s v="SAP2022T6T6C01"/>
    <s v="Permanent private households"/>
    <s v="2022"/>
    <s v="2022"/>
    <s v="OP"/>
    <s v="Other private source"/>
    <s v="ee73a85e-7ac6-4aa6-82d2-09c321be7258"/>
    <s v="Moveen/Tullig, Clare"/>
    <s v="Number"/>
    <n v="15"/>
  </r>
  <r>
    <s v="SAP2022T6T6C01"/>
    <s v="Permanent private households"/>
    <s v="2022"/>
    <s v="2022"/>
    <s v="OP"/>
    <s v="Other private source"/>
    <s v="2ae19629-1fc1-13a3-e055-000000000001"/>
    <s v="Moy, Clare"/>
    <s v="Number"/>
    <n v="15"/>
  </r>
  <r>
    <s v="SAP2022T6T6C01"/>
    <s v="Permanent private households"/>
    <s v="2022"/>
    <s v="2022"/>
    <s v="OP"/>
    <s v="Other private source"/>
    <s v="2ae19629-1fc2-13a3-e055-000000000001"/>
    <s v="Moyarta, Clare"/>
    <s v="Number"/>
    <n v="7"/>
  </r>
  <r>
    <s v="SAP2022T6T6C01"/>
    <s v="Permanent private households"/>
    <s v="2022"/>
    <s v="2022"/>
    <s v="OP"/>
    <s v="Other private source"/>
    <s v="2ae19629-1fcd-13a3-e055-000000000001"/>
    <s v="Muckanagh, Clare"/>
    <s v="Number"/>
    <n v="69"/>
  </r>
  <r>
    <s v="SAP2022T6T6C01"/>
    <s v="Permanent private households"/>
    <s v="2022"/>
    <s v="2022"/>
    <s v="OP"/>
    <s v="Other private source"/>
    <s v="2ae19629-1fce-13a3-e055-000000000001"/>
    <s v="Mullagh, Clare"/>
    <s v="Number"/>
    <n v="6"/>
  </r>
  <r>
    <s v="SAP2022T6T6C01"/>
    <s v="Permanent private households"/>
    <s v="2022"/>
    <s v="2022"/>
    <s v="OP"/>
    <s v="Other private source"/>
    <s v="2ae19629-1fd6-13a3-e055-000000000001"/>
    <s v="Newgrove, Clare"/>
    <s v="Number"/>
    <n v="95"/>
  </r>
  <r>
    <s v="SAP2022T6T6C01"/>
    <s v="Permanent private households"/>
    <s v="2022"/>
    <s v="2022"/>
    <s v="OP"/>
    <s v="Other private source"/>
    <s v="2ae19629-1fd7-13a3-e055-000000000001"/>
    <s v="Newmarket, Clare"/>
    <s v="Number"/>
    <n v="18"/>
  </r>
  <r>
    <s v="SAP2022T6T6C01"/>
    <s v="Permanent private households"/>
    <s v="2022"/>
    <s v="2022"/>
    <s v="OP"/>
    <s v="Other private source"/>
    <s v="2ae19629-1fd8-13a3-e055-000000000001"/>
    <s v="Noughaval, Clare"/>
    <s v="Number"/>
    <n v="12"/>
  </r>
  <r>
    <s v="SAP2022T6T6C01"/>
    <s v="Permanent private households"/>
    <s v="2022"/>
    <s v="2022"/>
    <s v="OP"/>
    <s v="Other private source"/>
    <s v="2ae19629-1fe0-13a3-e055-000000000001"/>
    <s v="O'briensbridge, Clare"/>
    <s v="Number"/>
    <n v="75"/>
  </r>
  <r>
    <s v="SAP2022T6T6C01"/>
    <s v="Permanent private households"/>
    <s v="2022"/>
    <s v="2022"/>
    <s v="OP"/>
    <s v="Other private source"/>
    <s v="2ae19629-1fe1-13a3-e055-000000000001"/>
    <s v="Ogonnelloe, Clare"/>
    <s v="Number"/>
    <n v="245"/>
  </r>
  <r>
    <s v="SAP2022T6T6C01"/>
    <s v="Permanent private households"/>
    <s v="2022"/>
    <s v="2022"/>
    <s v="OP"/>
    <s v="Other private source"/>
    <s v="2ae19629-1fe2-13a3-e055-000000000001"/>
    <s v="Oughtmama, Clare"/>
    <s v="Number"/>
    <n v="24"/>
  </r>
  <r>
    <s v="SAP2022T6T6C01"/>
    <s v="Permanent private households"/>
    <s v="2022"/>
    <s v="2022"/>
    <s v="OP"/>
    <s v="Other private source"/>
    <s v="2ae19629-1fea-13a3-e055-000000000001"/>
    <s v="Querrin, Clare"/>
    <s v="Number"/>
    <n v="2"/>
  </r>
  <r>
    <s v="SAP2022T6T6C01"/>
    <s v="Permanent private households"/>
    <s v="2022"/>
    <s v="2022"/>
    <s v="OP"/>
    <s v="Other private source"/>
    <s v="2ae19629-1feb-13a3-e055-000000000001"/>
    <s v="Quin, Clare"/>
    <s v="Number"/>
    <n v="17"/>
  </r>
  <r>
    <s v="SAP2022T6T6C01"/>
    <s v="Permanent private households"/>
    <s v="2022"/>
    <s v="2022"/>
    <s v="OP"/>
    <s v="Other private source"/>
    <s v="2ae19629-1fec-13a3-e055-000000000001"/>
    <s v="Rahona, Clare"/>
    <s v="Number"/>
    <n v="3"/>
  </r>
  <r>
    <s v="SAP2022T6T6C01"/>
    <s v="Permanent private households"/>
    <s v="2022"/>
    <s v="2022"/>
    <s v="OP"/>
    <s v="Other private source"/>
    <s v="2ae19629-1ff5-13a3-e055-000000000001"/>
    <s v="Rath, Clare"/>
    <s v="Number"/>
    <n v="54"/>
  </r>
  <r>
    <s v="SAP2022T6T6C01"/>
    <s v="Permanent private households"/>
    <s v="2022"/>
    <s v="2022"/>
    <s v="OP"/>
    <s v="Other private source"/>
    <s v="2ae19629-1ff6-13a3-e055-000000000001"/>
    <s v="Rathborney, Clare"/>
    <s v="Number"/>
    <n v="18"/>
  </r>
  <r>
    <s v="SAP2022T6T6C01"/>
    <s v="Permanent private households"/>
    <s v="2022"/>
    <s v="2022"/>
    <s v="OP"/>
    <s v="Other private source"/>
    <s v="2ae19629-1fff-13a3-e055-000000000001"/>
    <s v="Rathclooney, Clare"/>
    <s v="Number"/>
    <n v="49"/>
  </r>
  <r>
    <s v="SAP2022T6T6C01"/>
    <s v="Permanent private households"/>
    <s v="2022"/>
    <s v="2022"/>
    <s v="OP"/>
    <s v="Other private source"/>
    <s v="2ae19629-2000-13a3-e055-000000000001"/>
    <s v="Rinealon, Clare"/>
    <s v="Number"/>
    <n v="6"/>
  </r>
  <r>
    <s v="SAP2022T6T6C01"/>
    <s v="Permanent private households"/>
    <s v="2022"/>
    <s v="2022"/>
    <s v="OP"/>
    <s v="Other private source"/>
    <s v="2ae19629-2001-13a3-e055-000000000001"/>
    <s v="Rossroe, Clare"/>
    <s v="Number"/>
    <n v="13"/>
  </r>
  <r>
    <s v="SAP2022T6T6C01"/>
    <s v="Permanent private households"/>
    <s v="2022"/>
    <s v="2022"/>
    <s v="OP"/>
    <s v="Other private source"/>
    <s v="2ae19629-2002-13a3-e055-000000000001"/>
    <s v="Ruan, Clare"/>
    <s v="Number"/>
    <n v="85"/>
  </r>
  <r>
    <s v="SAP2022T6T6C01"/>
    <s v="Permanent private households"/>
    <s v="2022"/>
    <s v="2022"/>
    <s v="OP"/>
    <s v="Other private source"/>
    <s v="2ae19629-200c-13a3-e055-000000000001"/>
    <s v="Scarriff, Clare"/>
    <s v="Number"/>
    <n v="157"/>
  </r>
  <r>
    <s v="SAP2022T6T6C01"/>
    <s v="Permanent private households"/>
    <s v="2022"/>
    <s v="2022"/>
    <s v="OP"/>
    <s v="Other private source"/>
    <s v="2ae19629-200d-13a3-e055-000000000001"/>
    <s v="Sixmilebridge, Clare"/>
    <s v="Number"/>
    <n v="12"/>
  </r>
  <r>
    <s v="SAP2022T6T6C01"/>
    <s v="Permanent private households"/>
    <s v="2022"/>
    <s v="2022"/>
    <s v="OP"/>
    <s v="Other private source"/>
    <s v="2ae19629-2014-13a3-e055-000000000001"/>
    <s v="Smithstown, Clare"/>
    <s v="Number"/>
    <n v="3"/>
  </r>
  <r>
    <s v="SAP2022T6T6C01"/>
    <s v="Permanent private households"/>
    <s v="2022"/>
    <s v="2022"/>
    <s v="OP"/>
    <s v="Other private source"/>
    <s v="2ae19629-2015-13a3-e055-000000000001"/>
    <s v="Spancelhill, Clare"/>
    <s v="Number"/>
    <n v="124"/>
  </r>
  <r>
    <s v="SAP2022T6T6C01"/>
    <s v="Permanent private households"/>
    <s v="2022"/>
    <s v="2022"/>
    <s v="OP"/>
    <s v="Other private source"/>
    <s v="2ae19629-2016-13a3-e055-000000000001"/>
    <s v="St. Martin's, Clare"/>
    <s v="Number"/>
    <n v="1"/>
  </r>
  <r>
    <s v="SAP2022T6T6C01"/>
    <s v="Permanent private households"/>
    <s v="2022"/>
    <s v="2022"/>
    <s v="OP"/>
    <s v="Other private source"/>
    <s v="2ae19629-2017-13a3-e055-000000000001"/>
    <s v="Templemaley, Clare"/>
    <s v="Number"/>
    <n v="78"/>
  </r>
  <r>
    <s v="SAP2022T6T6C01"/>
    <s v="Permanent private households"/>
    <s v="2022"/>
    <s v="2022"/>
    <s v="OP"/>
    <s v="Other private source"/>
    <s v="2ae19629-201f-13a3-e055-000000000001"/>
    <s v="Toberbreeda, Clare"/>
    <s v="Number"/>
    <n v="60"/>
  </r>
  <r>
    <s v="SAP2022T6T6C01"/>
    <s v="Permanent private households"/>
    <s v="2022"/>
    <s v="2022"/>
    <s v="OP"/>
    <s v="Other private source"/>
    <s v="2ae19629-2020-13a3-e055-000000000001"/>
    <s v="Tomfinlough, Clare"/>
    <s v="Number"/>
    <n v="8"/>
  </r>
  <r>
    <s v="SAP2022T6T6C01"/>
    <s v="Permanent private households"/>
    <s v="2022"/>
    <s v="2022"/>
    <s v="OP"/>
    <s v="Other private source"/>
    <s v="2ae19629-2027-13a3-e055-000000000001"/>
    <s v="Tulla, Clare"/>
    <s v="Number"/>
    <n v="114"/>
  </r>
  <r>
    <s v="SAP2022T6T6C01"/>
    <s v="Permanent private households"/>
    <s v="2022"/>
    <s v="2022"/>
    <s v="OP"/>
    <s v="Other private source"/>
    <s v="2ae19629-2032-13a3-e055-000000000001"/>
    <s v="Tullycreen, Clare"/>
    <s v="Number"/>
    <n v="7"/>
  </r>
  <r>
    <s v="SAP2022T6T6C01"/>
    <s v="Permanent private households"/>
    <s v="2022"/>
    <s v="2022"/>
    <s v="OP"/>
    <s v="Other private source"/>
    <s v="2ae19629-2033-13a3-e055-000000000001"/>
    <s v="Urlan, Clare"/>
    <s v="Number"/>
    <n v="7"/>
  </r>
  <r>
    <s v="SAP2022T6T6C01"/>
    <s v="Permanent private households"/>
    <s v="2022"/>
    <s v="2022"/>
    <s v="OP"/>
    <s v="Other private source"/>
    <s v="2ae19749-1f5b-13a3-e055-300000000001"/>
    <s v="Ballincollig, Cork City"/>
    <s v="Number"/>
    <n v="11"/>
  </r>
  <r>
    <s v="SAP2022T6T6C01"/>
    <s v="Permanent private households"/>
    <s v="2022"/>
    <s v="2022"/>
    <s v="OP"/>
    <s v="Other private source"/>
    <s v="2ae19629-214b-13a3-e055-000000000001"/>
    <s v="Ballinlough A, Cork City"/>
    <s v="Number"/>
    <n v="0"/>
  </r>
  <r>
    <s v="SAP2022T6T6C01"/>
    <s v="Permanent private households"/>
    <s v="2022"/>
    <s v="2022"/>
    <s v="OP"/>
    <s v="Other private source"/>
    <s v="2ae19629-214c-13a3-e055-000000000001"/>
    <s v="Ballinlough B, Cork City"/>
    <s v="Number"/>
    <n v="0"/>
  </r>
  <r>
    <s v="SAP2022T6T6C01"/>
    <s v="Permanent private households"/>
    <s v="2022"/>
    <s v="2022"/>
    <s v="OP"/>
    <s v="Other private source"/>
    <s v="2ae19629-214d-13a3-e055-000000000001"/>
    <s v="Ballinlough C, Cork City"/>
    <s v="Number"/>
    <n v="0"/>
  </r>
  <r>
    <s v="SAP2022T6T6C01"/>
    <s v="Permanent private households"/>
    <s v="2022"/>
    <s v="2022"/>
    <s v="OP"/>
    <s v="Other private source"/>
    <s v="316a25a0-f7b6-4d01-b188-5efd7bd804c5"/>
    <s v="Ballygarvan/Lehenagh, Cork City"/>
    <s v="Number"/>
    <n v="37"/>
  </r>
  <r>
    <s v="SAP2022T6T6C01"/>
    <s v="Permanent private households"/>
    <s v="2022"/>
    <s v="2022"/>
    <s v="OP"/>
    <s v="Other private source"/>
    <s v="2ae19629-214e-13a3-e055-000000000001"/>
    <s v="Ballyphehane A, Cork City"/>
    <s v="Number"/>
    <n v="0"/>
  </r>
  <r>
    <s v="SAP2022T6T6C01"/>
    <s v="Permanent private households"/>
    <s v="2022"/>
    <s v="2022"/>
    <s v="OP"/>
    <s v="Other private source"/>
    <s v="2ae19629-2157-13a3-e055-000000000001"/>
    <s v="Ballyphehane B, Cork City"/>
    <s v="Number"/>
    <n v="0"/>
  </r>
  <r>
    <s v="SAP2022T6T6C01"/>
    <s v="Permanent private households"/>
    <s v="2022"/>
    <s v="2022"/>
    <s v="OP"/>
    <s v="Other private source"/>
    <s v="2ae19629-2158-13a3-e055-000000000001"/>
    <s v="Bishopstown A, Cork City"/>
    <s v="Number"/>
    <n v="2"/>
  </r>
  <r>
    <s v="SAP2022T6T6C01"/>
    <s v="Permanent private households"/>
    <s v="2022"/>
    <s v="2022"/>
    <s v="OP"/>
    <s v="Other private source"/>
    <s v="2ae19629-2159-13a3-e055-000000000001"/>
    <s v="Bishopstown B, Cork City"/>
    <s v="Number"/>
    <n v="0"/>
  </r>
  <r>
    <s v="SAP2022T6T6C01"/>
    <s v="Permanent private households"/>
    <s v="2022"/>
    <s v="2022"/>
    <s v="OP"/>
    <s v="Other private source"/>
    <s v="2ae19629-215a-13a3-e055-000000000001"/>
    <s v="Bishopstown C, Cork City"/>
    <s v="Number"/>
    <n v="2"/>
  </r>
  <r>
    <s v="SAP2022T6T6C01"/>
    <s v="Permanent private households"/>
    <s v="2022"/>
    <s v="2022"/>
    <s v="OP"/>
    <s v="Other private source"/>
    <s v="2ae19629-215c-13a3-e055-000000000001"/>
    <s v="Bishopstown D, Cork City"/>
    <s v="Number"/>
    <n v="1"/>
  </r>
  <r>
    <s v="SAP2022T6T6C01"/>
    <s v="Permanent private households"/>
    <s v="2022"/>
    <s v="2022"/>
    <s v="OP"/>
    <s v="Other private source"/>
    <s v="2ae19629-215b-13a3-e055-000000000001"/>
    <s v="Bishopstown E, Cork City"/>
    <s v="Number"/>
    <n v="1"/>
  </r>
  <r>
    <s v="SAP2022T6T6C01"/>
    <s v="Permanent private households"/>
    <s v="2022"/>
    <s v="2022"/>
    <s v="OP"/>
    <s v="Other private source"/>
    <s v="2ae19629-1efc-13a3-e055-000000000001"/>
    <s v="Bishopstown, Cork City"/>
    <s v="Number"/>
    <n v="1"/>
  </r>
  <r>
    <s v="SAP2022T6T6C01"/>
    <s v="Permanent private households"/>
    <s v="2022"/>
    <s v="2022"/>
    <s v="OP"/>
    <s v="Other private source"/>
    <s v="2ae19629-215d-13a3-e055-000000000001"/>
    <s v="Blackpool A, Cork City"/>
    <s v="Number"/>
    <n v="1"/>
  </r>
  <r>
    <s v="SAP2022T6T6C01"/>
    <s v="Permanent private households"/>
    <s v="2022"/>
    <s v="2022"/>
    <s v="OP"/>
    <s v="Other private source"/>
    <s v="2ae19629-215e-13a3-e055-000000000001"/>
    <s v="Blackpool B, Cork City"/>
    <s v="Number"/>
    <n v="1"/>
  </r>
  <r>
    <s v="SAP2022T6T6C01"/>
    <s v="Permanent private households"/>
    <s v="2022"/>
    <s v="2022"/>
    <s v="OP"/>
    <s v="Other private source"/>
    <s v="2ae19789-1f5b-13a3-e055-700000000001"/>
    <s v="Blarney, Cork City"/>
    <s v="Number"/>
    <n v="65"/>
  </r>
  <r>
    <s v="SAP2022T6T6C01"/>
    <s v="Permanent private households"/>
    <s v="2022"/>
    <s v="2022"/>
    <s v="OP"/>
    <s v="Other private source"/>
    <s v="2ae19629-215f-13a3-e055-000000000001"/>
    <s v="Browningstown, Cork City"/>
    <s v="Number"/>
    <n v="0"/>
  </r>
  <r>
    <s v="SAP2022T6T6C01"/>
    <s v="Permanent private households"/>
    <s v="2022"/>
    <s v="2022"/>
    <s v="OP"/>
    <s v="Other private source"/>
    <s v="2ae19629-1f5b-13a3-e055-200000000001"/>
    <s v="Caherlag, Cork City"/>
    <s v="Number"/>
    <n v="7"/>
  </r>
  <r>
    <s v="SAP2022T6T6C01"/>
    <s v="Permanent private households"/>
    <s v="2022"/>
    <s v="2022"/>
    <s v="OP"/>
    <s v="Other private source"/>
    <s v="591bceee-1721-4c8d-865f-1e0bd869b6ad"/>
    <s v="Carrigaline/Monkstown Rural/Douglas, Cork City"/>
    <s v="Number"/>
    <n v="69"/>
  </r>
  <r>
    <s v="SAP2022T6T6C01"/>
    <s v="Permanent private households"/>
    <s v="2022"/>
    <s v="2022"/>
    <s v="OP"/>
    <s v="Other private source"/>
    <s v="2ae19849-1f5b-13a3-e055-140000000001"/>
    <s v="Carrigrohanebeg, Cork City"/>
    <s v="Number"/>
    <n v="42"/>
  </r>
  <r>
    <s v="SAP2022T6T6C01"/>
    <s v="Permanent private households"/>
    <s v="2022"/>
    <s v="2022"/>
    <s v="OP"/>
    <s v="Other private source"/>
    <s v="2ae19629-2160-13a3-e055-000000000001"/>
    <s v="Centre A, Cork City"/>
    <s v="Number"/>
    <n v="0"/>
  </r>
  <r>
    <s v="SAP2022T6T6C01"/>
    <s v="Permanent private households"/>
    <s v="2022"/>
    <s v="2022"/>
    <s v="OP"/>
    <s v="Other private source"/>
    <s v="2ae19629-2161-13a3-e055-000000000001"/>
    <s v="Centre B, Cork City"/>
    <s v="Number"/>
    <n v="3"/>
  </r>
  <r>
    <s v="SAP2022T6T6C01"/>
    <s v="Permanent private households"/>
    <s v="2022"/>
    <s v="2022"/>
    <s v="OP"/>
    <s v="Other private source"/>
    <s v="2ae19629-2162-13a3-e055-000000000001"/>
    <s v="Churchfield, Cork City"/>
    <s v="Number"/>
    <n v="0"/>
  </r>
  <r>
    <s v="SAP2022T6T6C01"/>
    <s v="Permanent private households"/>
    <s v="2022"/>
    <s v="2022"/>
    <s v="OP"/>
    <s v="Other private source"/>
    <s v="2ae19629-2163-13a3-e055-000000000001"/>
    <s v="City Hall A, Cork City"/>
    <s v="Number"/>
    <n v="0"/>
  </r>
  <r>
    <s v="SAP2022T6T6C01"/>
    <s v="Permanent private households"/>
    <s v="2022"/>
    <s v="2022"/>
    <s v="OP"/>
    <s v="Other private source"/>
    <s v="2ae19629-2164-13a3-e055-000000000001"/>
    <s v="City Hall B, Cork City"/>
    <s v="Number"/>
    <n v="1"/>
  </r>
  <r>
    <s v="SAP2022T6T6C01"/>
    <s v="Permanent private households"/>
    <s v="2022"/>
    <s v="2022"/>
    <s v="OP"/>
    <s v="Other private source"/>
    <s v="2ae19629-2165-13a3-e055-000000000001"/>
    <s v="Commons, Cork City"/>
    <s v="Number"/>
    <n v="4"/>
  </r>
  <r>
    <s v="SAP2022T6T6C01"/>
    <s v="Permanent private households"/>
    <s v="2022"/>
    <s v="2022"/>
    <s v="OP"/>
    <s v="Other private source"/>
    <s v="7c85cece-22eb-4ebb-8d1f-9c0f734eaea8"/>
    <s v="Douglas/Lehenagh, Cork City"/>
    <s v="Number"/>
    <n v="31"/>
  </r>
  <r>
    <s v="SAP2022T6T6C01"/>
    <s v="Permanent private households"/>
    <s v="2022"/>
    <s v="2022"/>
    <s v="OP"/>
    <s v="Other private source"/>
    <s v="2ae19629-2166-13a3-e055-000000000001"/>
    <s v="Evergreen, Cork City"/>
    <s v="Number"/>
    <n v="0"/>
  </r>
  <r>
    <s v="SAP2022T6T6C01"/>
    <s v="Permanent private households"/>
    <s v="2022"/>
    <s v="2022"/>
    <s v="OP"/>
    <s v="Other private source"/>
    <s v="2ae19629-2167-13a3-e055-000000000001"/>
    <s v="Fair Hill A, Cork City"/>
    <s v="Number"/>
    <n v="0"/>
  </r>
  <r>
    <s v="SAP2022T6T6C01"/>
    <s v="Permanent private households"/>
    <s v="2022"/>
    <s v="2022"/>
    <s v="OP"/>
    <s v="Other private source"/>
    <s v="2ae19629-2172-13a3-e055-000000000001"/>
    <s v="Fair Hill B, Cork City"/>
    <s v="Number"/>
    <n v="0"/>
  </r>
  <r>
    <s v="SAP2022T6T6C01"/>
    <s v="Permanent private households"/>
    <s v="2022"/>
    <s v="2022"/>
    <s v="OP"/>
    <s v="Other private source"/>
    <s v="2ae19629-2173-13a3-e055-000000000001"/>
    <s v="Fair Hill C, Cork City"/>
    <s v="Number"/>
    <n v="0"/>
  </r>
  <r>
    <s v="SAP2022T6T6C01"/>
    <s v="Permanent private households"/>
    <s v="2022"/>
    <s v="2022"/>
    <s v="OP"/>
    <s v="Other private source"/>
    <s v="2ae19629-2174-13a3-e055-000000000001"/>
    <s v="Farranferris A, Cork City"/>
    <s v="Number"/>
    <n v="1"/>
  </r>
  <r>
    <s v="SAP2022T6T6C01"/>
    <s v="Permanent private households"/>
    <s v="2022"/>
    <s v="2022"/>
    <s v="OP"/>
    <s v="Other private source"/>
    <s v="2ae19629-2175-13a3-e055-000000000001"/>
    <s v="Farranferris B, Cork City"/>
    <s v="Number"/>
    <n v="0"/>
  </r>
  <r>
    <s v="SAP2022T6T6C01"/>
    <s v="Permanent private households"/>
    <s v="2022"/>
    <s v="2022"/>
    <s v="OP"/>
    <s v="Other private source"/>
    <s v="2ae19629-2176-13a3-e055-000000000001"/>
    <s v="Farranferris C, Cork City"/>
    <s v="Number"/>
    <n v="0"/>
  </r>
  <r>
    <s v="SAP2022T6T6C01"/>
    <s v="Permanent private households"/>
    <s v="2022"/>
    <s v="2022"/>
    <s v="OP"/>
    <s v="Other private source"/>
    <s v="2ae19629-2178-13a3-e055-000000000001"/>
    <s v="Gillabbey A, Cork City"/>
    <s v="Number"/>
    <n v="3"/>
  </r>
  <r>
    <s v="SAP2022T6T6C01"/>
    <s v="Permanent private households"/>
    <s v="2022"/>
    <s v="2022"/>
    <s v="OP"/>
    <s v="Other private source"/>
    <s v="2ae19629-2179-13a3-e055-000000000001"/>
    <s v="Gillabbey B, Cork City"/>
    <s v="Number"/>
    <n v="0"/>
  </r>
  <r>
    <s v="SAP2022T6T6C01"/>
    <s v="Permanent private households"/>
    <s v="2022"/>
    <s v="2022"/>
    <s v="OP"/>
    <s v="Other private source"/>
    <s v="2ae19629-217a-13a3-e055-000000000001"/>
    <s v="Gillabbey C, Cork City"/>
    <s v="Number"/>
    <n v="1"/>
  </r>
  <r>
    <s v="SAP2022T6T6C01"/>
    <s v="Permanent private households"/>
    <s v="2022"/>
    <s v="2022"/>
    <s v="OP"/>
    <s v="Other private source"/>
    <s v="2ae19629-217b-13a3-e055-000000000001"/>
    <s v="Glasheen A, Cork City"/>
    <s v="Number"/>
    <n v="0"/>
  </r>
  <r>
    <s v="SAP2022T6T6C01"/>
    <s v="Permanent private households"/>
    <s v="2022"/>
    <s v="2022"/>
    <s v="OP"/>
    <s v="Other private source"/>
    <s v="2ae19629-217c-13a3-e055-000000000001"/>
    <s v="Glasheen B, Cork City"/>
    <s v="Number"/>
    <n v="0"/>
  </r>
  <r>
    <s v="SAP2022T6T6C01"/>
    <s v="Permanent private households"/>
    <s v="2022"/>
    <s v="2022"/>
    <s v="OP"/>
    <s v="Other private source"/>
    <s v="2ae19629-217d-13a3-e055-000000000001"/>
    <s v="Glasheen C, Cork City"/>
    <s v="Number"/>
    <n v="0"/>
  </r>
  <r>
    <s v="SAP2022T6T6C01"/>
    <s v="Permanent private households"/>
    <s v="2022"/>
    <s v="2022"/>
    <s v="OP"/>
    <s v="Other private source"/>
    <s v="2ae19629-217e-13a3-e055-000000000001"/>
    <s v="Greenmount, Cork City"/>
    <s v="Number"/>
    <n v="0"/>
  </r>
  <r>
    <s v="SAP2022T6T6C01"/>
    <s v="Permanent private households"/>
    <s v="2022"/>
    <s v="2022"/>
    <s v="OP"/>
    <s v="Other private source"/>
    <s v="2ae19629-217f-13a3-e055-000000000001"/>
    <s v="Gurranebraher A, Cork City"/>
    <s v="Number"/>
    <n v="0"/>
  </r>
  <r>
    <s v="SAP2022T6T6C01"/>
    <s v="Permanent private households"/>
    <s v="2022"/>
    <s v="2022"/>
    <s v="OP"/>
    <s v="Other private source"/>
    <s v="2ae19629-2180-13a3-e055-000000000001"/>
    <s v="Gurranebraher B, Cork City"/>
    <s v="Number"/>
    <n v="1"/>
  </r>
  <r>
    <s v="SAP2022T6T6C01"/>
    <s v="Permanent private households"/>
    <s v="2022"/>
    <s v="2022"/>
    <s v="OP"/>
    <s v="Other private source"/>
    <s v="2ae19629-2181-13a3-e055-000000000001"/>
    <s v="Gurranebraher C, Cork City"/>
    <s v="Number"/>
    <n v="0"/>
  </r>
  <r>
    <s v="SAP2022T6T6C01"/>
    <s v="Permanent private households"/>
    <s v="2022"/>
    <s v="2022"/>
    <s v="OP"/>
    <s v="Other private source"/>
    <s v="2ae19629-2177-13a3-e055-000000000001"/>
    <s v="Gurranebraher D, Cork City"/>
    <s v="Number"/>
    <n v="0"/>
  </r>
  <r>
    <s v="SAP2022T6T6C01"/>
    <s v="Permanent private households"/>
    <s v="2022"/>
    <s v="2022"/>
    <s v="OP"/>
    <s v="Other private source"/>
    <s v="2ae19629-2182-13a3-e055-000000000001"/>
    <s v="Gurranebraher E, Cork City"/>
    <s v="Number"/>
    <n v="0"/>
  </r>
  <r>
    <s v="SAP2022T6T6C01"/>
    <s v="Permanent private households"/>
    <s v="2022"/>
    <s v="2022"/>
    <s v="OP"/>
    <s v="Other private source"/>
    <s v="2ae19809-1f5b-13a3-e055-900000000001"/>
    <s v="Inishkenny, Cork City"/>
    <s v="Number"/>
    <n v="67"/>
  </r>
  <r>
    <s v="SAP2022T6T6C01"/>
    <s v="Permanent private households"/>
    <s v="2022"/>
    <s v="2022"/>
    <s v="OP"/>
    <s v="Other private source"/>
    <s v="2ae19629-2183-13a3-e055-000000000001"/>
    <s v="Knocknaheeny, Cork City"/>
    <s v="Number"/>
    <n v="2"/>
  </r>
  <r>
    <s v="SAP2022T6T6C01"/>
    <s v="Permanent private households"/>
    <s v="2022"/>
    <s v="2022"/>
    <s v="OP"/>
    <s v="Other private source"/>
    <s v="2ae19629-2184-13a3-e055-000000000001"/>
    <s v="Knockrea A, Cork City"/>
    <s v="Number"/>
    <n v="0"/>
  </r>
  <r>
    <s v="SAP2022T6T6C01"/>
    <s v="Permanent private households"/>
    <s v="2022"/>
    <s v="2022"/>
    <s v="OP"/>
    <s v="Other private source"/>
    <s v="2ae19629-218c-13a3-e055-000000000001"/>
    <s v="Knockrea B, Cork City"/>
    <s v="Number"/>
    <n v="1"/>
  </r>
  <r>
    <s v="SAP2022T6T6C01"/>
    <s v="Permanent private households"/>
    <s v="2022"/>
    <s v="2022"/>
    <s v="OP"/>
    <s v="Other private source"/>
    <s v="2ae19629-218d-13a3-e055-000000000001"/>
    <s v="Mahon A, Cork City"/>
    <s v="Number"/>
    <n v="3"/>
  </r>
  <r>
    <s v="SAP2022T6T6C01"/>
    <s v="Permanent private households"/>
    <s v="2022"/>
    <s v="2022"/>
    <s v="OP"/>
    <s v="Other private source"/>
    <s v="2ae19629-218e-13a3-e055-000000000001"/>
    <s v="Mahon B, Cork City"/>
    <s v="Number"/>
    <n v="3"/>
  </r>
  <r>
    <s v="SAP2022T6T6C01"/>
    <s v="Permanent private households"/>
    <s v="2022"/>
    <s v="2022"/>
    <s v="OP"/>
    <s v="Other private source"/>
    <s v="2ae19629-218f-13a3-e055-000000000001"/>
    <s v="Mahon C, Cork City"/>
    <s v="Number"/>
    <n v="2"/>
  </r>
  <r>
    <s v="SAP2022T6T6C01"/>
    <s v="Permanent private households"/>
    <s v="2022"/>
    <s v="2022"/>
    <s v="OP"/>
    <s v="Other private source"/>
    <s v="2ae19629-2190-13a3-e055-000000000001"/>
    <s v="Mardyke, Cork City"/>
    <s v="Number"/>
    <n v="0"/>
  </r>
  <r>
    <s v="SAP2022T6T6C01"/>
    <s v="Permanent private households"/>
    <s v="2022"/>
    <s v="2022"/>
    <s v="OP"/>
    <s v="Other private source"/>
    <s v="2ae19769-1f5b-13a3-e055-500000000001"/>
    <s v="Matehy, Cork City"/>
    <s v="Number"/>
    <n v="52"/>
  </r>
  <r>
    <s v="SAP2022T6T6C01"/>
    <s v="Permanent private households"/>
    <s v="2022"/>
    <s v="2022"/>
    <s v="OP"/>
    <s v="Other private source"/>
    <s v="2ae19629-2191-13a3-e055-000000000001"/>
    <s v="Mayfield, Cork City"/>
    <s v="Number"/>
    <n v="0"/>
  </r>
  <r>
    <s v="SAP2022T6T6C01"/>
    <s v="Permanent private households"/>
    <s v="2022"/>
    <s v="2022"/>
    <s v="OP"/>
    <s v="Other private source"/>
    <s v="2ae19629-2192-13a3-e055-000000000001"/>
    <s v="Montenotte A, Cork City"/>
    <s v="Number"/>
    <n v="1"/>
  </r>
  <r>
    <s v="SAP2022T6T6C01"/>
    <s v="Permanent private households"/>
    <s v="2022"/>
    <s v="2022"/>
    <s v="OP"/>
    <s v="Other private source"/>
    <s v="2ae19629-2193-13a3-e055-000000000001"/>
    <s v="Montenotte B, Cork City"/>
    <s v="Number"/>
    <n v="1"/>
  </r>
  <r>
    <s v="SAP2022T6T6C01"/>
    <s v="Permanent private households"/>
    <s v="2022"/>
    <s v="2022"/>
    <s v="OP"/>
    <s v="Other private source"/>
    <s v="2ae19819-1f5b-13a3-e055-110000000001"/>
    <s v="Ovens, Cork City"/>
    <s v="Number"/>
    <n v="1"/>
  </r>
  <r>
    <s v="SAP2022T6T6C01"/>
    <s v="Permanent private households"/>
    <s v="2022"/>
    <s v="2022"/>
    <s v="OP"/>
    <s v="Other private source"/>
    <s v="2ae19629-2194-13a3-e055-000000000001"/>
    <s v="Pouladuff A, Cork City"/>
    <s v="Number"/>
    <n v="0"/>
  </r>
  <r>
    <s v="SAP2022T6T6C01"/>
    <s v="Permanent private households"/>
    <s v="2022"/>
    <s v="2022"/>
    <s v="OP"/>
    <s v="Other private source"/>
    <s v="2ae19629-2195-13a3-e055-000000000001"/>
    <s v="Pouladuff B, Cork City"/>
    <s v="Number"/>
    <n v="0"/>
  </r>
  <r>
    <s v="SAP2022T6T6C01"/>
    <s v="Permanent private households"/>
    <s v="2022"/>
    <s v="2022"/>
    <s v="OP"/>
    <s v="Other private source"/>
    <s v="2ae19779-1f5b-13a3-e055-600000000001"/>
    <s v="Rathcooney, Cork City"/>
    <s v="Number"/>
    <n v="303"/>
  </r>
  <r>
    <s v="SAP2022T6T6C01"/>
    <s v="Permanent private households"/>
    <s v="2022"/>
    <s v="2022"/>
    <s v="OP"/>
    <s v="Other private source"/>
    <s v="2ae19629-1f5b-13a3-e055-100000000001"/>
    <s v="Riverstown, Cork City"/>
    <s v="Number"/>
    <n v="29"/>
  </r>
  <r>
    <s v="SAP2022T6T6C01"/>
    <s v="Permanent private households"/>
    <s v="2022"/>
    <s v="2022"/>
    <s v="OP"/>
    <s v="Other private source"/>
    <s v="2ae19629-2196-13a3-e055-000000000001"/>
    <s v="Shanakiel, Cork City"/>
    <s v="Number"/>
    <n v="1"/>
  </r>
  <r>
    <s v="SAP2022T6T6C01"/>
    <s v="Permanent private households"/>
    <s v="2022"/>
    <s v="2022"/>
    <s v="OP"/>
    <s v="Other private source"/>
    <s v="2ae19629-2197-13a3-e055-000000000001"/>
    <s v="Shandon A, Cork City"/>
    <s v="Number"/>
    <n v="1"/>
  </r>
  <r>
    <s v="SAP2022T6T6C01"/>
    <s v="Permanent private households"/>
    <s v="2022"/>
    <s v="2022"/>
    <s v="OP"/>
    <s v="Other private source"/>
    <s v="2ae19629-2198-13a3-e055-000000000001"/>
    <s v="Shandon B, Cork City"/>
    <s v="Number"/>
    <n v="2"/>
  </r>
  <r>
    <s v="SAP2022T6T6C01"/>
    <s v="Permanent private households"/>
    <s v="2022"/>
    <s v="2022"/>
    <s v="OP"/>
    <s v="Other private source"/>
    <s v="2ae19629-2199-13a3-e055-000000000001"/>
    <s v="South Gate A, Cork City"/>
    <s v="Number"/>
    <n v="3"/>
  </r>
  <r>
    <s v="SAP2022T6T6C01"/>
    <s v="Permanent private households"/>
    <s v="2022"/>
    <s v="2022"/>
    <s v="OP"/>
    <s v="Other private source"/>
    <s v="2ae19629-219a-13a3-e055-000000000001"/>
    <s v="South Gate B, Cork City"/>
    <s v="Number"/>
    <n v="1"/>
  </r>
  <r>
    <s v="SAP2022T6T6C01"/>
    <s v="Permanent private households"/>
    <s v="2022"/>
    <s v="2022"/>
    <s v="OP"/>
    <s v="Other private source"/>
    <s v="6b896afd-b53d-4ebc-bd6e-0154e333b3af"/>
    <s v="St. Mary's (East), Cork City"/>
    <s v="Number"/>
    <n v="15"/>
  </r>
  <r>
    <s v="SAP2022T6T6C01"/>
    <s v="Permanent private households"/>
    <s v="2022"/>
    <s v="2022"/>
    <s v="OP"/>
    <s v="Other private source"/>
    <s v="2ae19629-21cb-13a3-e055-000000000001"/>
    <s v="St. Mary's (West), Cork City"/>
    <s v="Number"/>
    <n v="58"/>
  </r>
  <r>
    <s v="SAP2022T6T6C01"/>
    <s v="Permanent private households"/>
    <s v="2022"/>
    <s v="2022"/>
    <s v="OP"/>
    <s v="Other private source"/>
    <s v="2ae19629-21a6-13a3-e055-000000000001"/>
    <s v="St. Patrick's A, Cork City"/>
    <s v="Number"/>
    <n v="2"/>
  </r>
  <r>
    <s v="SAP2022T6T6C01"/>
    <s v="Permanent private households"/>
    <s v="2022"/>
    <s v="2022"/>
    <s v="OP"/>
    <s v="Other private source"/>
    <s v="2ae19629-21a7-13a3-e055-000000000001"/>
    <s v="St. Patrick's B, Cork City"/>
    <s v="Number"/>
    <n v="0"/>
  </r>
  <r>
    <s v="SAP2022T6T6C01"/>
    <s v="Permanent private households"/>
    <s v="2022"/>
    <s v="2022"/>
    <s v="OP"/>
    <s v="Other private source"/>
    <s v="2ae19629-21a8-13a3-e055-000000000001"/>
    <s v="St. Patrick's C, Cork City"/>
    <s v="Number"/>
    <n v="0"/>
  </r>
  <r>
    <s v="SAP2022T6T6C01"/>
    <s v="Permanent private households"/>
    <s v="2022"/>
    <s v="2022"/>
    <s v="OP"/>
    <s v="Other private source"/>
    <s v="2ae19629-21a9-13a3-e055-000000000001"/>
    <s v="Sunday's Well A, Cork City"/>
    <s v="Number"/>
    <n v="0"/>
  </r>
  <r>
    <s v="SAP2022T6T6C01"/>
    <s v="Permanent private households"/>
    <s v="2022"/>
    <s v="2022"/>
    <s v="OP"/>
    <s v="Other private source"/>
    <s v="2ae19629-21aa-13a3-e055-000000000001"/>
    <s v="Sunday's Well B, Cork City"/>
    <s v="Number"/>
    <n v="0"/>
  </r>
  <r>
    <s v="SAP2022T6T6C01"/>
    <s v="Permanent private households"/>
    <s v="2022"/>
    <s v="2022"/>
    <s v="OP"/>
    <s v="Other private source"/>
    <s v="2ae19629-21ab-13a3-e055-000000000001"/>
    <s v="The Glen A, Cork City"/>
    <s v="Number"/>
    <n v="0"/>
  </r>
  <r>
    <s v="SAP2022T6T6C01"/>
    <s v="Permanent private households"/>
    <s v="2022"/>
    <s v="2022"/>
    <s v="OP"/>
    <s v="Other private source"/>
    <s v="2ae19629-21ac-13a3-e055-000000000001"/>
    <s v="The Glen B, Cork City"/>
    <s v="Number"/>
    <n v="0"/>
  </r>
  <r>
    <s v="SAP2022T6T6C01"/>
    <s v="Permanent private households"/>
    <s v="2022"/>
    <s v="2022"/>
    <s v="OP"/>
    <s v="Other private source"/>
    <s v="2ae19629-21ad-13a3-e055-000000000001"/>
    <s v="The Lough, Cork City"/>
    <s v="Number"/>
    <n v="0"/>
  </r>
  <r>
    <s v="SAP2022T6T6C01"/>
    <s v="Permanent private households"/>
    <s v="2022"/>
    <s v="2022"/>
    <s v="OP"/>
    <s v="Other private source"/>
    <s v="2ae19629-21ae-13a3-e055-000000000001"/>
    <s v="Tivoli A, Cork City"/>
    <s v="Number"/>
    <n v="1"/>
  </r>
  <r>
    <s v="SAP2022T6T6C01"/>
    <s v="Permanent private households"/>
    <s v="2022"/>
    <s v="2022"/>
    <s v="OP"/>
    <s v="Other private source"/>
    <s v="2ae19629-21af-13a3-e055-000000000001"/>
    <s v="Tivoli B, Cork City"/>
    <s v="Number"/>
    <n v="0"/>
  </r>
  <r>
    <s v="SAP2022T6T6C01"/>
    <s v="Permanent private households"/>
    <s v="2022"/>
    <s v="2022"/>
    <s v="OP"/>
    <s v="Other private source"/>
    <s v="2ae19629-21b0-13a3-e055-000000000001"/>
    <s v="Togher A, Cork City"/>
    <s v="Number"/>
    <n v="0"/>
  </r>
  <r>
    <s v="SAP2022T6T6C01"/>
    <s v="Permanent private households"/>
    <s v="2022"/>
    <s v="2022"/>
    <s v="OP"/>
    <s v="Other private source"/>
    <s v="2ae19629-21b1-13a3-e055-000000000001"/>
    <s v="Togher B, Cork City"/>
    <s v="Number"/>
    <n v="0"/>
  </r>
  <r>
    <s v="SAP2022T6T6C01"/>
    <s v="Permanent private households"/>
    <s v="2022"/>
    <s v="2022"/>
    <s v="OP"/>
    <s v="Other private source"/>
    <s v="2ae19629-21b2-13a3-e055-000000000001"/>
    <s v="Tramore A, Cork City"/>
    <s v="Number"/>
    <n v="0"/>
  </r>
  <r>
    <s v="SAP2022T6T6C01"/>
    <s v="Permanent private households"/>
    <s v="2022"/>
    <s v="2022"/>
    <s v="OP"/>
    <s v="Other private source"/>
    <s v="2ae19629-21b3-13a3-e055-000000000001"/>
    <s v="Tramore B, Cork City"/>
    <s v="Number"/>
    <n v="0"/>
  </r>
  <r>
    <s v="SAP2022T6T6C01"/>
    <s v="Permanent private households"/>
    <s v="2022"/>
    <s v="2022"/>
    <s v="OP"/>
    <s v="Other private source"/>
    <s v="2ae19629-21b4-13a3-e055-000000000001"/>
    <s v="Tramore C, Cork City"/>
    <s v="Number"/>
    <n v="1"/>
  </r>
  <r>
    <s v="SAP2022T6T6C01"/>
    <s v="Permanent private households"/>
    <s v="2022"/>
    <s v="2022"/>
    <s v="OP"/>
    <s v="Other private source"/>
    <s v="2ae19629-21b5-13a3-e055-000000000001"/>
    <s v="Turner's Cross A, Cork City"/>
    <s v="Number"/>
    <n v="0"/>
  </r>
  <r>
    <s v="SAP2022T6T6C01"/>
    <s v="Permanent private households"/>
    <s v="2022"/>
    <s v="2022"/>
    <s v="OP"/>
    <s v="Other private source"/>
    <s v="2ae19629-21b6-13a3-e055-000000000001"/>
    <s v="Turner's Cross B, Cork City"/>
    <s v="Number"/>
    <n v="0"/>
  </r>
  <r>
    <s v="SAP2022T6T6C01"/>
    <s v="Permanent private households"/>
    <s v="2022"/>
    <s v="2022"/>
    <s v="OP"/>
    <s v="Other private source"/>
    <s v="2ae19629-21b7-13a3-e055-000000000001"/>
    <s v="Turner's Cross C, Cork City"/>
    <s v="Number"/>
    <n v="0"/>
  </r>
  <r>
    <s v="SAP2022T6T6C01"/>
    <s v="Permanent private households"/>
    <s v="2022"/>
    <s v="2022"/>
    <s v="OP"/>
    <s v="Other private source"/>
    <s v="2ae19629-21c0-13a3-e055-000000000001"/>
    <s v="Turner's Cross D, Cork City"/>
    <s v="Number"/>
    <n v="0"/>
  </r>
  <r>
    <s v="SAP2022T6T6C01"/>
    <s v="Permanent private households"/>
    <s v="2022"/>
    <s v="2022"/>
    <s v="OP"/>
    <s v="Other private source"/>
    <s v="2ae19759-1f5b-13a3-e055-400000000001"/>
    <s v="Whitechurch, Cork City"/>
    <s v="Number"/>
    <n v="27"/>
  </r>
  <r>
    <s v="SAP2022T6T6C01"/>
    <s v="Permanent private households"/>
    <s v="2022"/>
    <s v="2022"/>
    <s v="OP"/>
    <s v="Other private source"/>
    <s v="2ae19629-203d-13a3-e055-000000000001"/>
    <s v="Abbeymahon, Cork County"/>
    <s v="Number"/>
    <n v="67"/>
  </r>
  <r>
    <s v="SAP2022T6T6C01"/>
    <s v="Permanent private households"/>
    <s v="2022"/>
    <s v="2022"/>
    <s v="OP"/>
    <s v="Other private source"/>
    <s v="2ae19629-203e-13a3-e055-000000000001"/>
    <s v="Adrigole, Cork County"/>
    <s v="Number"/>
    <n v="98"/>
  </r>
  <r>
    <s v="SAP2022T6T6C01"/>
    <s v="Permanent private households"/>
    <s v="2022"/>
    <s v="2022"/>
    <s v="OP"/>
    <s v="Other private source"/>
    <s v="2ae19629-203f-13a3-e055-000000000001"/>
    <s v="Aghadown North, Cork County"/>
    <s v="Number"/>
    <n v="52"/>
  </r>
  <r>
    <s v="SAP2022T6T6C01"/>
    <s v="Permanent private households"/>
    <s v="2022"/>
    <s v="2022"/>
    <s v="OP"/>
    <s v="Other private source"/>
    <s v="2ae19629-2040-13a3-e055-000000000001"/>
    <s v="Aghadown South, Cork County"/>
    <s v="Number"/>
    <n v="50"/>
  </r>
  <r>
    <s v="SAP2022T6T6C01"/>
    <s v="Permanent private households"/>
    <s v="2022"/>
    <s v="2022"/>
    <s v="OP"/>
    <s v="Other private source"/>
    <s v="2ae19629-2041-13a3-e055-000000000001"/>
    <s v="Aghern, Cork County"/>
    <s v="Number"/>
    <n v="59"/>
  </r>
  <r>
    <s v="SAP2022T6T6C01"/>
    <s v="Permanent private households"/>
    <s v="2022"/>
    <s v="2022"/>
    <s v="OP"/>
    <s v="Other private source"/>
    <s v="2ae19629-1f9a-13a3-e055-000000000001"/>
    <s v="Aghinagh, Cork County"/>
    <s v="Number"/>
    <n v="120"/>
  </r>
  <r>
    <s v="SAP2022T6T6C01"/>
    <s v="Permanent private households"/>
    <s v="2022"/>
    <s v="2022"/>
    <s v="OP"/>
    <s v="Other private source"/>
    <s v="2ae19629-1f9b-13a3-e055-000000000001"/>
    <s v="Aglish, Cork County"/>
    <s v="Number"/>
    <n v="367"/>
  </r>
  <r>
    <s v="SAP2022T6T6C01"/>
    <s v="Permanent private households"/>
    <s v="2022"/>
    <s v="2022"/>
    <s v="OP"/>
    <s v="Other private source"/>
    <s v="2ae19629-1f9c-13a3-e055-000000000001"/>
    <s v="Ahil, Cork County"/>
    <s v="Number"/>
    <n v="84"/>
  </r>
  <r>
    <s v="SAP2022T6T6C01"/>
    <s v="Permanent private households"/>
    <s v="2022"/>
    <s v="2022"/>
    <s v="OP"/>
    <s v="Other private source"/>
    <s v="2ae19629-1fa5-13a3-e055-000000000001"/>
    <s v="Allow, Cork County"/>
    <s v="Number"/>
    <n v="46"/>
  </r>
  <r>
    <s v="SAP2022T6T6C01"/>
    <s v="Permanent private households"/>
    <s v="2022"/>
    <s v="2022"/>
    <s v="OP"/>
    <s v="Other private source"/>
    <s v="2ae19629-1fa6-13a3-e055-000000000001"/>
    <s v="Ardagh, Cork County"/>
    <s v="Number"/>
    <n v="226"/>
  </r>
  <r>
    <s v="SAP2022T6T6C01"/>
    <s v="Permanent private households"/>
    <s v="2022"/>
    <s v="2022"/>
    <s v="OP"/>
    <s v="Other private source"/>
    <s v="2ae19629-1fa7-13a3-e055-000000000001"/>
    <s v="Ardfield, Cork County"/>
    <s v="Number"/>
    <n v="28"/>
  </r>
  <r>
    <s v="SAP2022T6T6C01"/>
    <s v="Permanent private households"/>
    <s v="2022"/>
    <s v="2022"/>
    <s v="OP"/>
    <s v="Other private source"/>
    <s v="2ae19629-1f0b-13a3-e055-000000000001"/>
    <s v="Ardskeagh, Cork County"/>
    <s v="Number"/>
    <n v="31"/>
  </r>
  <r>
    <s v="SAP2022T6T6C01"/>
    <s v="Permanent private households"/>
    <s v="2022"/>
    <s v="2022"/>
    <s v="OP"/>
    <s v="Other private source"/>
    <s v="2ae19629-1f0c-13a3-e055-000000000001"/>
    <s v="Argideen, Cork County"/>
    <s v="Number"/>
    <n v="54"/>
  </r>
  <r>
    <s v="SAP2022T6T6C01"/>
    <s v="Permanent private households"/>
    <s v="2022"/>
    <s v="2022"/>
    <s v="OP"/>
    <s v="Other private source"/>
    <s v="2ae19629-1f0d-13a3-e055-000000000001"/>
    <s v="Aultagh, Cork County"/>
    <s v="Number"/>
    <n v="123"/>
  </r>
  <r>
    <s v="SAP2022T6T6C01"/>
    <s v="Permanent private households"/>
    <s v="2022"/>
    <s v="2022"/>
    <s v="OP"/>
    <s v="Other private source"/>
    <s v="2ae19629-1f17-13a3-e055-000000000001"/>
    <s v="Ballinadee, Cork County"/>
    <s v="Number"/>
    <n v="163"/>
  </r>
  <r>
    <s v="SAP2022T6T6C01"/>
    <s v="Permanent private households"/>
    <s v="2022"/>
    <s v="2022"/>
    <s v="OP"/>
    <s v="Other private source"/>
    <s v="2ae19629-1f18-13a3-e055-000000000001"/>
    <s v="Ballincollig, Cork County"/>
    <s v="Number"/>
    <n v="213"/>
  </r>
  <r>
    <s v="SAP2022T6T6C01"/>
    <s v="Permanent private households"/>
    <s v="2022"/>
    <s v="2022"/>
    <s v="OP"/>
    <s v="Other private source"/>
    <s v="2ae19629-1f19-13a3-e055-000000000001"/>
    <s v="Ballingurteen, Cork County"/>
    <s v="Number"/>
    <n v="203"/>
  </r>
  <r>
    <s v="SAP2022T6T6C01"/>
    <s v="Permanent private households"/>
    <s v="2022"/>
    <s v="2022"/>
    <s v="OP"/>
    <s v="Other private source"/>
    <s v="2ae19629-1f21-13a3-e055-000000000001"/>
    <s v="Ballinspittle, Cork County"/>
    <s v="Number"/>
    <n v="178"/>
  </r>
  <r>
    <s v="SAP2022T6T6C01"/>
    <s v="Permanent private households"/>
    <s v="2022"/>
    <s v="2022"/>
    <s v="OP"/>
    <s v="Other private source"/>
    <s v="2ae19629-1f22-13a3-e055-000000000001"/>
    <s v="Ballintemple, Cork County"/>
    <s v="Number"/>
    <n v="105"/>
  </r>
  <r>
    <s v="SAP2022T6T6C01"/>
    <s v="Permanent private households"/>
    <s v="2022"/>
    <s v="2022"/>
    <s v="OP"/>
    <s v="Other private source"/>
    <s v="2ae19629-1f23-13a3-e055-000000000001"/>
    <s v="Ballyarthur, Cork County"/>
    <s v="Number"/>
    <n v="52"/>
  </r>
  <r>
    <s v="SAP2022T6T6C01"/>
    <s v="Permanent private households"/>
    <s v="2022"/>
    <s v="2022"/>
    <s v="OP"/>
    <s v="Other private source"/>
    <s v="2ae19629-1f2b-13a3-e055-000000000001"/>
    <s v="Ballybane, Cork County"/>
    <s v="Number"/>
    <n v="125"/>
  </r>
  <r>
    <s v="SAP2022T6T6C01"/>
    <s v="Permanent private households"/>
    <s v="2022"/>
    <s v="2022"/>
    <s v="OP"/>
    <s v="Other private source"/>
    <s v="2ae19629-1f2c-13a3-e055-000000000001"/>
    <s v="Ballyclogh, Cork County"/>
    <s v="Number"/>
    <n v="82"/>
  </r>
  <r>
    <s v="SAP2022T6T6C01"/>
    <s v="Permanent private households"/>
    <s v="2022"/>
    <s v="2022"/>
    <s v="OP"/>
    <s v="Other private source"/>
    <s v="2ae19629-1f2d-13a3-e055-000000000001"/>
    <s v="Ballycottin, Cork County"/>
    <s v="Number"/>
    <n v="41"/>
  </r>
  <r>
    <s v="SAP2022T6T6C01"/>
    <s v="Permanent private households"/>
    <s v="2022"/>
    <s v="2022"/>
    <s v="OP"/>
    <s v="Other private source"/>
    <s v="2ae19629-1f36-13a3-e055-000000000001"/>
    <s v="Ballydehob, Cork County"/>
    <s v="Number"/>
    <n v="65"/>
  </r>
  <r>
    <s v="SAP2022T6T6C01"/>
    <s v="Permanent private households"/>
    <s v="2022"/>
    <s v="2022"/>
    <s v="OP"/>
    <s v="Other private source"/>
    <s v="2ae19629-1f37-13a3-e055-000000000001"/>
    <s v="Ballyfeard, Cork County"/>
    <s v="Number"/>
    <n v="135"/>
  </r>
  <r>
    <s v="SAP2022T6T6C01"/>
    <s v="Permanent private households"/>
    <s v="2022"/>
    <s v="2022"/>
    <s v="OP"/>
    <s v="Other private source"/>
    <s v="2ae19629-1f38-13a3-e055-000000000001"/>
    <s v="Ballyfoyle, Cork County"/>
    <s v="Number"/>
    <n v="108"/>
  </r>
  <r>
    <s v="SAP2022T6T6C01"/>
    <s v="Permanent private households"/>
    <s v="2022"/>
    <s v="2022"/>
    <s v="OP"/>
    <s v="Other private source"/>
    <s v="2ae19629-1f39-13a3-e055-000000000001"/>
    <s v="Ballygarvan, Cork County"/>
    <s v="Number"/>
    <n v="288"/>
  </r>
  <r>
    <s v="SAP2022T6T6C01"/>
    <s v="Permanent private households"/>
    <s v="2022"/>
    <s v="2022"/>
    <s v="OP"/>
    <s v="Other private source"/>
    <s v="2ae19629-1f43-13a3-e055-000000000001"/>
    <s v="Ballygroman, Cork County"/>
    <s v="Number"/>
    <n v="118"/>
  </r>
  <r>
    <s v="SAP2022T6T6C01"/>
    <s v="Permanent private households"/>
    <s v="2022"/>
    <s v="2022"/>
    <s v="OP"/>
    <s v="Other private source"/>
    <s v="2ae19629-1f44-13a3-e055-000000000001"/>
    <s v="Ballyhoolahan, Cork County"/>
    <s v="Number"/>
    <n v="59"/>
  </r>
  <r>
    <s v="SAP2022T6T6C01"/>
    <s v="Permanent private households"/>
    <s v="2022"/>
    <s v="2022"/>
    <s v="OP"/>
    <s v="Other private source"/>
    <s v="2ae19629-1f45-13a3-e055-000000000001"/>
    <s v="Ballyhooly, Cork County"/>
    <s v="Number"/>
    <n v="74"/>
  </r>
  <r>
    <s v="SAP2022T6T6C01"/>
    <s v="Permanent private households"/>
    <s v="2022"/>
    <s v="2022"/>
    <s v="OP"/>
    <s v="Other private source"/>
    <s v="2ae19629-1f46-13a3-e055-000000000001"/>
    <s v="Ballymackean, Cork County"/>
    <s v="Number"/>
    <n v="118"/>
  </r>
  <r>
    <s v="SAP2022T6T6C01"/>
    <s v="Permanent private households"/>
    <s v="2022"/>
    <s v="2022"/>
    <s v="OP"/>
    <s v="Other private source"/>
    <s v="2ae19629-1f4f-13a3-e055-000000000001"/>
    <s v="Ballymartle, Cork County"/>
    <s v="Number"/>
    <n v="196"/>
  </r>
  <r>
    <s v="SAP2022T6T6C01"/>
    <s v="Permanent private households"/>
    <s v="2022"/>
    <s v="2022"/>
    <s v="OP"/>
    <s v="Other private source"/>
    <s v="2ae19629-1f50-13a3-e055-000000000001"/>
    <s v="Ballymodan, Cork County"/>
    <s v="Number"/>
    <n v="270"/>
  </r>
  <r>
    <s v="SAP2022T6T6C01"/>
    <s v="Permanent private households"/>
    <s v="2022"/>
    <s v="2022"/>
    <s v="OP"/>
    <s v="Other private source"/>
    <s v="2ae19629-1f57-13a3-e055-000000000001"/>
    <s v="Ballymoney, Cork County"/>
    <s v="Number"/>
    <n v="139"/>
  </r>
  <r>
    <s v="SAP2022T6T6C01"/>
    <s v="Permanent private households"/>
    <s v="2022"/>
    <s v="2022"/>
    <s v="OP"/>
    <s v="Other private source"/>
    <s v="2ae19629-1f58-13a3-e055-000000000001"/>
    <s v="Ballymurphy, Cork County"/>
    <s v="Number"/>
    <n v="97"/>
  </r>
  <r>
    <s v="SAP2022T6T6C01"/>
    <s v="Permanent private households"/>
    <s v="2022"/>
    <s v="2022"/>
    <s v="OP"/>
    <s v="Other private source"/>
    <s v="2ae19629-1f59-13a3-e055-000000000001"/>
    <s v="Ballynaglogh, Cork County"/>
    <s v="Number"/>
    <n v="116"/>
  </r>
  <r>
    <s v="SAP2022T6T6C01"/>
    <s v="Permanent private households"/>
    <s v="2022"/>
    <s v="2022"/>
    <s v="OP"/>
    <s v="Other private source"/>
    <s v="2ae19629-1f66-13a3-e055-000000000001"/>
    <s v="Ballynamona, Cork County"/>
    <s v="Number"/>
    <n v="278"/>
  </r>
  <r>
    <s v="SAP2022T6T6C01"/>
    <s v="Permanent private households"/>
    <s v="2022"/>
    <s v="2022"/>
    <s v="OP"/>
    <s v="Other private source"/>
    <s v="2ae19629-1f67-13a3-e055-000000000001"/>
    <s v="Ballynoe, Cork County"/>
    <s v="Number"/>
    <n v="143"/>
  </r>
  <r>
    <s v="SAP2022T6T6C01"/>
    <s v="Permanent private households"/>
    <s v="2022"/>
    <s v="2022"/>
    <s v="OP"/>
    <s v="Other private source"/>
    <s v="2ae19629-1f71-13a3-e055-000000000001"/>
    <s v="Ballyspillane, Cork County"/>
    <s v="Number"/>
    <n v="107"/>
  </r>
  <r>
    <s v="SAP2022T6T6C01"/>
    <s v="Permanent private households"/>
    <s v="2022"/>
    <s v="2022"/>
    <s v="OP"/>
    <s v="Other private source"/>
    <s v="2ae19629-214a-13a3-e055-000000000001"/>
    <s v="Bandon, Cork County"/>
    <s v="Number"/>
    <n v="6"/>
  </r>
  <r>
    <s v="SAP2022T6T6C01"/>
    <s v="Permanent private households"/>
    <s v="2022"/>
    <s v="2022"/>
    <s v="OP"/>
    <s v="Other private source"/>
    <s v="2ae19629-1f72-13a3-e055-000000000001"/>
    <s v="Banteer, Cork County"/>
    <s v="Number"/>
    <n v="72"/>
  </r>
  <r>
    <s v="SAP2022T6T6C01"/>
    <s v="Permanent private households"/>
    <s v="2022"/>
    <s v="2022"/>
    <s v="OP"/>
    <s v="Other private source"/>
    <s v="2ae19629-1f74-13a3-e055-000000000001"/>
    <s v="Bantry Urban, Cork County"/>
    <s v="Number"/>
    <n v="48"/>
  </r>
  <r>
    <s v="SAP2022T6T6C01"/>
    <s v="Permanent private households"/>
    <s v="2022"/>
    <s v="2022"/>
    <s v="OP"/>
    <s v="Other private source"/>
    <s v="2ae19629-1f80-13a3-e055-000000000001"/>
    <s v="Barleyhill, Cork County"/>
    <s v="Number"/>
    <n v="50"/>
  </r>
  <r>
    <s v="SAP2022T6T6C01"/>
    <s v="Permanent private households"/>
    <s v="2022"/>
    <s v="2022"/>
    <s v="OP"/>
    <s v="Other private source"/>
    <s v="2ae19629-1f81-13a3-e055-000000000001"/>
    <s v="Barnacurra, Cork County"/>
    <s v="Number"/>
    <n v="33"/>
  </r>
  <r>
    <s v="SAP2022T6T6C01"/>
    <s v="Permanent private households"/>
    <s v="2022"/>
    <s v="2022"/>
    <s v="OP"/>
    <s v="Other private source"/>
    <s v="2ae19629-1f89-13a3-e055-000000000001"/>
    <s v="Baurleigh, Cork County"/>
    <s v="Number"/>
    <n v="121"/>
  </r>
  <r>
    <s v="SAP2022T6T6C01"/>
    <s v="Permanent private households"/>
    <s v="2022"/>
    <s v="2022"/>
    <s v="OP"/>
    <s v="Other private source"/>
    <s v="2ae19629-1f8a-13a3-e055-000000000001"/>
    <s v="Bawncross, Cork County"/>
    <s v="Number"/>
    <n v="85"/>
  </r>
  <r>
    <s v="SAP2022T6T6C01"/>
    <s v="Permanent private households"/>
    <s v="2022"/>
    <s v="2022"/>
    <s v="OP"/>
    <s v="Other private source"/>
    <s v="2ae19629-1f92-13a3-e055-000000000001"/>
    <s v="Béal Átha an Ghaorthaidh (Dún Mánmhaí), Corcaigh"/>
    <s v="Number"/>
    <n v="41"/>
  </r>
  <r>
    <s v="SAP2022T6T6C01"/>
    <s v="Permanent private households"/>
    <s v="2022"/>
    <s v="2022"/>
    <s v="OP"/>
    <s v="Other private source"/>
    <s v="2ae19629-1f93-13a3-e055-000000000001"/>
    <s v="Béal Átha an Ghaorthaidh (Maigh Chromtha), Corcaigh"/>
    <s v="Number"/>
    <n v="102"/>
  </r>
  <r>
    <s v="SAP2022T6T6C01"/>
    <s v="Permanent private households"/>
    <s v="2022"/>
    <s v="2022"/>
    <s v="OP"/>
    <s v="Other private source"/>
    <s v="2ae19629-1ef9-13a3-e055-000000000001"/>
    <s v="Bealock, Cork County"/>
    <s v="Number"/>
    <n v="83"/>
  </r>
  <r>
    <s v="SAP2022T6T6C01"/>
    <s v="Permanent private households"/>
    <s v="2022"/>
    <s v="2022"/>
    <s v="OP"/>
    <s v="Other private source"/>
    <s v="2ae19629-1efa-13a3-e055-000000000001"/>
    <s v="Bear, Cork County"/>
    <s v="Number"/>
    <n v="62"/>
  </r>
  <r>
    <s v="SAP2022T6T6C01"/>
    <s v="Permanent private households"/>
    <s v="2022"/>
    <s v="2022"/>
    <s v="OP"/>
    <s v="Other private source"/>
    <s v="2ae19629-1efb-13a3-e055-000000000001"/>
    <s v="Bengour, Cork County"/>
    <s v="Number"/>
    <n v="105"/>
  </r>
  <r>
    <s v="SAP2022T6T6C01"/>
    <s v="Permanent private households"/>
    <s v="2022"/>
    <s v="2022"/>
    <s v="OP"/>
    <s v="Other private source"/>
    <s v="2ae19629-1f05-13a3-e055-000000000001"/>
    <s v="Blackpool, Cork County"/>
    <s v="Number"/>
    <n v="264"/>
  </r>
  <r>
    <s v="SAP2022T6T6C01"/>
    <s v="Permanent private households"/>
    <s v="2022"/>
    <s v="2022"/>
    <s v="OP"/>
    <s v="Other private source"/>
    <s v="2ae19629-1f06-13a3-e055-000000000001"/>
    <s v="Blarney, Cork County"/>
    <s v="Number"/>
    <n v="163"/>
  </r>
  <r>
    <s v="SAP2022T6T6C01"/>
    <s v="Permanent private households"/>
    <s v="2022"/>
    <s v="2022"/>
    <s v="OP"/>
    <s v="Other private source"/>
    <s v="2ae19629-1f0e-13a3-e055-000000000001"/>
    <s v="Boherboy, Cork County"/>
    <s v="Number"/>
    <n v="52"/>
  </r>
  <r>
    <s v="SAP2022T6T6C01"/>
    <s v="Permanent private households"/>
    <s v="2022"/>
    <s v="2022"/>
    <s v="OP"/>
    <s v="Other private source"/>
    <s v="2ae19629-1f0f-13a3-e055-000000000001"/>
    <s v="Boulteen, Cork County"/>
    <s v="Number"/>
    <n v="165"/>
  </r>
  <r>
    <s v="SAP2022T6T6C01"/>
    <s v="Permanent private households"/>
    <s v="2022"/>
    <s v="2022"/>
    <s v="OP"/>
    <s v="Other private source"/>
    <s v="2ae19629-1f10-13a3-e055-000000000001"/>
    <s v="Bredagh, Cork County"/>
    <s v="Number"/>
    <n v="108"/>
  </r>
  <r>
    <s v="SAP2022T6T6C01"/>
    <s v="Permanent private households"/>
    <s v="2022"/>
    <s v="2022"/>
    <s v="OP"/>
    <s v="Other private source"/>
    <s v="2ae19629-1f1a-13a3-e055-000000000001"/>
    <s v="Brinny, Cork County"/>
    <s v="Number"/>
    <n v="193"/>
  </r>
  <r>
    <s v="SAP2022T6T6C01"/>
    <s v="Permanent private households"/>
    <s v="2022"/>
    <s v="2022"/>
    <s v="OP"/>
    <s v="Other private source"/>
    <s v="2ae19629-1f1b-13a3-e055-000000000001"/>
    <s v="Butlerstown, Cork County"/>
    <s v="Number"/>
    <n v="50"/>
  </r>
  <r>
    <s v="SAP2022T6T6C01"/>
    <s v="Permanent private households"/>
    <s v="2022"/>
    <s v="2022"/>
    <s v="OP"/>
    <s v="Other private source"/>
    <s v="2ae19629-1f1c-13a3-e055-000000000001"/>
    <s v="Buttevant, Cork County"/>
    <s v="Number"/>
    <n v="91"/>
  </r>
  <r>
    <s v="SAP2022T6T6C01"/>
    <s v="Permanent private households"/>
    <s v="2022"/>
    <s v="2022"/>
    <s v="OP"/>
    <s v="Other private source"/>
    <s v="2ae19629-1f24-13a3-e055-000000000001"/>
    <s v="Caheragh, Cork County"/>
    <s v="Number"/>
    <n v="102"/>
  </r>
  <r>
    <s v="SAP2022T6T6C01"/>
    <s v="Permanent private households"/>
    <s v="2022"/>
    <s v="2022"/>
    <s v="OP"/>
    <s v="Other private source"/>
    <s v="2ae19629-1f25-13a3-e055-000000000001"/>
    <s v="Caherbarnagh, Cork County"/>
    <s v="Number"/>
    <n v="31"/>
  </r>
  <r>
    <s v="SAP2022T6T6C01"/>
    <s v="Permanent private households"/>
    <s v="2022"/>
    <s v="2022"/>
    <s v="OP"/>
    <s v="Other private source"/>
    <s v="2ae19629-1f2e-13a3-e055-000000000001"/>
    <s v="Caherduggan, Cork County"/>
    <s v="Number"/>
    <n v="55"/>
  </r>
  <r>
    <s v="SAP2022T6T6C01"/>
    <s v="Permanent private households"/>
    <s v="2022"/>
    <s v="2022"/>
    <s v="OP"/>
    <s v="Other private source"/>
    <s v="2ae19629-1f2f-13a3-e055-000000000001"/>
    <s v="Caherlag, Cork County"/>
    <s v="Number"/>
    <n v="85"/>
  </r>
  <r>
    <s v="SAP2022T6T6C01"/>
    <s v="Permanent private households"/>
    <s v="2022"/>
    <s v="2022"/>
    <s v="OP"/>
    <s v="Other private source"/>
    <s v="2ae19629-1f30-13a3-e055-000000000001"/>
    <s v="Cahermore, Cork County"/>
    <s v="Number"/>
    <n v="67"/>
  </r>
  <r>
    <s v="SAP2022T6T6C01"/>
    <s v="Permanent private households"/>
    <s v="2022"/>
    <s v="2022"/>
    <s v="OP"/>
    <s v="Other private source"/>
    <s v="2ae19629-1f3a-13a3-e055-000000000001"/>
    <s v="Ceann Droma, Corcaigh"/>
    <s v="Number"/>
    <n v="98"/>
  </r>
  <r>
    <s v="SAP2022T6T6C01"/>
    <s v="Permanent private households"/>
    <s v="2022"/>
    <s v="2022"/>
    <s v="OP"/>
    <s v="Other private source"/>
    <s v="2ae19629-1f3b-13a3-e055-000000000001"/>
    <s v="Cannaway, Cork County"/>
    <s v="Number"/>
    <n v="179"/>
  </r>
  <r>
    <s v="SAP2022T6T6C01"/>
    <s v="Permanent private households"/>
    <s v="2022"/>
    <s v="2022"/>
    <s v="OP"/>
    <s v="Other private source"/>
    <s v="2ae19629-1f3c-13a3-e055-000000000001"/>
    <s v="Cléire, Corcaigh"/>
    <s v="Number"/>
    <n v="9"/>
  </r>
  <r>
    <s v="SAP2022T6T6C01"/>
    <s v="Permanent private households"/>
    <s v="2022"/>
    <s v="2022"/>
    <s v="OP"/>
    <s v="Other private source"/>
    <s v="2ae19629-1f3d-13a3-e055-000000000001"/>
    <s v="Carrig, Cork County, 047069"/>
    <s v="Number"/>
    <n v="9"/>
  </r>
  <r>
    <s v="SAP2022T6T6C01"/>
    <s v="Permanent private households"/>
    <s v="2022"/>
    <s v="2022"/>
    <s v="OP"/>
    <s v="Other private source"/>
    <s v="2ae19629-1f47-13a3-e055-000000000001"/>
    <s v="Carrig, Cork County, 047070"/>
    <s v="Number"/>
    <n v="49"/>
  </r>
  <r>
    <s v="SAP2022T6T6C01"/>
    <s v="Permanent private households"/>
    <s v="2022"/>
    <s v="2022"/>
    <s v="OP"/>
    <s v="Other private source"/>
    <s v="2ae19629-1f48-13a3-e055-000000000001"/>
    <s v="Carrigaline, Cork County, 047071"/>
    <s v="Number"/>
    <n v="122"/>
  </r>
  <r>
    <s v="SAP2022T6T6C01"/>
    <s v="Permanent private households"/>
    <s v="2022"/>
    <s v="2022"/>
    <s v="OP"/>
    <s v="Other private source"/>
    <s v="2ae19629-1f49-13a3-e055-000000000001"/>
    <s v="Carrigaline, Cork County, 047072"/>
    <s v="Number"/>
    <n v="80"/>
  </r>
  <r>
    <s v="SAP2022T6T6C01"/>
    <s v="Permanent private households"/>
    <s v="2022"/>
    <s v="2022"/>
    <s v="OP"/>
    <s v="Other private source"/>
    <s v="2ae19629-1f51-13a3-e055-000000000001"/>
    <s v="Carrigbaun, Cork County"/>
    <s v="Number"/>
    <n v="118"/>
  </r>
  <r>
    <s v="SAP2022T6T6C01"/>
    <s v="Permanent private households"/>
    <s v="2022"/>
    <s v="2022"/>
    <s v="OP"/>
    <s v="Other private source"/>
    <s v="2ae19629-1f52-13a3-e055-000000000001"/>
    <s v="Carrigboy, Cork County"/>
    <s v="Number"/>
    <n v="160"/>
  </r>
  <r>
    <s v="SAP2022T6T6C01"/>
    <s v="Permanent private households"/>
    <s v="2022"/>
    <s v="2022"/>
    <s v="OP"/>
    <s v="Other private source"/>
    <s v="2ae19629-1f5a-13a3-e055-000000000001"/>
    <s v="Carrignavar, Cork County"/>
    <s v="Number"/>
    <n v="282"/>
  </r>
  <r>
    <s v="SAP2022T6T6C01"/>
    <s v="Permanent private households"/>
    <s v="2022"/>
    <s v="2022"/>
    <s v="OP"/>
    <s v="Other private source"/>
    <s v="2ae19629-1f5b-13a3-e055-000000000001"/>
    <s v="Carrigrohanebeg, Cork County"/>
    <s v="Number"/>
    <n v="64"/>
  </r>
  <r>
    <s v="SAP2022T6T6C01"/>
    <s v="Permanent private households"/>
    <s v="2022"/>
    <s v="2022"/>
    <s v="OP"/>
    <s v="Other private source"/>
    <s v="2ae19629-1f68-13a3-e055-000000000001"/>
    <s v="Carrigtohill, Cork County"/>
    <s v="Number"/>
    <n v="218"/>
  </r>
  <r>
    <s v="SAP2022T6T6C01"/>
    <s v="Permanent private households"/>
    <s v="2022"/>
    <s v="2022"/>
    <s v="OP"/>
    <s v="Other private source"/>
    <s v="2ae19629-1f69-13a3-e055-000000000001"/>
    <s v="Cashel, Cork County"/>
    <s v="Number"/>
    <n v="135"/>
  </r>
  <r>
    <s v="SAP2022T6T6C01"/>
    <s v="Permanent private households"/>
    <s v="2022"/>
    <s v="2022"/>
    <s v="OP"/>
    <s v="Other private source"/>
    <s v="2ae19629-1f6a-13a3-e055-000000000001"/>
    <s v="Castle Hyde, Cork County"/>
    <s v="Number"/>
    <n v="72"/>
  </r>
  <r>
    <s v="SAP2022T6T6C01"/>
    <s v="Permanent private households"/>
    <s v="2022"/>
    <s v="2022"/>
    <s v="OP"/>
    <s v="Other private source"/>
    <s v="2ae19629-1f75-13a3-e055-000000000001"/>
    <s v="Castlecooke, Cork County"/>
    <s v="Number"/>
    <n v="54"/>
  </r>
  <r>
    <s v="SAP2022T6T6C01"/>
    <s v="Permanent private households"/>
    <s v="2022"/>
    <s v="2022"/>
    <s v="OP"/>
    <s v="Other private source"/>
    <s v="2ae19629-1f76-13a3-e055-000000000001"/>
    <s v="Castlecor, Cork County"/>
    <s v="Number"/>
    <n v="35"/>
  </r>
  <r>
    <s v="SAP2022T6T6C01"/>
    <s v="Permanent private households"/>
    <s v="2022"/>
    <s v="2022"/>
    <s v="OP"/>
    <s v="Other private source"/>
    <s v="2ae19629-1f77-13a3-e055-000000000001"/>
    <s v="Castlehaven North, Cork County"/>
    <s v="Number"/>
    <n v="121"/>
  </r>
  <r>
    <s v="SAP2022T6T6C01"/>
    <s v="Permanent private households"/>
    <s v="2022"/>
    <s v="2022"/>
    <s v="OP"/>
    <s v="Other private source"/>
    <s v="2ae19629-1f78-13a3-e055-000000000001"/>
    <s v="Castlehaven South, Cork County"/>
    <s v="Number"/>
    <n v="70"/>
  </r>
  <r>
    <s v="SAP2022T6T6C01"/>
    <s v="Permanent private households"/>
    <s v="2022"/>
    <s v="2022"/>
    <s v="OP"/>
    <s v="Other private source"/>
    <s v="2ae19629-1f79-13a3-e055-000000000001"/>
    <s v="Castlelyons, Cork County"/>
    <s v="Number"/>
    <n v="101"/>
  </r>
  <r>
    <s v="SAP2022T6T6C01"/>
    <s v="Permanent private households"/>
    <s v="2022"/>
    <s v="2022"/>
    <s v="OP"/>
    <s v="Other private source"/>
    <s v="2ae19629-1f82-13a3-e055-000000000001"/>
    <s v="Castlemagner, Cork County"/>
    <s v="Number"/>
    <n v="32"/>
  </r>
  <r>
    <s v="SAP2022T6T6C01"/>
    <s v="Permanent private households"/>
    <s v="2022"/>
    <s v="2022"/>
    <s v="OP"/>
    <s v="Other private source"/>
    <s v="2ae19629-1f83-13a3-e055-000000000001"/>
    <s v="Castlemartyr, Cork County"/>
    <s v="Number"/>
    <n v="163"/>
  </r>
  <r>
    <s v="SAP2022T6T6C01"/>
    <s v="Permanent private households"/>
    <s v="2022"/>
    <s v="2022"/>
    <s v="OP"/>
    <s v="Other private source"/>
    <s v="2ae19629-1f8b-13a3-e055-000000000001"/>
    <s v="Castletown, Cork County"/>
    <s v="Number"/>
    <n v="152"/>
  </r>
  <r>
    <s v="SAP2022T6T6C01"/>
    <s v="Permanent private households"/>
    <s v="2022"/>
    <s v="2022"/>
    <s v="OP"/>
    <s v="Other private source"/>
    <s v="2ae19629-1f84-13a3-e055-000000000001"/>
    <s v="Castletownroche, Cork County"/>
    <s v="Number"/>
    <n v="13"/>
  </r>
  <r>
    <s v="SAP2022T6T6C01"/>
    <s v="Permanent private households"/>
    <s v="2022"/>
    <s v="2022"/>
    <s v="OP"/>
    <s v="Other private source"/>
    <s v="2ae19629-1f8c-13a3-e055-000000000001"/>
    <s v="Castleventry, Cork County"/>
    <s v="Number"/>
    <n v="24"/>
  </r>
  <r>
    <s v="SAP2022T6T6C01"/>
    <s v="Permanent private households"/>
    <s v="2022"/>
    <s v="2022"/>
    <s v="OP"/>
    <s v="Other private source"/>
    <s v="2ae19629-1f94-13a3-e055-000000000001"/>
    <s v="Churchtown, Cork County"/>
    <s v="Number"/>
    <n v="48"/>
  </r>
  <r>
    <s v="SAP2022T6T6C01"/>
    <s v="Permanent private households"/>
    <s v="2022"/>
    <s v="2022"/>
    <s v="OP"/>
    <s v="Other private source"/>
    <s v="2ae19629-1f95-13a3-e055-000000000001"/>
    <s v="Claonráth, Corcaigh"/>
    <s v="Number"/>
    <n v="66"/>
  </r>
  <r>
    <s v="SAP2022T6T6C01"/>
    <s v="Permanent private households"/>
    <s v="2022"/>
    <s v="2022"/>
    <s v="OP"/>
    <s v="Other private source"/>
    <s v="2ae19629-1ef3-13a3-e055-000000000001"/>
    <s v="Clenor, Cork County"/>
    <s v="Number"/>
    <n v="31"/>
  </r>
  <r>
    <s v="SAP2022T6T6C01"/>
    <s v="Permanent private households"/>
    <s v="2022"/>
    <s v="2022"/>
    <s v="OP"/>
    <s v="Other private source"/>
    <s v="2ae19629-1ef4-13a3-e055-000000000001"/>
    <s v="Cloghdonnell, Cork County"/>
    <s v="Number"/>
    <n v="139"/>
  </r>
  <r>
    <s v="SAP2022T6T6C01"/>
    <s v="Permanent private households"/>
    <s v="2022"/>
    <s v="2022"/>
    <s v="OP"/>
    <s v="Other private source"/>
    <s v="2ae19629-1f11-13a3-e055-000000000001"/>
    <s v="Clonakilty Rural, Cork County"/>
    <s v="Number"/>
    <n v="124"/>
  </r>
  <r>
    <s v="SAP2022T6T6C01"/>
    <s v="Permanent private households"/>
    <s v="2022"/>
    <s v="2022"/>
    <s v="OP"/>
    <s v="Other private source"/>
    <s v="2ae19629-1f12-13a3-e055-000000000001"/>
    <s v="Clonakilty Urban, Cork County"/>
    <s v="Number"/>
    <n v="3"/>
  </r>
  <r>
    <s v="SAP2022T6T6C01"/>
    <s v="Permanent private households"/>
    <s v="2022"/>
    <s v="2022"/>
    <s v="OP"/>
    <s v="Other private source"/>
    <s v="2ae19629-1f13-13a3-e055-000000000001"/>
    <s v="Clondrohid, Cork County"/>
    <s v="Number"/>
    <n v="230"/>
  </r>
  <r>
    <s v="SAP2022T6T6C01"/>
    <s v="Permanent private households"/>
    <s v="2022"/>
    <s v="2022"/>
    <s v="OP"/>
    <s v="Other private source"/>
    <s v="2ae19629-1f1d-13a3-e055-000000000001"/>
    <s v="Clonfert East, Cork County"/>
    <s v="Number"/>
    <n v="83"/>
  </r>
  <r>
    <s v="SAP2022T6T6C01"/>
    <s v="Permanent private households"/>
    <s v="2022"/>
    <s v="2022"/>
    <s v="OP"/>
    <s v="Other private source"/>
    <s v="2ae19629-1f1e-13a3-e055-000000000001"/>
    <s v="Clonfert West, Cork County"/>
    <s v="Number"/>
    <n v="58"/>
  </r>
  <r>
    <s v="SAP2022T6T6C01"/>
    <s v="Permanent private households"/>
    <s v="2022"/>
    <s v="2022"/>
    <s v="OP"/>
    <s v="Other private source"/>
    <s v="2ae19629-1f26-13a3-e055-000000000001"/>
    <s v="Clonmeen, Cork County"/>
    <s v="Number"/>
    <n v="30"/>
  </r>
  <r>
    <s v="SAP2022T6T6C01"/>
    <s v="Permanent private households"/>
    <s v="2022"/>
    <s v="2022"/>
    <s v="OP"/>
    <s v="Other private source"/>
    <s v="2ae19629-1f27-13a3-e055-000000000001"/>
    <s v="Clonmoyle, Cork County"/>
    <s v="Number"/>
    <n v="127"/>
  </r>
  <r>
    <s v="SAP2022T6T6C01"/>
    <s v="Permanent private households"/>
    <s v="2022"/>
    <s v="2022"/>
    <s v="OP"/>
    <s v="Other private source"/>
    <s v="2ae19629-1f28-13a3-e055-000000000001"/>
    <s v="Clonmult, Cork County"/>
    <s v="Number"/>
    <n v="54"/>
  </r>
  <r>
    <s v="SAP2022T6T6C01"/>
    <s v="Permanent private households"/>
    <s v="2022"/>
    <s v="2022"/>
    <s v="OP"/>
    <s v="Other private source"/>
    <s v="2ae19629-1f31-13a3-e055-000000000001"/>
    <s v="Clonpriest, Cork County"/>
    <s v="Number"/>
    <n v="265"/>
  </r>
  <r>
    <s v="SAP2022T6T6C01"/>
    <s v="Permanent private households"/>
    <s v="2022"/>
    <s v="2022"/>
    <s v="OP"/>
    <s v="Other private source"/>
    <s v="2ae19629-1f32-13a3-e055-000000000001"/>
    <s v="Cloonkeen, Cork County"/>
    <s v="Number"/>
    <n v="79"/>
  </r>
  <r>
    <s v="SAP2022T6T6C01"/>
    <s v="Permanent private households"/>
    <s v="2022"/>
    <s v="2022"/>
    <s v="OP"/>
    <s v="Other private source"/>
    <s v="2ae19629-1f3e-13a3-e055-000000000001"/>
    <s v="Cloyne, Cork County"/>
    <s v="Number"/>
    <n v="125"/>
  </r>
  <r>
    <s v="SAP2022T6T6C01"/>
    <s v="Permanent private households"/>
    <s v="2022"/>
    <s v="2022"/>
    <s v="OP"/>
    <s v="Other private source"/>
    <s v="2ae19629-1f3f-13a3-e055-000000000001"/>
    <s v="Cobh Rural, Cork County"/>
    <s v="Number"/>
    <n v="260"/>
  </r>
  <r>
    <s v="SAP2022T6T6C01"/>
    <s v="Permanent private households"/>
    <s v="2022"/>
    <s v="2022"/>
    <s v="OP"/>
    <s v="Other private source"/>
    <s v="2ae19629-1f40-13a3-e055-000000000001"/>
    <s v="Cobh Urban, Cork County"/>
    <s v="Number"/>
    <n v="3"/>
  </r>
  <r>
    <s v="SAP2022T6T6C01"/>
    <s v="Permanent private households"/>
    <s v="2022"/>
    <s v="2022"/>
    <s v="OP"/>
    <s v="Other private source"/>
    <s v="2ae19629-1f4a-13a3-e055-000000000001"/>
    <s v="Coolagh, Cork County"/>
    <s v="Number"/>
    <n v="77"/>
  </r>
  <r>
    <s v="SAP2022T6T6C01"/>
    <s v="Permanent private households"/>
    <s v="2022"/>
    <s v="2022"/>
    <s v="OP"/>
    <s v="Other private source"/>
    <s v="2ae19629-1f4b-13a3-e055-000000000001"/>
    <s v="Coolclogh, Cork County"/>
    <s v="Number"/>
    <n v="83"/>
  </r>
  <r>
    <s v="SAP2022T6T6C01"/>
    <s v="Permanent private households"/>
    <s v="2022"/>
    <s v="2022"/>
    <s v="OP"/>
    <s v="Other private source"/>
    <s v="2ae19629-1f4c-13a3-e055-000000000001"/>
    <s v="Coolcraheen, Cork County"/>
    <s v="Number"/>
    <n v="82"/>
  </r>
  <r>
    <s v="SAP2022T6T6C01"/>
    <s v="Permanent private households"/>
    <s v="2022"/>
    <s v="2022"/>
    <s v="OP"/>
    <s v="Other private source"/>
    <s v="2ae19629-1f53-13a3-e055-000000000001"/>
    <s v="Coole, Cork County"/>
    <s v="Number"/>
    <n v="84"/>
  </r>
  <r>
    <s v="SAP2022T6T6C01"/>
    <s v="Permanent private households"/>
    <s v="2022"/>
    <s v="2022"/>
    <s v="OP"/>
    <s v="Other private source"/>
    <s v="2ae19629-1f54-13a3-e055-000000000001"/>
    <s v="Coolmain, Cork County"/>
    <s v="Number"/>
    <n v="149"/>
  </r>
  <r>
    <s v="SAP2022T6T6C01"/>
    <s v="Permanent private households"/>
    <s v="2022"/>
    <s v="2022"/>
    <s v="OP"/>
    <s v="Other private source"/>
    <s v="2ae19629-1f5c-13a3-e055-000000000001"/>
    <s v="Coolmountain, Cork County"/>
    <s v="Number"/>
    <n v="133"/>
  </r>
  <r>
    <s v="SAP2022T6T6C01"/>
    <s v="Permanent private households"/>
    <s v="2022"/>
    <s v="2022"/>
    <s v="OP"/>
    <s v="Other private source"/>
    <s v="2ae19629-1f5d-13a3-e055-000000000001"/>
    <s v="Coomlogane, Cork County"/>
    <s v="Number"/>
    <n v="120"/>
  </r>
  <r>
    <s v="SAP2022T6T6C01"/>
    <s v="Permanent private households"/>
    <s v="2022"/>
    <s v="2022"/>
    <s v="OP"/>
    <s v="Other private source"/>
    <s v="2ae19629-1f5e-13a3-e055-000000000001"/>
    <s v="Corkbeg, Cork County"/>
    <s v="Number"/>
    <n v="36"/>
  </r>
  <r>
    <s v="SAP2022T6T6C01"/>
    <s v="Permanent private households"/>
    <s v="2022"/>
    <s v="2022"/>
    <s v="OP"/>
    <s v="Other private source"/>
    <s v="2ae19629-1f5f-13a3-e055-000000000001"/>
    <s v="Coulagh, Cork County"/>
    <s v="Number"/>
    <n v="61"/>
  </r>
  <r>
    <s v="SAP2022T6T6C01"/>
    <s v="Permanent private households"/>
    <s v="2022"/>
    <s v="2022"/>
    <s v="OP"/>
    <s v="Other private source"/>
    <s v="2ae19629-1f6b-13a3-e055-000000000001"/>
    <s v="Courtmacsherry, Cork County"/>
    <s v="Number"/>
    <n v="25"/>
  </r>
  <r>
    <s v="SAP2022T6T6C01"/>
    <s v="Permanent private households"/>
    <s v="2022"/>
    <s v="2022"/>
    <s v="OP"/>
    <s v="Other private source"/>
    <s v="2ae19629-1f6c-13a3-e055-000000000001"/>
    <s v="Crinnaloo, Cork County"/>
    <s v="Number"/>
    <n v="68"/>
  </r>
  <r>
    <s v="SAP2022T6T6C01"/>
    <s v="Permanent private households"/>
    <s v="2022"/>
    <s v="2022"/>
    <s v="OP"/>
    <s v="Other private source"/>
    <s v="2ae19629-1f6d-13a3-e055-000000000001"/>
    <s v="Crookhaven, Cork County"/>
    <s v="Number"/>
    <n v="60"/>
  </r>
  <r>
    <s v="SAP2022T6T6C01"/>
    <s v="Permanent private households"/>
    <s v="2022"/>
    <s v="2022"/>
    <s v="OP"/>
    <s v="Other private source"/>
    <s v="2ae19629-1f6e-13a3-e055-000000000001"/>
    <s v="Cullen, Cork County, 047120"/>
    <s v="Number"/>
    <n v="94"/>
  </r>
  <r>
    <s v="SAP2022T6T6C01"/>
    <s v="Permanent private households"/>
    <s v="2022"/>
    <s v="2022"/>
    <s v="OP"/>
    <s v="Other private source"/>
    <s v="2ae19629-1f7a-13a3-e055-000000000001"/>
    <s v="Cullen, Cork County, 047121"/>
    <s v="Number"/>
    <n v="69"/>
  </r>
  <r>
    <s v="SAP2022T6T6C01"/>
    <s v="Permanent private households"/>
    <s v="2022"/>
    <s v="2022"/>
    <s v="OP"/>
    <s v="Other private source"/>
    <s v="2ae19629-1f7b-13a3-e055-000000000001"/>
    <s v="Curraglass, Cork County"/>
    <s v="Number"/>
    <n v="107"/>
  </r>
  <r>
    <s v="SAP2022T6T6C01"/>
    <s v="Permanent private households"/>
    <s v="2022"/>
    <s v="2022"/>
    <s v="OP"/>
    <s v="Other private source"/>
    <s v="2ae19629-1f7c-13a3-e055-000000000001"/>
    <s v="Curryglass, Cork County"/>
    <s v="Number"/>
    <n v="107"/>
  </r>
  <r>
    <s v="SAP2022T6T6C01"/>
    <s v="Permanent private households"/>
    <s v="2022"/>
    <s v="2022"/>
    <s v="OP"/>
    <s v="Other private source"/>
    <s v="2ae19629-1f7d-13a3-e055-000000000001"/>
    <s v="Dangan, Cork County"/>
    <s v="Number"/>
    <n v="78"/>
  </r>
  <r>
    <s v="SAP2022T6T6C01"/>
    <s v="Permanent private households"/>
    <s v="2022"/>
    <s v="2022"/>
    <s v="OP"/>
    <s v="Other private source"/>
    <s v="2ae19629-1f85-13a3-e055-000000000001"/>
    <s v="Derragh, Cork County"/>
    <s v="Number"/>
    <n v="47"/>
  </r>
  <r>
    <s v="SAP2022T6T6C01"/>
    <s v="Permanent private households"/>
    <s v="2022"/>
    <s v="2022"/>
    <s v="OP"/>
    <s v="Other private source"/>
    <s v="2ae19629-1f86-13a3-e055-000000000001"/>
    <s v="Derry, Cork County"/>
    <s v="Number"/>
    <n v="100"/>
  </r>
  <r>
    <s v="SAP2022T6T6C01"/>
    <s v="Permanent private households"/>
    <s v="2022"/>
    <s v="2022"/>
    <s v="OP"/>
    <s v="Other private source"/>
    <s v="2ae19629-1f8e-13a3-e055-000000000001"/>
    <s v="Doire Fhínín, Corcaigh"/>
    <s v="Number"/>
    <n v="81"/>
  </r>
  <r>
    <s v="SAP2022T6T6C01"/>
    <s v="Permanent private households"/>
    <s v="2022"/>
    <s v="2022"/>
    <s v="OP"/>
    <s v="Other private source"/>
    <s v="2ae19629-1f8f-13a3-e055-000000000001"/>
    <s v="Derryvillane, Cork County"/>
    <s v="Number"/>
    <n v="38"/>
  </r>
  <r>
    <s v="SAP2022T6T6C01"/>
    <s v="Permanent private households"/>
    <s v="2022"/>
    <s v="2022"/>
    <s v="OP"/>
    <s v="Other private source"/>
    <s v="2ae19629-1f96-13a3-e055-000000000001"/>
    <s v="Doneraile, Cork County"/>
    <s v="Number"/>
    <n v="43"/>
  </r>
  <r>
    <s v="SAP2022T6T6C01"/>
    <s v="Permanent private households"/>
    <s v="2022"/>
    <s v="2022"/>
    <s v="OP"/>
    <s v="Other private source"/>
    <s v="2ae19629-1f97-13a3-e055-000000000001"/>
    <s v="Doonasleen, Cork County"/>
    <s v="Number"/>
    <n v="82"/>
  </r>
  <r>
    <s v="SAP2022T6T6C01"/>
    <s v="Permanent private households"/>
    <s v="2022"/>
    <s v="2022"/>
    <s v="OP"/>
    <s v="Other private source"/>
    <s v="2ae19629-1ef5-13a3-e055-000000000001"/>
    <s v="Douce, Cork County"/>
    <s v="Number"/>
    <n v="91"/>
  </r>
  <r>
    <s v="SAP2022T6T6C01"/>
    <s v="Permanent private households"/>
    <s v="2022"/>
    <s v="2022"/>
    <s v="OP"/>
    <s v="Other private source"/>
    <s v="2ae19629-1ef6-13a3-e055-000000000001"/>
    <s v="Douglas, Cork County"/>
    <s v="Number"/>
    <n v="6"/>
  </r>
  <r>
    <s v="SAP2022T6T6C01"/>
    <s v="Permanent private households"/>
    <s v="2022"/>
    <s v="2022"/>
    <s v="OP"/>
    <s v="Other private source"/>
    <s v="2ae19629-1efd-13a3-e055-000000000001"/>
    <s v="Drinagh, Cork County, 047133"/>
    <s v="Number"/>
    <n v="68"/>
  </r>
  <r>
    <s v="SAP2022T6T6C01"/>
    <s v="Permanent private households"/>
    <s v="2022"/>
    <s v="2022"/>
    <s v="OP"/>
    <s v="Other private source"/>
    <s v="2ae19629-1efe-13a3-e055-000000000001"/>
    <s v="Drinagh, Cork County, 047134"/>
    <s v="Number"/>
    <n v="85"/>
  </r>
  <r>
    <s v="SAP2022T6T6C01"/>
    <s v="Permanent private households"/>
    <s v="2022"/>
    <s v="2022"/>
    <s v="OP"/>
    <s v="Other private source"/>
    <s v="2ae19629-1eff-13a3-e055-000000000001"/>
    <s v="Dripsey, Cork County"/>
    <s v="Number"/>
    <n v="227"/>
  </r>
  <r>
    <s v="SAP2022T6T6C01"/>
    <s v="Permanent private households"/>
    <s v="2022"/>
    <s v="2022"/>
    <s v="OP"/>
    <s v="Other private source"/>
    <s v="2ae19629-1f07-13a3-e055-000000000001"/>
    <s v="Drishane, Cork County"/>
    <s v="Number"/>
    <n v="133"/>
  </r>
  <r>
    <s v="SAP2022T6T6C01"/>
    <s v="Permanent private households"/>
    <s v="2022"/>
    <s v="2022"/>
    <s v="OP"/>
    <s v="Other private source"/>
    <s v="2ae19629-1f00-13a3-e055-000000000001"/>
    <s v="Dromdaleague North, Cork County"/>
    <s v="Number"/>
    <n v="85"/>
  </r>
  <r>
    <s v="SAP2022T6T6C01"/>
    <s v="Permanent private households"/>
    <s v="2022"/>
    <s v="2022"/>
    <s v="OP"/>
    <s v="Other private source"/>
    <s v="2ae19629-1f08-13a3-e055-000000000001"/>
    <s v="Dromdaleague South, Cork County"/>
    <s v="Number"/>
    <n v="118"/>
  </r>
  <r>
    <s v="SAP2022T6T6C01"/>
    <s v="Permanent private households"/>
    <s v="2022"/>
    <s v="2022"/>
    <s v="OP"/>
    <s v="Other private source"/>
    <s v="2ae19629-1f01-13a3-e055-000000000001"/>
    <s v="Dromina, Cork County"/>
    <s v="Number"/>
    <n v="35"/>
  </r>
  <r>
    <s v="SAP2022T6T6C01"/>
    <s v="Permanent private households"/>
    <s v="2022"/>
    <s v="2022"/>
    <s v="OP"/>
    <s v="Other private source"/>
    <s v="2ae19629-1f02-13a3-e055-000000000001"/>
    <s v="Dromore, Cork County"/>
    <s v="Number"/>
    <n v="299"/>
  </r>
  <r>
    <s v="SAP2022T6T6C01"/>
    <s v="Permanent private households"/>
    <s v="2022"/>
    <s v="2022"/>
    <s v="OP"/>
    <s v="Other private source"/>
    <s v="2ae19629-1f09-13a3-e055-000000000001"/>
    <s v="Dunbeacon, Cork County"/>
    <s v="Number"/>
    <n v="73"/>
  </r>
  <r>
    <s v="SAP2022T6T6C01"/>
    <s v="Permanent private households"/>
    <s v="2022"/>
    <s v="2022"/>
    <s v="OP"/>
    <s v="Other private source"/>
    <s v="2ae19629-1f0a-13a3-e055-000000000001"/>
    <s v="Dunderrow, Cork County"/>
    <s v="Number"/>
    <n v="401"/>
  </r>
  <r>
    <s v="SAP2022T6T6C01"/>
    <s v="Permanent private households"/>
    <s v="2022"/>
    <s v="2022"/>
    <s v="OP"/>
    <s v="Other private source"/>
    <s v="2ae19629-1f14-13a3-e055-000000000001"/>
    <s v="Dungourney, Cork County"/>
    <s v="Number"/>
    <n v="179"/>
  </r>
  <r>
    <s v="SAP2022T6T6C01"/>
    <s v="Permanent private households"/>
    <s v="2022"/>
    <s v="2022"/>
    <s v="OP"/>
    <s v="Other private source"/>
    <s v="2ae19629-1f15-13a3-e055-000000000001"/>
    <s v="Dunmanus, Cork County"/>
    <s v="Number"/>
    <n v="93"/>
  </r>
  <r>
    <s v="SAP2022T6T6C01"/>
    <s v="Permanent private households"/>
    <s v="2022"/>
    <s v="2022"/>
    <s v="OP"/>
    <s v="Other private source"/>
    <s v="2ae19629-1f16-13a3-e055-000000000001"/>
    <s v="Dunmanway North, Cork County"/>
    <s v="Number"/>
    <n v="97"/>
  </r>
  <r>
    <s v="SAP2022T6T6C01"/>
    <s v="Permanent private households"/>
    <s v="2022"/>
    <s v="2022"/>
    <s v="OP"/>
    <s v="Other private source"/>
    <s v="2ae19629-1f1f-13a3-e055-000000000001"/>
    <s v="Dunmanway South, Cork County"/>
    <s v="Number"/>
    <n v="91"/>
  </r>
  <r>
    <s v="SAP2022T6T6C01"/>
    <s v="Permanent private households"/>
    <s v="2022"/>
    <s v="2022"/>
    <s v="OP"/>
    <s v="Other private source"/>
    <s v="2ae19629-1f20-13a3-e055-000000000001"/>
    <s v="Durrus East, Cork County"/>
    <s v="Number"/>
    <n v="94"/>
  </r>
  <r>
    <s v="SAP2022T6T6C01"/>
    <s v="Permanent private households"/>
    <s v="2022"/>
    <s v="2022"/>
    <s v="OP"/>
    <s v="Other private source"/>
    <s v="2ae19629-1f29-13a3-e055-000000000001"/>
    <s v="Durrus West, Cork County"/>
    <s v="Number"/>
    <n v="139"/>
  </r>
  <r>
    <s v="SAP2022T6T6C01"/>
    <s v="Permanent private households"/>
    <s v="2022"/>
    <s v="2022"/>
    <s v="OP"/>
    <s v="Other private source"/>
    <s v="2ae19629-1f2a-13a3-e055-000000000001"/>
    <s v="Farahy, Cork County"/>
    <s v="Number"/>
    <n v="24"/>
  </r>
  <r>
    <s v="SAP2022T6T6C01"/>
    <s v="Permanent private households"/>
    <s v="2022"/>
    <s v="2022"/>
    <s v="OP"/>
    <s v="Other private source"/>
    <s v="2ae19629-1f33-13a3-e055-000000000001"/>
    <s v="Farranbrien, Cork County"/>
    <s v="Number"/>
    <n v="155"/>
  </r>
  <r>
    <s v="SAP2022T6T6C01"/>
    <s v="Permanent private households"/>
    <s v="2022"/>
    <s v="2022"/>
    <s v="OP"/>
    <s v="Other private source"/>
    <s v="2ae19629-1f34-13a3-e055-000000000001"/>
    <s v="Fermoy Rural, Cork County"/>
    <s v="Number"/>
    <n v="65"/>
  </r>
  <r>
    <s v="SAP2022T6T6C01"/>
    <s v="Permanent private households"/>
    <s v="2022"/>
    <s v="2022"/>
    <s v="OP"/>
    <s v="Other private source"/>
    <s v="2ae19629-1f35-13a3-e055-000000000001"/>
    <s v="Fermoy Urban, Cork County"/>
    <s v="Number"/>
    <n v="1"/>
  </r>
  <r>
    <s v="SAP2022T6T6C01"/>
    <s v="Permanent private households"/>
    <s v="2022"/>
    <s v="2022"/>
    <s v="OP"/>
    <s v="Other private source"/>
    <s v="2ae19629-1f41-13a3-e055-000000000001"/>
    <s v="Firmount, Cork County"/>
    <s v="Number"/>
    <n v="210"/>
  </r>
  <r>
    <s v="SAP2022T6T6C01"/>
    <s v="Permanent private households"/>
    <s v="2022"/>
    <s v="2022"/>
    <s v="OP"/>
    <s v="Other private source"/>
    <s v="2ae19629-1f42-13a3-e055-000000000001"/>
    <s v="Garranes, Cork County"/>
    <s v="Number"/>
    <n v="115"/>
  </r>
  <r>
    <s v="SAP2022T6T6C01"/>
    <s v="Permanent private households"/>
    <s v="2022"/>
    <s v="2022"/>
    <s v="OP"/>
    <s v="Other private source"/>
    <s v="2ae19629-1f4d-13a3-e055-000000000001"/>
    <s v="Garrown, Cork County"/>
    <s v="Number"/>
    <n v="100"/>
  </r>
  <r>
    <s v="SAP2022T6T6C01"/>
    <s v="Permanent private households"/>
    <s v="2022"/>
    <s v="2022"/>
    <s v="OP"/>
    <s v="Other private source"/>
    <s v="2ae19629-1f4e-13a3-e055-000000000001"/>
    <s v="Garryvoe, Cork County"/>
    <s v="Number"/>
    <n v="106"/>
  </r>
  <r>
    <s v="SAP2022T6T6C01"/>
    <s v="Permanent private households"/>
    <s v="2022"/>
    <s v="2022"/>
    <s v="OP"/>
    <s v="Other private source"/>
    <s v="2ae19629-1f55-13a3-e055-000000000001"/>
    <s v="Glanlough, Cork County"/>
    <s v="Number"/>
    <n v="87"/>
  </r>
  <r>
    <s v="SAP2022T6T6C01"/>
    <s v="Permanent private households"/>
    <s v="2022"/>
    <s v="2022"/>
    <s v="OP"/>
    <s v="Other private source"/>
    <s v="2ae19629-1f56-13a3-e055-000000000001"/>
    <s v="Glanworth East, Cork County"/>
    <s v="Number"/>
    <n v="39"/>
  </r>
  <r>
    <s v="SAP2022T6T6C01"/>
    <s v="Permanent private households"/>
    <s v="2022"/>
    <s v="2022"/>
    <s v="OP"/>
    <s v="Other private source"/>
    <s v="2ae19629-1f60-13a3-e055-000000000001"/>
    <s v="Glanworth West, Cork County"/>
    <s v="Number"/>
    <n v="33"/>
  </r>
  <r>
    <s v="SAP2022T6T6C01"/>
    <s v="Permanent private households"/>
    <s v="2022"/>
    <s v="2022"/>
    <s v="OP"/>
    <s v="Other private source"/>
    <s v="2ae19629-1f61-13a3-e055-000000000001"/>
    <s v="Glengarriff, Cork County"/>
    <s v="Number"/>
    <n v="204"/>
  </r>
  <r>
    <s v="SAP2022T6T6C01"/>
    <s v="Permanent private households"/>
    <s v="2022"/>
    <s v="2022"/>
    <s v="OP"/>
    <s v="Other private source"/>
    <s v="2ae19629-1f62-13a3-e055-000000000001"/>
    <s v="Glenlara, Cork County"/>
    <s v="Number"/>
    <n v="69"/>
  </r>
  <r>
    <s v="SAP2022T6T6C01"/>
    <s v="Permanent private households"/>
    <s v="2022"/>
    <s v="2022"/>
    <s v="OP"/>
    <s v="Other private source"/>
    <s v="2ae19629-1f63-13a3-e055-000000000001"/>
    <s v="Glenville, Cork County"/>
    <s v="Number"/>
    <n v="76"/>
  </r>
  <r>
    <s v="SAP2022T6T6C01"/>
    <s v="Permanent private households"/>
    <s v="2022"/>
    <s v="2022"/>
    <s v="OP"/>
    <s v="Other private source"/>
    <s v="2ae19629-1f64-13a3-e055-000000000001"/>
    <s v="Goleen, Cork County"/>
    <s v="Number"/>
    <n v="43"/>
  </r>
  <r>
    <s v="SAP2022T6T6C01"/>
    <s v="Permanent private households"/>
    <s v="2022"/>
    <s v="2022"/>
    <s v="OP"/>
    <s v="Other private source"/>
    <s v="2ae19629-1f65-13a3-e055-000000000001"/>
    <s v="Gortmore, Cork County"/>
    <s v="Number"/>
    <n v="14"/>
  </r>
  <r>
    <s v="SAP2022T6T6C01"/>
    <s v="Permanent private households"/>
    <s v="2022"/>
    <s v="2022"/>
    <s v="OP"/>
    <s v="Other private source"/>
    <s v="2ae19629-1f6f-13a3-e055-000000000001"/>
    <s v="Gortnascreeny, Cork County"/>
    <s v="Number"/>
    <n v="163"/>
  </r>
  <r>
    <s v="SAP2022T6T6C01"/>
    <s v="Permanent private households"/>
    <s v="2022"/>
    <s v="2022"/>
    <s v="OP"/>
    <s v="Other private source"/>
    <s v="2ae19629-1f70-13a3-e055-000000000001"/>
    <s v="Gortnaskehy, Cork County"/>
    <s v="Number"/>
    <n v="80"/>
  </r>
  <r>
    <s v="SAP2022T6T6C01"/>
    <s v="Permanent private households"/>
    <s v="2022"/>
    <s v="2022"/>
    <s v="OP"/>
    <s v="Other private source"/>
    <s v="2ae19629-1f7e-13a3-e055-000000000001"/>
    <s v="Gort na Tiobratan, Corcaigh"/>
    <s v="Number"/>
    <n v="135"/>
  </r>
  <r>
    <s v="SAP2022T6T6C01"/>
    <s v="Permanent private households"/>
    <s v="2022"/>
    <s v="2022"/>
    <s v="OP"/>
    <s v="Other private source"/>
    <s v="2ae19629-1f7f-13a3-e055-000000000001"/>
    <s v="Gortroe, Cork County"/>
    <s v="Number"/>
    <n v="164"/>
  </r>
  <r>
    <s v="SAP2022T6T6C01"/>
    <s v="Permanent private households"/>
    <s v="2022"/>
    <s v="2022"/>
    <s v="OP"/>
    <s v="Other private source"/>
    <s v="2ae19629-1f87-13a3-e055-000000000001"/>
    <s v="Gowlane, Cork County"/>
    <s v="Number"/>
    <n v="306"/>
  </r>
  <r>
    <s v="SAP2022T6T6C01"/>
    <s v="Permanent private households"/>
    <s v="2022"/>
    <s v="2022"/>
    <s v="OP"/>
    <s v="Other private source"/>
    <s v="2ae19629-1f88-13a3-e055-000000000001"/>
    <s v="Greenane, Cork County"/>
    <s v="Number"/>
    <n v="31"/>
  </r>
  <r>
    <s v="SAP2022T6T6C01"/>
    <s v="Permanent private households"/>
    <s v="2022"/>
    <s v="2022"/>
    <s v="OP"/>
    <s v="Other private source"/>
    <s v="2ae19629-1f90-13a3-e055-000000000001"/>
    <s v="Greenfort, Cork County"/>
    <s v="Number"/>
    <n v="186"/>
  </r>
  <r>
    <s v="SAP2022T6T6C01"/>
    <s v="Permanent private households"/>
    <s v="2022"/>
    <s v="2022"/>
    <s v="OP"/>
    <s v="Other private source"/>
    <s v="2ae19629-1f91-13a3-e055-000000000001"/>
    <s v="Greenville, Cork County"/>
    <s v="Number"/>
    <n v="93"/>
  </r>
  <r>
    <s v="SAP2022T6T6C01"/>
    <s v="Permanent private households"/>
    <s v="2022"/>
    <s v="2022"/>
    <s v="OP"/>
    <s v="Other private source"/>
    <s v="2ae19629-1f98-13a3-e055-000000000001"/>
    <s v="Ightermurragh, Cork County"/>
    <s v="Number"/>
    <n v="158"/>
  </r>
  <r>
    <s v="SAP2022T6T6C01"/>
    <s v="Permanent private households"/>
    <s v="2022"/>
    <s v="2022"/>
    <s v="OP"/>
    <s v="Other private source"/>
    <s v="2ae19629-1f99-13a3-e055-000000000001"/>
    <s v="Imphrick, Cork County"/>
    <s v="Number"/>
    <n v="37"/>
  </r>
  <r>
    <s v="SAP2022T6T6C01"/>
    <s v="Permanent private households"/>
    <s v="2022"/>
    <s v="2022"/>
    <s v="OP"/>
    <s v="Other private source"/>
    <s v="2ae19629-1ef7-13a3-e055-000000000001"/>
    <s v="Inch, Cork County"/>
    <s v="Number"/>
    <n v="144"/>
  </r>
  <r>
    <s v="SAP2022T6T6C01"/>
    <s v="Permanent private households"/>
    <s v="2022"/>
    <s v="2022"/>
    <s v="OP"/>
    <s v="Other private source"/>
    <s v="2ae19629-1ef8-13a3-e055-000000000001"/>
    <s v="Inchigeelagh, Cork County"/>
    <s v="Number"/>
    <n v="155"/>
  </r>
  <r>
    <s v="SAP2022T6T6C01"/>
    <s v="Permanent private households"/>
    <s v="2022"/>
    <s v="2022"/>
    <s v="OP"/>
    <s v="Other private source"/>
    <s v="2ae19629-1f03-13a3-e055-000000000001"/>
    <s v="Inishannon, Cork County"/>
    <s v="Number"/>
    <n v="161"/>
  </r>
  <r>
    <s v="SAP2022T6T6C01"/>
    <s v="Permanent private households"/>
    <s v="2022"/>
    <s v="2022"/>
    <s v="OP"/>
    <s v="Other private source"/>
    <s v="2ae19629-1f04-13a3-e055-000000000001"/>
    <s v="Inishkenny, Cork County"/>
    <s v="Number"/>
    <n v="141"/>
  </r>
  <r>
    <s v="SAP2022T6T6C01"/>
    <s v="Permanent private households"/>
    <s v="2022"/>
    <s v="2022"/>
    <s v="OP"/>
    <s v="Other private source"/>
    <s v="2ae19629-211e-13a3-e055-000000000001"/>
    <s v="Kanturk, Cork County"/>
    <s v="Number"/>
    <n v="34"/>
  </r>
  <r>
    <s v="SAP2022T6T6C01"/>
    <s v="Permanent private households"/>
    <s v="2022"/>
    <s v="2022"/>
    <s v="OP"/>
    <s v="Other private source"/>
    <s v="2ae19629-211f-13a3-e055-000000000001"/>
    <s v="Keale, Cork County"/>
    <s v="Number"/>
    <n v="37"/>
  </r>
  <r>
    <s v="SAP2022T6T6C01"/>
    <s v="Permanent private households"/>
    <s v="2022"/>
    <s v="2022"/>
    <s v="OP"/>
    <s v="Other private source"/>
    <s v="2ae19629-2126-13a3-e055-000000000001"/>
    <s v="Kealkill, Cork County"/>
    <s v="Number"/>
    <n v="78"/>
  </r>
  <r>
    <s v="SAP2022T6T6C01"/>
    <s v="Permanent private households"/>
    <s v="2022"/>
    <s v="2022"/>
    <s v="OP"/>
    <s v="Other private source"/>
    <s v="2ae19629-2127-13a3-e055-000000000001"/>
    <s v="Kilberrihert, Cork County"/>
    <s v="Number"/>
    <n v="190"/>
  </r>
  <r>
    <s v="SAP2022T6T6C01"/>
    <s v="Permanent private households"/>
    <s v="2022"/>
    <s v="2022"/>
    <s v="OP"/>
    <s v="Other private source"/>
    <s v="2ae19629-2128-13a3-e055-000000000001"/>
    <s v="Kilbonane, Cork County"/>
    <s v="Number"/>
    <n v="220"/>
  </r>
  <r>
    <s v="SAP2022T6T6C01"/>
    <s v="Permanent private households"/>
    <s v="2022"/>
    <s v="2022"/>
    <s v="OP"/>
    <s v="Other private source"/>
    <s v="2ae19629-2132-13a3-e055-000000000001"/>
    <s v="Kilbrin, Cork County"/>
    <s v="Number"/>
    <n v="24"/>
  </r>
  <r>
    <s v="SAP2022T6T6C01"/>
    <s v="Permanent private households"/>
    <s v="2022"/>
    <s v="2022"/>
    <s v="OP"/>
    <s v="Other private source"/>
    <s v="2ae19629-2133-13a3-e055-000000000001"/>
    <s v="Kilbrittain, Cork County"/>
    <s v="Number"/>
    <n v="128"/>
  </r>
  <r>
    <s v="SAP2022T6T6C01"/>
    <s v="Permanent private households"/>
    <s v="2022"/>
    <s v="2022"/>
    <s v="OP"/>
    <s v="Other private source"/>
    <s v="2ae19629-213c-13a3-e055-000000000001"/>
    <s v="Kilbrogan, Cork County"/>
    <s v="Number"/>
    <n v="307"/>
  </r>
  <r>
    <s v="SAP2022T6T6C01"/>
    <s v="Permanent private households"/>
    <s v="2022"/>
    <s v="2022"/>
    <s v="OP"/>
    <s v="Other private source"/>
    <s v="2ae19629-213d-13a3-e055-000000000001"/>
    <s v="Kilcaskan, Cork County"/>
    <s v="Number"/>
    <n v="147"/>
  </r>
  <r>
    <s v="SAP2022T6T6C01"/>
    <s v="Permanent private households"/>
    <s v="2022"/>
    <s v="2022"/>
    <s v="OP"/>
    <s v="Other private source"/>
    <s v="2ae19629-213e-13a3-e055-000000000001"/>
    <s v="Kilcatherine, Cork County"/>
    <s v="Number"/>
    <n v="114"/>
  </r>
  <r>
    <s v="SAP2022T6T6C01"/>
    <s v="Permanent private households"/>
    <s v="2022"/>
    <s v="2022"/>
    <s v="OP"/>
    <s v="Other private source"/>
    <s v="2ae19629-213f-13a3-e055-000000000001"/>
    <s v="Kilcoe, Cork County"/>
    <s v="Number"/>
    <n v="90"/>
  </r>
  <r>
    <s v="SAP2022T6T6C01"/>
    <s v="Permanent private households"/>
    <s v="2022"/>
    <s v="2022"/>
    <s v="OP"/>
    <s v="Other private source"/>
    <s v="2ae19629-2140-13a3-e055-000000000001"/>
    <s v="Kilcor, Cork County"/>
    <s v="Number"/>
    <n v="104"/>
  </r>
  <r>
    <s v="SAP2022T6T6C01"/>
    <s v="Permanent private households"/>
    <s v="2022"/>
    <s v="2022"/>
    <s v="OP"/>
    <s v="Other private source"/>
    <s v="2ae19629-2141-13a3-e055-000000000001"/>
    <s v="Kilcorney, Cork County"/>
    <s v="Number"/>
    <n v="61"/>
  </r>
  <r>
    <s v="SAP2022T6T6C01"/>
    <s v="Permanent private households"/>
    <s v="2022"/>
    <s v="2022"/>
    <s v="OP"/>
    <s v="Other private source"/>
    <s v="2ae19629-214f-13a3-e055-000000000001"/>
    <s v="Kilcronat, Cork County"/>
    <s v="Number"/>
    <n v="63"/>
  </r>
  <r>
    <s v="SAP2022T6T6C01"/>
    <s v="Permanent private households"/>
    <s v="2022"/>
    <s v="2022"/>
    <s v="OP"/>
    <s v="Other private source"/>
    <s v="2ae19629-2150-13a3-e055-000000000001"/>
    <s v="Kilcullen, Cork County"/>
    <s v="Number"/>
    <n v="194"/>
  </r>
  <r>
    <s v="SAP2022T6T6C01"/>
    <s v="Permanent private households"/>
    <s v="2022"/>
    <s v="2022"/>
    <s v="OP"/>
    <s v="Other private source"/>
    <s v="2ae19629-2151-13a3-e055-000000000001"/>
    <s v="Kilcummer, Cork County"/>
    <s v="Number"/>
    <n v="33"/>
  </r>
  <r>
    <s v="SAP2022T6T6C01"/>
    <s v="Permanent private households"/>
    <s v="2022"/>
    <s v="2022"/>
    <s v="OP"/>
    <s v="Other private source"/>
    <s v="2ae19629-2168-13a3-e055-000000000001"/>
    <s v="Kildinan, Cork County"/>
    <s v="Number"/>
    <n v="166"/>
  </r>
  <r>
    <s v="SAP2022T6T6C01"/>
    <s v="Permanent private households"/>
    <s v="2022"/>
    <s v="2022"/>
    <s v="OP"/>
    <s v="Other private source"/>
    <s v="2ae19629-2169-13a3-e055-000000000001"/>
    <s v="Kildorrery, Cork County"/>
    <s v="Number"/>
    <n v="47"/>
  </r>
  <r>
    <s v="SAP2022T6T6C01"/>
    <s v="Permanent private households"/>
    <s v="2022"/>
    <s v="2022"/>
    <s v="OP"/>
    <s v="Other private source"/>
    <s v="2ae19629-2185-13a3-e055-000000000001"/>
    <s v="Kilfaughnabeg, Cork County"/>
    <s v="Number"/>
    <n v="122"/>
  </r>
  <r>
    <s v="SAP2022T6T6C01"/>
    <s v="Permanent private households"/>
    <s v="2022"/>
    <s v="2022"/>
    <s v="OP"/>
    <s v="Other private source"/>
    <s v="2ae19629-2186-13a3-e055-000000000001"/>
    <s v="Kilgullane, Cork County"/>
    <s v="Number"/>
    <n v="22"/>
  </r>
  <r>
    <s v="SAP2022T6T6C01"/>
    <s v="Permanent private households"/>
    <s v="2022"/>
    <s v="2022"/>
    <s v="OP"/>
    <s v="Other private source"/>
    <s v="2ae19629-219b-13a3-e055-000000000001"/>
    <s v="Kilkerranmore, Cork County"/>
    <s v="Number"/>
    <n v="37"/>
  </r>
  <r>
    <s v="SAP2022T6T6C01"/>
    <s v="Permanent private households"/>
    <s v="2022"/>
    <s v="2022"/>
    <s v="OP"/>
    <s v="Other private source"/>
    <s v="2ae19629-219c-13a3-e055-000000000001"/>
    <s v="Killaconenagh, Cork County"/>
    <s v="Number"/>
    <n v="76"/>
  </r>
  <r>
    <s v="SAP2022T6T6C01"/>
    <s v="Permanent private households"/>
    <s v="2022"/>
    <s v="2022"/>
    <s v="OP"/>
    <s v="Other private source"/>
    <s v="2ae19629-219d-13a3-e055-000000000001"/>
    <s v="Killathy, Cork County"/>
    <s v="Number"/>
    <n v="83"/>
  </r>
  <r>
    <s v="SAP2022T6T6C01"/>
    <s v="Permanent private households"/>
    <s v="2022"/>
    <s v="2022"/>
    <s v="OP"/>
    <s v="Other private source"/>
    <s v="2ae19629-219e-13a3-e055-000000000001"/>
    <s v="Killeagh, Cork County, 047202"/>
    <s v="Number"/>
    <n v="188"/>
  </r>
  <r>
    <s v="SAP2022T6T6C01"/>
    <s v="Permanent private households"/>
    <s v="2022"/>
    <s v="2022"/>
    <s v="OP"/>
    <s v="Other private source"/>
    <s v="2ae19629-21b8-13a3-e055-000000000001"/>
    <s v="Killeagh, Cork County, 047203"/>
    <s v="Number"/>
    <n v="200"/>
  </r>
  <r>
    <s v="SAP2022T6T6C01"/>
    <s v="Permanent private households"/>
    <s v="2022"/>
    <s v="2022"/>
    <s v="OP"/>
    <s v="Other private source"/>
    <s v="2ae19629-21b9-13a3-e055-000000000001"/>
    <s v="Killeenleagh, Cork County"/>
    <s v="Number"/>
    <n v="100"/>
  </r>
  <r>
    <s v="SAP2022T6T6C01"/>
    <s v="Permanent private households"/>
    <s v="2022"/>
    <s v="2022"/>
    <s v="OP"/>
    <s v="Other private source"/>
    <s v="2ae19629-21c4-13a3-e055-000000000001"/>
    <s v="Kilmacdonogh, Cork County"/>
    <s v="Number"/>
    <n v="180"/>
  </r>
  <r>
    <s v="SAP2022T6T6C01"/>
    <s v="Permanent private households"/>
    <s v="2022"/>
    <s v="2022"/>
    <s v="OP"/>
    <s v="Other private source"/>
    <s v="2ae19629-21c5-13a3-e055-000000000001"/>
    <s v="Kilmaclenine, Cork County"/>
    <s v="Number"/>
    <n v="17"/>
  </r>
  <r>
    <s v="SAP2022T6T6C01"/>
    <s v="Permanent private households"/>
    <s v="2022"/>
    <s v="2022"/>
    <s v="OP"/>
    <s v="Other private source"/>
    <s v="2ae19629-21d2-13a3-e055-000000000001"/>
    <s v="Kilmaloda East, Cork County"/>
    <s v="Number"/>
    <n v="102"/>
  </r>
  <r>
    <s v="SAP2022T6T6C01"/>
    <s v="Permanent private households"/>
    <s v="2022"/>
    <s v="2022"/>
    <s v="OP"/>
    <s v="Other private source"/>
    <s v="2ae19629-21d3-13a3-e055-000000000001"/>
    <s v="Kilmaloda West, Cork County"/>
    <s v="Number"/>
    <n v="61"/>
  </r>
  <r>
    <s v="SAP2022T6T6C01"/>
    <s v="Permanent private households"/>
    <s v="2022"/>
    <s v="2022"/>
    <s v="OP"/>
    <s v="Other private source"/>
    <s v="2ae19629-21d4-13a3-e055-000000000001"/>
    <s v="Kilmeen, Cork County"/>
    <s v="Number"/>
    <n v="94"/>
  </r>
  <r>
    <s v="SAP2022T6T6C01"/>
    <s v="Permanent private households"/>
    <s v="2022"/>
    <s v="2022"/>
    <s v="OP"/>
    <s v="Other private source"/>
    <s v="2ae19629-21dd-13a3-e055-000000000001"/>
    <s v="Kilmonoge, Cork County"/>
    <s v="Number"/>
    <n v="150"/>
  </r>
  <r>
    <s v="SAP2022T6T6C01"/>
    <s v="Permanent private households"/>
    <s v="2022"/>
    <s v="2022"/>
    <s v="OP"/>
    <s v="Other private source"/>
    <s v="2ae19629-21de-13a3-e055-000000000001"/>
    <s v="Kilmoylerane, Cork County"/>
    <s v="Number"/>
    <n v="97"/>
  </r>
  <r>
    <s v="SAP2022T6T6C01"/>
    <s v="Permanent private households"/>
    <s v="2022"/>
    <s v="2022"/>
    <s v="OP"/>
    <s v="Other private source"/>
    <s v="2ae19629-21df-13a3-e055-000000000001"/>
    <s v="Kilnagross, Cork County"/>
    <s v="Number"/>
    <n v="112"/>
  </r>
  <r>
    <s v="SAP2022T6T6C01"/>
    <s v="Permanent private households"/>
    <s v="2022"/>
    <s v="2022"/>
    <s v="OP"/>
    <s v="Other private source"/>
    <s v="2ae19629-21e0-13a3-e055-000000000001"/>
    <s v="Kilnamanagh, Cork County"/>
    <s v="Number"/>
    <n v="128"/>
  </r>
  <r>
    <s v="SAP2022T6T6C01"/>
    <s v="Permanent private households"/>
    <s v="2022"/>
    <s v="2022"/>
    <s v="OP"/>
    <s v="Other private source"/>
    <s v="2ae19629-21e7-13a3-e055-000000000001"/>
    <s v="Cill na Martra, Corcaigh"/>
    <s v="Number"/>
    <n v="216"/>
  </r>
  <r>
    <s v="SAP2022T6T6C01"/>
    <s v="Permanent private households"/>
    <s v="2022"/>
    <s v="2022"/>
    <s v="OP"/>
    <s v="Other private source"/>
    <s v="2ae19629-21e8-13a3-e055-000000000001"/>
    <s v="Kilpatrick, Cork County"/>
    <s v="Number"/>
    <n v="134"/>
  </r>
  <r>
    <s v="SAP2022T6T6C01"/>
    <s v="Permanent private households"/>
    <s v="2022"/>
    <s v="2022"/>
    <s v="OP"/>
    <s v="Other private source"/>
    <s v="2ae19629-21e9-13a3-e055-000000000001"/>
    <s v="Kilphelan, Cork County"/>
    <s v="Number"/>
    <n v="61"/>
  </r>
  <r>
    <s v="SAP2022T6T6C01"/>
    <s v="Permanent private households"/>
    <s v="2022"/>
    <s v="2022"/>
    <s v="OP"/>
    <s v="Other private source"/>
    <s v="2ae19629-21f0-13a3-e055-000000000001"/>
    <s v="Kilshannig, Cork County"/>
    <s v="Number"/>
    <n v="142"/>
  </r>
  <r>
    <s v="SAP2022T6T6C01"/>
    <s v="Permanent private households"/>
    <s v="2022"/>
    <s v="2022"/>
    <s v="OP"/>
    <s v="Other private source"/>
    <s v="2ae19629-21f1-13a3-e055-000000000001"/>
    <s v="Kilworth, Cork County"/>
    <s v="Number"/>
    <n v="75"/>
  </r>
  <r>
    <s v="SAP2022T6T6C01"/>
    <s v="Permanent private households"/>
    <s v="2022"/>
    <s v="2022"/>
    <s v="OP"/>
    <s v="Other private source"/>
    <s v="2ae19629-2109-13a3-e055-000000000001"/>
    <s v="Kinneigh, Cork County"/>
    <s v="Number"/>
    <n v="145"/>
  </r>
  <r>
    <s v="SAP2022T6T6C01"/>
    <s v="Permanent private households"/>
    <s v="2022"/>
    <s v="2022"/>
    <s v="OP"/>
    <s v="Other private source"/>
    <s v="2ae19629-210a-13a3-e055-000000000001"/>
    <s v="Kinsale Rural, Cork County"/>
    <s v="Number"/>
    <n v="607"/>
  </r>
  <r>
    <s v="SAP2022T6T6C01"/>
    <s v="Permanent private households"/>
    <s v="2022"/>
    <s v="2022"/>
    <s v="OP"/>
    <s v="Other private source"/>
    <s v="2ae19629-210b-13a3-e055-000000000001"/>
    <s v="Kinsale Urban, Cork County"/>
    <s v="Number"/>
    <n v="2"/>
  </r>
  <r>
    <s v="SAP2022T6T6C01"/>
    <s v="Permanent private households"/>
    <s v="2022"/>
    <s v="2022"/>
    <s v="OP"/>
    <s v="Other private source"/>
    <s v="2ae19629-2114-13a3-e055-000000000001"/>
    <s v="Kinure, Cork County"/>
    <s v="Number"/>
    <n v="128"/>
  </r>
  <r>
    <s v="SAP2022T6T6C01"/>
    <s v="Permanent private households"/>
    <s v="2022"/>
    <s v="2022"/>
    <s v="OP"/>
    <s v="Other private source"/>
    <s v="2ae19629-2115-13a3-e055-000000000001"/>
    <s v="Knockantota, Cork County"/>
    <s v="Number"/>
    <n v="109"/>
  </r>
  <r>
    <s v="SAP2022T6T6C01"/>
    <s v="Permanent private households"/>
    <s v="2022"/>
    <s v="2022"/>
    <s v="OP"/>
    <s v="Other private source"/>
    <s v="2ae19629-2120-13a3-e055-000000000001"/>
    <s v="Knockatooan, Cork County"/>
    <s v="Number"/>
    <n v="99"/>
  </r>
  <r>
    <s v="SAP2022T6T6C01"/>
    <s v="Permanent private households"/>
    <s v="2022"/>
    <s v="2022"/>
    <s v="OP"/>
    <s v="Other private source"/>
    <s v="2ae19629-2121-13a3-e055-000000000001"/>
    <s v="Knockavilly, Cork County"/>
    <s v="Number"/>
    <n v="144"/>
  </r>
  <r>
    <s v="SAP2022T6T6C01"/>
    <s v="Permanent private households"/>
    <s v="2022"/>
    <s v="2022"/>
    <s v="OP"/>
    <s v="Other private source"/>
    <s v="2ae19629-2129-13a3-e055-000000000001"/>
    <s v="Knockmourne, Cork County"/>
    <s v="Number"/>
    <n v="186"/>
  </r>
  <r>
    <s v="SAP2022T6T6C01"/>
    <s v="Permanent private households"/>
    <s v="2022"/>
    <s v="2022"/>
    <s v="OP"/>
    <s v="Other private source"/>
    <s v="2ae19629-212a-13a3-e055-000000000001"/>
    <s v="Knocknagree, Cork County"/>
    <s v="Number"/>
    <n v="133"/>
  </r>
  <r>
    <s v="SAP2022T6T6C01"/>
    <s v="Permanent private households"/>
    <s v="2022"/>
    <s v="2022"/>
    <s v="OP"/>
    <s v="Other private source"/>
    <s v="2ae19629-212b-13a3-e055-000000000001"/>
    <s v="Knockraha, Cork County"/>
    <s v="Number"/>
    <n v="173"/>
  </r>
  <r>
    <s v="SAP2022T6T6C01"/>
    <s v="Permanent private households"/>
    <s v="2022"/>
    <s v="2022"/>
    <s v="OP"/>
    <s v="Other private source"/>
    <s v="2ae19629-212c-13a3-e055-000000000001"/>
    <s v="Knockroe, Cork County"/>
    <s v="Number"/>
    <n v="206"/>
  </r>
  <r>
    <s v="SAP2022T6T6C01"/>
    <s v="Permanent private households"/>
    <s v="2022"/>
    <s v="2022"/>
    <s v="OP"/>
    <s v="Other private source"/>
    <s v="2ae19629-2134-13a3-e055-000000000001"/>
    <s v="Knocks, Cork County"/>
    <s v="Number"/>
    <n v="98"/>
  </r>
  <r>
    <s v="SAP2022T6T6C01"/>
    <s v="Permanent private households"/>
    <s v="2022"/>
    <s v="2022"/>
    <s v="OP"/>
    <s v="Other private source"/>
    <s v="2ae19629-2135-13a3-e055-000000000001"/>
    <s v="Knockskagh, Cork County"/>
    <s v="Number"/>
    <n v="122"/>
  </r>
  <r>
    <s v="SAP2022T6T6C01"/>
    <s v="Permanent private households"/>
    <s v="2022"/>
    <s v="2022"/>
    <s v="OP"/>
    <s v="Other private source"/>
    <s v="2ae19629-2142-13a3-e055-000000000001"/>
    <s v="Knocktemple, Cork County"/>
    <s v="Number"/>
    <n v="26"/>
  </r>
  <r>
    <s v="SAP2022T6T6C01"/>
    <s v="Permanent private households"/>
    <s v="2022"/>
    <s v="2022"/>
    <s v="OP"/>
    <s v="Other private source"/>
    <s v="2ae19629-2143-13a3-e055-000000000001"/>
    <s v="Laherne, Cork County"/>
    <s v="Number"/>
    <n v="59"/>
  </r>
  <r>
    <s v="SAP2022T6T6C01"/>
    <s v="Permanent private households"/>
    <s v="2022"/>
    <s v="2022"/>
    <s v="OP"/>
    <s v="Other private source"/>
    <s v="2ae19629-2152-13a3-e055-000000000001"/>
    <s v="Leighmoney, Cork County"/>
    <s v="Number"/>
    <n v="187"/>
  </r>
  <r>
    <s v="SAP2022T6T6C01"/>
    <s v="Permanent private households"/>
    <s v="2022"/>
    <s v="2022"/>
    <s v="OP"/>
    <s v="Other private source"/>
    <s v="2ae19629-2153-13a3-e055-000000000001"/>
    <s v="Leitrim, Cork County"/>
    <s v="Number"/>
    <n v="64"/>
  </r>
  <r>
    <s v="SAP2022T6T6C01"/>
    <s v="Permanent private households"/>
    <s v="2022"/>
    <s v="2022"/>
    <s v="OP"/>
    <s v="Other private source"/>
    <s v="2ae19629-2154-13a3-e055-000000000001"/>
    <s v="Liscarroll, Cork County"/>
    <s v="Number"/>
    <n v="43"/>
  </r>
  <r>
    <s v="SAP2022T6T6C01"/>
    <s v="Permanent private households"/>
    <s v="2022"/>
    <s v="2022"/>
    <s v="OP"/>
    <s v="Other private source"/>
    <s v="2ae19629-216a-13a3-e055-000000000001"/>
    <s v="Liscleary, Cork County"/>
    <s v="Number"/>
    <n v="130"/>
  </r>
  <r>
    <s v="SAP2022T6T6C01"/>
    <s v="Permanent private households"/>
    <s v="2022"/>
    <s v="2022"/>
    <s v="OP"/>
    <s v="Other private source"/>
    <s v="2ae19629-216b-13a3-e055-000000000001"/>
    <s v="Lisgoold, Cork County"/>
    <s v="Number"/>
    <n v="170"/>
  </r>
  <r>
    <s v="SAP2022T6T6C01"/>
    <s v="Permanent private households"/>
    <s v="2022"/>
    <s v="2022"/>
    <s v="OP"/>
    <s v="Other private source"/>
    <s v="2ae19629-216c-13a3-e055-000000000001"/>
    <s v="Lowertown, Cork County"/>
    <s v="Number"/>
    <n v="49"/>
  </r>
  <r>
    <s v="SAP2022T6T6C01"/>
    <s v="Permanent private households"/>
    <s v="2022"/>
    <s v="2022"/>
    <s v="OP"/>
    <s v="Other private source"/>
    <s v="2ae19629-216d-13a3-e055-000000000001"/>
    <s v="Macloneigh, Cork County"/>
    <s v="Number"/>
    <n v="214"/>
  </r>
  <r>
    <s v="SAP2022T6T6C01"/>
    <s v="Permanent private households"/>
    <s v="2022"/>
    <s v="2022"/>
    <s v="OP"/>
    <s v="Other private source"/>
    <s v="2ae19629-216e-13a3-e055-000000000001"/>
    <s v="Macroom Urban, Cork County"/>
    <s v="Number"/>
    <n v="83"/>
  </r>
  <r>
    <s v="SAP2022T6T6C01"/>
    <s v="Permanent private households"/>
    <s v="2022"/>
    <s v="2022"/>
    <s v="OP"/>
    <s v="Other private source"/>
    <s v="2ae19629-2187-13a3-e055-000000000001"/>
    <s v="Magourney, Cork County"/>
    <s v="Number"/>
    <n v="154"/>
  </r>
  <r>
    <s v="SAP2022T6T6C01"/>
    <s v="Permanent private households"/>
    <s v="2022"/>
    <s v="2022"/>
    <s v="OP"/>
    <s v="Other private source"/>
    <s v="2ae19629-2149-13a3-e055-000000000001"/>
    <s v="Mallow North Urban, Cork County"/>
    <s v="Number"/>
    <n v="13"/>
  </r>
  <r>
    <s v="SAP2022T6T6C01"/>
    <s v="Permanent private households"/>
    <s v="2022"/>
    <s v="2022"/>
    <s v="OP"/>
    <s v="Other private source"/>
    <s v="2ae19629-2188-13a3-e055-000000000001"/>
    <s v="Mallow Rural, Cork County"/>
    <s v="Number"/>
    <n v="103"/>
  </r>
  <r>
    <s v="SAP2022T6T6C01"/>
    <s v="Permanent private households"/>
    <s v="2022"/>
    <s v="2022"/>
    <s v="OP"/>
    <s v="Other private source"/>
    <s v="2ae19629-2189-13a3-e055-000000000001"/>
    <s v="Mallow South Urban, Cork County"/>
    <s v="Number"/>
    <n v="1"/>
  </r>
  <r>
    <s v="SAP2022T6T6C01"/>
    <s v="Permanent private households"/>
    <s v="2022"/>
    <s v="2022"/>
    <s v="OP"/>
    <s v="Other private source"/>
    <s v="2ae19629-219f-13a3-e055-000000000001"/>
    <s v="Manch, Cork County"/>
    <s v="Number"/>
    <n v="177"/>
  </r>
  <r>
    <s v="SAP2022T6T6C01"/>
    <s v="Permanent private households"/>
    <s v="2022"/>
    <s v="2022"/>
    <s v="OP"/>
    <s v="Other private source"/>
    <s v="2ae19629-21a0-13a3-e055-000000000001"/>
    <s v="Marshalstown, Cork County"/>
    <s v="Number"/>
    <n v="41"/>
  </r>
  <r>
    <s v="SAP2022T6T6C01"/>
    <s v="Permanent private households"/>
    <s v="2022"/>
    <s v="2022"/>
    <s v="OP"/>
    <s v="Other private source"/>
    <s v="2ae19629-21a1-13a3-e055-000000000001"/>
    <s v="Mashanaglass, Cork County"/>
    <s v="Number"/>
    <n v="127"/>
  </r>
  <r>
    <s v="SAP2022T6T6C01"/>
    <s v="Permanent private households"/>
    <s v="2022"/>
    <s v="2022"/>
    <s v="OP"/>
    <s v="Other private source"/>
    <s v="2ae19629-21ba-13a3-e055-000000000001"/>
    <s v="Matehy, Cork County"/>
    <s v="Number"/>
    <n v="273"/>
  </r>
  <r>
    <s v="SAP2022T6T6C01"/>
    <s v="Permanent private households"/>
    <s v="2022"/>
    <s v="2022"/>
    <s v="OP"/>
    <s v="Other private source"/>
    <s v="2ae19629-21bb-13a3-e055-000000000001"/>
    <s v="Mealagh, Cork County"/>
    <s v="Number"/>
    <n v="140"/>
  </r>
  <r>
    <s v="SAP2022T6T6C01"/>
    <s v="Permanent private households"/>
    <s v="2022"/>
    <s v="2022"/>
    <s v="OP"/>
    <s v="Other private source"/>
    <s v="2ae19629-21c6-13a3-e055-000000000001"/>
    <s v="Meens, Cork County"/>
    <s v="Number"/>
    <n v="140"/>
  </r>
  <r>
    <s v="SAP2022T6T6C01"/>
    <s v="Permanent private households"/>
    <s v="2022"/>
    <s v="2022"/>
    <s v="OP"/>
    <s v="Other private source"/>
    <s v="2ae19629-21c7-13a3-e055-000000000001"/>
    <s v="Midleton Rural, Cork County"/>
    <s v="Number"/>
    <n v="144"/>
  </r>
  <r>
    <s v="SAP2022T6T6C01"/>
    <s v="Permanent private households"/>
    <s v="2022"/>
    <s v="2022"/>
    <s v="OP"/>
    <s v="Other private source"/>
    <s v="2ae19629-21c8-13a3-e055-000000000001"/>
    <s v="Midleton Urban, Cork County"/>
    <s v="Number"/>
    <n v="4"/>
  </r>
  <r>
    <s v="SAP2022T6T6C01"/>
    <s v="Permanent private households"/>
    <s v="2022"/>
    <s v="2022"/>
    <s v="OP"/>
    <s v="Other private source"/>
    <s v="2ae19629-21d5-13a3-e055-000000000001"/>
    <s v="Milane, Cork County"/>
    <s v="Number"/>
    <n v="58"/>
  </r>
  <r>
    <s v="SAP2022T6T6C01"/>
    <s v="Permanent private households"/>
    <s v="2022"/>
    <s v="2022"/>
    <s v="OP"/>
    <s v="Other private source"/>
    <s v="2ae19629-21d6-13a3-e055-000000000001"/>
    <s v="Milford, Cork County"/>
    <s v="Number"/>
    <n v="23"/>
  </r>
  <r>
    <s v="SAP2022T6T6C01"/>
    <s v="Permanent private households"/>
    <s v="2022"/>
    <s v="2022"/>
    <s v="OP"/>
    <s v="Other private source"/>
    <s v="2ae19629-21d7-13a3-e055-000000000001"/>
    <s v="Milltown, Cork County"/>
    <s v="Number"/>
    <n v="19"/>
  </r>
  <r>
    <s v="SAP2022T6T6C01"/>
    <s v="Permanent private households"/>
    <s v="2022"/>
    <s v="2022"/>
    <s v="OP"/>
    <s v="Other private source"/>
    <s v="2ae19629-21e1-13a3-e055-000000000001"/>
    <s v="Mitchelstown, Cork County"/>
    <s v="Number"/>
    <n v="134"/>
  </r>
  <r>
    <s v="SAP2022T6T6C01"/>
    <s v="Permanent private households"/>
    <s v="2022"/>
    <s v="2022"/>
    <s v="OP"/>
    <s v="Other private source"/>
    <s v="2ae19629-21e2-13a3-e055-000000000001"/>
    <s v="Mogeely, Cork County"/>
    <s v="Number"/>
    <n v="90"/>
  </r>
  <r>
    <s v="SAP2022T6T6C01"/>
    <s v="Permanent private households"/>
    <s v="2022"/>
    <s v="2022"/>
    <s v="OP"/>
    <s v="Other private source"/>
    <s v="2ae19629-21ea-13a3-e055-000000000001"/>
    <s v="Monanimy, Cork County"/>
    <s v="Number"/>
    <n v="88"/>
  </r>
  <r>
    <s v="SAP2022T6T6C01"/>
    <s v="Permanent private households"/>
    <s v="2022"/>
    <s v="2022"/>
    <s v="OP"/>
    <s v="Other private source"/>
    <s v="2ae19629-21eb-13a3-e055-000000000001"/>
    <s v="Monkstown Rural, Cork County"/>
    <s v="Number"/>
    <n v="24"/>
  </r>
  <r>
    <s v="SAP2022T6T6C01"/>
    <s v="Permanent private households"/>
    <s v="2022"/>
    <s v="2022"/>
    <s v="OP"/>
    <s v="Other private source"/>
    <s v="2ae19629-2122-13a3-e055-000000000001"/>
    <s v="Monkstown Urban, Cork County"/>
    <s v="Number"/>
    <n v="7"/>
  </r>
  <r>
    <s v="SAP2022T6T6C01"/>
    <s v="Permanent private households"/>
    <s v="2022"/>
    <s v="2022"/>
    <s v="OP"/>
    <s v="Other private source"/>
    <s v="2ae19629-21f2-13a3-e055-000000000001"/>
    <s v="Mountrivers, Cork County"/>
    <s v="Number"/>
    <n v="103"/>
  </r>
  <r>
    <s v="SAP2022T6T6C01"/>
    <s v="Permanent private households"/>
    <s v="2022"/>
    <s v="2022"/>
    <s v="OP"/>
    <s v="Other private source"/>
    <s v="2ae19629-21f3-13a3-e055-000000000001"/>
    <s v="Moviddy, Cork County"/>
    <s v="Number"/>
    <n v="249"/>
  </r>
  <r>
    <s v="SAP2022T6T6C01"/>
    <s v="Permanent private households"/>
    <s v="2022"/>
    <s v="2022"/>
    <s v="OP"/>
    <s v="Other private source"/>
    <s v="2ae19629-210c-13a3-e055-000000000001"/>
    <s v="Murragh, Cork County"/>
    <s v="Number"/>
    <n v="142"/>
  </r>
  <r>
    <s v="SAP2022T6T6C01"/>
    <s v="Permanent private households"/>
    <s v="2022"/>
    <s v="2022"/>
    <s v="OP"/>
    <s v="Other private source"/>
    <s v="2ae19629-210d-13a3-e055-000000000001"/>
    <s v="Myross, Cork County"/>
    <s v="Number"/>
    <n v="74"/>
  </r>
  <r>
    <s v="SAP2022T6T6C01"/>
    <s v="Permanent private households"/>
    <s v="2022"/>
    <s v="2022"/>
    <s v="OP"/>
    <s v="Other private source"/>
    <s v="2ae19629-210e-13a3-e055-000000000001"/>
    <s v="Nad, Cork County"/>
    <s v="Number"/>
    <n v="32"/>
  </r>
  <r>
    <s v="SAP2022T6T6C01"/>
    <s v="Permanent private households"/>
    <s v="2022"/>
    <s v="2022"/>
    <s v="OP"/>
    <s v="Other private source"/>
    <s v="2ae19629-210f-13a3-e055-000000000001"/>
    <s v="Newmarket, Cork County"/>
    <s v="Number"/>
    <n v="46"/>
  </r>
  <r>
    <s v="SAP2022T6T6C01"/>
    <s v="Permanent private households"/>
    <s v="2022"/>
    <s v="2022"/>
    <s v="OP"/>
    <s v="Other private source"/>
    <s v="2ae19629-2116-13a3-e055-000000000001"/>
    <s v="Newtown, Cork County"/>
    <s v="Number"/>
    <n v="22"/>
  </r>
  <r>
    <s v="SAP2022T6T6C01"/>
    <s v="Permanent private households"/>
    <s v="2022"/>
    <s v="2022"/>
    <s v="OP"/>
    <s v="Other private source"/>
    <s v="2ae19629-2117-13a3-e055-000000000001"/>
    <s v="Nohaval, Cork County"/>
    <s v="Number"/>
    <n v="66"/>
  </r>
  <r>
    <s v="SAP2022T6T6C01"/>
    <s v="Permanent private households"/>
    <s v="2022"/>
    <s v="2022"/>
    <s v="OP"/>
    <s v="Other private source"/>
    <s v="2ae19629-2118-13a3-e055-000000000001"/>
    <s v="Ovens, Cork County"/>
    <s v="Number"/>
    <n v="132"/>
  </r>
  <r>
    <s v="SAP2022T6T6C01"/>
    <s v="Permanent private households"/>
    <s v="2022"/>
    <s v="2022"/>
    <s v="OP"/>
    <s v="Other private source"/>
    <s v="2ae19629-2123-13a3-e055-000000000001"/>
    <s v="Rahalisk, Cork County"/>
    <s v="Number"/>
    <n v="188"/>
  </r>
  <r>
    <s v="SAP2022T6T6C01"/>
    <s v="Permanent private households"/>
    <s v="2022"/>
    <s v="2022"/>
    <s v="OP"/>
    <s v="Other private source"/>
    <s v="2ae19629-212d-13a3-e055-000000000001"/>
    <s v="Rahan, Cork County"/>
    <s v="Number"/>
    <n v="173"/>
  </r>
  <r>
    <s v="SAP2022T6T6C01"/>
    <s v="Permanent private households"/>
    <s v="2022"/>
    <s v="2022"/>
    <s v="OP"/>
    <s v="Other private source"/>
    <s v="2ae19629-212e-13a3-e055-000000000001"/>
    <s v="Rathbarry, Cork County"/>
    <s v="Number"/>
    <n v="23"/>
  </r>
  <r>
    <s v="SAP2022T6T6C01"/>
    <s v="Permanent private households"/>
    <s v="2022"/>
    <s v="2022"/>
    <s v="OP"/>
    <s v="Other private source"/>
    <s v="2ae19629-212f-13a3-e055-000000000001"/>
    <s v="Rathclarin, Cork County"/>
    <s v="Number"/>
    <n v="216"/>
  </r>
  <r>
    <s v="SAP2022T6T6C01"/>
    <s v="Permanent private households"/>
    <s v="2022"/>
    <s v="2022"/>
    <s v="OP"/>
    <s v="Other private source"/>
    <s v="2ae19629-2136-13a3-e055-000000000001"/>
    <s v="Rathcool, Cork County"/>
    <s v="Number"/>
    <n v="29"/>
  </r>
  <r>
    <s v="SAP2022T6T6C01"/>
    <s v="Permanent private households"/>
    <s v="2022"/>
    <s v="2022"/>
    <s v="OP"/>
    <s v="Other private source"/>
    <s v="2ae19629-2137-13a3-e055-000000000001"/>
    <s v="Rathcooney, Cork County"/>
    <s v="Number"/>
    <n v="92"/>
  </r>
  <r>
    <s v="SAP2022T6T6C01"/>
    <s v="Permanent private households"/>
    <s v="2022"/>
    <s v="2022"/>
    <s v="OP"/>
    <s v="Other private source"/>
    <s v="2ae19629-2138-13a3-e055-000000000001"/>
    <s v="Rathcormack, Cork County"/>
    <s v="Number"/>
    <n v="135"/>
  </r>
  <r>
    <s v="SAP2022T6T6C01"/>
    <s v="Permanent private households"/>
    <s v="2022"/>
    <s v="2022"/>
    <s v="OP"/>
    <s v="Other private source"/>
    <s v="2ae19629-1f8d-13a3-e055-000000000001"/>
    <s v="Rathluirc, Cork County"/>
    <s v="Number"/>
    <n v="10"/>
  </r>
  <r>
    <s v="SAP2022T6T6C01"/>
    <s v="Permanent private households"/>
    <s v="2022"/>
    <s v="2022"/>
    <s v="OP"/>
    <s v="Other private source"/>
    <s v="2ae19629-2145-13a3-e055-000000000001"/>
    <s v="Riverstown, Cork County"/>
    <s v="Number"/>
    <n v="238"/>
  </r>
  <r>
    <s v="SAP2022T6T6C01"/>
    <s v="Permanent private households"/>
    <s v="2022"/>
    <s v="2022"/>
    <s v="OP"/>
    <s v="Other private source"/>
    <s v="2ae19629-2146-13a3-e055-000000000001"/>
    <s v="Roskeen, Cork County"/>
    <s v="Number"/>
    <n v="34"/>
  </r>
  <r>
    <s v="SAP2022T6T6C01"/>
    <s v="Permanent private households"/>
    <s v="2022"/>
    <s v="2022"/>
    <s v="OP"/>
    <s v="Other private source"/>
    <s v="2ae19629-2155-13a3-e055-000000000001"/>
    <s v="Rosnalee, Cork County"/>
    <s v="Number"/>
    <n v="42"/>
  </r>
  <r>
    <s v="SAP2022T6T6C01"/>
    <s v="Permanent private households"/>
    <s v="2022"/>
    <s v="2022"/>
    <s v="OP"/>
    <s v="Other private source"/>
    <s v="2ae19629-2156-13a3-e055-000000000001"/>
    <s v="Rosscarbery, Cork County"/>
    <s v="Number"/>
    <n v="36"/>
  </r>
  <r>
    <s v="SAP2022T6T6C01"/>
    <s v="Permanent private households"/>
    <s v="2022"/>
    <s v="2022"/>
    <s v="OP"/>
    <s v="Other private source"/>
    <s v="2ae19629-216f-13a3-e055-000000000001"/>
    <s v="Rossmore, Cork County"/>
    <s v="Number"/>
    <n v="90"/>
  </r>
  <r>
    <s v="SAP2022T6T6C01"/>
    <s v="Permanent private households"/>
    <s v="2022"/>
    <s v="2022"/>
    <s v="OP"/>
    <s v="Other private source"/>
    <s v="2ae19629-2170-13a3-e055-000000000001"/>
    <s v="Rostellan, Cork County"/>
    <s v="Number"/>
    <n v="67"/>
  </r>
  <r>
    <s v="SAP2022T6T6C01"/>
    <s v="Permanent private households"/>
    <s v="2022"/>
    <s v="2022"/>
    <s v="OP"/>
    <s v="Other private source"/>
    <s v="2ae19629-2171-13a3-e055-000000000001"/>
    <s v="Rowls, Cork County"/>
    <s v="Number"/>
    <n v="47"/>
  </r>
  <r>
    <s v="SAP2022T6T6C01"/>
    <s v="Permanent private households"/>
    <s v="2022"/>
    <s v="2022"/>
    <s v="OP"/>
    <s v="Other private source"/>
    <s v="2ae19629-218a-13a3-e055-000000000001"/>
    <s v="Scart, Cork County"/>
    <s v="Number"/>
    <n v="86"/>
  </r>
  <r>
    <s v="SAP2022T6T6C01"/>
    <s v="Permanent private households"/>
    <s v="2022"/>
    <s v="2022"/>
    <s v="OP"/>
    <s v="Other private source"/>
    <s v="2ae19629-218b-13a3-e055-000000000001"/>
    <s v="Seefin, Cork County"/>
    <s v="Number"/>
    <n v="93"/>
  </r>
  <r>
    <s v="SAP2022T6T6C01"/>
    <s v="Permanent private households"/>
    <s v="2022"/>
    <s v="2022"/>
    <s v="OP"/>
    <s v="Other private source"/>
    <s v="2ae19629-21a2-13a3-e055-000000000001"/>
    <s v="Shanballymore, Cork County"/>
    <s v="Number"/>
    <n v="17"/>
  </r>
  <r>
    <s v="SAP2022T6T6C01"/>
    <s v="Permanent private households"/>
    <s v="2022"/>
    <s v="2022"/>
    <s v="OP"/>
    <s v="Other private source"/>
    <s v="2ae19629-21a3-13a3-e055-000000000001"/>
    <s v="Sheepshead, Cork County"/>
    <s v="Number"/>
    <n v="50"/>
  </r>
  <r>
    <s v="SAP2022T6T6C01"/>
    <s v="Permanent private households"/>
    <s v="2022"/>
    <s v="2022"/>
    <s v="OP"/>
    <s v="Other private source"/>
    <s v="2ae19629-21a4-13a3-e055-000000000001"/>
    <s v="Shreelane, Cork County"/>
    <s v="Number"/>
    <n v="103"/>
  </r>
  <r>
    <s v="SAP2022T6T6C01"/>
    <s v="Permanent private households"/>
    <s v="2022"/>
    <s v="2022"/>
    <s v="OP"/>
    <s v="Other private source"/>
    <s v="2ae19629-21a5-13a3-e055-000000000001"/>
    <s v="Skagh, Cork County"/>
    <s v="Number"/>
    <n v="77"/>
  </r>
  <r>
    <s v="SAP2022T6T6C01"/>
    <s v="Permanent private households"/>
    <s v="2022"/>
    <s v="2022"/>
    <s v="OP"/>
    <s v="Other private source"/>
    <s v="2ae19629-21bc-13a3-e055-000000000001"/>
    <s v="Skahanagh, Cork County"/>
    <s v="Number"/>
    <n v="23"/>
  </r>
  <r>
    <s v="SAP2022T6T6C01"/>
    <s v="Permanent private households"/>
    <s v="2022"/>
    <s v="2022"/>
    <s v="OP"/>
    <s v="Other private source"/>
    <s v="2ae19629-21bd-13a3-e055-000000000001"/>
    <s v="Skibbereen Rural, Cork County"/>
    <s v="Number"/>
    <n v="83"/>
  </r>
  <r>
    <s v="SAP2022T6T6C01"/>
    <s v="Permanent private households"/>
    <s v="2022"/>
    <s v="2022"/>
    <s v="OP"/>
    <s v="Other private source"/>
    <s v="2ae19629-21be-13a3-e055-000000000001"/>
    <s v="Skibbereen Urban, Cork County"/>
    <s v="Number"/>
    <n v="6"/>
  </r>
  <r>
    <s v="SAP2022T6T6C01"/>
    <s v="Permanent private households"/>
    <s v="2022"/>
    <s v="2022"/>
    <s v="OP"/>
    <s v="Other private source"/>
    <s v="2ae19629-21bf-13a3-e055-000000000001"/>
    <s v="Skull, Cork County"/>
    <s v="Number"/>
    <n v="79"/>
  </r>
  <r>
    <s v="SAP2022T6T6C01"/>
    <s v="Permanent private households"/>
    <s v="2022"/>
    <s v="2022"/>
    <s v="OP"/>
    <s v="Other private source"/>
    <s v="2ae19629-21c9-13a3-e055-000000000001"/>
    <s v="An Sliabh Riabhach, Corcaigh"/>
    <s v="Number"/>
    <n v="190"/>
  </r>
  <r>
    <s v="SAP2022T6T6C01"/>
    <s v="Permanent private households"/>
    <s v="2022"/>
    <s v="2022"/>
    <s v="OP"/>
    <s v="Other private source"/>
    <s v="2ae19629-21ca-13a3-e055-000000000001"/>
    <s v="Springfort, Cork County"/>
    <s v="Number"/>
    <n v="32"/>
  </r>
  <r>
    <s v="SAP2022T6T6C01"/>
    <s v="Permanent private households"/>
    <s v="2022"/>
    <s v="2022"/>
    <s v="OP"/>
    <s v="Other private source"/>
    <s v="2ae19629-21d8-13a3-e055-000000000001"/>
    <s v="Streamhill, Cork County"/>
    <s v="Number"/>
    <n v="12"/>
  </r>
  <r>
    <s v="SAP2022T6T6C01"/>
    <s v="Permanent private households"/>
    <s v="2022"/>
    <s v="2022"/>
    <s v="OP"/>
    <s v="Other private source"/>
    <s v="2ae19629-21d9-13a3-e055-000000000001"/>
    <s v="Teadies, Cork County"/>
    <s v="Number"/>
    <n v="108"/>
  </r>
  <r>
    <s v="SAP2022T6T6C01"/>
    <s v="Permanent private households"/>
    <s v="2022"/>
    <s v="2022"/>
    <s v="OP"/>
    <s v="Other private source"/>
    <s v="2ae19629-21e3-13a3-e055-000000000001"/>
    <s v="Teerelton, Cork County"/>
    <s v="Number"/>
    <n v="194"/>
  </r>
  <r>
    <s v="SAP2022T6T6C01"/>
    <s v="Permanent private households"/>
    <s v="2022"/>
    <s v="2022"/>
    <s v="OP"/>
    <s v="Other private source"/>
    <s v="2ae19629-21e4-13a3-e055-000000000001"/>
    <s v="Templebodan, Cork County"/>
    <s v="Number"/>
    <n v="161"/>
  </r>
  <r>
    <s v="SAP2022T6T6C01"/>
    <s v="Permanent private households"/>
    <s v="2022"/>
    <s v="2022"/>
    <s v="OP"/>
    <s v="Other private source"/>
    <s v="2ae19629-21ec-13a3-e055-000000000001"/>
    <s v="Templebreedy, Cork County"/>
    <s v="Number"/>
    <n v="47"/>
  </r>
  <r>
    <s v="SAP2022T6T6C01"/>
    <s v="Permanent private households"/>
    <s v="2022"/>
    <s v="2022"/>
    <s v="OP"/>
    <s v="Other private source"/>
    <s v="2ae19629-21ed-13a3-e055-000000000001"/>
    <s v="Templemartin, Cork County"/>
    <s v="Number"/>
    <n v="235"/>
  </r>
  <r>
    <s v="SAP2022T6T6C01"/>
    <s v="Permanent private households"/>
    <s v="2022"/>
    <s v="2022"/>
    <s v="OP"/>
    <s v="Other private source"/>
    <s v="2ae19629-21f4-13a3-e055-000000000001"/>
    <s v="Templemary, Cork County"/>
    <s v="Number"/>
    <n v="38"/>
  </r>
  <r>
    <s v="SAP2022T6T6C01"/>
    <s v="Permanent private households"/>
    <s v="2022"/>
    <s v="2022"/>
    <s v="OP"/>
    <s v="Other private source"/>
    <s v="2ae19629-21f5-13a3-e055-000000000001"/>
    <s v="Templemichael, Cork County"/>
    <s v="Number"/>
    <n v="144"/>
  </r>
  <r>
    <s v="SAP2022T6T6C01"/>
    <s v="Permanent private households"/>
    <s v="2022"/>
    <s v="2022"/>
    <s v="OP"/>
    <s v="Other private source"/>
    <s v="2ae19629-21f6-13a3-e055-000000000001"/>
    <s v="Templemolaga, Cork County"/>
    <s v="Number"/>
    <n v="84"/>
  </r>
  <r>
    <s v="SAP2022T6T6C01"/>
    <s v="Permanent private households"/>
    <s v="2022"/>
    <s v="2022"/>
    <s v="OP"/>
    <s v="Other private source"/>
    <s v="2ae19629-2110-13a3-e055-000000000001"/>
    <s v="Templenacarriga, Cork County"/>
    <s v="Number"/>
    <n v="166"/>
  </r>
  <r>
    <s v="SAP2022T6T6C01"/>
    <s v="Permanent private households"/>
    <s v="2022"/>
    <s v="2022"/>
    <s v="OP"/>
    <s v="Other private source"/>
    <s v="2ae19629-2111-13a3-e055-000000000001"/>
    <s v="Templeomalus, Cork County"/>
    <s v="Number"/>
    <n v="61"/>
  </r>
  <r>
    <s v="SAP2022T6T6C01"/>
    <s v="Permanent private households"/>
    <s v="2022"/>
    <s v="2022"/>
    <s v="OP"/>
    <s v="Other private source"/>
    <s v="2ae19629-2119-13a3-e055-000000000001"/>
    <s v="Timoleague, Cork County"/>
    <s v="Number"/>
    <n v="76"/>
  </r>
  <r>
    <s v="SAP2022T6T6C01"/>
    <s v="Permanent private households"/>
    <s v="2022"/>
    <s v="2022"/>
    <s v="OP"/>
    <s v="Other private source"/>
    <s v="2ae19629-211a-13a3-e055-000000000001"/>
    <s v="Tincoora, Cork County"/>
    <s v="Number"/>
    <n v="66"/>
  </r>
  <r>
    <s v="SAP2022T6T6C01"/>
    <s v="Permanent private households"/>
    <s v="2022"/>
    <s v="2022"/>
    <s v="OP"/>
    <s v="Other private source"/>
    <s v="2ae19629-211b-13a3-e055-000000000001"/>
    <s v="Toormore, Cork County"/>
    <s v="Number"/>
    <n v="57"/>
  </r>
  <r>
    <s v="SAP2022T6T6C01"/>
    <s v="Permanent private households"/>
    <s v="2022"/>
    <s v="2022"/>
    <s v="OP"/>
    <s v="Other private source"/>
    <s v="2ae19629-211c-13a3-e055-000000000001"/>
    <s v="Tullagh, Cork County"/>
    <s v="Number"/>
    <n v="32"/>
  </r>
  <r>
    <s v="SAP2022T6T6C01"/>
    <s v="Permanent private households"/>
    <s v="2022"/>
    <s v="2022"/>
    <s v="OP"/>
    <s v="Other private source"/>
    <s v="2ae19629-211d-13a3-e055-000000000001"/>
    <s v="Tullylease, Cork County"/>
    <s v="Number"/>
    <n v="100"/>
  </r>
  <r>
    <s v="SAP2022T6T6C01"/>
    <s v="Permanent private households"/>
    <s v="2022"/>
    <s v="2022"/>
    <s v="OP"/>
    <s v="Other private source"/>
    <s v="2ae19629-2124-13a3-e055-000000000001"/>
    <s v="Na hUláin, Corcaigh"/>
    <s v="Number"/>
    <n v="159"/>
  </r>
  <r>
    <s v="SAP2022T6T6C01"/>
    <s v="Permanent private households"/>
    <s v="2022"/>
    <s v="2022"/>
    <s v="OP"/>
    <s v="Other private source"/>
    <s v="2ae19629-2125-13a3-e055-000000000001"/>
    <s v="Wallstown, Cork County"/>
    <s v="Number"/>
    <n v="23"/>
  </r>
  <r>
    <s v="SAP2022T6T6C01"/>
    <s v="Permanent private households"/>
    <s v="2022"/>
    <s v="2022"/>
    <s v="OP"/>
    <s v="Other private source"/>
    <s v="2ae19629-2130-13a3-e055-000000000001"/>
    <s v="Warrenscourt, Cork County"/>
    <s v="Number"/>
    <n v="175"/>
  </r>
  <r>
    <s v="SAP2022T6T6C01"/>
    <s v="Permanent private households"/>
    <s v="2022"/>
    <s v="2022"/>
    <s v="OP"/>
    <s v="Other private source"/>
    <s v="2ae19629-2131-13a3-e055-000000000001"/>
    <s v="Watergrasshill, Cork County"/>
    <s v="Number"/>
    <n v="210"/>
  </r>
  <r>
    <s v="SAP2022T6T6C01"/>
    <s v="Permanent private households"/>
    <s v="2022"/>
    <s v="2022"/>
    <s v="OP"/>
    <s v="Other private source"/>
    <s v="6a372d28-f5c8-4acc-b237-4f7bb4a9ad53"/>
    <s v="Whiddy/Bantry Rural, Cork County"/>
    <s v="Number"/>
    <n v="151"/>
  </r>
  <r>
    <s v="SAP2022T6T6C01"/>
    <s v="Permanent private households"/>
    <s v="2022"/>
    <s v="2022"/>
    <s v="OP"/>
    <s v="Other private source"/>
    <s v="2ae19629-213a-13a3-e055-000000000001"/>
    <s v="Whitechurch, Cork County"/>
    <s v="Number"/>
    <n v="345"/>
  </r>
  <r>
    <s v="SAP2022T6T6C01"/>
    <s v="Permanent private households"/>
    <s v="2022"/>
    <s v="2022"/>
    <s v="OP"/>
    <s v="Other private source"/>
    <s v="2ae19629-2108-13a3-e055-000000000001"/>
    <s v="Williamstown, Cork County"/>
    <s v="Number"/>
    <n v="76"/>
  </r>
  <r>
    <s v="SAP2022T6T6C01"/>
    <s v="Permanent private households"/>
    <s v="2022"/>
    <s v="2022"/>
    <s v="OP"/>
    <s v="Other private source"/>
    <s v="2ae19629-213b-13a3-e055-000000000001"/>
    <s v="Woodfort, Cork County"/>
    <s v="Number"/>
    <n v="114"/>
  </r>
  <r>
    <s v="SAP2022T6T6C01"/>
    <s v="Permanent private households"/>
    <s v="2022"/>
    <s v="2022"/>
    <s v="OP"/>
    <s v="Other private source"/>
    <s v="2ae19629-2147-13a3-e055-000000000001"/>
    <s v="Youghal Rural, Cork County"/>
    <s v="Number"/>
    <n v="86"/>
  </r>
  <r>
    <s v="SAP2022T6T6C01"/>
    <s v="Permanent private households"/>
    <s v="2022"/>
    <s v="2022"/>
    <s v="OP"/>
    <s v="Other private source"/>
    <s v="2ae19629-2148-13a3-e055-000000000001"/>
    <s v="Youghal Urban, Cork County"/>
    <s v="Number"/>
    <n v="26"/>
  </r>
  <r>
    <s v="SAP2022T6T6C01"/>
    <s v="Permanent private households"/>
    <s v="2022"/>
    <s v="2022"/>
    <s v="OP"/>
    <s v="Other private source"/>
    <s v="2ae19629-2387-13a3-e055-000000000001"/>
    <s v="Abbeydorney, Kerry"/>
    <s v="Number"/>
    <n v="23"/>
  </r>
  <r>
    <s v="SAP2022T6T6C01"/>
    <s v="Permanent private households"/>
    <s v="2022"/>
    <s v="2022"/>
    <s v="OP"/>
    <s v="Other private source"/>
    <s v="2ae19629-2388-13a3-e055-000000000001"/>
    <s v="Aghadoe, Kerry"/>
    <s v="Number"/>
    <n v="15"/>
  </r>
  <r>
    <s v="SAP2022T6T6C01"/>
    <s v="Permanent private households"/>
    <s v="2022"/>
    <s v="2022"/>
    <s v="OP"/>
    <s v="Other private source"/>
    <s v="2ae19629-2390-13a3-e055-000000000001"/>
    <s v="Aglish, Kerry"/>
    <s v="Number"/>
    <n v="6"/>
  </r>
  <r>
    <s v="SAP2022T6T6C01"/>
    <s v="Permanent private households"/>
    <s v="2022"/>
    <s v="2022"/>
    <s v="OP"/>
    <s v="Other private source"/>
    <s v="2ae19629-2391-13a3-e055-000000000001"/>
    <s v="Arabela, Kerry"/>
    <s v="Number"/>
    <n v="33"/>
  </r>
  <r>
    <s v="SAP2022T6T6C01"/>
    <s v="Permanent private households"/>
    <s v="2022"/>
    <s v="2022"/>
    <s v="OP"/>
    <s v="Other private source"/>
    <s v="2ae19629-2392-13a3-e055-000000000001"/>
    <s v="Ardagh, Kerry"/>
    <s v="Number"/>
    <n v="16"/>
  </r>
  <r>
    <s v="SAP2022T6T6C01"/>
    <s v="Permanent private households"/>
    <s v="2022"/>
    <s v="2022"/>
    <s v="OP"/>
    <s v="Other private source"/>
    <s v="2ae19629-2393-13a3-e055-000000000001"/>
    <s v="Ardea, Kerry"/>
    <s v="Number"/>
    <n v="34"/>
  </r>
  <r>
    <s v="SAP2022T6T6C01"/>
    <s v="Permanent private households"/>
    <s v="2022"/>
    <s v="2022"/>
    <s v="OP"/>
    <s v="Other private source"/>
    <s v="2ae19629-239d-13a3-e055-000000000001"/>
    <s v="Ardfert, Kerry"/>
    <s v="Number"/>
    <n v="7"/>
  </r>
  <r>
    <s v="SAP2022T6T6C01"/>
    <s v="Permanent private households"/>
    <s v="2022"/>
    <s v="2022"/>
    <s v="OP"/>
    <s v="Other private source"/>
    <s v="2ae19629-239e-13a3-e055-000000000001"/>
    <s v="Astee, Kerry"/>
    <s v="Number"/>
    <n v="42"/>
  </r>
  <r>
    <s v="SAP2022T6T6C01"/>
    <s v="Permanent private households"/>
    <s v="2022"/>
    <s v="2022"/>
    <s v="OP"/>
    <s v="Other private source"/>
    <s v="2ae19629-239f-13a3-e055-000000000001"/>
    <s v="Na Beathacha, Ciarraí"/>
    <s v="Number"/>
    <n v="51"/>
  </r>
  <r>
    <s v="SAP2022T6T6C01"/>
    <s v="Permanent private households"/>
    <s v="2022"/>
    <s v="2022"/>
    <s v="OP"/>
    <s v="Other private source"/>
    <s v="2ae19629-23ac-13a3-e055-000000000001"/>
    <s v="Ballincloher, Kerry"/>
    <s v="Number"/>
    <n v="10"/>
  </r>
  <r>
    <s v="SAP2022T6T6C01"/>
    <s v="Permanent private households"/>
    <s v="2022"/>
    <s v="2022"/>
    <s v="OP"/>
    <s v="Other private source"/>
    <s v="2ae19629-23ad-13a3-e055-000000000001"/>
    <s v="Baile an Sceilg, Ciarraí"/>
    <s v="Number"/>
    <n v="31"/>
  </r>
  <r>
    <s v="SAP2022T6T6C01"/>
    <s v="Permanent private households"/>
    <s v="2022"/>
    <s v="2022"/>
    <s v="OP"/>
    <s v="Other private source"/>
    <s v="2ae19629-23ae-13a3-e055-000000000001"/>
    <s v="Ballinvoher, Kerry"/>
    <s v="Number"/>
    <n v="48"/>
  </r>
  <r>
    <s v="SAP2022T6T6C01"/>
    <s v="Permanent private households"/>
    <s v="2022"/>
    <s v="2022"/>
    <s v="OP"/>
    <s v="Other private source"/>
    <s v="2ae19629-23af-13a3-e055-000000000001"/>
    <s v="An Baile Breac, Ciarraí"/>
    <s v="Number"/>
    <n v="19"/>
  </r>
  <r>
    <s v="SAP2022T6T6C01"/>
    <s v="Permanent private households"/>
    <s v="2022"/>
    <s v="2022"/>
    <s v="OP"/>
    <s v="Other private source"/>
    <s v="2ae19629-22d3-13a3-e055-000000000001"/>
    <s v="Ballyconry, Kerry"/>
    <s v="Number"/>
    <n v="9"/>
  </r>
  <r>
    <s v="SAP2022T6T6C01"/>
    <s v="Permanent private households"/>
    <s v="2022"/>
    <s v="2022"/>
    <s v="OP"/>
    <s v="Other private source"/>
    <s v="2ae19629-22d4-13a3-e055-000000000001"/>
    <s v="Ballyduff, Kerry, 077015"/>
    <s v="Number"/>
    <n v="17"/>
  </r>
  <r>
    <s v="SAP2022T6T6C01"/>
    <s v="Permanent private households"/>
    <s v="2022"/>
    <s v="2022"/>
    <s v="OP"/>
    <s v="Other private source"/>
    <s v="2ae19629-22d5-13a3-e055-000000000001"/>
    <s v="An Baile Dubh, Ciarraí, 077016"/>
    <s v="Number"/>
    <n v="23"/>
  </r>
  <r>
    <s v="SAP2022T6T6C01"/>
    <s v="Permanent private households"/>
    <s v="2022"/>
    <s v="2022"/>
    <s v="OP"/>
    <s v="Other private source"/>
    <s v="2ae19629-22e2-13a3-e055-000000000001"/>
    <s v="Ballyegan, Kerry, 077017"/>
    <s v="Number"/>
    <n v="28"/>
  </r>
  <r>
    <s v="SAP2022T6T6C01"/>
    <s v="Permanent private households"/>
    <s v="2022"/>
    <s v="2022"/>
    <s v="OP"/>
    <s v="Other private source"/>
    <s v="2ae19629-22e3-13a3-e055-000000000001"/>
    <s v="Ballyegan, Kerry, 077018"/>
    <s v="Number"/>
    <n v="6"/>
  </r>
  <r>
    <s v="SAP2022T6T6C01"/>
    <s v="Permanent private households"/>
    <s v="2022"/>
    <s v="2022"/>
    <s v="OP"/>
    <s v="Other private source"/>
    <s v="2ae19629-22e4-13a3-e055-000000000001"/>
    <s v="Ballyhar, Kerry"/>
    <s v="Number"/>
    <n v="2"/>
  </r>
  <r>
    <s v="SAP2022T6T6C01"/>
    <s v="Permanent private households"/>
    <s v="2022"/>
    <s v="2022"/>
    <s v="OP"/>
    <s v="Other private source"/>
    <s v="2ae19629-22ee-13a3-e055-000000000001"/>
    <s v="Ballyheige, Kerry"/>
    <s v="Number"/>
    <n v="81"/>
  </r>
  <r>
    <s v="SAP2022T6T6C01"/>
    <s v="Permanent private households"/>
    <s v="2022"/>
    <s v="2022"/>
    <s v="OP"/>
    <s v="Other private source"/>
    <s v="2ae19629-22ef-13a3-e055-000000000001"/>
    <s v="Ballyhorgan, Kerry"/>
    <s v="Number"/>
    <n v="26"/>
  </r>
  <r>
    <s v="SAP2022T6T6C01"/>
    <s v="Permanent private households"/>
    <s v="2022"/>
    <s v="2022"/>
    <s v="OP"/>
    <s v="Other private source"/>
    <s v="2ae19629-22fd-13a3-e055-000000000001"/>
    <s v="Ballynacourty, Kerry"/>
    <s v="Number"/>
    <n v="56"/>
  </r>
  <r>
    <s v="SAP2022T6T6C01"/>
    <s v="Permanent private households"/>
    <s v="2022"/>
    <s v="2022"/>
    <s v="OP"/>
    <s v="Other private source"/>
    <s v="2ae19629-22fe-13a3-e055-000000000001"/>
    <s v="Ballynahaglish, Kerry"/>
    <s v="Number"/>
    <n v="5"/>
  </r>
  <r>
    <s v="SAP2022T6T6C01"/>
    <s v="Permanent private households"/>
    <s v="2022"/>
    <s v="2022"/>
    <s v="OP"/>
    <s v="Other private source"/>
    <s v="2ae19629-230d-13a3-e055-000000000001"/>
    <s v="Ballynorig, Kerry"/>
    <s v="Number"/>
    <n v="18"/>
  </r>
  <r>
    <s v="SAP2022T6T6C01"/>
    <s v="Permanent private households"/>
    <s v="2022"/>
    <s v="2022"/>
    <s v="OP"/>
    <s v="Other private source"/>
    <s v="2ae19629-230e-13a3-e055-000000000001"/>
    <s v="Ballyseedy, Kerry"/>
    <s v="Number"/>
    <n v="15"/>
  </r>
  <r>
    <s v="SAP2022T6T6C01"/>
    <s v="Permanent private households"/>
    <s v="2022"/>
    <s v="2022"/>
    <s v="OP"/>
    <s v="Other private source"/>
    <s v="2ae19629-230f-13a3-e055-000000000001"/>
    <s v="Banawn, Kerry"/>
    <s v="Number"/>
    <n v="55"/>
  </r>
  <r>
    <s v="SAP2022T6T6C01"/>
    <s v="Permanent private households"/>
    <s v="2022"/>
    <s v="2022"/>
    <s v="OP"/>
    <s v="Other private source"/>
    <s v="2ae19629-231b-13a3-e055-000000000001"/>
    <s v="Banna, Kerry"/>
    <s v="Number"/>
    <n v="10"/>
  </r>
  <r>
    <s v="SAP2022T6T6C01"/>
    <s v="Permanent private households"/>
    <s v="2022"/>
    <s v="2022"/>
    <s v="OP"/>
    <s v="Other private source"/>
    <s v="2ae19629-231c-13a3-e055-000000000001"/>
    <s v="Baurtregaum, Kerry"/>
    <s v="Number"/>
    <n v="7"/>
  </r>
  <r>
    <s v="SAP2022T6T6C01"/>
    <s v="Permanent private households"/>
    <s v="2022"/>
    <s v="2022"/>
    <s v="OP"/>
    <s v="Other private source"/>
    <s v="2ae19629-231d-13a3-e055-000000000001"/>
    <s v="Beal, Kerry"/>
    <s v="Number"/>
    <n v="20"/>
  </r>
  <r>
    <s v="SAP2022T6T6C01"/>
    <s v="Permanent private households"/>
    <s v="2022"/>
    <s v="2022"/>
    <s v="OP"/>
    <s v="Other private source"/>
    <s v="2ae19629-2329-13a3-e055-000000000001"/>
    <s v="Blennerville, Kerry"/>
    <s v="Number"/>
    <n v="18"/>
  </r>
  <r>
    <s v="SAP2022T6T6C01"/>
    <s v="Permanent private households"/>
    <s v="2022"/>
    <s v="2022"/>
    <s v="OP"/>
    <s v="Other private source"/>
    <s v="2ae19629-232a-13a3-e055-000000000001"/>
    <s v="Boolteens, Kerry"/>
    <s v="Number"/>
    <n v="26"/>
  </r>
  <r>
    <s v="SAP2022T6T6C01"/>
    <s v="Permanent private households"/>
    <s v="2022"/>
    <s v="2022"/>
    <s v="OP"/>
    <s v="Other private source"/>
    <s v="2ae19629-2336-13a3-e055-000000000001"/>
    <s v="Cé Bhréanainn, Ciarraí"/>
    <s v="Number"/>
    <n v="5"/>
  </r>
  <r>
    <s v="SAP2022T6T6C01"/>
    <s v="Permanent private households"/>
    <s v="2022"/>
    <s v="2022"/>
    <s v="OP"/>
    <s v="Other private source"/>
    <s v="2ae19629-2337-13a3-e055-000000000001"/>
    <s v="Brewsterfield, Kerry"/>
    <s v="Number"/>
    <n v="18"/>
  </r>
  <r>
    <s v="SAP2022T6T6C01"/>
    <s v="Permanent private households"/>
    <s v="2022"/>
    <s v="2022"/>
    <s v="OP"/>
    <s v="Other private source"/>
    <s v="2ae19629-2342-13a3-e055-000000000001"/>
    <s v="Brosna, Kerry"/>
    <s v="Number"/>
    <n v="62"/>
  </r>
  <r>
    <s v="SAP2022T6T6C01"/>
    <s v="Permanent private households"/>
    <s v="2022"/>
    <s v="2022"/>
    <s v="OP"/>
    <s v="Other private source"/>
    <s v="2ae19629-2343-13a3-e055-000000000001"/>
    <s v="Caher, Kerry"/>
    <s v="Number"/>
    <n v="71"/>
  </r>
  <r>
    <s v="SAP2022T6T6C01"/>
    <s v="Permanent private households"/>
    <s v="2022"/>
    <s v="2022"/>
    <s v="OP"/>
    <s v="Other private source"/>
    <s v="2ae19629-2344-13a3-e055-000000000001"/>
    <s v="Cathair Dónall, Ciarraí"/>
    <s v="Number"/>
    <n v="28"/>
  </r>
  <r>
    <s v="SAP2022T6T6C01"/>
    <s v="Permanent private households"/>
    <s v="2022"/>
    <s v="2022"/>
    <s v="OP"/>
    <s v="Other private source"/>
    <s v="2ae19629-2353-13a3-e055-000000000001"/>
    <s v="Cappagh, Kerry"/>
    <s v="Number"/>
    <n v="78"/>
  </r>
  <r>
    <s v="SAP2022T6T6C01"/>
    <s v="Permanent private households"/>
    <s v="2022"/>
    <s v="2022"/>
    <s v="OP"/>
    <s v="Other private source"/>
    <s v="2ae19629-2363-13a3-e055-000000000001"/>
    <s v="Caragh, Kerry"/>
    <s v="Number"/>
    <n v="23"/>
  </r>
  <r>
    <s v="SAP2022T6T6C01"/>
    <s v="Permanent private households"/>
    <s v="2022"/>
    <s v="2022"/>
    <s v="OP"/>
    <s v="Other private source"/>
    <s v="2ae19629-2362-13a3-e055-000000000001"/>
    <s v="Carker, Kerry"/>
    <s v="Number"/>
    <n v="52"/>
  </r>
  <r>
    <s v="SAP2022T6T6C01"/>
    <s v="Permanent private households"/>
    <s v="2022"/>
    <s v="2022"/>
    <s v="OP"/>
    <s v="Other private source"/>
    <s v="2ae19629-2364-13a3-e055-000000000001"/>
    <s v="Carrig, Kerry"/>
    <s v="Number"/>
    <n v="14"/>
  </r>
  <r>
    <s v="SAP2022T6T6C01"/>
    <s v="Permanent private households"/>
    <s v="2022"/>
    <s v="2022"/>
    <s v="OP"/>
    <s v="Other private source"/>
    <s v="2ae19629-2365-13a3-e055-000000000001"/>
    <s v="Castlecove, Kerry"/>
    <s v="Number"/>
    <n v="79"/>
  </r>
  <r>
    <s v="SAP2022T6T6C01"/>
    <s v="Permanent private households"/>
    <s v="2022"/>
    <s v="2022"/>
    <s v="OP"/>
    <s v="Other private source"/>
    <s v="2ae19629-2366-13a3-e055-000000000001"/>
    <s v="Castlegregory, Kerry"/>
    <s v="Number"/>
    <n v="25"/>
  </r>
  <r>
    <s v="SAP2022T6T6C01"/>
    <s v="Permanent private households"/>
    <s v="2022"/>
    <s v="2022"/>
    <s v="OP"/>
    <s v="Other private source"/>
    <s v="2ae19629-2378-13a3-e055-000000000001"/>
    <s v="Castleisland, Kerry"/>
    <s v="Number"/>
    <n v="37"/>
  </r>
  <r>
    <s v="SAP2022T6T6C01"/>
    <s v="Permanent private households"/>
    <s v="2022"/>
    <s v="2022"/>
    <s v="OP"/>
    <s v="Other private source"/>
    <s v="2ae19629-2379-13a3-e055-000000000001"/>
    <s v="Castlequin, Kerry"/>
    <s v="Number"/>
    <n v="103"/>
  </r>
  <r>
    <s v="SAP2022T6T6C01"/>
    <s v="Permanent private households"/>
    <s v="2022"/>
    <s v="2022"/>
    <s v="OP"/>
    <s v="Other private source"/>
    <s v="2ae19629-237a-13a3-e055-000000000001"/>
    <s v="Causeway, Kerry"/>
    <s v="Number"/>
    <n v="35"/>
  </r>
  <r>
    <s v="SAP2022T6T6C01"/>
    <s v="Permanent private households"/>
    <s v="2022"/>
    <s v="2022"/>
    <s v="OP"/>
    <s v="Other private source"/>
    <s v="2ae19629-2389-13a3-e055-000000000001"/>
    <s v="Churchtown, Kerry"/>
    <s v="Number"/>
    <n v="28"/>
  </r>
  <r>
    <s v="SAP2022T6T6C01"/>
    <s v="Permanent private households"/>
    <s v="2022"/>
    <s v="2022"/>
    <s v="OP"/>
    <s v="Other private source"/>
    <s v="2ae19629-238a-13a3-e055-000000000001"/>
    <s v="An Clochán, Ciarraí"/>
    <s v="Number"/>
    <n v="30"/>
  </r>
  <r>
    <s v="SAP2022T6T6C01"/>
    <s v="Permanent private households"/>
    <s v="2022"/>
    <s v="2022"/>
    <s v="OP"/>
    <s v="Other private source"/>
    <s v="2ae19629-2394-13a3-e055-000000000001"/>
    <s v="Clogherbrien, Kerry"/>
    <s v="Number"/>
    <n v="36"/>
  </r>
  <r>
    <s v="SAP2022T6T6C01"/>
    <s v="Permanent private households"/>
    <s v="2022"/>
    <s v="2022"/>
    <s v="OP"/>
    <s v="Other private source"/>
    <s v="2ae19629-2396-13a3-e055-000000000001"/>
    <s v="Cloontubbrid, Kerry"/>
    <s v="Number"/>
    <n v="8"/>
  </r>
  <r>
    <s v="SAP2022T6T6C01"/>
    <s v="Permanent private households"/>
    <s v="2022"/>
    <s v="2022"/>
    <s v="OP"/>
    <s v="Other private source"/>
    <s v="2ae19629-23a0-13a3-e055-000000000001"/>
    <s v="Clydagh, Kerry"/>
    <s v="Number"/>
    <n v="45"/>
  </r>
  <r>
    <s v="SAP2022T6T6C01"/>
    <s v="Permanent private households"/>
    <s v="2022"/>
    <s v="2022"/>
    <s v="OP"/>
    <s v="Other private source"/>
    <s v="2ae19629-23a1-13a3-e055-000000000001"/>
    <s v="Coolies, Kerry"/>
    <s v="Number"/>
    <n v="37"/>
  </r>
  <r>
    <s v="SAP2022T6T6C01"/>
    <s v="Permanent private households"/>
    <s v="2022"/>
    <s v="2022"/>
    <s v="OP"/>
    <s v="Other private source"/>
    <s v="2ae19629-23a2-13a3-e055-000000000001"/>
    <s v="Coom, Kerry"/>
    <s v="Number"/>
    <n v="142"/>
  </r>
  <r>
    <s v="SAP2022T6T6C01"/>
    <s v="Permanent private households"/>
    <s v="2022"/>
    <s v="2022"/>
    <s v="OP"/>
    <s v="Other private source"/>
    <s v="2ae19629-23b0-13a3-e055-000000000001"/>
    <s v="Cordal, Kerry"/>
    <s v="Number"/>
    <n v="38"/>
  </r>
  <r>
    <s v="SAP2022T6T6C01"/>
    <s v="Permanent private households"/>
    <s v="2022"/>
    <s v="2022"/>
    <s v="OP"/>
    <s v="Other private source"/>
    <s v="2ae19629-23b1-13a3-e055-000000000001"/>
    <s v="Crinny, Kerry"/>
    <s v="Number"/>
    <n v="30"/>
  </r>
  <r>
    <s v="SAP2022T6T6C01"/>
    <s v="Permanent private households"/>
    <s v="2022"/>
    <s v="2022"/>
    <s v="OP"/>
    <s v="Other private source"/>
    <s v="2ae19629-22c7-13a3-e055-000000000001"/>
    <s v="Curraghbeg, Kerry"/>
    <s v="Number"/>
    <n v="43"/>
  </r>
  <r>
    <s v="SAP2022T6T6C01"/>
    <s v="Permanent private households"/>
    <s v="2022"/>
    <s v="2022"/>
    <s v="OP"/>
    <s v="Other private source"/>
    <s v="2ae19629-22c8-13a3-e055-000000000001"/>
    <s v="Curraghmore, Kerry"/>
    <s v="Number"/>
    <n v="40"/>
  </r>
  <r>
    <s v="SAP2022T6T6C01"/>
    <s v="Permanent private households"/>
    <s v="2022"/>
    <s v="2022"/>
    <s v="OP"/>
    <s v="Other private source"/>
    <s v="2ae19629-22c9-13a3-e055-000000000001"/>
    <s v="Currans, Kerry"/>
    <s v="Number"/>
    <n v="6"/>
  </r>
  <r>
    <s v="SAP2022T6T6C01"/>
    <s v="Permanent private households"/>
    <s v="2022"/>
    <s v="2022"/>
    <s v="OP"/>
    <s v="Other private source"/>
    <s v="2ae19629-22ca-13a3-e055-000000000001"/>
    <s v="Doire Fhíonáin, Ciarraí"/>
    <s v="Number"/>
    <n v="52"/>
  </r>
  <r>
    <s v="SAP2022T6T6C01"/>
    <s v="Permanent private households"/>
    <s v="2022"/>
    <s v="2022"/>
    <s v="OP"/>
    <s v="Other private source"/>
    <s v="2ae19629-22cb-13a3-e055-000000000001"/>
    <s v="Dawros, Kerry"/>
    <s v="Number"/>
    <n v="47"/>
  </r>
  <r>
    <s v="SAP2022T6T6C01"/>
    <s v="Permanent private households"/>
    <s v="2022"/>
    <s v="2022"/>
    <s v="OP"/>
    <s v="Other private source"/>
    <s v="2ae19629-22cc-13a3-e055-000000000001"/>
    <s v="Deelis, Kerry"/>
    <s v="Number"/>
    <n v="11"/>
  </r>
  <r>
    <s v="SAP2022T6T6C01"/>
    <s v="Permanent private households"/>
    <s v="2022"/>
    <s v="2022"/>
    <s v="OP"/>
    <s v="Other private source"/>
    <s v="2ae19629-22d6-13a3-e055-000000000001"/>
    <s v="Derreen, Kerry"/>
    <s v="Number"/>
    <n v="63"/>
  </r>
  <r>
    <s v="SAP2022T6T6C01"/>
    <s v="Permanent private households"/>
    <s v="2022"/>
    <s v="2022"/>
    <s v="OP"/>
    <s v="Other private source"/>
    <s v="842865f1-99a8-46b1-8460-28a9e20b0d17"/>
    <s v="Doire Ianna/An Chluain, Ciarraí"/>
    <s v="Number"/>
    <n v="81"/>
  </r>
  <r>
    <s v="SAP2022T6T6C01"/>
    <s v="Permanent private households"/>
    <s v="2022"/>
    <s v="2022"/>
    <s v="OP"/>
    <s v="Other private source"/>
    <s v="2ae19629-22d8-13a3-e055-000000000001"/>
    <s v="Dingle, Kerry"/>
    <s v="Number"/>
    <n v="8"/>
  </r>
  <r>
    <s v="SAP2022T6T6C01"/>
    <s v="Permanent private households"/>
    <s v="2022"/>
    <s v="2022"/>
    <s v="OP"/>
    <s v="Other private source"/>
    <s v="2ae19629-22d9-13a3-e055-000000000001"/>
    <s v="Doocarrig, Kerry"/>
    <s v="Number"/>
    <n v="55"/>
  </r>
  <r>
    <s v="SAP2022T6T6C01"/>
    <s v="Permanent private households"/>
    <s v="2022"/>
    <s v="2022"/>
    <s v="OP"/>
    <s v="Other private source"/>
    <s v="2ae19629-2218-13a3-e055-000000000001"/>
    <s v="Doon, Kerry"/>
    <s v="Number"/>
    <n v="30"/>
  </r>
  <r>
    <s v="SAP2022T6T6C01"/>
    <s v="Permanent private households"/>
    <s v="2022"/>
    <s v="2022"/>
    <s v="OP"/>
    <s v="Other private source"/>
    <s v="2ae19629-2219-13a3-e055-000000000001"/>
    <s v="Dromin, Kerry"/>
    <s v="Number"/>
    <n v="20"/>
  </r>
  <r>
    <s v="SAP2022T6T6C01"/>
    <s v="Permanent private households"/>
    <s v="2022"/>
    <s v="2022"/>
    <s v="OP"/>
    <s v="Other private source"/>
    <s v="2ae19629-221a-13a3-e055-000000000001"/>
    <s v="Drommartin, Kerry"/>
    <s v="Number"/>
    <n v="24"/>
  </r>
  <r>
    <s v="SAP2022T6T6C01"/>
    <s v="Permanent private households"/>
    <s v="2022"/>
    <s v="2022"/>
    <s v="OP"/>
    <s v="Other private source"/>
    <s v="2ae19629-2224-13a3-e055-000000000001"/>
    <s v="Dromore, Kerry"/>
    <s v="Number"/>
    <n v="93"/>
  </r>
  <r>
    <s v="SAP2022T6T6C01"/>
    <s v="Permanent private households"/>
    <s v="2022"/>
    <s v="2022"/>
    <s v="OP"/>
    <s v="Other private source"/>
    <s v="2ae19629-2225-13a3-e055-000000000001"/>
    <s v="Duagh, Kerry"/>
    <s v="Number"/>
    <n v="48"/>
  </r>
  <r>
    <s v="SAP2022T6T6C01"/>
    <s v="Permanent private households"/>
    <s v="2022"/>
    <s v="2022"/>
    <s v="OP"/>
    <s v="Other private source"/>
    <s v="2ae19629-222e-13a3-e055-000000000001"/>
    <s v="Dunloe, Kerry"/>
    <s v="Number"/>
    <n v="45"/>
  </r>
  <r>
    <s v="SAP2022T6T6C01"/>
    <s v="Permanent private households"/>
    <s v="2022"/>
    <s v="2022"/>
    <s v="OP"/>
    <s v="Other private source"/>
    <s v="2ae19629-222f-13a3-e055-000000000001"/>
    <s v="Dún Chaoin, Ciarraí"/>
    <s v="Number"/>
    <n v="18"/>
  </r>
  <r>
    <s v="SAP2022T6T6C01"/>
    <s v="Permanent private households"/>
    <s v="2022"/>
    <s v="2022"/>
    <s v="OP"/>
    <s v="Other private source"/>
    <s v="2ae19629-2230-13a3-e055-000000000001"/>
    <s v="Dún Urlann, Ciarraí"/>
    <s v="Number"/>
    <n v="17"/>
  </r>
  <r>
    <s v="SAP2022T6T6C01"/>
    <s v="Permanent private households"/>
    <s v="2022"/>
    <s v="2022"/>
    <s v="OP"/>
    <s v="Other private source"/>
    <s v="2ae19629-2231-13a3-e055-000000000001"/>
    <s v="An tImleach, Ciarraí"/>
    <s v="Number"/>
    <n v="34"/>
  </r>
  <r>
    <s v="SAP2022T6T6C01"/>
    <s v="Permanent private households"/>
    <s v="2022"/>
    <s v="2022"/>
    <s v="OP"/>
    <s v="Other private source"/>
    <s v="2ae19629-2232-13a3-e055-000000000001"/>
    <s v="Ennismore, Kerry"/>
    <s v="Number"/>
    <n v="11"/>
  </r>
  <r>
    <s v="SAP2022T6T6C01"/>
    <s v="Permanent private households"/>
    <s v="2022"/>
    <s v="2022"/>
    <s v="OP"/>
    <s v="Other private source"/>
    <s v="2ae19629-2233-13a3-e055-000000000001"/>
    <s v="Flesk, Kerry"/>
    <s v="Number"/>
    <n v="26"/>
  </r>
  <r>
    <s v="SAP2022T6T6C01"/>
    <s v="Permanent private households"/>
    <s v="2022"/>
    <s v="2022"/>
    <s v="OP"/>
    <s v="Other private source"/>
    <s v="2ae19629-2234-13a3-e055-000000000001"/>
    <s v="Glanbehy, Kerry"/>
    <s v="Number"/>
    <n v="74"/>
  </r>
  <r>
    <s v="SAP2022T6T6C01"/>
    <s v="Permanent private households"/>
    <s v="2022"/>
    <s v="2022"/>
    <s v="OP"/>
    <s v="Other private source"/>
    <s v="2ae19629-2235-13a3-e055-000000000001"/>
    <s v="Glanlee, Kerry"/>
    <s v="Number"/>
    <n v="60"/>
  </r>
  <r>
    <s v="SAP2022T6T6C01"/>
    <s v="Permanent private households"/>
    <s v="2022"/>
    <s v="2022"/>
    <s v="OP"/>
    <s v="Other private source"/>
    <s v="2ae19629-2241-13a3-e055-000000000001"/>
    <s v="Glanlough, Kerry"/>
    <s v="Number"/>
    <n v="39"/>
  </r>
  <r>
    <s v="SAP2022T6T6C01"/>
    <s v="Permanent private households"/>
    <s v="2022"/>
    <s v="2022"/>
    <s v="OP"/>
    <s v="Other private source"/>
    <s v="2ae19629-2242-13a3-e055-000000000001"/>
    <s v="Glanmore, Kerry"/>
    <s v="Number"/>
    <n v="64"/>
  </r>
  <r>
    <s v="SAP2022T6T6C01"/>
    <s v="Permanent private households"/>
    <s v="2022"/>
    <s v="2022"/>
    <s v="OP"/>
    <s v="Other private source"/>
    <s v="2ae19629-2243-13a3-e055-000000000001"/>
    <s v="Glinn, Kerry"/>
    <s v="Number"/>
    <n v="123"/>
  </r>
  <r>
    <s v="SAP2022T6T6C01"/>
    <s v="Permanent private households"/>
    <s v="2022"/>
    <s v="2022"/>
    <s v="OP"/>
    <s v="Other private source"/>
    <s v="2ae19629-2244-13a3-e055-000000000001"/>
    <s v="Gneeves, Kerry"/>
    <s v="Number"/>
    <n v="53"/>
  </r>
  <r>
    <s v="SAP2022T6T6C01"/>
    <s v="Permanent private households"/>
    <s v="2022"/>
    <s v="2022"/>
    <s v="OP"/>
    <s v="Other private source"/>
    <s v="2ae19629-224f-13a3-e055-000000000001"/>
    <s v="Greenane, Kerry"/>
    <s v="Number"/>
    <n v="51"/>
  </r>
  <r>
    <s v="SAP2022T6T6C01"/>
    <s v="Permanent private households"/>
    <s v="2022"/>
    <s v="2022"/>
    <s v="OP"/>
    <s v="Other private source"/>
    <s v="2ae19629-2250-13a3-e055-000000000001"/>
    <s v="Gullane, Kerry"/>
    <s v="Number"/>
    <n v="24"/>
  </r>
  <r>
    <s v="SAP2022T6T6C01"/>
    <s v="Permanent private households"/>
    <s v="2022"/>
    <s v="2022"/>
    <s v="OP"/>
    <s v="Other private source"/>
    <s v="2ae19629-2251-13a3-e055-000000000001"/>
    <s v="Gunsborough, Kerry"/>
    <s v="Number"/>
    <n v="7"/>
  </r>
  <r>
    <s v="SAP2022T6T6C01"/>
    <s v="Permanent private households"/>
    <s v="2022"/>
    <s v="2022"/>
    <s v="OP"/>
    <s v="Other private source"/>
    <s v="2ae19629-225d-13a3-e055-000000000001"/>
    <s v="Headfort, Kerry"/>
    <s v="Number"/>
    <n v="15"/>
  </r>
  <r>
    <s v="SAP2022T6T6C01"/>
    <s v="Permanent private households"/>
    <s v="2022"/>
    <s v="2022"/>
    <s v="OP"/>
    <s v="Other private source"/>
    <s v="2ae19629-225e-13a3-e055-000000000001"/>
    <s v="Inch, Kerry"/>
    <s v="Number"/>
    <n v="19"/>
  </r>
  <r>
    <s v="SAP2022T6T6C01"/>
    <s v="Permanent private households"/>
    <s v="2022"/>
    <s v="2022"/>
    <s v="OP"/>
    <s v="Other private source"/>
    <s v="2ae19629-225f-13a3-e055-000000000001"/>
    <s v="Kenmare, Kerry"/>
    <s v="Number"/>
    <n v="90"/>
  </r>
  <r>
    <s v="SAP2022T6T6C01"/>
    <s v="Permanent private households"/>
    <s v="2022"/>
    <s v="2022"/>
    <s v="OP"/>
    <s v="Other private source"/>
    <s v="2ae19629-2260-13a3-e055-000000000001"/>
    <s v="Kerryhead, Kerry"/>
    <s v="Number"/>
    <n v="97"/>
  </r>
  <r>
    <s v="SAP2022T6T6C01"/>
    <s v="Permanent private households"/>
    <s v="2022"/>
    <s v="2022"/>
    <s v="OP"/>
    <s v="Other private source"/>
    <s v="2ae19629-226c-13a3-e055-000000000001"/>
    <s v="Kilbonane, Kerry"/>
    <s v="Number"/>
    <n v="18"/>
  </r>
  <r>
    <s v="SAP2022T6T6C01"/>
    <s v="Permanent private households"/>
    <s v="2022"/>
    <s v="2022"/>
    <s v="OP"/>
    <s v="Other private source"/>
    <s v="2ae19629-226d-13a3-e055-000000000001"/>
    <s v="Kilcummin, Kerry"/>
    <s v="Number"/>
    <n v="90"/>
  </r>
  <r>
    <s v="SAP2022T6T6C01"/>
    <s v="Permanent private households"/>
    <s v="2022"/>
    <s v="2022"/>
    <s v="OP"/>
    <s v="Other private source"/>
    <s v="2ae19629-226e-13a3-e055-000000000001"/>
    <s v="Kilfeighny, Kerry"/>
    <s v="Number"/>
    <n v="38"/>
  </r>
  <r>
    <s v="SAP2022T6T6C01"/>
    <s v="Permanent private households"/>
    <s v="2022"/>
    <s v="2022"/>
    <s v="OP"/>
    <s v="Other private source"/>
    <s v="2ae19629-226f-13a3-e055-000000000001"/>
    <s v="Kilfelim, Kerry"/>
    <s v="Number"/>
    <n v="7"/>
  </r>
  <r>
    <s v="SAP2022T6T6C01"/>
    <s v="Permanent private households"/>
    <s v="2022"/>
    <s v="2022"/>
    <s v="OP"/>
    <s v="Other private source"/>
    <s v="2ae19629-227a-13a3-e055-000000000001"/>
    <s v="Kilflyn, Kerry"/>
    <s v="Number"/>
    <n v="16"/>
  </r>
  <r>
    <s v="SAP2022T6T6C01"/>
    <s v="Permanent private households"/>
    <s v="2022"/>
    <s v="2022"/>
    <s v="OP"/>
    <s v="Other private source"/>
    <s v="2ae19629-227b-13a3-e055-000000000001"/>
    <s v="Kilgarrylander, Kerry"/>
    <s v="Number"/>
    <n v="29"/>
  </r>
  <r>
    <s v="SAP2022T6T6C01"/>
    <s v="Permanent private households"/>
    <s v="2022"/>
    <s v="2022"/>
    <s v="OP"/>
    <s v="Other private source"/>
    <s v="2ae19629-227c-13a3-e055-000000000001"/>
    <s v="Kilgarvan, Kerry"/>
    <s v="Number"/>
    <n v="111"/>
  </r>
  <r>
    <s v="SAP2022T6T6C01"/>
    <s v="Permanent private households"/>
    <s v="2022"/>
    <s v="2022"/>
    <s v="OP"/>
    <s v="Other private source"/>
    <s v="2ae19629-2285-13a3-e055-000000000001"/>
    <s v="Kilgobban, Kerry"/>
    <s v="Number"/>
    <n v="59"/>
  </r>
  <r>
    <s v="SAP2022T6T6C01"/>
    <s v="Permanent private households"/>
    <s v="2022"/>
    <s v="2022"/>
    <s v="OP"/>
    <s v="Other private source"/>
    <s v="2ae19629-2286-13a3-e055-000000000001"/>
    <s v="Kilgobnet, Kerry"/>
    <s v="Number"/>
    <n v="22"/>
  </r>
  <r>
    <s v="SAP2022T6T6C01"/>
    <s v="Permanent private households"/>
    <s v="2022"/>
    <s v="2022"/>
    <s v="OP"/>
    <s v="Other private source"/>
    <s v="2ae19629-2287-13a3-e055-000000000001"/>
    <s v="Killahan, Kerry"/>
    <s v="Number"/>
    <n v="7"/>
  </r>
  <r>
    <s v="SAP2022T6T6C01"/>
    <s v="Permanent private households"/>
    <s v="2022"/>
    <s v="2022"/>
    <s v="OP"/>
    <s v="Other private source"/>
    <s v="2ae19629-2288-13a3-e055-000000000001"/>
    <s v="Killarney Rural, Kerry"/>
    <s v="Number"/>
    <n v="46"/>
  </r>
  <r>
    <s v="SAP2022T6T6C01"/>
    <s v="Permanent private households"/>
    <s v="2022"/>
    <s v="2022"/>
    <s v="OP"/>
    <s v="Other private source"/>
    <s v="2ae19629-2293-13a3-e055-000000000001"/>
    <s v="Killarney Urban, Kerry"/>
    <s v="Number"/>
    <n v="3"/>
  </r>
  <r>
    <s v="SAP2022T6T6C01"/>
    <s v="Permanent private households"/>
    <s v="2022"/>
    <s v="2022"/>
    <s v="OP"/>
    <s v="Other private source"/>
    <s v="2ae19629-2294-13a3-e055-000000000001"/>
    <s v="Killeentierna, Kerry"/>
    <s v="Number"/>
    <n v="44"/>
  </r>
  <r>
    <s v="SAP2022T6T6C01"/>
    <s v="Permanent private households"/>
    <s v="2022"/>
    <s v="2022"/>
    <s v="OP"/>
    <s v="Other private source"/>
    <s v="2ae19629-2295-13a3-e055-000000000001"/>
    <s v="Killehenny, Kerry"/>
    <s v="Number"/>
    <n v="6"/>
  </r>
  <r>
    <s v="SAP2022T6T6C01"/>
    <s v="Permanent private households"/>
    <s v="2022"/>
    <s v="2022"/>
    <s v="OP"/>
    <s v="Other private source"/>
    <s v="2ae19629-229f-13a3-e055-000000000001"/>
    <s v="Killinane, Kerry"/>
    <s v="Number"/>
    <n v="75"/>
  </r>
  <r>
    <s v="SAP2022T6T6C01"/>
    <s v="Permanent private households"/>
    <s v="2022"/>
    <s v="2022"/>
    <s v="OP"/>
    <s v="Other private source"/>
    <s v="2ae19629-22a0-13a3-e055-000000000001"/>
    <s v="Killorglin, Kerry"/>
    <s v="Number"/>
    <n v="12"/>
  </r>
  <r>
    <s v="SAP2022T6T6C01"/>
    <s v="Permanent private households"/>
    <s v="2022"/>
    <s v="2022"/>
    <s v="OP"/>
    <s v="Other private source"/>
    <s v="2ae19629-22a1-13a3-e055-000000000001"/>
    <s v="Killury, Kerry"/>
    <s v="Number"/>
    <n v="70"/>
  </r>
  <r>
    <s v="SAP2022T6T6C01"/>
    <s v="Permanent private households"/>
    <s v="2022"/>
    <s v="2022"/>
    <s v="OP"/>
    <s v="Other private source"/>
    <s v="2ae19629-22aa-13a3-e055-000000000001"/>
    <s v="Cill Maoilchéadair, Ciarraí"/>
    <s v="Number"/>
    <n v="33"/>
  </r>
  <r>
    <s v="SAP2022T6T6C01"/>
    <s v="Permanent private households"/>
    <s v="2022"/>
    <s v="2022"/>
    <s v="OP"/>
    <s v="Other private source"/>
    <s v="2ae19629-22ab-13a3-e055-000000000001"/>
    <s v="Kilmeany, Kerry"/>
    <s v="Number"/>
    <n v="11"/>
  </r>
  <r>
    <s v="SAP2022T6T6C01"/>
    <s v="Permanent private households"/>
    <s v="2022"/>
    <s v="2022"/>
    <s v="OP"/>
    <s v="Other private source"/>
    <s v="2ae19629-22b6-13a3-e055-000000000001"/>
    <s v="Kilmurry, Kerry"/>
    <s v="Number"/>
    <n v="59"/>
  </r>
  <r>
    <s v="SAP2022T6T6C01"/>
    <s v="Permanent private households"/>
    <s v="2022"/>
    <s v="2022"/>
    <s v="OP"/>
    <s v="Other private source"/>
    <s v="2ae19629-22b7-13a3-e055-000000000001"/>
    <s v="Kilnanare, Kerry"/>
    <s v="Number"/>
    <n v="51"/>
  </r>
  <r>
    <s v="SAP2022T6T6C01"/>
    <s v="Permanent private households"/>
    <s v="2022"/>
    <s v="2022"/>
    <s v="OP"/>
    <s v="Other private source"/>
    <s v="2ae19629-22b8-13a3-e055-000000000001"/>
    <s v="Cill Chuáin, Ciarraí"/>
    <s v="Number"/>
    <n v="39"/>
  </r>
  <r>
    <s v="SAP2022T6T6C01"/>
    <s v="Permanent private households"/>
    <s v="2022"/>
    <s v="2022"/>
    <s v="OP"/>
    <s v="Other private source"/>
    <s v="2ae19629-2201-13a3-e055-000000000001"/>
    <s v="Kilshenane, Kerry"/>
    <s v="Number"/>
    <n v="36"/>
  </r>
  <r>
    <s v="SAP2022T6T6C01"/>
    <s v="Permanent private households"/>
    <s v="2022"/>
    <s v="2022"/>
    <s v="OP"/>
    <s v="Other private source"/>
    <s v="2ae19629-2202-13a3-e055-000000000001"/>
    <s v="Kiltallagh, Kerry"/>
    <s v="Number"/>
    <n v="47"/>
  </r>
  <r>
    <s v="SAP2022T6T6C01"/>
    <s v="Permanent private households"/>
    <s v="2022"/>
    <s v="2022"/>
    <s v="OP"/>
    <s v="Other private source"/>
    <s v="2ae19629-2203-13a3-e055-000000000001"/>
    <s v="Kiltomy, Kerry"/>
    <s v="Number"/>
    <n v="6"/>
  </r>
  <r>
    <s v="SAP2022T6T6C01"/>
    <s v="Permanent private households"/>
    <s v="2022"/>
    <s v="2022"/>
    <s v="OP"/>
    <s v="Other private source"/>
    <s v="2ae19629-220f-13a3-e055-000000000001"/>
    <s v="Cinn Aird, Ciarraí"/>
    <s v="Number"/>
    <n v="43"/>
  </r>
  <r>
    <s v="SAP2022T6T6C01"/>
    <s v="Permanent private households"/>
    <s v="2022"/>
    <s v="2022"/>
    <s v="OP"/>
    <s v="Other private source"/>
    <s v="2ae19629-2210-13a3-e055-000000000001"/>
    <s v="Knockglass, Kerry"/>
    <s v="Number"/>
    <n v="21"/>
  </r>
  <r>
    <s v="SAP2022T6T6C01"/>
    <s v="Permanent private households"/>
    <s v="2022"/>
    <s v="2022"/>
    <s v="OP"/>
    <s v="Other private source"/>
    <s v="2ae19629-221b-13a3-e055-000000000001"/>
    <s v="Knocknagashel, Kerry"/>
    <s v="Number"/>
    <n v="117"/>
  </r>
  <r>
    <s v="SAP2022T6T6C01"/>
    <s v="Permanent private households"/>
    <s v="2022"/>
    <s v="2022"/>
    <s v="OP"/>
    <s v="Other private source"/>
    <s v="2ae19629-221c-13a3-e055-000000000001"/>
    <s v="Knocknahoe, Kerry"/>
    <s v="Number"/>
    <n v="25"/>
  </r>
  <r>
    <s v="SAP2022T6T6C01"/>
    <s v="Permanent private households"/>
    <s v="2022"/>
    <s v="2022"/>
    <s v="OP"/>
    <s v="Other private source"/>
    <s v="2ae19629-2226-13a3-e055-000000000001"/>
    <s v="Lack, Kerry"/>
    <s v="Number"/>
    <n v="35"/>
  </r>
  <r>
    <s v="SAP2022T6T6C01"/>
    <s v="Permanent private households"/>
    <s v="2022"/>
    <s v="2022"/>
    <s v="OP"/>
    <s v="Other private source"/>
    <s v="2ae19629-2227-13a3-e055-000000000001"/>
    <s v="Lackabaun, Kerry"/>
    <s v="Number"/>
    <n v="69"/>
  </r>
  <r>
    <s v="SAP2022T6T6C01"/>
    <s v="Permanent private households"/>
    <s v="2022"/>
    <s v="2022"/>
    <s v="OP"/>
    <s v="Other private source"/>
    <s v="2ae19629-2236-13a3-e055-000000000001"/>
    <s v="Lahard, Kerry"/>
    <s v="Number"/>
    <n v="14"/>
  </r>
  <r>
    <s v="SAP2022T6T6C01"/>
    <s v="Permanent private households"/>
    <s v="2022"/>
    <s v="2022"/>
    <s v="OP"/>
    <s v="Other private source"/>
    <s v="2ae19629-2237-13a3-e055-000000000001"/>
    <s v="Leitrim, Kerry"/>
    <s v="Number"/>
    <n v="49"/>
  </r>
  <r>
    <s v="SAP2022T6T6C01"/>
    <s v="Permanent private households"/>
    <s v="2022"/>
    <s v="2022"/>
    <s v="OP"/>
    <s v="Other private source"/>
    <s v="2ae19629-2238-13a3-e055-000000000001"/>
    <s v="Lickeen, Kerry"/>
    <s v="Number"/>
    <n v="35"/>
  </r>
  <r>
    <s v="SAP2022T6T6C01"/>
    <s v="Permanent private households"/>
    <s v="2022"/>
    <s v="2022"/>
    <s v="OP"/>
    <s v="Other private source"/>
    <s v="2ae19629-2245-13a3-e055-000000000001"/>
    <s v="Lislaughtin, Kerry"/>
    <s v="Number"/>
    <n v="30"/>
  </r>
  <r>
    <s v="SAP2022T6T6C01"/>
    <s v="Permanent private households"/>
    <s v="2022"/>
    <s v="2022"/>
    <s v="OP"/>
    <s v="Other private source"/>
    <s v="2ae19629-2246-13a3-e055-000000000001"/>
    <s v="Lisselton, Kerry"/>
    <s v="Number"/>
    <n v="25"/>
  </r>
  <r>
    <s v="SAP2022T6T6C01"/>
    <s v="Permanent private households"/>
    <s v="2022"/>
    <s v="2022"/>
    <s v="OP"/>
    <s v="Other private source"/>
    <s v="2ae19629-2247-13a3-e055-000000000001"/>
    <s v="Listowel Rural, Kerry"/>
    <s v="Number"/>
    <n v="21"/>
  </r>
  <r>
    <s v="SAP2022T6T6C01"/>
    <s v="Permanent private households"/>
    <s v="2022"/>
    <s v="2022"/>
    <s v="OP"/>
    <s v="Other private source"/>
    <s v="2ae19629-2252-13a3-e055-000000000001"/>
    <s v="Listowel Urban, Kerry"/>
    <s v="Number"/>
    <n v="1"/>
  </r>
  <r>
    <s v="SAP2022T6T6C01"/>
    <s v="Permanent private households"/>
    <s v="2022"/>
    <s v="2022"/>
    <s v="OP"/>
    <s v="Other private source"/>
    <s v="2ae19629-2253-13a3-e055-000000000001"/>
    <s v="Lixnaw, Kerry"/>
    <s v="Number"/>
    <n v="9"/>
  </r>
  <r>
    <s v="SAP2022T6T6C01"/>
    <s v="Permanent private households"/>
    <s v="2022"/>
    <s v="2022"/>
    <s v="OP"/>
    <s v="Other private source"/>
    <s v="2ae19629-2254-13a3-e055-000000000001"/>
    <s v="Loughbrin, Kerry"/>
    <s v="Number"/>
    <n v="53"/>
  </r>
  <r>
    <s v="SAP2022T6T6C01"/>
    <s v="Permanent private households"/>
    <s v="2022"/>
    <s v="2022"/>
    <s v="OP"/>
    <s v="Other private source"/>
    <s v="2ae19629-2255-13a3-e055-000000000001"/>
    <s v="Loch Luíoch, Ciarraí"/>
    <s v="Number"/>
    <n v="65"/>
  </r>
  <r>
    <s v="SAP2022T6T6C01"/>
    <s v="Permanent private households"/>
    <s v="2022"/>
    <s v="2022"/>
    <s v="OP"/>
    <s v="Other private source"/>
    <s v="2ae19629-2256-13a3-e055-000000000001"/>
    <s v="Márthain, Ciarraí"/>
    <s v="Number"/>
    <n v="20"/>
  </r>
  <r>
    <s v="SAP2022T6T6C01"/>
    <s v="Permanent private households"/>
    <s v="2022"/>
    <s v="2022"/>
    <s v="OP"/>
    <s v="Other private source"/>
    <s v="f2b35649-c96c-4cf5-b8ab-60770f0291a9"/>
    <s v="Máistir Gaoithe/Ceannúigh, Ciarraí"/>
    <s v="Number"/>
    <n v="59"/>
  </r>
  <r>
    <s v="SAP2022T6T6C01"/>
    <s v="Permanent private households"/>
    <s v="2022"/>
    <s v="2022"/>
    <s v="OP"/>
    <s v="Other private source"/>
    <s v="2ae19629-2262-13a3-e055-000000000001"/>
    <s v="Maum, Kerry"/>
    <s v="Number"/>
    <n v="26"/>
  </r>
  <r>
    <s v="SAP2022T6T6C01"/>
    <s v="Permanent private households"/>
    <s v="2022"/>
    <s v="2022"/>
    <s v="OP"/>
    <s v="Other private source"/>
    <s v="2ae19629-2263-13a3-e055-000000000001"/>
    <s v="Millbrook, Kerry"/>
    <s v="Number"/>
    <n v="128"/>
  </r>
  <r>
    <s v="SAP2022T6T6C01"/>
    <s v="Permanent private households"/>
    <s v="2022"/>
    <s v="2022"/>
    <s v="OP"/>
    <s v="Other private source"/>
    <s v="2ae19629-2270-13a3-e055-000000000001"/>
    <s v="Milltown, Kerry"/>
    <s v="Number"/>
    <n v="19"/>
  </r>
  <r>
    <s v="SAP2022T6T6C01"/>
    <s v="Permanent private households"/>
    <s v="2022"/>
    <s v="2022"/>
    <s v="OP"/>
    <s v="Other private source"/>
    <s v="2ae19629-2271-13a3-e055-000000000001"/>
    <s v="An Mhin Aird, Ciarraí"/>
    <s v="Number"/>
    <n v="20"/>
  </r>
  <r>
    <s v="SAP2022T6T6C01"/>
    <s v="Permanent private households"/>
    <s v="2022"/>
    <s v="2022"/>
    <s v="OP"/>
    <s v="Other private source"/>
    <s v="2ae19629-2272-13a3-e055-000000000001"/>
    <s v="Molahiffe, Kerry"/>
    <s v="Number"/>
    <n v="37"/>
  </r>
  <r>
    <s v="SAP2022T6T6C01"/>
    <s v="Permanent private households"/>
    <s v="2022"/>
    <s v="2022"/>
    <s v="OP"/>
    <s v="Other private source"/>
    <s v="2ae19629-227d-13a3-e055-000000000001"/>
    <s v="Mount Eagle, Kerry"/>
    <s v="Number"/>
    <n v="45"/>
  </r>
  <r>
    <s v="SAP2022T6T6C01"/>
    <s v="Permanent private households"/>
    <s v="2022"/>
    <s v="2022"/>
    <s v="OP"/>
    <s v="Other private source"/>
    <s v="2ae19629-227e-13a3-e055-000000000001"/>
    <s v="Moynsha, Kerry"/>
    <s v="Number"/>
    <n v="49"/>
  </r>
  <r>
    <s v="SAP2022T6T6C01"/>
    <s v="Permanent private households"/>
    <s v="2022"/>
    <s v="2022"/>
    <s v="OP"/>
    <s v="Other private source"/>
    <s v="2ae19629-2289-13a3-e055-000000000001"/>
    <s v="Muckross, Kerry"/>
    <s v="Number"/>
    <n v="9"/>
  </r>
  <r>
    <s v="SAP2022T6T6C01"/>
    <s v="Permanent private households"/>
    <s v="2022"/>
    <s v="2022"/>
    <s v="OP"/>
    <s v="Other private source"/>
    <s v="2ae19629-228a-13a3-e055-000000000001"/>
    <s v="Newtownsandes, Kerry"/>
    <s v="Number"/>
    <n v="51"/>
  </r>
  <r>
    <s v="SAP2022T6T6C01"/>
    <s v="Permanent private households"/>
    <s v="2022"/>
    <s v="2022"/>
    <s v="OP"/>
    <s v="Other private source"/>
    <s v="2ae19629-228b-13a3-e055-000000000001"/>
    <s v="Nohaval, Kerry"/>
    <s v="Number"/>
    <n v="32"/>
  </r>
  <r>
    <s v="SAP2022T6T6C01"/>
    <s v="Permanent private households"/>
    <s v="2022"/>
    <s v="2022"/>
    <s v="OP"/>
    <s v="Other private source"/>
    <s v="2ae19629-2296-13a3-e055-000000000001"/>
    <s v="O'brennan, Kerry"/>
    <s v="Number"/>
    <n v="76"/>
  </r>
  <r>
    <s v="SAP2022T6T6C01"/>
    <s v="Permanent private households"/>
    <s v="2022"/>
    <s v="2022"/>
    <s v="OP"/>
    <s v="Other private source"/>
    <s v="2ae19629-2297-13a3-e055-000000000001"/>
    <s v="Portmagee, Kerry"/>
    <s v="Number"/>
    <n v="20"/>
  </r>
  <r>
    <s v="SAP2022T6T6C01"/>
    <s v="Permanent private households"/>
    <s v="2022"/>
    <s v="2022"/>
    <s v="OP"/>
    <s v="Other private source"/>
    <s v="2ae19629-22a2-13a3-e055-000000000001"/>
    <s v="Ratass, Kerry"/>
    <s v="Number"/>
    <n v="35"/>
  </r>
  <r>
    <s v="SAP2022T6T6C01"/>
    <s v="Permanent private households"/>
    <s v="2022"/>
    <s v="2022"/>
    <s v="OP"/>
    <s v="Other private source"/>
    <s v="2ae19629-22a3-13a3-e055-000000000001"/>
    <s v="Rathea, Kerry"/>
    <s v="Number"/>
    <n v="15"/>
  </r>
  <r>
    <s v="SAP2022T6T6C01"/>
    <s v="Permanent private households"/>
    <s v="2022"/>
    <s v="2022"/>
    <s v="OP"/>
    <s v="Other private source"/>
    <s v="2ae19629-22ac-13a3-e055-000000000001"/>
    <s v="Rathmore, Kerry"/>
    <s v="Number"/>
    <n v="54"/>
  </r>
  <r>
    <s v="SAP2022T6T6C01"/>
    <s v="Permanent private households"/>
    <s v="2022"/>
    <s v="2022"/>
    <s v="OP"/>
    <s v="Other private source"/>
    <s v="2ae19629-22ad-13a3-e055-000000000001"/>
    <s v="Reen, Kerry"/>
    <s v="Number"/>
    <n v="11"/>
  </r>
  <r>
    <s v="SAP2022T6T6C01"/>
    <s v="Permanent private households"/>
    <s v="2022"/>
    <s v="2022"/>
    <s v="OP"/>
    <s v="Other private source"/>
    <s v="2ae19629-22ae-13a3-e055-000000000001"/>
    <s v="Rockfield, Kerry"/>
    <s v="Number"/>
    <n v="10"/>
  </r>
  <r>
    <s v="SAP2022T6T6C01"/>
    <s v="Permanent private households"/>
    <s v="2022"/>
    <s v="2022"/>
    <s v="OP"/>
    <s v="Other private source"/>
    <s v="2ae19629-22b9-13a3-e055-000000000001"/>
    <s v="Scartaglin, Kerry"/>
    <s v="Number"/>
    <n v="23"/>
  </r>
  <r>
    <s v="SAP2022T6T6C01"/>
    <s v="Permanent private households"/>
    <s v="2022"/>
    <s v="2022"/>
    <s v="OP"/>
    <s v="Other private source"/>
    <s v="2ae19629-22ba-13a3-e055-000000000001"/>
    <s v="Shronowen, Kerry"/>
    <s v="Number"/>
    <n v="17"/>
  </r>
  <r>
    <s v="SAP2022T6T6C01"/>
    <s v="Permanent private households"/>
    <s v="2022"/>
    <s v="2022"/>
    <s v="OP"/>
    <s v="Other private source"/>
    <s v="2ae19629-22bb-13a3-e055-000000000001"/>
    <s v="Sneem, Kerry"/>
    <s v="Number"/>
    <n v="72"/>
  </r>
  <r>
    <s v="SAP2022T6T6C01"/>
    <s v="Permanent private households"/>
    <s v="2022"/>
    <s v="2022"/>
    <s v="OP"/>
    <s v="Other private source"/>
    <s v="2ae19629-22bc-13a3-e055-000000000001"/>
    <s v="Toghroinn Fhíonáin, Ciarraí"/>
    <s v="Number"/>
    <n v="31"/>
  </r>
  <r>
    <s v="SAP2022T6T6C01"/>
    <s v="Permanent private households"/>
    <s v="2022"/>
    <s v="2022"/>
    <s v="OP"/>
    <s v="Other private source"/>
    <s v="2ae19629-22bd-13a3-e055-000000000001"/>
    <s v="An Sráidbhaile, Ciarraí"/>
    <s v="Number"/>
    <n v="27"/>
  </r>
  <r>
    <s v="SAP2022T6T6C01"/>
    <s v="Permanent private households"/>
    <s v="2022"/>
    <s v="2022"/>
    <s v="OP"/>
    <s v="Other private source"/>
    <s v="2ae19629-22be-13a3-e055-000000000001"/>
    <s v="Tahilla, Kerry"/>
    <s v="Number"/>
    <n v="65"/>
  </r>
  <r>
    <s v="SAP2022T6T6C01"/>
    <s v="Permanent private households"/>
    <s v="2022"/>
    <s v="2022"/>
    <s v="OP"/>
    <s v="Other private source"/>
    <s v="2ae19629-21f9-13a3-e055-000000000001"/>
    <s v="Tarbert, Kerry"/>
    <s v="Number"/>
    <n v="28"/>
  </r>
  <r>
    <s v="SAP2022T6T6C01"/>
    <s v="Permanent private households"/>
    <s v="2022"/>
    <s v="2022"/>
    <s v="OP"/>
    <s v="Other private source"/>
    <s v="2ae19629-21fa-13a3-e055-000000000001"/>
    <s v="Tarmon, Kerry"/>
    <s v="Number"/>
    <n v="60"/>
  </r>
  <r>
    <s v="SAP2022T6T6C01"/>
    <s v="Permanent private households"/>
    <s v="2022"/>
    <s v="2022"/>
    <s v="OP"/>
    <s v="Other private source"/>
    <s v="2ae19629-221d-13a3-e055-000000000001"/>
    <s v="Trian Iarthach, Ciarraí, 077159"/>
    <s v="Number"/>
    <n v="30"/>
  </r>
  <r>
    <s v="SAP2022T6T6C01"/>
    <s v="Permanent private households"/>
    <s v="2022"/>
    <s v="2022"/>
    <s v="OP"/>
    <s v="Other private source"/>
    <s v="2ae19629-221e-13a3-e055-000000000001"/>
    <s v="Tralee Rural, Kerry"/>
    <s v="Number"/>
    <n v="15"/>
  </r>
  <r>
    <s v="SAP2022T6T6C01"/>
    <s v="Permanent private households"/>
    <s v="2022"/>
    <s v="2022"/>
    <s v="OP"/>
    <s v="Other private source"/>
    <s v="2ae19629-221f-13a3-e055-000000000001"/>
    <s v="Tralee Urban, Kerry"/>
    <s v="Number"/>
    <n v="5"/>
  </r>
  <r>
    <s v="SAP2022T6T6C01"/>
    <s v="Permanent private households"/>
    <s v="2022"/>
    <s v="2022"/>
    <s v="OP"/>
    <s v="Other private source"/>
    <s v="2ae19629-2228-13a3-e055-000000000001"/>
    <s v="Trienearagh, Kerry"/>
    <s v="Number"/>
    <n v="77"/>
  </r>
  <r>
    <s v="SAP2022T6T6C01"/>
    <s v="Permanent private households"/>
    <s v="2022"/>
    <s v="2022"/>
    <s v="OP"/>
    <s v="Other private source"/>
    <s v="2ae19629-2229-13a3-e055-000000000001"/>
    <s v="Tubrid, Kerry"/>
    <s v="Number"/>
    <n v="56"/>
  </r>
  <r>
    <s v="SAP2022T6T6C01"/>
    <s v="Permanent private households"/>
    <s v="2022"/>
    <s v="2022"/>
    <s v="OP"/>
    <s v="Other private source"/>
    <s v="2ae19629-222a-13a3-e055-000000000001"/>
    <s v="Urlee, Kerry"/>
    <s v="Number"/>
    <n v="21"/>
  </r>
  <r>
    <s v="SAP2022T6T6C01"/>
    <s v="Permanent private households"/>
    <s v="2022"/>
    <s v="2022"/>
    <s v="OP"/>
    <s v="Other private source"/>
    <s v="2ae19629-2239-13a3-e055-000000000001"/>
    <s v="Valencia, Kerry"/>
    <s v="Number"/>
    <n v="94"/>
  </r>
  <r>
    <s v="SAP2022T6T6C01"/>
    <s v="Permanent private households"/>
    <s v="2022"/>
    <s v="2022"/>
    <s v="OP"/>
    <s v="Other private source"/>
    <s v="2ae19629-223a-13a3-e055-000000000001"/>
    <s v="Ceann Trá, Ciarraí"/>
    <s v="Number"/>
    <n v="33"/>
  </r>
  <r>
    <s v="SAP2022T6T6C01"/>
    <s v="Permanent private households"/>
    <s v="2022"/>
    <s v="2022"/>
    <s v="OP"/>
    <s v="Other private source"/>
    <s v="2ae19629-17cc-13a3-e055-000000000001"/>
    <s v="Abbey A, Limerick"/>
    <s v="Number"/>
    <n v="1"/>
  </r>
  <r>
    <s v="SAP2022T6T6C01"/>
    <s v="Permanent private households"/>
    <s v="2022"/>
    <s v="2022"/>
    <s v="OP"/>
    <s v="Other private source"/>
    <s v="2ae19629-17cd-13a3-e055-000000000001"/>
    <s v="Abbey B, Limerick"/>
    <s v="Number"/>
    <n v="1"/>
  </r>
  <r>
    <s v="SAP2022T6T6C01"/>
    <s v="Permanent private households"/>
    <s v="2022"/>
    <s v="2022"/>
    <s v="OP"/>
    <s v="Other private source"/>
    <s v="2ae19629-17ce-13a3-e055-000000000001"/>
    <s v="Abbey C, Limerick"/>
    <s v="Number"/>
    <n v="0"/>
  </r>
  <r>
    <s v="SAP2022T6T6C01"/>
    <s v="Permanent private households"/>
    <s v="2022"/>
    <s v="2022"/>
    <s v="OP"/>
    <s v="Other private source"/>
    <s v="2ae19629-17cf-13a3-e055-000000000001"/>
    <s v="Abbey D, Limerick"/>
    <s v="Number"/>
    <n v="0"/>
  </r>
  <r>
    <s v="SAP2022T6T6C01"/>
    <s v="Permanent private households"/>
    <s v="2022"/>
    <s v="2022"/>
    <s v="OP"/>
    <s v="Other private source"/>
    <s v="2ae19629-17dd-13a3-e055-000000000001"/>
    <s v="Ballinacurra A, Limerick"/>
    <s v="Number"/>
    <n v="0"/>
  </r>
  <r>
    <s v="SAP2022T6T6C01"/>
    <s v="Permanent private households"/>
    <s v="2022"/>
    <s v="2022"/>
    <s v="OP"/>
    <s v="Other private source"/>
    <s v="2ae19629-17de-13a3-e055-000000000001"/>
    <s v="Ballinacurra B, Limerick"/>
    <s v="Number"/>
    <n v="0"/>
  </r>
  <r>
    <s v="SAP2022T6T6C01"/>
    <s v="Permanent private households"/>
    <s v="2022"/>
    <s v="2022"/>
    <s v="OP"/>
    <s v="Other private source"/>
    <s v="2ae19629-17df-13a3-e055-000000000001"/>
    <s v="Ballynanty, Limerick"/>
    <s v="Number"/>
    <n v="1"/>
  </r>
  <r>
    <s v="SAP2022T6T6C01"/>
    <s v="Permanent private households"/>
    <s v="2022"/>
    <s v="2022"/>
    <s v="OP"/>
    <s v="Other private source"/>
    <s v="2ae19629-17e0-13a3-e055-000000000001"/>
    <s v="Castle A, Limerick"/>
    <s v="Number"/>
    <n v="0"/>
  </r>
  <r>
    <s v="SAP2022T6T6C01"/>
    <s v="Permanent private households"/>
    <s v="2022"/>
    <s v="2022"/>
    <s v="OP"/>
    <s v="Other private source"/>
    <s v="2ae19629-17e1-13a3-e055-000000000001"/>
    <s v="Castle B, Limerick"/>
    <s v="Number"/>
    <n v="0"/>
  </r>
  <r>
    <s v="SAP2022T6T6C01"/>
    <s v="Permanent private households"/>
    <s v="2022"/>
    <s v="2022"/>
    <s v="OP"/>
    <s v="Other private source"/>
    <s v="2ae19629-17e2-13a3-e055-000000000001"/>
    <s v="Castle C, Limerick"/>
    <s v="Number"/>
    <n v="0"/>
  </r>
  <r>
    <s v="SAP2022T6T6C01"/>
    <s v="Permanent private households"/>
    <s v="2022"/>
    <s v="2022"/>
    <s v="OP"/>
    <s v="Other private source"/>
    <s v="2ae19629-17e3-13a3-e055-000000000001"/>
    <s v="Castle D, Limerick"/>
    <s v="Number"/>
    <n v="0"/>
  </r>
  <r>
    <s v="SAP2022T6T6C01"/>
    <s v="Permanent private households"/>
    <s v="2022"/>
    <s v="2022"/>
    <s v="OP"/>
    <s v="Other private source"/>
    <s v="2ae19629-17e4-13a3-e055-000000000001"/>
    <s v="Coolraine, Limerick"/>
    <s v="Number"/>
    <n v="0"/>
  </r>
  <r>
    <s v="SAP2022T6T6C01"/>
    <s v="Permanent private households"/>
    <s v="2022"/>
    <s v="2022"/>
    <s v="OP"/>
    <s v="Other private source"/>
    <s v="2ae19629-17e5-13a3-e055-000000000001"/>
    <s v="Custom House, Limerick"/>
    <s v="Number"/>
    <n v="1"/>
  </r>
  <r>
    <s v="SAP2022T6T6C01"/>
    <s v="Permanent private households"/>
    <s v="2022"/>
    <s v="2022"/>
    <s v="OP"/>
    <s v="Other private source"/>
    <s v="2ae19629-17e6-13a3-e055-000000000001"/>
    <s v="Dock A, Limerick"/>
    <s v="Number"/>
    <n v="3"/>
  </r>
  <r>
    <s v="SAP2022T6T6C01"/>
    <s v="Permanent private households"/>
    <s v="2022"/>
    <s v="2022"/>
    <s v="OP"/>
    <s v="Other private source"/>
    <s v="2ae19629-17e7-13a3-e055-000000000001"/>
    <s v="Dock B, Limerick"/>
    <s v="Number"/>
    <n v="1"/>
  </r>
  <r>
    <s v="SAP2022T6T6C01"/>
    <s v="Permanent private households"/>
    <s v="2022"/>
    <s v="2022"/>
    <s v="OP"/>
    <s v="Other private source"/>
    <s v="2ae19629-17e8-13a3-e055-000000000001"/>
    <s v="Dock C, Limerick"/>
    <s v="Number"/>
    <n v="0"/>
  </r>
  <r>
    <s v="SAP2022T6T6C01"/>
    <s v="Permanent private households"/>
    <s v="2022"/>
    <s v="2022"/>
    <s v="OP"/>
    <s v="Other private source"/>
    <s v="2ae19629-17e9-13a3-e055-000000000001"/>
    <s v="Dock D, Limerick"/>
    <s v="Number"/>
    <n v="1"/>
  </r>
  <r>
    <s v="SAP2022T6T6C01"/>
    <s v="Permanent private households"/>
    <s v="2022"/>
    <s v="2022"/>
    <s v="OP"/>
    <s v="Other private source"/>
    <s v="2ae19629-17ea-13a3-e055-000000000001"/>
    <s v="Farranshone, Limerick"/>
    <s v="Number"/>
    <n v="0"/>
  </r>
  <r>
    <s v="SAP2022T6T6C01"/>
    <s v="Permanent private households"/>
    <s v="2022"/>
    <s v="2022"/>
    <s v="OP"/>
    <s v="Other private source"/>
    <s v="2ae19629-17eb-13a3-e055-000000000001"/>
    <s v="Galvone A, Limerick"/>
    <s v="Number"/>
    <n v="0"/>
  </r>
  <r>
    <s v="SAP2022T6T6C01"/>
    <s v="Permanent private households"/>
    <s v="2022"/>
    <s v="2022"/>
    <s v="OP"/>
    <s v="Other private source"/>
    <s v="2ae19629-17ec-13a3-e055-000000000001"/>
    <s v="Galvone B, Limerick"/>
    <s v="Number"/>
    <n v="0"/>
  </r>
  <r>
    <s v="SAP2022T6T6C01"/>
    <s v="Permanent private households"/>
    <s v="2022"/>
    <s v="2022"/>
    <s v="OP"/>
    <s v="Other private source"/>
    <s v="2ae19629-17ed-13a3-e055-000000000001"/>
    <s v="Glentworth A, Limerick"/>
    <s v="Number"/>
    <n v="0"/>
  </r>
  <r>
    <s v="SAP2022T6T6C01"/>
    <s v="Permanent private households"/>
    <s v="2022"/>
    <s v="2022"/>
    <s v="OP"/>
    <s v="Other private source"/>
    <s v="2ae19629-17f4-13a3-e055-000000000001"/>
    <s v="Glentworth B, Limerick"/>
    <s v="Number"/>
    <n v="0"/>
  </r>
  <r>
    <s v="SAP2022T6T6C01"/>
    <s v="Permanent private households"/>
    <s v="2022"/>
    <s v="2022"/>
    <s v="OP"/>
    <s v="Other private source"/>
    <s v="2ae19629-17f5-13a3-e055-000000000001"/>
    <s v="Glentworth C, Limerick"/>
    <s v="Number"/>
    <n v="0"/>
  </r>
  <r>
    <s v="SAP2022T6T6C01"/>
    <s v="Permanent private households"/>
    <s v="2022"/>
    <s v="2022"/>
    <s v="OP"/>
    <s v="Other private source"/>
    <s v="2ae19629-17f6-13a3-e055-000000000001"/>
    <s v="John's A, Limerick"/>
    <s v="Number"/>
    <n v="0"/>
  </r>
  <r>
    <s v="SAP2022T6T6C01"/>
    <s v="Permanent private households"/>
    <s v="2022"/>
    <s v="2022"/>
    <s v="OP"/>
    <s v="Other private source"/>
    <s v="2ae19629-17f7-13a3-e055-000000000001"/>
    <s v="John's B, Limerick"/>
    <s v="Number"/>
    <n v="1"/>
  </r>
  <r>
    <s v="SAP2022T6T6C01"/>
    <s v="Permanent private households"/>
    <s v="2022"/>
    <s v="2022"/>
    <s v="OP"/>
    <s v="Other private source"/>
    <s v="2ae19629-17f8-13a3-e055-000000000001"/>
    <s v="John's C, Limerick"/>
    <s v="Number"/>
    <n v="0"/>
  </r>
  <r>
    <s v="SAP2022T6T6C01"/>
    <s v="Permanent private households"/>
    <s v="2022"/>
    <s v="2022"/>
    <s v="OP"/>
    <s v="Other private source"/>
    <s v="2ae19629-17f9-13a3-e055-000000000001"/>
    <s v="Killeely A, Limerick"/>
    <s v="Number"/>
    <n v="0"/>
  </r>
  <r>
    <s v="SAP2022T6T6C01"/>
    <s v="Permanent private households"/>
    <s v="2022"/>
    <s v="2022"/>
    <s v="OP"/>
    <s v="Other private source"/>
    <s v="2ae19629-17fa-13a3-e055-000000000001"/>
    <s v="Killeely B, Limerick"/>
    <s v="Number"/>
    <n v="0"/>
  </r>
  <r>
    <s v="SAP2022T6T6C01"/>
    <s v="Permanent private households"/>
    <s v="2022"/>
    <s v="2022"/>
    <s v="OP"/>
    <s v="Other private source"/>
    <s v="2ae19629-17c0-13a3-e055-000000000001"/>
    <s v="Limerick North Rural, Limerick"/>
    <s v="Number"/>
    <n v="5"/>
  </r>
  <r>
    <s v="SAP2022T6T6C01"/>
    <s v="Permanent private households"/>
    <s v="2022"/>
    <s v="2022"/>
    <s v="OP"/>
    <s v="Other private source"/>
    <s v="2ae19629-17fb-13a3-e055-000000000001"/>
    <s v="Market, Limerick"/>
    <s v="Number"/>
    <n v="2"/>
  </r>
  <r>
    <s v="SAP2022T6T6C01"/>
    <s v="Permanent private households"/>
    <s v="2022"/>
    <s v="2022"/>
    <s v="OP"/>
    <s v="Other private source"/>
    <s v="2ae19629-17fc-13a3-e055-000000000001"/>
    <s v="Prospect A, Limerick"/>
    <s v="Number"/>
    <n v="0"/>
  </r>
  <r>
    <s v="SAP2022T6T6C01"/>
    <s v="Permanent private households"/>
    <s v="2022"/>
    <s v="2022"/>
    <s v="OP"/>
    <s v="Other private source"/>
    <s v="2ae19629-17fd-13a3-e055-000000000001"/>
    <s v="Prospect B, Limerick"/>
    <s v="Number"/>
    <n v="0"/>
  </r>
  <r>
    <s v="SAP2022T6T6C01"/>
    <s v="Permanent private households"/>
    <s v="2022"/>
    <s v="2022"/>
    <s v="OP"/>
    <s v="Other private source"/>
    <s v="2ae19629-17fe-13a3-e055-000000000001"/>
    <s v="Rathbane, Limerick"/>
    <s v="Number"/>
    <n v="1"/>
  </r>
  <r>
    <s v="SAP2022T6T6C01"/>
    <s v="Permanent private households"/>
    <s v="2022"/>
    <s v="2022"/>
    <s v="OP"/>
    <s v="Other private source"/>
    <s v="2ae19629-17ff-13a3-e055-000000000001"/>
    <s v="Shannon A, Limerick"/>
    <s v="Number"/>
    <n v="6"/>
  </r>
  <r>
    <s v="SAP2022T6T6C01"/>
    <s v="Permanent private households"/>
    <s v="2022"/>
    <s v="2022"/>
    <s v="OP"/>
    <s v="Other private source"/>
    <s v="2ae19629-1800-13a3-e055-000000000001"/>
    <s v="Shannon B, Limerick"/>
    <s v="Number"/>
    <n v="2"/>
  </r>
  <r>
    <s v="SAP2022T6T6C01"/>
    <s v="Permanent private households"/>
    <s v="2022"/>
    <s v="2022"/>
    <s v="OP"/>
    <s v="Other private source"/>
    <s v="2ae19629-1801-13a3-e055-000000000001"/>
    <s v="Singland A, Limerick"/>
    <s v="Number"/>
    <n v="0"/>
  </r>
  <r>
    <s v="SAP2022T6T6C01"/>
    <s v="Permanent private households"/>
    <s v="2022"/>
    <s v="2022"/>
    <s v="OP"/>
    <s v="Other private source"/>
    <s v="2ae19629-1802-13a3-e055-000000000001"/>
    <s v="Singland B, Limerick"/>
    <s v="Number"/>
    <n v="0"/>
  </r>
  <r>
    <s v="SAP2022T6T6C01"/>
    <s v="Permanent private households"/>
    <s v="2022"/>
    <s v="2022"/>
    <s v="OP"/>
    <s v="Other private source"/>
    <s v="2ae19629-1803-13a3-e055-000000000001"/>
    <s v="St. Laurence, Limerick"/>
    <s v="Number"/>
    <n v="0"/>
  </r>
  <r>
    <s v="SAP2022T6T6C01"/>
    <s v="Permanent private households"/>
    <s v="2022"/>
    <s v="2022"/>
    <s v="OP"/>
    <s v="Other private source"/>
    <s v="2ae19629-1757-13a3-e055-000000000001"/>
    <s v="Abbeyfeale, Limerick"/>
    <s v="Number"/>
    <n v="57"/>
  </r>
  <r>
    <s v="SAP2022T6T6C01"/>
    <s v="Permanent private households"/>
    <s v="2022"/>
    <s v="2022"/>
    <s v="OP"/>
    <s v="Other private source"/>
    <s v="2ae19629-1758-13a3-e055-000000000001"/>
    <s v="Abbeyville, Limerick"/>
    <s v="Number"/>
    <n v="110"/>
  </r>
  <r>
    <s v="SAP2022T6T6C01"/>
    <s v="Permanent private households"/>
    <s v="2022"/>
    <s v="2022"/>
    <s v="OP"/>
    <s v="Other private source"/>
    <s v="2ae19629-1759-13a3-e055-000000000001"/>
    <s v="Abington, Limerick"/>
    <s v="Number"/>
    <n v="12"/>
  </r>
  <r>
    <s v="SAP2022T6T6C01"/>
    <s v="Permanent private households"/>
    <s v="2022"/>
    <s v="2022"/>
    <s v="OP"/>
    <s v="Other private source"/>
    <s v="2ae19629-175a-13a3-e055-000000000001"/>
    <s v="Adare North, Limerick"/>
    <s v="Number"/>
    <n v="54"/>
  </r>
  <r>
    <s v="SAP2022T6T6C01"/>
    <s v="Permanent private households"/>
    <s v="2022"/>
    <s v="2022"/>
    <s v="OP"/>
    <s v="Other private source"/>
    <s v="2ae19629-175b-13a3-e055-000000000001"/>
    <s v="Adare South, Limerick"/>
    <s v="Number"/>
    <n v="37"/>
  </r>
  <r>
    <s v="SAP2022T6T6C01"/>
    <s v="Permanent private households"/>
    <s v="2022"/>
    <s v="2022"/>
    <s v="OP"/>
    <s v="Other private source"/>
    <s v="2ae19629-175c-13a3-e055-000000000001"/>
    <s v="Anglesborough, Limerick"/>
    <s v="Number"/>
    <n v="109"/>
  </r>
  <r>
    <s v="SAP2022T6T6C01"/>
    <s v="Permanent private households"/>
    <s v="2022"/>
    <s v="2022"/>
    <s v="OP"/>
    <s v="Other private source"/>
    <s v="2ae19629-175d-13a3-e055-000000000001"/>
    <s v="Ardagh, Limerick"/>
    <s v="Number"/>
    <n v="80"/>
  </r>
  <r>
    <s v="SAP2022T6T6C01"/>
    <s v="Permanent private households"/>
    <s v="2022"/>
    <s v="2022"/>
    <s v="OP"/>
    <s v="Other private source"/>
    <s v="2ae19629-175e-13a3-e055-000000000001"/>
    <s v="Ardpatrick, Limerick"/>
    <s v="Number"/>
    <n v="19"/>
  </r>
  <r>
    <s v="SAP2022T6T6C01"/>
    <s v="Permanent private households"/>
    <s v="2022"/>
    <s v="2022"/>
    <s v="OP"/>
    <s v="Other private source"/>
    <s v="2ae19629-174e-13a3-e055-000000000001"/>
    <s v="Askeaton East, Limerick"/>
    <s v="Number"/>
    <n v="75"/>
  </r>
  <r>
    <s v="SAP2022T6T6C01"/>
    <s v="Permanent private households"/>
    <s v="2022"/>
    <s v="2022"/>
    <s v="OP"/>
    <s v="Other private source"/>
    <s v="2ae19629-174f-13a3-e055-000000000001"/>
    <s v="Askeaton West, Limerick"/>
    <s v="Number"/>
    <n v="43"/>
  </r>
  <r>
    <s v="SAP2022T6T6C01"/>
    <s v="Permanent private households"/>
    <s v="2022"/>
    <s v="2022"/>
    <s v="OP"/>
    <s v="Other private source"/>
    <s v="2ae19629-1750-13a3-e055-000000000001"/>
    <s v="Athlacca, Limerick"/>
    <s v="Number"/>
    <n v="109"/>
  </r>
  <r>
    <s v="SAP2022T6T6C01"/>
    <s v="Permanent private households"/>
    <s v="2022"/>
    <s v="2022"/>
    <s v="OP"/>
    <s v="Other private source"/>
    <s v="2ae19629-1751-13a3-e055-000000000001"/>
    <s v="Aughinish, Limerick"/>
    <s v="Number"/>
    <n v="13"/>
  </r>
  <r>
    <s v="SAP2022T6T6C01"/>
    <s v="Permanent private households"/>
    <s v="2022"/>
    <s v="2022"/>
    <s v="OP"/>
    <s v="Other private source"/>
    <s v="2ae19629-1752-13a3-e055-000000000001"/>
    <s v="Ballingarry, Limerick"/>
    <s v="Number"/>
    <n v="40"/>
  </r>
  <r>
    <s v="SAP2022T6T6C01"/>
    <s v="Permanent private households"/>
    <s v="2022"/>
    <s v="2022"/>
    <s v="OP"/>
    <s v="Other private source"/>
    <s v="2ae19629-1753-13a3-e055-000000000001"/>
    <s v="Ballintober, Limerick"/>
    <s v="Number"/>
    <n v="14"/>
  </r>
  <r>
    <s v="SAP2022T6T6C01"/>
    <s v="Permanent private households"/>
    <s v="2022"/>
    <s v="2022"/>
    <s v="OP"/>
    <s v="Other private source"/>
    <s v="2ae19629-175f-13a3-e055-000000000001"/>
    <s v="Ballyagran, Limerick"/>
    <s v="Number"/>
    <n v="65"/>
  </r>
  <r>
    <s v="SAP2022T6T6C01"/>
    <s v="Permanent private households"/>
    <s v="2022"/>
    <s v="2022"/>
    <s v="OP"/>
    <s v="Other private source"/>
    <s v="2ae19629-1760-13a3-e055-000000000001"/>
    <s v="Ballyallinan, Limerick"/>
    <s v="Number"/>
    <n v="19"/>
  </r>
  <r>
    <s v="SAP2022T6T6C01"/>
    <s v="Permanent private households"/>
    <s v="2022"/>
    <s v="2022"/>
    <s v="OP"/>
    <s v="Other private source"/>
    <s v="2ae19629-1767-13a3-e055-000000000001"/>
    <s v="Ballybricken, Limerick"/>
    <s v="Number"/>
    <n v="83"/>
  </r>
  <r>
    <s v="SAP2022T6T6C01"/>
    <s v="Permanent private households"/>
    <s v="2022"/>
    <s v="2022"/>
    <s v="OP"/>
    <s v="Other private source"/>
    <s v="2ae19629-1768-13a3-e055-000000000001"/>
    <s v="Ballycummin, Limerick"/>
    <s v="Number"/>
    <n v="8"/>
  </r>
  <r>
    <s v="SAP2022T6T6C01"/>
    <s v="Permanent private households"/>
    <s v="2022"/>
    <s v="2022"/>
    <s v="OP"/>
    <s v="Other private source"/>
    <s v="2ae19629-1769-13a3-e055-000000000001"/>
    <s v="Ballygrennan, Limerick"/>
    <s v="Number"/>
    <n v="30"/>
  </r>
  <r>
    <s v="SAP2022T6T6C01"/>
    <s v="Permanent private households"/>
    <s v="2022"/>
    <s v="2022"/>
    <s v="OP"/>
    <s v="Other private source"/>
    <s v="2ae19629-176a-13a3-e055-000000000001"/>
    <s v="Ballylanders, Limerick"/>
    <s v="Number"/>
    <n v="45"/>
  </r>
  <r>
    <s v="SAP2022T6T6C01"/>
    <s v="Permanent private households"/>
    <s v="2022"/>
    <s v="2022"/>
    <s v="OP"/>
    <s v="Other private source"/>
    <s v="2ae19629-176b-13a3-e055-000000000001"/>
    <s v="Ballymacshaneboy, Limerick"/>
    <s v="Number"/>
    <n v="32"/>
  </r>
  <r>
    <s v="SAP2022T6T6C01"/>
    <s v="Permanent private households"/>
    <s v="2022"/>
    <s v="2022"/>
    <s v="OP"/>
    <s v="Other private source"/>
    <s v="2ae19629-176c-13a3-e055-000000000001"/>
    <s v="Ballynabanoge, Limerick"/>
    <s v="Number"/>
    <n v="80"/>
  </r>
  <r>
    <s v="SAP2022T6T6C01"/>
    <s v="Permanent private households"/>
    <s v="2022"/>
    <s v="2022"/>
    <s v="OP"/>
    <s v="Other private source"/>
    <s v="2ae19629-176d-13a3-e055-000000000001"/>
    <s v="Ballynacarriga, Limerick"/>
    <s v="Number"/>
    <n v="10"/>
  </r>
  <r>
    <s v="SAP2022T6T6C01"/>
    <s v="Permanent private households"/>
    <s v="2022"/>
    <s v="2022"/>
    <s v="OP"/>
    <s v="Other private source"/>
    <s v="2ae19629-176f-13a3-e055-000000000001"/>
    <s v="Ballynoe West, Limerick"/>
    <s v="Number"/>
    <n v="15"/>
  </r>
  <r>
    <s v="SAP2022T6T6C01"/>
    <s v="Permanent private households"/>
    <s v="2022"/>
    <s v="2022"/>
    <s v="OP"/>
    <s v="Other private source"/>
    <s v="2ae19629-176e-13a3-e055-000000000001"/>
    <s v="Ballynoe, Limerick"/>
    <s v="Number"/>
    <n v="36"/>
  </r>
  <r>
    <s v="SAP2022T6T6C01"/>
    <s v="Permanent private households"/>
    <s v="2022"/>
    <s v="2022"/>
    <s v="OP"/>
    <s v="Other private source"/>
    <s v="2ae19629-1770-13a3-e055-000000000001"/>
    <s v="Ballysimon, Limerick"/>
    <s v="Number"/>
    <n v="93"/>
  </r>
  <r>
    <s v="SAP2022T6T6C01"/>
    <s v="Permanent private households"/>
    <s v="2022"/>
    <s v="2022"/>
    <s v="OP"/>
    <s v="Other private source"/>
    <s v="2ae19629-1771-13a3-e055-000000000001"/>
    <s v="Ballyvarra, Limerick"/>
    <s v="Number"/>
    <n v="43"/>
  </r>
  <r>
    <s v="SAP2022T6T6C01"/>
    <s v="Permanent private households"/>
    <s v="2022"/>
    <s v="2022"/>
    <s v="OP"/>
    <s v="Other private source"/>
    <s v="2ae19629-1772-13a3-e055-000000000001"/>
    <s v="Bilboa, Limerick"/>
    <s v="Number"/>
    <n v="36"/>
  </r>
  <r>
    <s v="SAP2022T6T6C01"/>
    <s v="Permanent private households"/>
    <s v="2022"/>
    <s v="2022"/>
    <s v="OP"/>
    <s v="Other private source"/>
    <s v="2ae19629-1773-13a3-e055-000000000001"/>
    <s v="Boola, Limerick"/>
    <s v="Number"/>
    <n v="45"/>
  </r>
  <r>
    <s v="SAP2022T6T6C01"/>
    <s v="Permanent private households"/>
    <s v="2022"/>
    <s v="2022"/>
    <s v="OP"/>
    <s v="Other private source"/>
    <s v="2ae19629-1774-13a3-e055-000000000001"/>
    <s v="Broadford, Limerick"/>
    <s v="Number"/>
    <n v="70"/>
  </r>
  <r>
    <s v="SAP2022T6T6C01"/>
    <s v="Permanent private households"/>
    <s v="2022"/>
    <s v="2022"/>
    <s v="OP"/>
    <s v="Other private source"/>
    <s v="2ae19629-1761-13a3-e055-000000000001"/>
    <s v="Bruff, Limerick"/>
    <s v="Number"/>
    <n v="23"/>
  </r>
  <r>
    <s v="SAP2022T6T6C01"/>
    <s v="Permanent private households"/>
    <s v="2022"/>
    <s v="2022"/>
    <s v="OP"/>
    <s v="Other private source"/>
    <s v="2ae19629-1762-13a3-e055-000000000001"/>
    <s v="Bruree, Limerick"/>
    <s v="Number"/>
    <n v="46"/>
  </r>
  <r>
    <s v="SAP2022T6T6C01"/>
    <s v="Permanent private households"/>
    <s v="2022"/>
    <s v="2022"/>
    <s v="OP"/>
    <s v="Other private source"/>
    <s v="2ae19629-1763-13a3-e055-000000000001"/>
    <s v="Bulgaden, Limerick"/>
    <s v="Number"/>
    <n v="23"/>
  </r>
  <r>
    <s v="SAP2022T6T6C01"/>
    <s v="Permanent private households"/>
    <s v="2022"/>
    <s v="2022"/>
    <s v="OP"/>
    <s v="Other private source"/>
    <s v="2ae19629-1764-13a3-e055-000000000001"/>
    <s v="Caher, Limerick"/>
    <s v="Number"/>
    <n v="24"/>
  </r>
  <r>
    <s v="SAP2022T6T6C01"/>
    <s v="Permanent private households"/>
    <s v="2022"/>
    <s v="2022"/>
    <s v="OP"/>
    <s v="Other private source"/>
    <s v="2ae19629-1765-13a3-e055-000000000001"/>
    <s v="Caherconlish East, Limerick"/>
    <s v="Number"/>
    <n v="42"/>
  </r>
  <r>
    <s v="SAP2022T6T6C01"/>
    <s v="Permanent private households"/>
    <s v="2022"/>
    <s v="2022"/>
    <s v="OP"/>
    <s v="Other private source"/>
    <s v="2ae19629-1766-13a3-e055-000000000001"/>
    <s v="Caherconlish West, Limerick"/>
    <s v="Number"/>
    <n v="34"/>
  </r>
  <r>
    <s v="SAP2022T6T6C01"/>
    <s v="Permanent private households"/>
    <s v="2022"/>
    <s v="2022"/>
    <s v="OP"/>
    <s v="Other private source"/>
    <s v="2ae19629-177c-13a3-e055-000000000001"/>
    <s v="Cahercorney, Limerick"/>
    <s v="Number"/>
    <n v="14"/>
  </r>
  <r>
    <s v="SAP2022T6T6C01"/>
    <s v="Permanent private households"/>
    <s v="2022"/>
    <s v="2022"/>
    <s v="OP"/>
    <s v="Other private source"/>
    <s v="2ae19629-177d-13a3-e055-000000000001"/>
    <s v="Caherelly, Limerick"/>
    <s v="Number"/>
    <n v="24"/>
  </r>
  <r>
    <s v="SAP2022T6T6C01"/>
    <s v="Permanent private households"/>
    <s v="2022"/>
    <s v="2022"/>
    <s v="OP"/>
    <s v="Other private source"/>
    <s v="2ae19629-177e-13a3-e055-000000000001"/>
    <s v="Cappamore, Limerick"/>
    <s v="Number"/>
    <n v="14"/>
  </r>
  <r>
    <s v="SAP2022T6T6C01"/>
    <s v="Permanent private households"/>
    <s v="2022"/>
    <s v="2022"/>
    <s v="OP"/>
    <s v="Other private source"/>
    <s v="2ae19629-177f-13a3-e055-000000000001"/>
    <s v="Carrig, Limerick"/>
    <s v="Number"/>
    <n v="19"/>
  </r>
  <r>
    <s v="SAP2022T6T6C01"/>
    <s v="Permanent private households"/>
    <s v="2022"/>
    <s v="2022"/>
    <s v="OP"/>
    <s v="Other private source"/>
    <s v="2ae19629-1780-13a3-e055-000000000001"/>
    <s v="Castleconnell, Limerick"/>
    <s v="Number"/>
    <n v="14"/>
  </r>
  <r>
    <s v="SAP2022T6T6C01"/>
    <s v="Permanent private households"/>
    <s v="2022"/>
    <s v="2022"/>
    <s v="OP"/>
    <s v="Other private source"/>
    <s v="2ae19629-1781-13a3-e055-000000000001"/>
    <s v="Castletown, Limerick, 127042"/>
    <s v="Number"/>
    <n v="44"/>
  </r>
  <r>
    <s v="SAP2022T6T6C01"/>
    <s v="Permanent private households"/>
    <s v="2022"/>
    <s v="2022"/>
    <s v="OP"/>
    <s v="Other private source"/>
    <s v="2ae19629-1782-13a3-e055-000000000001"/>
    <s v="Castletown, Limerick, 127043"/>
    <s v="Number"/>
    <n v="59"/>
  </r>
  <r>
    <s v="SAP2022T6T6C01"/>
    <s v="Permanent private households"/>
    <s v="2022"/>
    <s v="2022"/>
    <s v="OP"/>
    <s v="Other private source"/>
    <s v="2ae19629-1783-13a3-e055-000000000001"/>
    <s v="Clarina, Limerick"/>
    <s v="Number"/>
    <n v="70"/>
  </r>
  <r>
    <s v="SAP2022T6T6C01"/>
    <s v="Permanent private households"/>
    <s v="2022"/>
    <s v="2022"/>
    <s v="OP"/>
    <s v="Other private source"/>
    <s v="2ae19629-1784-13a3-e055-000000000001"/>
    <s v="Cleanglass, Limerick"/>
    <s v="Number"/>
    <n v="43"/>
  </r>
  <r>
    <s v="SAP2022T6T6C01"/>
    <s v="Permanent private households"/>
    <s v="2022"/>
    <s v="2022"/>
    <s v="OP"/>
    <s v="Other private source"/>
    <s v="2ae19629-1785-13a3-e055-000000000001"/>
    <s v="Cloncagh, Limerick"/>
    <s v="Number"/>
    <n v="13"/>
  </r>
  <r>
    <s v="SAP2022T6T6C01"/>
    <s v="Permanent private households"/>
    <s v="2022"/>
    <s v="2022"/>
    <s v="OP"/>
    <s v="Other private source"/>
    <s v="2ae19629-1786-13a3-e055-000000000001"/>
    <s v="Clonkeen, Limerick"/>
    <s v="Number"/>
    <n v="18"/>
  </r>
  <r>
    <s v="SAP2022T6T6C01"/>
    <s v="Permanent private households"/>
    <s v="2022"/>
    <s v="2022"/>
    <s v="OP"/>
    <s v="Other private source"/>
    <s v="2ae19629-1787-13a3-e055-000000000001"/>
    <s v="Colmanswell, Limerick"/>
    <s v="Number"/>
    <n v="46"/>
  </r>
  <r>
    <s v="SAP2022T6T6C01"/>
    <s v="Permanent private households"/>
    <s v="2022"/>
    <s v="2022"/>
    <s v="OP"/>
    <s v="Other private source"/>
    <s v="2ae19629-1788-13a3-e055-000000000001"/>
    <s v="Coolrus, Limerick"/>
    <s v="Number"/>
    <n v="40"/>
  </r>
  <r>
    <s v="SAP2022T6T6C01"/>
    <s v="Permanent private households"/>
    <s v="2022"/>
    <s v="2022"/>
    <s v="OP"/>
    <s v="Other private source"/>
    <s v="2ae19629-1789-13a3-e055-000000000001"/>
    <s v="Craggs, Limerick"/>
    <s v="Number"/>
    <n v="13"/>
  </r>
  <r>
    <s v="SAP2022T6T6C01"/>
    <s v="Permanent private households"/>
    <s v="2022"/>
    <s v="2022"/>
    <s v="OP"/>
    <s v="Other private source"/>
    <s v="2ae19629-1775-13a3-e055-000000000001"/>
    <s v="Crean, Limerick"/>
    <s v="Number"/>
    <n v="42"/>
  </r>
  <r>
    <s v="SAP2022T6T6C01"/>
    <s v="Permanent private households"/>
    <s v="2022"/>
    <s v="2022"/>
    <s v="OP"/>
    <s v="Other private source"/>
    <s v="2ae19629-1776-13a3-e055-000000000001"/>
    <s v="Crecora, Limerick"/>
    <s v="Number"/>
    <n v="109"/>
  </r>
  <r>
    <s v="SAP2022T6T6C01"/>
    <s v="Permanent private households"/>
    <s v="2022"/>
    <s v="2022"/>
    <s v="OP"/>
    <s v="Other private source"/>
    <s v="2ae19629-1777-13a3-e055-000000000001"/>
    <s v="Croagh, Limerick"/>
    <s v="Number"/>
    <n v="175"/>
  </r>
  <r>
    <s v="SAP2022T6T6C01"/>
    <s v="Permanent private households"/>
    <s v="2022"/>
    <s v="2022"/>
    <s v="OP"/>
    <s v="Other private source"/>
    <s v="2ae19629-1778-13a3-e055-000000000001"/>
    <s v="Croom, Limerick"/>
    <s v="Number"/>
    <n v="64"/>
  </r>
  <r>
    <s v="SAP2022T6T6C01"/>
    <s v="Permanent private households"/>
    <s v="2022"/>
    <s v="2022"/>
    <s v="OP"/>
    <s v="Other private source"/>
    <s v="2ae19629-1779-13a3-e055-000000000001"/>
    <s v="Cullane, Limerick"/>
    <s v="Number"/>
    <n v="91"/>
  </r>
  <r>
    <s v="SAP2022T6T6C01"/>
    <s v="Permanent private households"/>
    <s v="2022"/>
    <s v="2022"/>
    <s v="OP"/>
    <s v="Other private source"/>
    <s v="2ae19629-177a-13a3-e055-000000000001"/>
    <s v="Danganbeg, Limerick"/>
    <s v="Number"/>
    <n v="48"/>
  </r>
  <r>
    <s v="SAP2022T6T6C01"/>
    <s v="Permanent private households"/>
    <s v="2022"/>
    <s v="2022"/>
    <s v="OP"/>
    <s v="Other private source"/>
    <s v="2ae19629-177b-13a3-e055-000000000001"/>
    <s v="Darragh, Limerick"/>
    <s v="Number"/>
    <n v="95"/>
  </r>
  <r>
    <s v="SAP2022T6T6C01"/>
    <s v="Permanent private households"/>
    <s v="2022"/>
    <s v="2022"/>
    <s v="OP"/>
    <s v="Other private source"/>
    <s v="2ae19629-178a-13a3-e055-000000000001"/>
    <s v="Doon South, Limerick"/>
    <s v="Number"/>
    <n v="32"/>
  </r>
  <r>
    <s v="SAP2022T6T6C01"/>
    <s v="Permanent private households"/>
    <s v="2022"/>
    <s v="2022"/>
    <s v="OP"/>
    <s v="Other private source"/>
    <s v="2ae19629-178b-13a3-e055-000000000001"/>
    <s v="Doon West, Limerick"/>
    <s v="Number"/>
    <n v="59"/>
  </r>
  <r>
    <s v="SAP2022T6T6C01"/>
    <s v="Permanent private households"/>
    <s v="2022"/>
    <s v="2022"/>
    <s v="OP"/>
    <s v="Other private source"/>
    <s v="2ae19629-1792-13a3-e055-000000000001"/>
    <s v="Dromard, Limerick"/>
    <s v="Number"/>
    <n v="134"/>
  </r>
  <r>
    <s v="SAP2022T6T6C01"/>
    <s v="Permanent private households"/>
    <s v="2022"/>
    <s v="2022"/>
    <s v="OP"/>
    <s v="Other private source"/>
    <s v="2ae19629-1793-13a3-e055-000000000001"/>
    <s v="Dromcolliher, Limerick"/>
    <s v="Number"/>
    <n v="52"/>
  </r>
  <r>
    <s v="SAP2022T6T6C01"/>
    <s v="Permanent private households"/>
    <s v="2022"/>
    <s v="2022"/>
    <s v="OP"/>
    <s v="Other private source"/>
    <s v="2ae19629-1794-13a3-e055-000000000001"/>
    <s v="Dromin, Limerick"/>
    <s v="Number"/>
    <n v="144"/>
  </r>
  <r>
    <s v="SAP2022T6T6C01"/>
    <s v="Permanent private households"/>
    <s v="2022"/>
    <s v="2022"/>
    <s v="OP"/>
    <s v="Other private source"/>
    <s v="2ae19629-1795-13a3-e055-000000000001"/>
    <s v="Dromtrasna, Limerick"/>
    <s v="Number"/>
    <n v="73"/>
  </r>
  <r>
    <s v="SAP2022T6T6C01"/>
    <s v="Permanent private households"/>
    <s v="2022"/>
    <s v="2022"/>
    <s v="OP"/>
    <s v="Other private source"/>
    <s v="2ae19629-1796-13a3-e055-000000000001"/>
    <s v="Dunmoylan East, Limerick"/>
    <s v="Number"/>
    <n v="139"/>
  </r>
  <r>
    <s v="SAP2022T6T6C01"/>
    <s v="Permanent private households"/>
    <s v="2022"/>
    <s v="2022"/>
    <s v="OP"/>
    <s v="Other private source"/>
    <s v="2ae19629-1798-13a3-e055-000000000001"/>
    <s v="Dunnaman, Limerick"/>
    <s v="Number"/>
    <n v="100"/>
  </r>
  <r>
    <s v="SAP2022T6T6C01"/>
    <s v="Permanent private households"/>
    <s v="2022"/>
    <s v="2022"/>
    <s v="OP"/>
    <s v="Other private source"/>
    <s v="2ae19629-1799-13a3-e055-000000000001"/>
    <s v="Duntryleague, Limerick"/>
    <s v="Number"/>
    <n v="55"/>
  </r>
  <r>
    <s v="SAP2022T6T6C01"/>
    <s v="Permanent private households"/>
    <s v="2022"/>
    <s v="2022"/>
    <s v="OP"/>
    <s v="Other private source"/>
    <s v="2ae19629-179a-13a3-e055-000000000001"/>
    <s v="Emlygrennan, Limerick"/>
    <s v="Number"/>
    <n v="38"/>
  </r>
  <r>
    <s v="SAP2022T6T6C01"/>
    <s v="Permanent private households"/>
    <s v="2022"/>
    <s v="2022"/>
    <s v="OP"/>
    <s v="Other private source"/>
    <s v="2ae19629-179b-13a3-e055-000000000001"/>
    <s v="Fedamore, Limerick"/>
    <s v="Number"/>
    <n v="55"/>
  </r>
  <r>
    <s v="SAP2022T6T6C01"/>
    <s v="Permanent private households"/>
    <s v="2022"/>
    <s v="2022"/>
    <s v="OP"/>
    <s v="Other private source"/>
    <s v="2ae19629-179c-13a3-e055-000000000001"/>
    <s v="Feenagh, Limerick"/>
    <s v="Number"/>
    <n v="66"/>
  </r>
  <r>
    <s v="SAP2022T6T6C01"/>
    <s v="Permanent private households"/>
    <s v="2022"/>
    <s v="2022"/>
    <s v="OP"/>
    <s v="Other private source"/>
    <s v="2ae19629-179d-13a3-e055-000000000001"/>
    <s v="Fleanmore, Limerick"/>
    <s v="Number"/>
    <n v="80"/>
  </r>
  <r>
    <s v="SAP2022T6T6C01"/>
    <s v="Permanent private households"/>
    <s v="2022"/>
    <s v="2022"/>
    <s v="OP"/>
    <s v="Other private source"/>
    <s v="2ae19629-179e-13a3-e055-000000000001"/>
    <s v="Galbally, Limerick"/>
    <s v="Number"/>
    <n v="92"/>
  </r>
  <r>
    <s v="SAP2022T6T6C01"/>
    <s v="Permanent private households"/>
    <s v="2022"/>
    <s v="2022"/>
    <s v="OP"/>
    <s v="Other private source"/>
    <s v="2ae19629-178c-13a3-e055-000000000001"/>
    <s v="Garrane, Limerick"/>
    <s v="Number"/>
    <n v="77"/>
  </r>
  <r>
    <s v="SAP2022T6T6C01"/>
    <s v="Permanent private households"/>
    <s v="2022"/>
    <s v="2022"/>
    <s v="OP"/>
    <s v="Other private source"/>
    <s v="2ae19629-178d-13a3-e055-000000000001"/>
    <s v="Garryduff, Limerick"/>
    <s v="Number"/>
    <n v="16"/>
  </r>
  <r>
    <s v="SAP2022T6T6C01"/>
    <s v="Permanent private households"/>
    <s v="2022"/>
    <s v="2022"/>
    <s v="OP"/>
    <s v="Other private source"/>
    <s v="2ae19629-178e-13a3-e055-000000000001"/>
    <s v="Glenagower, Limerick"/>
    <s v="Number"/>
    <n v="40"/>
  </r>
  <r>
    <s v="SAP2022T6T6C01"/>
    <s v="Permanent private households"/>
    <s v="2022"/>
    <s v="2022"/>
    <s v="OP"/>
    <s v="Other private source"/>
    <s v="2ae19629-178f-13a3-e055-000000000001"/>
    <s v="Glenbrohane, Limerick"/>
    <s v="Number"/>
    <n v="35"/>
  </r>
  <r>
    <s v="SAP2022T6T6C01"/>
    <s v="Permanent private households"/>
    <s v="2022"/>
    <s v="2022"/>
    <s v="OP"/>
    <s v="Other private source"/>
    <s v="2ae19629-1790-13a3-e055-000000000001"/>
    <s v="Glengort, Limerick"/>
    <s v="Number"/>
    <n v="176"/>
  </r>
  <r>
    <s v="SAP2022T6T6C01"/>
    <s v="Permanent private households"/>
    <s v="2022"/>
    <s v="2022"/>
    <s v="OP"/>
    <s v="Other private source"/>
    <s v="2ae19629-1791-13a3-e055-000000000001"/>
    <s v="Glensharrold, Limerick"/>
    <s v="Number"/>
    <n v="77"/>
  </r>
  <r>
    <s v="SAP2022T6T6C01"/>
    <s v="Permanent private households"/>
    <s v="2022"/>
    <s v="2022"/>
    <s v="OP"/>
    <s v="Other private source"/>
    <s v="2ae19629-17a6-13a3-e055-000000000001"/>
    <s v="Glenstal, Limerick"/>
    <s v="Number"/>
    <n v="45"/>
  </r>
  <r>
    <s v="SAP2022T6T6C01"/>
    <s v="Permanent private households"/>
    <s v="2022"/>
    <s v="2022"/>
    <s v="OP"/>
    <s v="Other private source"/>
    <s v="2ae19629-17a7-13a3-e055-000000000001"/>
    <s v="Glin, Limerick"/>
    <s v="Number"/>
    <n v="182"/>
  </r>
  <r>
    <s v="SAP2022T6T6C01"/>
    <s v="Permanent private households"/>
    <s v="2022"/>
    <s v="2022"/>
    <s v="OP"/>
    <s v="Other private source"/>
    <s v="2ae19629-17a8-13a3-e055-000000000001"/>
    <s v="Grange, Limerick"/>
    <s v="Number"/>
    <n v="15"/>
  </r>
  <r>
    <s v="SAP2022T6T6C01"/>
    <s v="Permanent private households"/>
    <s v="2022"/>
    <s v="2022"/>
    <s v="OP"/>
    <s v="Other private source"/>
    <s v="2ae19629-17a9-13a3-e055-000000000001"/>
    <s v="Grean, Limerick"/>
    <s v="Number"/>
    <n v="89"/>
  </r>
  <r>
    <s v="SAP2022T6T6C01"/>
    <s v="Permanent private households"/>
    <s v="2022"/>
    <s v="2022"/>
    <s v="OP"/>
    <s v="Other private source"/>
    <s v="2ae19629-17aa-13a3-e055-000000000001"/>
    <s v="Griston, Limerick"/>
    <s v="Number"/>
    <n v="71"/>
  </r>
  <r>
    <s v="SAP2022T6T6C01"/>
    <s v="Permanent private households"/>
    <s v="2022"/>
    <s v="2022"/>
    <s v="OP"/>
    <s v="Other private source"/>
    <s v="2ae19629-17ab-13a3-e055-000000000001"/>
    <s v="Hospital, Limerick"/>
    <s v="Number"/>
    <n v="28"/>
  </r>
  <r>
    <s v="SAP2022T6T6C01"/>
    <s v="Permanent private households"/>
    <s v="2022"/>
    <s v="2022"/>
    <s v="OP"/>
    <s v="Other private source"/>
    <s v="2ae19629-17ac-13a3-e055-000000000001"/>
    <s v="Iveruss, Limerick"/>
    <s v="Number"/>
    <n v="106"/>
  </r>
  <r>
    <s v="SAP2022T6T6C01"/>
    <s v="Permanent private households"/>
    <s v="2022"/>
    <s v="2022"/>
    <s v="OP"/>
    <s v="Other private source"/>
    <s v="2ae19629-17ad-13a3-e055-000000000001"/>
    <s v="Kilbeheny, Limerick"/>
    <s v="Number"/>
    <n v="27"/>
  </r>
  <r>
    <s v="SAP2022T6T6C01"/>
    <s v="Permanent private households"/>
    <s v="2022"/>
    <s v="2022"/>
    <s v="OP"/>
    <s v="Other private source"/>
    <s v="2ae19629-17ae-13a3-e055-000000000001"/>
    <s v="Kilcornan, Limerick"/>
    <s v="Number"/>
    <n v="232"/>
  </r>
  <r>
    <s v="SAP2022T6T6C01"/>
    <s v="Permanent private households"/>
    <s v="2022"/>
    <s v="2022"/>
    <s v="OP"/>
    <s v="Other private source"/>
    <s v="2ae19629-17af-13a3-e055-000000000001"/>
    <s v="Kildimo, Limerick"/>
    <s v="Number"/>
    <n v="50"/>
  </r>
  <r>
    <s v="SAP2022T6T6C01"/>
    <s v="Permanent private households"/>
    <s v="2022"/>
    <s v="2022"/>
    <s v="OP"/>
    <s v="Other private source"/>
    <s v="2ae19629-17b0-13a3-e055-000000000001"/>
    <s v="Kilfergus, Limerick"/>
    <s v="Number"/>
    <n v="164"/>
  </r>
  <r>
    <s v="SAP2022T6T6C01"/>
    <s v="Permanent private households"/>
    <s v="2022"/>
    <s v="2022"/>
    <s v="OP"/>
    <s v="Other private source"/>
    <s v="2ae19629-179f-13a3-e055-000000000001"/>
    <s v="Kilfinnane, Limerick"/>
    <s v="Number"/>
    <n v="51"/>
  </r>
  <r>
    <s v="SAP2022T6T6C01"/>
    <s v="Permanent private households"/>
    <s v="2022"/>
    <s v="2022"/>
    <s v="OP"/>
    <s v="Other private source"/>
    <s v="2ae19629-17a0-13a3-e055-000000000001"/>
    <s v="Kilfinny, Limerick"/>
    <s v="Number"/>
    <n v="24"/>
  </r>
  <r>
    <s v="SAP2022T6T6C01"/>
    <s v="Permanent private households"/>
    <s v="2022"/>
    <s v="2022"/>
    <s v="OP"/>
    <s v="Other private source"/>
    <s v="2ae19629-17a1-13a3-e055-000000000001"/>
    <s v="Kilflyn, Limerick"/>
    <s v="Number"/>
    <n v="53"/>
  </r>
  <r>
    <s v="SAP2022T6T6C01"/>
    <s v="Permanent private households"/>
    <s v="2022"/>
    <s v="2022"/>
    <s v="OP"/>
    <s v="Other private source"/>
    <s v="2ae19629-17a2-13a3-e055-000000000001"/>
    <s v="Kilglass, Limerick"/>
    <s v="Number"/>
    <n v="71"/>
  </r>
  <r>
    <s v="SAP2022T6T6C01"/>
    <s v="Permanent private households"/>
    <s v="2022"/>
    <s v="2022"/>
    <s v="OP"/>
    <s v="Other private source"/>
    <s v="2ae19629-17a3-13a3-e055-000000000001"/>
    <s v="Kilmallock, Limerick"/>
    <s v="Number"/>
    <n v="28"/>
  </r>
  <r>
    <s v="SAP2022T6T6C01"/>
    <s v="Permanent private households"/>
    <s v="2022"/>
    <s v="2022"/>
    <s v="OP"/>
    <s v="Other private source"/>
    <s v="2ae19629-17a4-13a3-e055-000000000001"/>
    <s v="Kilmeedy, Limerick"/>
    <s v="Number"/>
    <n v="29"/>
  </r>
  <r>
    <s v="SAP2022T6T6C01"/>
    <s v="Permanent private households"/>
    <s v="2022"/>
    <s v="2022"/>
    <s v="OP"/>
    <s v="Other private source"/>
    <s v="2ae19629-17a5-13a3-e055-000000000001"/>
    <s v="Kilmoylan, Limerick"/>
    <s v="Number"/>
    <n v="122"/>
  </r>
  <r>
    <s v="SAP2022T6T6C01"/>
    <s v="Permanent private households"/>
    <s v="2022"/>
    <s v="2022"/>
    <s v="OP"/>
    <s v="Other private source"/>
    <s v="2ae19629-17b1-13a3-e055-000000000001"/>
    <s v="Kilmurry, Limerick"/>
    <s v="Number"/>
    <n v="104"/>
  </r>
  <r>
    <s v="SAP2022T6T6C01"/>
    <s v="Permanent private households"/>
    <s v="2022"/>
    <s v="2022"/>
    <s v="OP"/>
    <s v="Other private source"/>
    <s v="2ae19629-17b2-13a3-e055-000000000001"/>
    <s v="Kilpeacon, Limerick"/>
    <s v="Number"/>
    <n v="171"/>
  </r>
  <r>
    <s v="SAP2022T6T6C01"/>
    <s v="Permanent private households"/>
    <s v="2022"/>
    <s v="2022"/>
    <s v="OP"/>
    <s v="Other private source"/>
    <s v="2ae19629-17ba-13a3-e055-000000000001"/>
    <s v="Kilscannell, Limerick"/>
    <s v="Number"/>
    <n v="30"/>
  </r>
  <r>
    <s v="SAP2022T6T6C01"/>
    <s v="Permanent private households"/>
    <s v="2022"/>
    <s v="2022"/>
    <s v="OP"/>
    <s v="Other private source"/>
    <s v="2ae19629-17bb-13a3-e055-000000000001"/>
    <s v="Kilteely, Limerick"/>
    <s v="Number"/>
    <n v="71"/>
  </r>
  <r>
    <s v="SAP2022T6T6C01"/>
    <s v="Permanent private households"/>
    <s v="2022"/>
    <s v="2022"/>
    <s v="OP"/>
    <s v="Other private source"/>
    <s v="2ae19629-17bc-13a3-e055-000000000001"/>
    <s v="Knockaderry, Limerick"/>
    <s v="Number"/>
    <n v="27"/>
  </r>
  <r>
    <s v="SAP2022T6T6C01"/>
    <s v="Permanent private households"/>
    <s v="2022"/>
    <s v="2022"/>
    <s v="OP"/>
    <s v="Other private source"/>
    <s v="2ae19629-17bd-13a3-e055-000000000001"/>
    <s v="Knockainy, Limerick"/>
    <s v="Number"/>
    <n v="20"/>
  </r>
  <r>
    <s v="SAP2022T6T6C01"/>
    <s v="Permanent private households"/>
    <s v="2022"/>
    <s v="2022"/>
    <s v="OP"/>
    <s v="Other private source"/>
    <s v="2ae19629-17be-13a3-e055-000000000001"/>
    <s v="Knocklong, Limerick"/>
    <s v="Number"/>
    <n v="27"/>
  </r>
  <r>
    <s v="SAP2022T6T6C01"/>
    <s v="Permanent private households"/>
    <s v="2022"/>
    <s v="2022"/>
    <s v="OP"/>
    <s v="Other private source"/>
    <s v="2ae19629-17bf-13a3-e055-000000000001"/>
    <s v="Knocknascrow, Limerick"/>
    <s v="Number"/>
    <n v="51"/>
  </r>
  <r>
    <s v="SAP2022T6T6C01"/>
    <s v="Permanent private households"/>
    <s v="2022"/>
    <s v="2022"/>
    <s v="OP"/>
    <s v="Other private source"/>
    <s v="2ae19629-17c1-13a3-e055-000000000001"/>
    <s v="Limerick South Rural, Limerick"/>
    <s v="Number"/>
    <n v="8"/>
  </r>
  <r>
    <s v="SAP2022T6T6C01"/>
    <s v="Permanent private households"/>
    <s v="2022"/>
    <s v="2022"/>
    <s v="OP"/>
    <s v="Other private source"/>
    <s v="2ae19629-17c2-13a3-e055-000000000001"/>
    <s v="Lismakeery, Limerick"/>
    <s v="Number"/>
    <n v="91"/>
  </r>
  <r>
    <s v="SAP2022T6T6C01"/>
    <s v="Permanent private households"/>
    <s v="2022"/>
    <s v="2022"/>
    <s v="OP"/>
    <s v="Other private source"/>
    <s v="2ae19629-17c3-13a3-e055-000000000001"/>
    <s v="Loghill, Limerick"/>
    <s v="Number"/>
    <n v="127"/>
  </r>
  <r>
    <s v="SAP2022T6T6C01"/>
    <s v="Permanent private households"/>
    <s v="2022"/>
    <s v="2022"/>
    <s v="OP"/>
    <s v="Other private source"/>
    <s v="2ae19629-17c4-13a3-e055-000000000001"/>
    <s v="Mahoonagh, Limerick"/>
    <s v="Number"/>
    <n v="33"/>
  </r>
  <r>
    <s v="SAP2022T6T6C01"/>
    <s v="Permanent private households"/>
    <s v="2022"/>
    <s v="2022"/>
    <s v="OP"/>
    <s v="Other private source"/>
    <s v="fbd773f9-3255-4b44-ade1-02facf2621f8"/>
    <s v="Mohernagh/Dunmoylan West, Limerick"/>
    <s v="Number"/>
    <n v="61"/>
  </r>
  <r>
    <s v="SAP2022T6T6C01"/>
    <s v="Permanent private households"/>
    <s v="2022"/>
    <s v="2022"/>
    <s v="OP"/>
    <s v="Other private source"/>
    <s v="2ae19629-17c6-13a3-e055-000000000001"/>
    <s v="Monagay, Limerick"/>
    <s v="Number"/>
    <n v="126"/>
  </r>
  <r>
    <s v="SAP2022T6T6C01"/>
    <s v="Permanent private households"/>
    <s v="2022"/>
    <s v="2022"/>
    <s v="OP"/>
    <s v="Other private source"/>
    <s v="2ae19629-17c7-13a3-e055-000000000001"/>
    <s v="Mountcollins, Limerick"/>
    <s v="Number"/>
    <n v="98"/>
  </r>
  <r>
    <s v="SAP2022T6T6C01"/>
    <s v="Permanent private households"/>
    <s v="2022"/>
    <s v="2022"/>
    <s v="OP"/>
    <s v="Other private source"/>
    <s v="2ae19629-17b3-13a3-e055-000000000001"/>
    <s v="Mountplummer, Limerick"/>
    <s v="Number"/>
    <n v="53"/>
  </r>
  <r>
    <s v="SAP2022T6T6C01"/>
    <s v="Permanent private households"/>
    <s v="2022"/>
    <s v="2022"/>
    <s v="OP"/>
    <s v="Other private source"/>
    <s v="2ae19629-17b4-13a3-e055-000000000001"/>
    <s v="Nantinan, Limerick"/>
    <s v="Number"/>
    <n v="117"/>
  </r>
  <r>
    <s v="SAP2022T6T6C01"/>
    <s v="Permanent private households"/>
    <s v="2022"/>
    <s v="2022"/>
    <s v="OP"/>
    <s v="Other private source"/>
    <s v="2ae19629-17b5-13a3-e055-000000000001"/>
    <s v="Newcastle Rural, Limerick"/>
    <s v="Number"/>
    <n v="49"/>
  </r>
  <r>
    <s v="SAP2022T6T6C01"/>
    <s v="Permanent private households"/>
    <s v="2022"/>
    <s v="2022"/>
    <s v="OP"/>
    <s v="Other private source"/>
    <s v="2ae19629-17b6-13a3-e055-000000000001"/>
    <s v="Newcastle Urban, Limerick"/>
    <s v="Number"/>
    <n v="3"/>
  </r>
  <r>
    <s v="SAP2022T6T6C01"/>
    <s v="Permanent private households"/>
    <s v="2022"/>
    <s v="2022"/>
    <s v="OP"/>
    <s v="Other private source"/>
    <s v="2ae19629-17b7-13a3-e055-000000000001"/>
    <s v="Oola, Limerick"/>
    <s v="Number"/>
    <n v="39"/>
  </r>
  <r>
    <s v="SAP2022T6T6C01"/>
    <s v="Permanent private households"/>
    <s v="2022"/>
    <s v="2022"/>
    <s v="OP"/>
    <s v="Other private source"/>
    <s v="2ae19629-17b8-13a3-e055-000000000001"/>
    <s v="Pallaskenry, Limerick"/>
    <s v="Number"/>
    <n v="19"/>
  </r>
  <r>
    <s v="SAP2022T6T6C01"/>
    <s v="Permanent private households"/>
    <s v="2022"/>
    <s v="2022"/>
    <s v="OP"/>
    <s v="Other private source"/>
    <s v="2ae19629-17b9-13a3-e055-000000000001"/>
    <s v="Particles, Limerick"/>
    <s v="Number"/>
    <n v="25"/>
  </r>
  <r>
    <s v="SAP2022T6T6C01"/>
    <s v="Permanent private households"/>
    <s v="2022"/>
    <s v="2022"/>
    <s v="OP"/>
    <s v="Other private source"/>
    <s v="2ae19629-17d0-13a3-e055-000000000001"/>
    <s v="Patrickswell, Limerick"/>
    <s v="Number"/>
    <n v="10"/>
  </r>
  <r>
    <s v="SAP2022T6T6C01"/>
    <s v="Permanent private households"/>
    <s v="2022"/>
    <s v="2022"/>
    <s v="OP"/>
    <s v="Other private source"/>
    <s v="2ae19629-17d1-13a3-e055-000000000001"/>
    <s v="Port, Limerick"/>
    <s v="Number"/>
    <n v="22"/>
  </r>
  <r>
    <s v="SAP2022T6T6C01"/>
    <s v="Permanent private households"/>
    <s v="2022"/>
    <s v="2022"/>
    <s v="OP"/>
    <s v="Other private source"/>
    <s v="2ae19629-17d2-13a3-e055-000000000001"/>
    <s v="Rathkeale Rural, Limerick"/>
    <s v="Number"/>
    <n v="44"/>
  </r>
  <r>
    <s v="SAP2022T6T6C01"/>
    <s v="Permanent private households"/>
    <s v="2022"/>
    <s v="2022"/>
    <s v="OP"/>
    <s v="Other private source"/>
    <s v="2ae19629-17d3-13a3-e055-000000000001"/>
    <s v="Rathkeale Urban, Limerick"/>
    <s v="Number"/>
    <n v="10"/>
  </r>
  <r>
    <s v="SAP2022T6T6C01"/>
    <s v="Permanent private households"/>
    <s v="2022"/>
    <s v="2022"/>
    <s v="OP"/>
    <s v="Other private source"/>
    <s v="2ae19629-17d4-13a3-e055-000000000001"/>
    <s v="Rathmore, Limerick"/>
    <s v="Number"/>
    <n v="37"/>
  </r>
  <r>
    <s v="SAP2022T6T6C01"/>
    <s v="Permanent private households"/>
    <s v="2022"/>
    <s v="2022"/>
    <s v="OP"/>
    <s v="Other private source"/>
    <s v="2ae19629-17d5-13a3-e055-000000000001"/>
    <s v="Rathronan, Limerick"/>
    <s v="Number"/>
    <n v="61"/>
  </r>
  <r>
    <s v="SAP2022T6T6C01"/>
    <s v="Permanent private households"/>
    <s v="2022"/>
    <s v="2022"/>
    <s v="OP"/>
    <s v="Other private source"/>
    <s v="2ae19629-17d6-13a3-e055-000000000001"/>
    <s v="Riddlestown, Limerick"/>
    <s v="Number"/>
    <n v="59"/>
  </r>
  <r>
    <s v="SAP2022T6T6C01"/>
    <s v="Permanent private households"/>
    <s v="2022"/>
    <s v="2022"/>
    <s v="OP"/>
    <s v="Other private source"/>
    <s v="2ae19629-17d7-13a3-e055-000000000001"/>
    <s v="Riversdale, Limerick"/>
    <s v="Number"/>
    <n v="66"/>
  </r>
  <r>
    <s v="SAP2022T6T6C01"/>
    <s v="Permanent private households"/>
    <s v="2022"/>
    <s v="2022"/>
    <s v="OP"/>
    <s v="Other private source"/>
    <s v="2ae19629-17d8-13a3-e055-000000000001"/>
    <s v="Rockhill, Limerick"/>
    <s v="Number"/>
    <n v="56"/>
  </r>
  <r>
    <s v="SAP2022T6T6C01"/>
    <s v="Permanent private households"/>
    <s v="2022"/>
    <s v="2022"/>
    <s v="OP"/>
    <s v="Other private source"/>
    <s v="2ae19629-17d9-13a3-e055-000000000001"/>
    <s v="Rooskagh, Limerick"/>
    <s v="Number"/>
    <n v="91"/>
  </r>
  <r>
    <s v="SAP2022T6T6C01"/>
    <s v="Permanent private households"/>
    <s v="2022"/>
    <s v="2022"/>
    <s v="OP"/>
    <s v="Other private source"/>
    <s v="2ae19629-17da-13a3-e055-000000000001"/>
    <s v="Roxborough, Limerick"/>
    <s v="Number"/>
    <n v="72"/>
  </r>
  <r>
    <s v="SAP2022T6T6C01"/>
    <s v="Permanent private households"/>
    <s v="2022"/>
    <s v="2022"/>
    <s v="OP"/>
    <s v="Other private source"/>
    <s v="2ae19629-17db-13a3-e055-000000000001"/>
    <s v="Shanagolden, Limerick"/>
    <s v="Number"/>
    <n v="33"/>
  </r>
  <r>
    <s v="SAP2022T6T6C01"/>
    <s v="Permanent private households"/>
    <s v="2022"/>
    <s v="2022"/>
    <s v="OP"/>
    <s v="Other private source"/>
    <s v="2ae19629-17dc-13a3-e055-000000000001"/>
    <s v="Shanid, Limerick"/>
    <s v="Number"/>
    <n v="89"/>
  </r>
  <r>
    <s v="SAP2022T6T6C01"/>
    <s v="Permanent private households"/>
    <s v="2022"/>
    <s v="2022"/>
    <s v="OP"/>
    <s v="Other private source"/>
    <s v="2ae19629-17c8-13a3-e055-000000000001"/>
    <s v="Templebredon, Limerick"/>
    <s v="Number"/>
    <n v="53"/>
  </r>
  <r>
    <s v="SAP2022T6T6C01"/>
    <s v="Permanent private households"/>
    <s v="2022"/>
    <s v="2022"/>
    <s v="OP"/>
    <s v="Other private source"/>
    <s v="2ae19629-17c9-13a3-e055-000000000001"/>
    <s v="Templeglentan, Limerick"/>
    <s v="Number"/>
    <n v="55"/>
  </r>
  <r>
    <s v="SAP2022T6T6C01"/>
    <s v="Permanent private households"/>
    <s v="2022"/>
    <s v="2022"/>
    <s v="OP"/>
    <s v="Other private source"/>
    <s v="2ae19629-17ca-13a3-e055-000000000001"/>
    <s v="Tobernea, Limerick"/>
    <s v="Number"/>
    <n v="24"/>
  </r>
  <r>
    <s v="SAP2022T6T6C01"/>
    <s v="Permanent private households"/>
    <s v="2022"/>
    <s v="2022"/>
    <s v="OP"/>
    <s v="Other private source"/>
    <s v="2ae19629-17cb-13a3-e055-000000000001"/>
    <s v="Uregare, Limerick"/>
    <s v="Number"/>
    <n v="64"/>
  </r>
  <r>
    <s v="SAP2022T6T6C01"/>
    <s v="Permanent private households"/>
    <s v="2022"/>
    <s v="2022"/>
    <s v="OP"/>
    <s v="Other private source"/>
    <s v="2ae19629-19fd-13a3-e055-000000000001"/>
    <s v="Abington, Tipperary"/>
    <s v="Number"/>
    <n v="57"/>
  </r>
  <r>
    <s v="SAP2022T6T6C01"/>
    <s v="Permanent private households"/>
    <s v="2022"/>
    <s v="2022"/>
    <s v="OP"/>
    <s v="Other private source"/>
    <s v="2ae19629-19fe-13a3-e055-000000000001"/>
    <s v="Aghnameadle, Tipperary"/>
    <s v="Number"/>
    <n v="74"/>
  </r>
  <r>
    <s v="SAP2022T6T6C01"/>
    <s v="Permanent private households"/>
    <s v="2022"/>
    <s v="2022"/>
    <s v="OP"/>
    <s v="Other private source"/>
    <s v="2ae19629-19ff-13a3-e055-000000000001"/>
    <s v="Aglishcloghane, Tipperary"/>
    <s v="Number"/>
    <n v="31"/>
  </r>
  <r>
    <s v="SAP2022T6T6C01"/>
    <s v="Permanent private households"/>
    <s v="2022"/>
    <s v="2022"/>
    <s v="OP"/>
    <s v="Other private source"/>
    <s v="2ae19629-1a0c-13a3-e055-000000000001"/>
    <s v="Ardcrony, Tipperary"/>
    <s v="Number"/>
    <n v="32"/>
  </r>
  <r>
    <s v="SAP2022T6T6C01"/>
    <s v="Permanent private households"/>
    <s v="2022"/>
    <s v="2022"/>
    <s v="OP"/>
    <s v="Other private source"/>
    <s v="2ae19629-1a21-13a3-e055-000000000001"/>
    <s v="Ballina, Tipperary"/>
    <s v="Number"/>
    <n v="103"/>
  </r>
  <r>
    <s v="SAP2022T6T6C01"/>
    <s v="Permanent private households"/>
    <s v="2022"/>
    <s v="2022"/>
    <s v="OP"/>
    <s v="Other private source"/>
    <s v="2ae19629-1a2b-13a3-e055-000000000001"/>
    <s v="Ballingarry, Tipperary, 217011"/>
    <s v="Number"/>
    <n v="89"/>
  </r>
  <r>
    <s v="SAP2022T6T6C01"/>
    <s v="Permanent private households"/>
    <s v="2022"/>
    <s v="2022"/>
    <s v="OP"/>
    <s v="Other private source"/>
    <s v="2ae19629-1a2d-13a3-e055-000000000001"/>
    <s v="Ballycahill, Tipperary"/>
    <s v="Number"/>
    <n v="49"/>
  </r>
  <r>
    <s v="SAP2022T6T6C01"/>
    <s v="Permanent private households"/>
    <s v="2022"/>
    <s v="2022"/>
    <s v="OP"/>
    <s v="Other private source"/>
    <s v="2ae19629-198d-13a3-e055-000000000001"/>
    <s v="Ballygibbon, Tipperary"/>
    <s v="Number"/>
    <n v="71"/>
  </r>
  <r>
    <s v="SAP2022T6T6C01"/>
    <s v="Permanent private households"/>
    <s v="2022"/>
    <s v="2022"/>
    <s v="OP"/>
    <s v="Other private source"/>
    <s v="2ae19629-1998-13a3-e055-000000000001"/>
    <s v="Ballylusky, Tipperary"/>
    <s v="Number"/>
    <n v="68"/>
  </r>
  <r>
    <s v="SAP2022T6T6C01"/>
    <s v="Permanent private households"/>
    <s v="2022"/>
    <s v="2022"/>
    <s v="OP"/>
    <s v="Other private source"/>
    <s v="2ae19629-1999-13a3-e055-000000000001"/>
    <s v="Ballymackey, Tipperary"/>
    <s v="Number"/>
    <n v="140"/>
  </r>
  <r>
    <s v="SAP2022T6T6C01"/>
    <s v="Permanent private households"/>
    <s v="2022"/>
    <s v="2022"/>
    <s v="OP"/>
    <s v="Other private source"/>
    <s v="2ae19629-1bf8-13a3-e055-000000000001"/>
    <s v="Ballymurreen, Tipperary"/>
    <s v="Number"/>
    <n v="23"/>
  </r>
  <r>
    <s v="SAP2022T6T6C01"/>
    <s v="Permanent private households"/>
    <s v="2022"/>
    <s v="2022"/>
    <s v="OP"/>
    <s v="Other private source"/>
    <s v="2ae19629-1bf9-13a3-e055-000000000001"/>
    <s v="Ballynaclogh, Tipperary"/>
    <s v="Number"/>
    <n v="48"/>
  </r>
  <r>
    <s v="SAP2022T6T6C01"/>
    <s v="Permanent private households"/>
    <s v="2022"/>
    <s v="2022"/>
    <s v="OP"/>
    <s v="Other private source"/>
    <s v="2ae19629-1c10-13a3-e055-000000000001"/>
    <s v="Birdhill, Tipperary"/>
    <s v="Number"/>
    <n v="51"/>
  </r>
  <r>
    <s v="SAP2022T6T6C01"/>
    <s v="Permanent private households"/>
    <s v="2022"/>
    <s v="2022"/>
    <s v="OP"/>
    <s v="Other private source"/>
    <s v="2ae19629-1c11-13a3-e055-000000000001"/>
    <s v="Borrisnafarney, Tipperary"/>
    <s v="Number"/>
    <n v="42"/>
  </r>
  <r>
    <s v="SAP2022T6T6C01"/>
    <s v="Permanent private households"/>
    <s v="2022"/>
    <s v="2022"/>
    <s v="OP"/>
    <s v="Other private source"/>
    <s v="2ae19629-1c1a-13a3-e055-000000000001"/>
    <s v="Borrisnoe, Tipperary"/>
    <s v="Number"/>
    <n v="34"/>
  </r>
  <r>
    <s v="SAP2022T6T6C01"/>
    <s v="Permanent private households"/>
    <s v="2022"/>
    <s v="2022"/>
    <s v="OP"/>
    <s v="Other private source"/>
    <s v="2ae19629-1c1b-13a3-e055-000000000001"/>
    <s v="Borrisokane, Tipperary"/>
    <s v="Number"/>
    <n v="40"/>
  </r>
  <r>
    <s v="SAP2022T6T6C01"/>
    <s v="Permanent private households"/>
    <s v="2022"/>
    <s v="2022"/>
    <s v="OP"/>
    <s v="Other private source"/>
    <s v="2ae19629-1c1c-13a3-e055-000000000001"/>
    <s v="Borrisoleigh, Tipperary"/>
    <s v="Number"/>
    <n v="113"/>
  </r>
  <r>
    <s v="SAP2022T6T6C01"/>
    <s v="Permanent private households"/>
    <s v="2022"/>
    <s v="2022"/>
    <s v="OP"/>
    <s v="Other private source"/>
    <s v="2ae19629-1c25-13a3-e055-000000000001"/>
    <s v="Bourney East, Tipperary"/>
    <s v="Number"/>
    <n v="69"/>
  </r>
  <r>
    <s v="SAP2022T6T6C01"/>
    <s v="Permanent private households"/>
    <s v="2022"/>
    <s v="2022"/>
    <s v="OP"/>
    <s v="Other private source"/>
    <s v="2ae19629-1c26-13a3-e055-000000000001"/>
    <s v="Bourney West, Tipperary"/>
    <s v="Number"/>
    <n v="101"/>
  </r>
  <r>
    <s v="SAP2022T6T6C01"/>
    <s v="Permanent private households"/>
    <s v="2022"/>
    <s v="2022"/>
    <s v="OP"/>
    <s v="Other private source"/>
    <s v="2ae19629-1c30-13a3-e055-000000000001"/>
    <s v="Burgesbeg, Tipperary"/>
    <s v="Number"/>
    <n v="113"/>
  </r>
  <r>
    <s v="SAP2022T6T6C01"/>
    <s v="Permanent private households"/>
    <s v="2022"/>
    <s v="2022"/>
    <s v="OP"/>
    <s v="Other private source"/>
    <s v="2ae19629-1c47-13a3-e055-000000000001"/>
    <s v="Carrig, Tipperary"/>
    <s v="Number"/>
    <n v="40"/>
  </r>
  <r>
    <s v="SAP2022T6T6C01"/>
    <s v="Permanent private households"/>
    <s v="2022"/>
    <s v="2022"/>
    <s v="OP"/>
    <s v="Other private source"/>
    <s v="2ae19629-1c48-13a3-e055-000000000001"/>
    <s v="Carrigatogher, Tipperary"/>
    <s v="Number"/>
    <n v="56"/>
  </r>
  <r>
    <s v="SAP2022T6T6C01"/>
    <s v="Permanent private households"/>
    <s v="2022"/>
    <s v="2022"/>
    <s v="OP"/>
    <s v="Other private source"/>
    <s v="2ae19629-1c55-13a3-e055-000000000001"/>
    <s v="Castletown, Tipperary"/>
    <s v="Number"/>
    <n v="232"/>
  </r>
  <r>
    <s v="SAP2022T6T6C01"/>
    <s v="Permanent private households"/>
    <s v="2022"/>
    <s v="2022"/>
    <s v="OP"/>
    <s v="Other private source"/>
    <s v="2ae19629-1c68-13a3-e055-000000000001"/>
    <s v="Cloghjordan, Tipperary"/>
    <s v="Number"/>
    <n v="56"/>
  </r>
  <r>
    <s v="SAP2022T6T6C01"/>
    <s v="Permanent private households"/>
    <s v="2022"/>
    <s v="2022"/>
    <s v="OP"/>
    <s v="Other private source"/>
    <s v="2ae19629-1c69-13a3-e055-000000000001"/>
    <s v="Cloghprior, Tipperary"/>
    <s v="Number"/>
    <n v="27"/>
  </r>
  <r>
    <s v="SAP2022T6T6C01"/>
    <s v="Permanent private households"/>
    <s v="2022"/>
    <s v="2022"/>
    <s v="OP"/>
    <s v="Other private source"/>
    <s v="2ae19629-1c6a-13a3-e055-000000000001"/>
    <s v="Clohaskin, Tipperary"/>
    <s v="Number"/>
    <n v="57"/>
  </r>
  <r>
    <s v="SAP2022T6T6C01"/>
    <s v="Permanent private households"/>
    <s v="2022"/>
    <s v="2022"/>
    <s v="OP"/>
    <s v="Other private source"/>
    <s v="2ae19629-1bf2-13a3-e055-000000000001"/>
    <s v="Derrycastle, Tipperary"/>
    <s v="Number"/>
    <n v="131"/>
  </r>
  <r>
    <s v="SAP2022T6T6C01"/>
    <s v="Permanent private households"/>
    <s v="2022"/>
    <s v="2022"/>
    <s v="OP"/>
    <s v="Other private source"/>
    <s v="2ae19629-1bfc-13a3-e055-000000000001"/>
    <s v="Dolla, Tipperary"/>
    <s v="Number"/>
    <n v="31"/>
  </r>
  <r>
    <s v="SAP2022T6T6C01"/>
    <s v="Permanent private households"/>
    <s v="2022"/>
    <s v="2022"/>
    <s v="OP"/>
    <s v="Other private source"/>
    <s v="2ae19629-1c06-13a3-e055-000000000001"/>
    <s v="Drom, Tipperary"/>
    <s v="Number"/>
    <n v="173"/>
  </r>
  <r>
    <s v="SAP2022T6T6C01"/>
    <s v="Permanent private households"/>
    <s v="2022"/>
    <s v="2022"/>
    <s v="OP"/>
    <s v="Other private source"/>
    <s v="2ae19629-1c14-13a3-e055-000000000001"/>
    <s v="Finnoe, Tipperary"/>
    <s v="Number"/>
    <n v="34"/>
  </r>
  <r>
    <s v="SAP2022T6T6C01"/>
    <s v="Permanent private households"/>
    <s v="2022"/>
    <s v="2022"/>
    <s v="OP"/>
    <s v="Other private source"/>
    <s v="2ae19629-1c1d-13a3-e055-000000000001"/>
    <s v="Foilnaman, Tipperary"/>
    <s v="Number"/>
    <n v="38"/>
  </r>
  <r>
    <s v="SAP2022T6T6C01"/>
    <s v="Permanent private households"/>
    <s v="2022"/>
    <s v="2022"/>
    <s v="OP"/>
    <s v="Other private source"/>
    <s v="2ae19629-1c33-13a3-e055-000000000001"/>
    <s v="Glenkeen, Tipperary"/>
    <s v="Number"/>
    <n v="122"/>
  </r>
  <r>
    <s v="SAP2022T6T6C01"/>
    <s v="Permanent private households"/>
    <s v="2022"/>
    <s v="2022"/>
    <s v="OP"/>
    <s v="Other private source"/>
    <s v="2ae19629-1c3f-13a3-e055-000000000001"/>
    <s v="Gortkelly, Tipperary"/>
    <s v="Number"/>
    <n v="150"/>
  </r>
  <r>
    <s v="SAP2022T6T6C01"/>
    <s v="Permanent private households"/>
    <s v="2022"/>
    <s v="2022"/>
    <s v="OP"/>
    <s v="Other private source"/>
    <s v="2ae19629-1c41-13a3-e055-000000000001"/>
    <s v="Graigue, Tipperary, 217084"/>
    <s v="Number"/>
    <n v="45"/>
  </r>
  <r>
    <s v="SAP2022T6T6C01"/>
    <s v="Permanent private households"/>
    <s v="2022"/>
    <s v="2022"/>
    <s v="OP"/>
    <s v="Other private source"/>
    <s v="2ae19629-1c56-13a3-e055-000000000001"/>
    <s v="Holycross, Tipperary"/>
    <s v="Number"/>
    <n v="94"/>
  </r>
  <r>
    <s v="SAP2022T6T6C01"/>
    <s v="Permanent private households"/>
    <s v="2022"/>
    <s v="2022"/>
    <s v="OP"/>
    <s v="Other private source"/>
    <s v="2ae19629-1c57-13a3-e055-000000000001"/>
    <s v="Inch, Tipperary"/>
    <s v="Number"/>
    <n v="50"/>
  </r>
  <r>
    <s v="SAP2022T6T6C01"/>
    <s v="Permanent private households"/>
    <s v="2022"/>
    <s v="2022"/>
    <s v="OP"/>
    <s v="Other private source"/>
    <s v="2ae19629-1c60-13a3-e055-000000000001"/>
    <s v="Kilbarron, Tipperary"/>
    <s v="Number"/>
    <n v="67"/>
  </r>
  <r>
    <s v="SAP2022T6T6C01"/>
    <s v="Permanent private households"/>
    <s v="2022"/>
    <s v="2022"/>
    <s v="OP"/>
    <s v="Other private source"/>
    <s v="2ae19629-1c6b-13a3-e055-000000000001"/>
    <s v="Kilcomenty, Tipperary"/>
    <s v="Number"/>
    <n v="44"/>
  </r>
  <r>
    <s v="SAP2022T6T6C01"/>
    <s v="Permanent private households"/>
    <s v="2022"/>
    <s v="2022"/>
    <s v="OP"/>
    <s v="Other private source"/>
    <s v="2ae19629-1c82-13a3-e055-000000000001"/>
    <s v="Kilkeary, Tipperary"/>
    <s v="Number"/>
    <n v="107"/>
  </r>
  <r>
    <s v="SAP2022T6T6C01"/>
    <s v="Permanent private households"/>
    <s v="2022"/>
    <s v="2022"/>
    <s v="OP"/>
    <s v="Other private source"/>
    <s v="2ae19629-1c85-13a3-e055-000000000001"/>
    <s v="Killavinoge, Tipperary"/>
    <s v="Number"/>
    <n v="64"/>
  </r>
  <r>
    <s v="SAP2022T6T6C01"/>
    <s v="Permanent private households"/>
    <s v="2022"/>
    <s v="2022"/>
    <s v="OP"/>
    <s v="Other private source"/>
    <s v="2ae19629-1c8f-13a3-e055-000000000001"/>
    <s v="Killea, Tipperary"/>
    <s v="Number"/>
    <n v="84"/>
  </r>
  <r>
    <s v="SAP2022T6T6C01"/>
    <s v="Permanent private households"/>
    <s v="2022"/>
    <s v="2022"/>
    <s v="OP"/>
    <s v="Other private source"/>
    <s v="2ae19629-1be9-13a3-e055-000000000001"/>
    <s v="Killoscully, Tipperary"/>
    <s v="Number"/>
    <n v="58"/>
  </r>
  <r>
    <s v="SAP2022T6T6C01"/>
    <s v="Permanent private households"/>
    <s v="2022"/>
    <s v="2022"/>
    <s v="OP"/>
    <s v="Other private source"/>
    <s v="2ae19629-1bea-13a3-e055-000000000001"/>
    <s v="Kilmore, Tipperary"/>
    <s v="Number"/>
    <n v="48"/>
  </r>
  <r>
    <s v="SAP2022T6T6C01"/>
    <s v="Permanent private households"/>
    <s v="2022"/>
    <s v="2022"/>
    <s v="OP"/>
    <s v="Other private source"/>
    <s v="2ae19629-1bfe-13a3-e055-000000000001"/>
    <s v="Kilnaneave, Tipperary"/>
    <s v="Number"/>
    <n v="93"/>
  </r>
  <r>
    <s v="SAP2022T6T6C01"/>
    <s v="Permanent private households"/>
    <s v="2022"/>
    <s v="2022"/>
    <s v="OP"/>
    <s v="Other private source"/>
    <s v="2ae19629-1bff-13a3-e055-000000000001"/>
    <s v="Kilnarath, Tipperary"/>
    <s v="Number"/>
    <n v="44"/>
  </r>
  <r>
    <s v="SAP2022T6T6C01"/>
    <s v="Permanent private households"/>
    <s v="2022"/>
    <s v="2022"/>
    <s v="OP"/>
    <s v="Other private source"/>
    <s v="2ae19629-1c0a-13a3-e055-000000000001"/>
    <s v="Kilrush, Tipperary"/>
    <s v="Number"/>
    <n v="110"/>
  </r>
  <r>
    <s v="SAP2022T6T6C01"/>
    <s v="Permanent private households"/>
    <s v="2022"/>
    <s v="2022"/>
    <s v="OP"/>
    <s v="Other private source"/>
    <s v="2ae19629-1c20-13a3-e055-000000000001"/>
    <s v="Knigh, Tipperary"/>
    <s v="Number"/>
    <n v="76"/>
  </r>
  <r>
    <s v="SAP2022T6T6C01"/>
    <s v="Permanent private households"/>
    <s v="2022"/>
    <s v="2022"/>
    <s v="OP"/>
    <s v="Other private source"/>
    <s v="92a3af93-8212-46b6-9978-852f51bdf3c6"/>
    <s v="Lackagh/Greenhall, Tipperary"/>
    <s v="Number"/>
    <n v="79"/>
  </r>
  <r>
    <s v="SAP2022T6T6C01"/>
    <s v="Permanent private households"/>
    <s v="2022"/>
    <s v="2022"/>
    <s v="OP"/>
    <s v="Other private source"/>
    <s v="2ae19629-1c2c-13a3-e055-000000000001"/>
    <s v="Latteragh, Tipperary"/>
    <s v="Number"/>
    <n v="103"/>
  </r>
  <r>
    <s v="SAP2022T6T6C01"/>
    <s v="Permanent private households"/>
    <s v="2022"/>
    <s v="2022"/>
    <s v="OP"/>
    <s v="Other private source"/>
    <s v="2ae19629-1c37-13a3-e055-000000000001"/>
    <s v="Littleton, Tipperary"/>
    <s v="Number"/>
    <n v="85"/>
  </r>
  <r>
    <s v="SAP2022T6T6C01"/>
    <s v="Permanent private households"/>
    <s v="2022"/>
    <s v="2022"/>
    <s v="OP"/>
    <s v="Other private source"/>
    <s v="2ae19629-1c42-13a3-e055-000000000001"/>
    <s v="Longfordpass, Tipperary"/>
    <s v="Number"/>
    <n v="17"/>
  </r>
  <r>
    <s v="SAP2022T6T6C01"/>
    <s v="Permanent private households"/>
    <s v="2022"/>
    <s v="2022"/>
    <s v="OP"/>
    <s v="Other private source"/>
    <s v="2ae19629-1c43-13a3-e055-000000000001"/>
    <s v="Lorrha East, Tipperary"/>
    <s v="Number"/>
    <n v="30"/>
  </r>
  <r>
    <s v="SAP2022T6T6C01"/>
    <s v="Permanent private households"/>
    <s v="2022"/>
    <s v="2022"/>
    <s v="OP"/>
    <s v="Other private source"/>
    <s v="2ae19629-1c44-13a3-e055-000000000001"/>
    <s v="Lorrha West, Tipperary"/>
    <s v="Number"/>
    <n v="46"/>
  </r>
  <r>
    <s v="SAP2022T6T6C01"/>
    <s v="Permanent private households"/>
    <s v="2022"/>
    <s v="2022"/>
    <s v="OP"/>
    <s v="Other private source"/>
    <s v="2ae19629-1c4b-13a3-e055-000000000001"/>
    <s v="Loughmore, Tipperary"/>
    <s v="Number"/>
    <n v="100"/>
  </r>
  <r>
    <s v="SAP2022T6T6C01"/>
    <s v="Permanent private households"/>
    <s v="2022"/>
    <s v="2022"/>
    <s v="OP"/>
    <s v="Other private source"/>
    <s v="2ae19629-1c4d-13a3-e055-000000000001"/>
    <s v="Mertonhall, Tipperary"/>
    <s v="Number"/>
    <n v="29"/>
  </r>
  <r>
    <s v="SAP2022T6T6C01"/>
    <s v="Permanent private households"/>
    <s v="2022"/>
    <s v="2022"/>
    <s v="OP"/>
    <s v="Other private source"/>
    <s v="2ae19629-1c59-13a3-e055-000000000001"/>
    <s v="Monsea, Tipperary"/>
    <s v="Number"/>
    <n v="60"/>
  </r>
  <r>
    <s v="SAP2022T6T6C01"/>
    <s v="Permanent private households"/>
    <s v="2022"/>
    <s v="2022"/>
    <s v="OP"/>
    <s v="Other private source"/>
    <s v="2ae19629-1c62-13a3-e055-000000000001"/>
    <s v="Moyaliff, Tipperary"/>
    <s v="Number"/>
    <n v="49"/>
  </r>
  <r>
    <s v="SAP2022T6T6C01"/>
    <s v="Permanent private households"/>
    <s v="2022"/>
    <s v="2022"/>
    <s v="OP"/>
    <s v="Other private source"/>
    <s v="2ae19629-1c63-13a3-e055-000000000001"/>
    <s v="Moycarky, Tipperary"/>
    <s v="Number"/>
    <n v="57"/>
  </r>
  <r>
    <s v="SAP2022T6T6C01"/>
    <s v="Permanent private households"/>
    <s v="2022"/>
    <s v="2022"/>
    <s v="OP"/>
    <s v="Other private source"/>
    <s v="2ae19629-1c64-13a3-e055-000000000001"/>
    <s v="Moyne, Tipperary"/>
    <s v="Number"/>
    <n v="12"/>
  </r>
  <r>
    <s v="SAP2022T6T6C01"/>
    <s v="Permanent private households"/>
    <s v="2022"/>
    <s v="2022"/>
    <s v="OP"/>
    <s v="Other private source"/>
    <s v="2ae19629-1c51-13a3-e055-000000000001"/>
    <s v="Nenagh East Urban, Tipperary"/>
    <s v="Number"/>
    <n v="14"/>
  </r>
  <r>
    <s v="SAP2022T6T6C01"/>
    <s v="Permanent private households"/>
    <s v="2022"/>
    <s v="2022"/>
    <s v="OP"/>
    <s v="Other private source"/>
    <s v="2ae19629-1c6f-13a3-e055-000000000001"/>
    <s v="Nenagh Rural, Tipperary"/>
    <s v="Number"/>
    <n v="105"/>
  </r>
  <r>
    <s v="SAP2022T6T6C01"/>
    <s v="Permanent private households"/>
    <s v="2022"/>
    <s v="2022"/>
    <s v="OP"/>
    <s v="Other private source"/>
    <s v="2ae19629-1c70-13a3-e055-000000000001"/>
    <s v="Nenagh West Urban, Tipperary"/>
    <s v="Number"/>
    <n v="7"/>
  </r>
  <r>
    <s v="SAP2022T6T6C01"/>
    <s v="Permanent private households"/>
    <s v="2022"/>
    <s v="2022"/>
    <s v="OP"/>
    <s v="Other private source"/>
    <s v="2ae19629-1c7a-13a3-e055-000000000001"/>
    <s v="Newport, Tipperary"/>
    <s v="Number"/>
    <n v="47"/>
  </r>
  <r>
    <s v="SAP2022T6T6C01"/>
    <s v="Permanent private households"/>
    <s v="2022"/>
    <s v="2022"/>
    <s v="OP"/>
    <s v="Other private source"/>
    <s v="2ae19629-1c93-13a3-e055-000000000001"/>
    <s v="Rahelty, Tipperary"/>
    <s v="Number"/>
    <n v="100"/>
  </r>
  <r>
    <s v="SAP2022T6T6C01"/>
    <s v="Permanent private households"/>
    <s v="2022"/>
    <s v="2022"/>
    <s v="OP"/>
    <s v="Other private source"/>
    <s v="2ae19629-1c94-13a3-e055-000000000001"/>
    <s v="Rathcabban, Tipperary"/>
    <s v="Number"/>
    <n v="28"/>
  </r>
  <r>
    <s v="SAP2022T6T6C01"/>
    <s v="Permanent private households"/>
    <s v="2022"/>
    <s v="2022"/>
    <s v="OP"/>
    <s v="Other private source"/>
    <s v="2ae19629-1bec-13a3-e055-000000000001"/>
    <s v="Rathnaveoge, Tipperary"/>
    <s v="Number"/>
    <n v="43"/>
  </r>
  <r>
    <s v="SAP2022T6T6C01"/>
    <s v="Permanent private households"/>
    <s v="2022"/>
    <s v="2022"/>
    <s v="OP"/>
    <s v="Other private source"/>
    <s v="2ae19629-1bed-13a3-e055-000000000001"/>
    <s v="Redwood, Tipperary"/>
    <s v="Number"/>
    <n v="23"/>
  </r>
  <r>
    <s v="SAP2022T6T6C01"/>
    <s v="Permanent private households"/>
    <s v="2022"/>
    <s v="2022"/>
    <s v="OP"/>
    <s v="Other private source"/>
    <s v="2ae19629-1bf5-13a3-e055-000000000001"/>
    <s v="Riverstown, Tipperary"/>
    <s v="Number"/>
    <n v="60"/>
  </r>
  <r>
    <s v="SAP2022T6T6C01"/>
    <s v="Permanent private households"/>
    <s v="2022"/>
    <s v="2022"/>
    <s v="OP"/>
    <s v="Other private source"/>
    <s v="2ae19629-1bf7-13a3-e055-000000000001"/>
    <s v="Roscrea, Tipperary"/>
    <s v="Number"/>
    <n v="62"/>
  </r>
  <r>
    <s v="SAP2022T6T6C01"/>
    <s v="Permanent private households"/>
    <s v="2022"/>
    <s v="2022"/>
    <s v="OP"/>
    <s v="Other private source"/>
    <s v="2ae19629-1c02-13a3-e055-000000000001"/>
    <s v="Templederry, Tipperary"/>
    <s v="Number"/>
    <n v="39"/>
  </r>
  <r>
    <s v="SAP2022T6T6C01"/>
    <s v="Permanent private households"/>
    <s v="2022"/>
    <s v="2022"/>
    <s v="OP"/>
    <s v="Other private source"/>
    <s v="2ae19629-1c0b-13a3-e055-000000000001"/>
    <s v="Templemore, Tipperary"/>
    <s v="Number"/>
    <n v="13"/>
  </r>
  <r>
    <s v="SAP2022T6T6C01"/>
    <s v="Permanent private households"/>
    <s v="2022"/>
    <s v="2022"/>
    <s v="OP"/>
    <s v="Other private source"/>
    <s v="2ae19629-1c0d-13a3-e055-000000000001"/>
    <s v="Templetouhy, Tipperary"/>
    <s v="Number"/>
    <n v="63"/>
  </r>
  <r>
    <s v="SAP2022T6T6C01"/>
    <s v="Permanent private households"/>
    <s v="2022"/>
    <s v="2022"/>
    <s v="OP"/>
    <s v="Other private source"/>
    <s v="2ae19629-1c0e-13a3-e055-000000000001"/>
    <s v="Terryglass, Tipperary"/>
    <s v="Number"/>
    <n v="80"/>
  </r>
  <r>
    <s v="SAP2022T6T6C01"/>
    <s v="Permanent private households"/>
    <s v="2022"/>
    <s v="2022"/>
    <s v="OP"/>
    <s v="Other private source"/>
    <s v="2ae19629-1c18-13a3-e055-000000000001"/>
    <s v="Thurles Rural, Tipperary"/>
    <s v="Number"/>
    <n v="202"/>
  </r>
  <r>
    <s v="SAP2022T6T6C01"/>
    <s v="Permanent private households"/>
    <s v="2022"/>
    <s v="2022"/>
    <s v="OP"/>
    <s v="Other private source"/>
    <s v="2ae19629-1c19-13a3-e055-000000000001"/>
    <s v="Thurles Urban, Tipperary"/>
    <s v="Number"/>
    <n v="10"/>
  </r>
  <r>
    <s v="SAP2022T6T6C01"/>
    <s v="Permanent private households"/>
    <s v="2022"/>
    <s v="2022"/>
    <s v="OP"/>
    <s v="Other private source"/>
    <s v="2ae19629-1c21-13a3-e055-000000000001"/>
    <s v="Timoney, Tipperary"/>
    <s v="Number"/>
    <n v="126"/>
  </r>
  <r>
    <s v="SAP2022T6T6C01"/>
    <s v="Permanent private households"/>
    <s v="2022"/>
    <s v="2022"/>
    <s v="OP"/>
    <s v="Other private source"/>
    <s v="2ae19629-1c3a-13a3-e055-000000000001"/>
    <s v="Two-Mile-Borris, Tipperary"/>
    <s v="Number"/>
    <n v="36"/>
  </r>
  <r>
    <s v="SAP2022T6T6C01"/>
    <s v="Permanent private households"/>
    <s v="2022"/>
    <s v="2022"/>
    <s v="OP"/>
    <s v="Other private source"/>
    <s v="2ae19629-1c45-13a3-e055-000000000001"/>
    <s v="Upperchurch, Tipperary"/>
    <s v="Number"/>
    <n v="71"/>
  </r>
  <r>
    <s v="SAP2022T6T6C01"/>
    <s v="Permanent private households"/>
    <s v="2022"/>
    <s v="2022"/>
    <s v="OP"/>
    <s v="Other private source"/>
    <s v="2ae19629-1c46-13a3-e055-000000000001"/>
    <s v="Uskane, Tipperary"/>
    <s v="Number"/>
    <n v="45"/>
  </r>
  <r>
    <s v="SAP2022T6T6C01"/>
    <s v="Permanent private households"/>
    <s v="2022"/>
    <s v="2022"/>
    <s v="OP"/>
    <s v="Other private source"/>
    <s v="2ae19629-1c4e-13a3-e055-000000000001"/>
    <s v="Youghalarra, Tipperary"/>
    <s v="Number"/>
    <n v="134"/>
  </r>
  <r>
    <s v="SAP2022T6T6C01"/>
    <s v="Permanent private households"/>
    <s v="2022"/>
    <s v="2022"/>
    <s v="OP"/>
    <s v="Other private source"/>
    <s v="2ae19629-1a0b-13a3-e055-000000000001"/>
    <s v="Anner, Tipperary"/>
    <s v="Number"/>
    <n v="21"/>
  </r>
  <r>
    <s v="SAP2022T6T6C01"/>
    <s v="Permanent private households"/>
    <s v="2022"/>
    <s v="2022"/>
    <s v="OP"/>
    <s v="Other private source"/>
    <s v="2ae19629-1a14-13a3-e055-000000000001"/>
    <s v="Ardfinnan, Tipperary"/>
    <s v="Number"/>
    <n v="17"/>
  </r>
  <r>
    <s v="SAP2022T6T6C01"/>
    <s v="Permanent private households"/>
    <s v="2022"/>
    <s v="2022"/>
    <s v="OP"/>
    <s v="Other private source"/>
    <s v="2ae19629-1a15-13a3-e055-000000000001"/>
    <s v="Ardmayle, Tipperary"/>
    <s v="Number"/>
    <n v="12"/>
  </r>
  <r>
    <s v="SAP2022T6T6C01"/>
    <s v="Permanent private households"/>
    <s v="2022"/>
    <s v="2022"/>
    <s v="OP"/>
    <s v="Other private source"/>
    <s v="2ae19629-1a20-13a3-e055-000000000001"/>
    <s v="Ardsallagh, Tipperary"/>
    <s v="Number"/>
    <n v="18"/>
  </r>
  <r>
    <s v="SAP2022T6T6C01"/>
    <s v="Permanent private households"/>
    <s v="2022"/>
    <s v="2022"/>
    <s v="OP"/>
    <s v="Other private source"/>
    <s v="2ae19629-1a22-13a3-e055-000000000001"/>
    <s v="Ballingarry, Tipperary, 217010"/>
    <s v="Number"/>
    <n v="55"/>
  </r>
  <r>
    <s v="SAP2022T6T6C01"/>
    <s v="Permanent private households"/>
    <s v="2022"/>
    <s v="2022"/>
    <s v="OP"/>
    <s v="Other private source"/>
    <s v="2ae19629-1a2c-13a3-e055-000000000001"/>
    <s v="Ballybacon, Tipperary"/>
    <s v="Number"/>
    <n v="15"/>
  </r>
  <r>
    <s v="SAP2022T6T6C01"/>
    <s v="Permanent private households"/>
    <s v="2022"/>
    <s v="2022"/>
    <s v="OP"/>
    <s v="Other private source"/>
    <s v="2ae19629-1a37-13a3-e055-000000000001"/>
    <s v="Ballycarron, Tipperary"/>
    <s v="Number"/>
    <n v="7"/>
  </r>
  <r>
    <s v="SAP2022T6T6C01"/>
    <s v="Permanent private households"/>
    <s v="2022"/>
    <s v="2022"/>
    <s v="OP"/>
    <s v="Other private source"/>
    <s v="2ae19629-1a38-13a3-e055-000000000001"/>
    <s v="Ballyclerahan, Tipperary"/>
    <s v="Number"/>
    <n v="6"/>
  </r>
  <r>
    <s v="SAP2022T6T6C01"/>
    <s v="Permanent private households"/>
    <s v="2022"/>
    <s v="2022"/>
    <s v="OP"/>
    <s v="Other private source"/>
    <s v="2ae19629-198e-13a3-e055-000000000001"/>
    <s v="Ballygriffin, Tipperary"/>
    <s v="Number"/>
    <n v="3"/>
  </r>
  <r>
    <s v="SAP2022T6T6C01"/>
    <s v="Permanent private households"/>
    <s v="2022"/>
    <s v="2022"/>
    <s v="OP"/>
    <s v="Other private source"/>
    <s v="2ae19629-198f-13a3-e055-000000000001"/>
    <s v="Ballykisteen, Tipperary"/>
    <s v="Number"/>
    <n v="9"/>
  </r>
  <r>
    <s v="SAP2022T6T6C01"/>
    <s v="Permanent private households"/>
    <s v="2022"/>
    <s v="2022"/>
    <s v="OP"/>
    <s v="Other private source"/>
    <s v="2ae19629-1bfa-13a3-e055-000000000001"/>
    <s v="Ballyphilip, Tipperary"/>
    <s v="Number"/>
    <n v="14"/>
  </r>
  <r>
    <s v="SAP2022T6T6C01"/>
    <s v="Permanent private households"/>
    <s v="2022"/>
    <s v="2022"/>
    <s v="OP"/>
    <s v="Other private source"/>
    <s v="2ae19629-1c03-13a3-e055-000000000001"/>
    <s v="Ballyporeen, Tipperary"/>
    <s v="Number"/>
    <n v="84"/>
  </r>
  <r>
    <s v="SAP2022T6T6C01"/>
    <s v="Permanent private households"/>
    <s v="2022"/>
    <s v="2022"/>
    <s v="OP"/>
    <s v="Other private source"/>
    <s v="2ae19629-1c04-13a3-e055-000000000001"/>
    <s v="Ballysheehan, Tipperary"/>
    <s v="Number"/>
    <n v="27"/>
  </r>
  <r>
    <s v="SAP2022T6T6C01"/>
    <s v="Permanent private households"/>
    <s v="2022"/>
    <s v="2022"/>
    <s v="OP"/>
    <s v="Other private source"/>
    <s v="2ae19629-1c0f-13a3-e055-000000000001"/>
    <s v="Bansha, Tipperary"/>
    <s v="Number"/>
    <n v="12"/>
  </r>
  <r>
    <s v="SAP2022T6T6C01"/>
    <s v="Permanent private households"/>
    <s v="2022"/>
    <s v="2022"/>
    <s v="OP"/>
    <s v="Other private source"/>
    <s v="2ae19629-1c27-13a3-e055-000000000001"/>
    <s v="Bruis, Tipperary"/>
    <s v="Number"/>
    <n v="28"/>
  </r>
  <r>
    <s v="SAP2022T6T6C01"/>
    <s v="Permanent private households"/>
    <s v="2022"/>
    <s v="2022"/>
    <s v="OP"/>
    <s v="Other private source"/>
    <s v="2ae19629-1c2f-13a3-e055-000000000001"/>
    <s v="Buolick, Tipperary"/>
    <s v="Number"/>
    <n v="51"/>
  </r>
  <r>
    <s v="SAP2022T6T6C01"/>
    <s v="Permanent private households"/>
    <s v="2022"/>
    <s v="2022"/>
    <s v="OP"/>
    <s v="Other private source"/>
    <s v="2ae19629-1c31-13a3-e055-000000000001"/>
    <s v="Burncourt, Tipperary"/>
    <s v="Number"/>
    <n v="30"/>
  </r>
  <r>
    <s v="SAP2022T6T6C01"/>
    <s v="Permanent private households"/>
    <s v="2022"/>
    <s v="2022"/>
    <s v="OP"/>
    <s v="Other private source"/>
    <s v="2ae19629-1c32-13a3-e055-000000000001"/>
    <s v="Caher, Tipperary"/>
    <s v="Number"/>
    <n v="3"/>
  </r>
  <r>
    <s v="SAP2022T6T6C01"/>
    <s v="Permanent private households"/>
    <s v="2022"/>
    <s v="2022"/>
    <s v="OP"/>
    <s v="Other private source"/>
    <s v="2ae19629-1c3b-13a3-e055-000000000001"/>
    <s v="Cappagh, Tipperary"/>
    <s v="Number"/>
    <n v="39"/>
  </r>
  <r>
    <s v="SAP2022T6T6C01"/>
    <s v="Permanent private households"/>
    <s v="2022"/>
    <s v="2022"/>
    <s v="OP"/>
    <s v="Other private source"/>
    <s v="2ae19629-1c3c-13a3-e055-000000000001"/>
    <s v="Carrick-On-Suir Rural, Tipperary"/>
    <s v="Number"/>
    <n v="21"/>
  </r>
  <r>
    <s v="SAP2022T6T6C01"/>
    <s v="Permanent private households"/>
    <s v="2022"/>
    <s v="2022"/>
    <s v="OP"/>
    <s v="Other private source"/>
    <s v="2ae19629-1c3d-13a3-e055-000000000001"/>
    <s v="Carrick-On-Suir Urban, Tipperary"/>
    <s v="Number"/>
    <n v="24"/>
  </r>
  <r>
    <s v="SAP2022T6T6C01"/>
    <s v="Permanent private households"/>
    <s v="2022"/>
    <s v="2022"/>
    <s v="OP"/>
    <s v="Other private source"/>
    <s v="2ae19629-1c3e-13a3-e055-000000000001"/>
    <s v="Carrickbeg Urban, Tipperary"/>
    <s v="Number"/>
    <n v="8"/>
  </r>
  <r>
    <s v="SAP2022T6T6C01"/>
    <s v="Permanent private households"/>
    <s v="2022"/>
    <s v="2022"/>
    <s v="OP"/>
    <s v="Other private source"/>
    <s v="2ae19629-1c53-13a3-e055-000000000001"/>
    <s v="Cashel Rural, Tipperary"/>
    <s v="Number"/>
    <n v="30"/>
  </r>
  <r>
    <s v="SAP2022T6T6C01"/>
    <s v="Permanent private households"/>
    <s v="2022"/>
    <s v="2022"/>
    <s v="OP"/>
    <s v="Other private source"/>
    <s v="2ae19629-1c54-13a3-e055-000000000001"/>
    <s v="Cashel Urban, Tipperary"/>
    <s v="Number"/>
    <n v="0"/>
  </r>
  <r>
    <s v="SAP2022T6T6C01"/>
    <s v="Permanent private households"/>
    <s v="2022"/>
    <s v="2022"/>
    <s v="OP"/>
    <s v="Other private source"/>
    <s v="2ae19629-1c5d-13a3-e055-000000000001"/>
    <s v="Clogheen, Tipperary"/>
    <s v="Number"/>
    <n v="57"/>
  </r>
  <r>
    <s v="SAP2022T6T6C01"/>
    <s v="Permanent private households"/>
    <s v="2022"/>
    <s v="2022"/>
    <s v="OP"/>
    <s v="Other private source"/>
    <s v="2ae19629-1c5e-13a3-e055-000000000001"/>
    <s v="Clogher, Tipperary"/>
    <s v="Number"/>
    <n v="42"/>
  </r>
  <r>
    <s v="SAP2022T6T6C01"/>
    <s v="Permanent private households"/>
    <s v="2022"/>
    <s v="2022"/>
    <s v="OP"/>
    <s v="Other private source"/>
    <s v="2ae19629-1c75-13a3-e055-000000000001"/>
    <s v="Clonbeg, Tipperary"/>
    <s v="Number"/>
    <n v="69"/>
  </r>
  <r>
    <s v="SAP2022T6T6C01"/>
    <s v="Permanent private households"/>
    <s v="2022"/>
    <s v="2022"/>
    <s v="OP"/>
    <s v="Other private source"/>
    <s v="2ae19629-1c76-13a3-e055-000000000001"/>
    <s v="Cloneen, Tipperary"/>
    <s v="Number"/>
    <n v="29"/>
  </r>
  <r>
    <s v="SAP2022T6T6C01"/>
    <s v="Permanent private households"/>
    <s v="2022"/>
    <s v="2022"/>
    <s v="OP"/>
    <s v="Other private source"/>
    <s v="2ae19629-1c50-13a3-e055-000000000001"/>
    <s v="Clonmel East Urban, Tipperary"/>
    <s v="Number"/>
    <n v="0"/>
  </r>
  <r>
    <s v="SAP2022T6T6C01"/>
    <s v="Permanent private households"/>
    <s v="2022"/>
    <s v="2022"/>
    <s v="OP"/>
    <s v="Other private source"/>
    <s v="2ae19629-1c7f-13a3-e055-000000000001"/>
    <s v="Clonmel Rural, Tipperary"/>
    <s v="Number"/>
    <n v="11"/>
  </r>
  <r>
    <s v="SAP2022T6T6C01"/>
    <s v="Permanent private households"/>
    <s v="2022"/>
    <s v="2022"/>
    <s v="OP"/>
    <s v="Other private source"/>
    <s v="2ae19629-1c80-13a3-e055-000000000001"/>
    <s v="Clonmel West Urban, Tipperary"/>
    <s v="Number"/>
    <n v="2"/>
  </r>
  <r>
    <s v="SAP2022T6T6C01"/>
    <s v="Permanent private households"/>
    <s v="2022"/>
    <s v="2022"/>
    <s v="OP"/>
    <s v="Other private source"/>
    <s v="2ae19629-1c81-13a3-e055-000000000001"/>
    <s v="Clonoulty East, Tipperary"/>
    <s v="Number"/>
    <n v="12"/>
  </r>
  <r>
    <s v="SAP2022T6T6C01"/>
    <s v="Permanent private households"/>
    <s v="2022"/>
    <s v="2022"/>
    <s v="OP"/>
    <s v="Other private source"/>
    <s v="2ae19629-1c8d-13a3-e055-000000000001"/>
    <s v="Clonoulty West, Tipperary"/>
    <s v="Number"/>
    <n v="85"/>
  </r>
  <r>
    <s v="SAP2022T6T6C01"/>
    <s v="Permanent private households"/>
    <s v="2022"/>
    <s v="2022"/>
    <s v="OP"/>
    <s v="Other private source"/>
    <s v="2ae19629-1c8e-13a3-e055-000000000001"/>
    <s v="Colman, Tipperary"/>
    <s v="Number"/>
    <n v="12"/>
  </r>
  <r>
    <s v="SAP2022T6T6C01"/>
    <s v="Permanent private households"/>
    <s v="2022"/>
    <s v="2022"/>
    <s v="OP"/>
    <s v="Other private source"/>
    <s v="2ae19629-1be6-13a3-e055-000000000001"/>
    <s v="Coolagarranroe, Tipperary"/>
    <s v="Number"/>
    <n v="64"/>
  </r>
  <r>
    <s v="SAP2022T6T6C01"/>
    <s v="Permanent private households"/>
    <s v="2022"/>
    <s v="2022"/>
    <s v="OP"/>
    <s v="Other private source"/>
    <s v="2ae19629-1be7-13a3-e055-000000000001"/>
    <s v="Cooleagh, Tipperary"/>
    <s v="Number"/>
    <n v="27"/>
  </r>
  <r>
    <s v="SAP2022T6T6C01"/>
    <s v="Permanent private households"/>
    <s v="2022"/>
    <s v="2022"/>
    <s v="OP"/>
    <s v="Other private source"/>
    <s v="2ae19629-1be8-13a3-e055-000000000001"/>
    <s v="Crohane, Tipperary"/>
    <s v="Number"/>
    <n v="66"/>
  </r>
  <r>
    <s v="SAP2022T6T6C01"/>
    <s v="Permanent private households"/>
    <s v="2022"/>
    <s v="2022"/>
    <s v="OP"/>
    <s v="Other private source"/>
    <s v="2ae19629-1bf0-13a3-e055-000000000001"/>
    <s v="Cullen, Tipperary"/>
    <s v="Number"/>
    <n v="7"/>
  </r>
  <r>
    <s v="SAP2022T6T6C01"/>
    <s v="Permanent private households"/>
    <s v="2022"/>
    <s v="2022"/>
    <s v="OP"/>
    <s v="Other private source"/>
    <s v="2ae19629-1bf1-13a3-e055-000000000001"/>
    <s v="Curraheen, Tipperary"/>
    <s v="Number"/>
    <n v="34"/>
  </r>
  <r>
    <s v="SAP2022T6T6C01"/>
    <s v="Permanent private households"/>
    <s v="2022"/>
    <s v="2022"/>
    <s v="OP"/>
    <s v="Other private source"/>
    <s v="2ae19629-1bfb-13a3-e055-000000000001"/>
    <s v="Derrygrath, Tipperary"/>
    <s v="Number"/>
    <n v="11"/>
  </r>
  <r>
    <s v="SAP2022T6T6C01"/>
    <s v="Permanent private households"/>
    <s v="2022"/>
    <s v="2022"/>
    <s v="OP"/>
    <s v="Other private source"/>
    <s v="2ae19629-1bfd-13a3-e055-000000000001"/>
    <s v="Donohill, Tipperary"/>
    <s v="Number"/>
    <n v="37"/>
  </r>
  <r>
    <s v="SAP2022T6T6C01"/>
    <s v="Permanent private households"/>
    <s v="2022"/>
    <s v="2022"/>
    <s v="OP"/>
    <s v="Other private source"/>
    <s v="2ae19629-1c05-13a3-e055-000000000001"/>
    <s v="Drangan, Tipperary"/>
    <s v="Number"/>
    <n v="46"/>
  </r>
  <r>
    <s v="SAP2022T6T6C01"/>
    <s v="Permanent private households"/>
    <s v="2022"/>
    <s v="2022"/>
    <s v="OP"/>
    <s v="Other private source"/>
    <s v="2ae19629-1c07-13a3-e055-000000000001"/>
    <s v="Drumwood, Tipperary"/>
    <s v="Number"/>
    <n v="17"/>
  </r>
  <r>
    <s v="SAP2022T6T6C01"/>
    <s v="Permanent private households"/>
    <s v="2022"/>
    <s v="2022"/>
    <s v="OP"/>
    <s v="Other private source"/>
    <s v="2ae19629-1c08-13a3-e055-000000000001"/>
    <s v="Emly, Tipperary"/>
    <s v="Number"/>
    <n v="18"/>
  </r>
  <r>
    <s v="SAP2022T6T6C01"/>
    <s v="Permanent private households"/>
    <s v="2022"/>
    <s v="2022"/>
    <s v="OP"/>
    <s v="Other private source"/>
    <s v="2ae19629-1c12-13a3-e055-000000000001"/>
    <s v="Farranrory, Tipperary"/>
    <s v="Number"/>
    <n v="74"/>
  </r>
  <r>
    <s v="SAP2022T6T6C01"/>
    <s v="Permanent private households"/>
    <s v="2022"/>
    <s v="2022"/>
    <s v="OP"/>
    <s v="Other private source"/>
    <s v="2ae19629-1c13-13a3-e055-000000000001"/>
    <s v="Fennor, Tipperary"/>
    <s v="Number"/>
    <n v="88"/>
  </r>
  <r>
    <s v="SAP2022T6T6C01"/>
    <s v="Permanent private households"/>
    <s v="2022"/>
    <s v="2022"/>
    <s v="OP"/>
    <s v="Other private source"/>
    <s v="2ae19629-1c4f-13a3-e055-000000000001"/>
    <s v="Fethard, Tipperary"/>
    <s v="Number"/>
    <n v="0"/>
  </r>
  <r>
    <s v="SAP2022T6T6C01"/>
    <s v="Permanent private households"/>
    <s v="2022"/>
    <s v="2022"/>
    <s v="OP"/>
    <s v="Other private source"/>
    <s v="2ae19629-1c1e-13a3-e055-000000000001"/>
    <s v="Gaile, Tipperary"/>
    <s v="Number"/>
    <n v="27"/>
  </r>
  <r>
    <s v="SAP2022T6T6C01"/>
    <s v="Permanent private households"/>
    <s v="2022"/>
    <s v="2022"/>
    <s v="OP"/>
    <s v="Other private source"/>
    <s v="2ae19629-1c28-13a3-e055-000000000001"/>
    <s v="Garrangibbon, Tipperary"/>
    <s v="Number"/>
    <n v="133"/>
  </r>
  <r>
    <s v="SAP2022T6T6C01"/>
    <s v="Permanent private households"/>
    <s v="2022"/>
    <s v="2022"/>
    <s v="OP"/>
    <s v="Other private source"/>
    <s v="2ae19629-1c29-13a3-e055-000000000001"/>
    <s v="Glengar, Tipperary"/>
    <s v="Number"/>
    <n v="43"/>
  </r>
  <r>
    <s v="SAP2022T6T6C01"/>
    <s v="Permanent private households"/>
    <s v="2022"/>
    <s v="2022"/>
    <s v="OP"/>
    <s v="Other private source"/>
    <s v="2ae19629-1c34-13a3-e055-000000000001"/>
    <s v="Golden, Tipperary"/>
    <s v="Number"/>
    <n v="2"/>
  </r>
  <r>
    <s v="SAP2022T6T6C01"/>
    <s v="Permanent private households"/>
    <s v="2022"/>
    <s v="2022"/>
    <s v="OP"/>
    <s v="Other private source"/>
    <s v="2ae19629-1c40-13a3-e055-000000000001"/>
    <s v="Graigue, Tipperary, 217083"/>
    <s v="Number"/>
    <n v="3"/>
  </r>
  <r>
    <s v="SAP2022T6T6C01"/>
    <s v="Permanent private households"/>
    <s v="2022"/>
    <s v="2022"/>
    <s v="OP"/>
    <s v="Other private source"/>
    <s v="2ae19629-1c49-13a3-e055-000000000001"/>
    <s v="Graystown, Tipperary"/>
    <s v="Number"/>
    <n v="32"/>
  </r>
  <r>
    <s v="SAP2022T6T6C01"/>
    <s v="Permanent private households"/>
    <s v="2022"/>
    <s v="2022"/>
    <s v="OP"/>
    <s v="Other private source"/>
    <s v="2ae19629-1c5f-13a3-e055-000000000001"/>
    <s v="Inishlounaght, Tipperary"/>
    <s v="Number"/>
    <n v="15"/>
  </r>
  <r>
    <s v="SAP2022T6T6C01"/>
    <s v="Permanent private households"/>
    <s v="2022"/>
    <s v="2022"/>
    <s v="OP"/>
    <s v="Other private source"/>
    <s v="2ae19629-1c61-13a3-e055-000000000001"/>
    <s v="Kilcash, Tipperary"/>
    <s v="Number"/>
    <n v="41"/>
  </r>
  <r>
    <s v="SAP2022T6T6C01"/>
    <s v="Permanent private households"/>
    <s v="2022"/>
    <s v="2022"/>
    <s v="OP"/>
    <s v="Other private source"/>
    <s v="2ae19629-1c6c-13a3-e055-000000000001"/>
    <s v="Kilcommon, Tipperary"/>
    <s v="Number"/>
    <n v="18"/>
  </r>
  <r>
    <s v="SAP2022T6T6C01"/>
    <s v="Permanent private households"/>
    <s v="2022"/>
    <s v="2022"/>
    <s v="OP"/>
    <s v="Other private source"/>
    <s v="2ae19629-1c6d-13a3-e055-000000000001"/>
    <s v="Kilcooly, Tipperary"/>
    <s v="Number"/>
    <n v="94"/>
  </r>
  <r>
    <s v="SAP2022T6T6C01"/>
    <s v="Permanent private households"/>
    <s v="2022"/>
    <s v="2022"/>
    <s v="OP"/>
    <s v="Other private source"/>
    <s v="2ae19629-1c77-13a3-e055-000000000001"/>
    <s v="Kilcoran, Tipperary"/>
    <s v="Number"/>
    <n v="29"/>
  </r>
  <r>
    <s v="SAP2022T6T6C01"/>
    <s v="Permanent private households"/>
    <s v="2022"/>
    <s v="2022"/>
    <s v="OP"/>
    <s v="Other private source"/>
    <s v="2ae19629-1c78-13a3-e055-000000000001"/>
    <s v="Kilfeakle, Tipperary"/>
    <s v="Number"/>
    <n v="5"/>
  </r>
  <r>
    <s v="SAP2022T6T6C01"/>
    <s v="Permanent private households"/>
    <s v="2022"/>
    <s v="2022"/>
    <s v="OP"/>
    <s v="Other private source"/>
    <s v="2ae19629-1c83-13a3-e055-000000000001"/>
    <s v="Killadriffe, Tipperary"/>
    <s v="Number"/>
    <n v="17"/>
  </r>
  <r>
    <s v="SAP2022T6T6C01"/>
    <s v="Permanent private households"/>
    <s v="2022"/>
    <s v="2022"/>
    <s v="OP"/>
    <s v="Other private source"/>
    <s v="2ae19629-1c15-13a3-e055-000000000001"/>
    <s v="Killaloan/Kilsheelan, Tipperary"/>
    <s v="Number"/>
    <n v="36"/>
  </r>
  <r>
    <s v="SAP2022T6T6C01"/>
    <s v="Permanent private households"/>
    <s v="2022"/>
    <s v="2022"/>
    <s v="OP"/>
    <s v="Other private source"/>
    <s v="2ae19629-1c90-13a3-e055-000000000001"/>
    <s v="Killeenasteena, Tipperary"/>
    <s v="Number"/>
    <n v="8"/>
  </r>
  <r>
    <s v="SAP2022T6T6C01"/>
    <s v="Permanent private households"/>
    <s v="2022"/>
    <s v="2022"/>
    <s v="OP"/>
    <s v="Other private source"/>
    <s v="2ae19629-1c91-13a3-e055-000000000001"/>
    <s v="Killenaule, Tipperary"/>
    <s v="Number"/>
    <n v="36"/>
  </r>
  <r>
    <s v="SAP2022T6T6C01"/>
    <s v="Permanent private households"/>
    <s v="2022"/>
    <s v="2022"/>
    <s v="OP"/>
    <s v="Other private source"/>
    <s v="2ae19629-1bf3-13a3-e055-000000000001"/>
    <s v="Kilmucklin, Tipperary"/>
    <s v="Number"/>
    <n v="16"/>
  </r>
  <r>
    <s v="SAP2022T6T6C01"/>
    <s v="Permanent private households"/>
    <s v="2022"/>
    <s v="2022"/>
    <s v="OP"/>
    <s v="Other private source"/>
    <s v="2ae19629-1bf4-13a3-e055-000000000001"/>
    <s v="Kilmurry, Tipperary"/>
    <s v="Number"/>
    <n v="30"/>
  </r>
  <r>
    <s v="SAP2022T6T6C01"/>
    <s v="Permanent private households"/>
    <s v="2022"/>
    <s v="2022"/>
    <s v="OP"/>
    <s v="Other private source"/>
    <s v="2ae19629-1c09-13a3-e055-000000000001"/>
    <s v="Kilpatrick, Tipperary"/>
    <s v="Number"/>
    <n v="26"/>
  </r>
  <r>
    <s v="SAP2022T6T6C01"/>
    <s v="Permanent private households"/>
    <s v="2022"/>
    <s v="2022"/>
    <s v="OP"/>
    <s v="Other private source"/>
    <s v="2ae19629-1c16-13a3-e055-000000000001"/>
    <s v="Kiltinan, Tipperary"/>
    <s v="Number"/>
    <n v="16"/>
  </r>
  <r>
    <s v="SAP2022T6T6C01"/>
    <s v="Permanent private households"/>
    <s v="2022"/>
    <s v="2022"/>
    <s v="OP"/>
    <s v="Other private source"/>
    <s v="2ae19629-1c1f-13a3-e055-000000000001"/>
    <s v="Kilvemnon, Tipperary"/>
    <s v="Number"/>
    <n v="37"/>
  </r>
  <r>
    <s v="SAP2022T6T6C01"/>
    <s v="Permanent private households"/>
    <s v="2022"/>
    <s v="2022"/>
    <s v="OP"/>
    <s v="Other private source"/>
    <s v="2ae19629-1c2a-13a3-e055-000000000001"/>
    <s v="Knockgraffon, Tipperary"/>
    <s v="Number"/>
    <n v="21"/>
  </r>
  <r>
    <s v="SAP2022T6T6C01"/>
    <s v="Permanent private households"/>
    <s v="2022"/>
    <s v="2022"/>
    <s v="OP"/>
    <s v="Other private source"/>
    <s v="2ae19629-1c35-13a3-e055-000000000001"/>
    <s v="Lattin, Tipperary"/>
    <s v="Number"/>
    <n v="32"/>
  </r>
  <r>
    <s v="SAP2022T6T6C01"/>
    <s v="Permanent private households"/>
    <s v="2022"/>
    <s v="2022"/>
    <s v="OP"/>
    <s v="Other private source"/>
    <s v="2ae19629-1c36-13a3-e055-000000000001"/>
    <s v="Lisronagh, Tipperary"/>
    <s v="Number"/>
    <n v="22"/>
  </r>
  <r>
    <s v="SAP2022T6T6C01"/>
    <s v="Permanent private households"/>
    <s v="2022"/>
    <s v="2022"/>
    <s v="OP"/>
    <s v="Other private source"/>
    <s v="2ae19629-1c4c-13a3-e055-000000000001"/>
    <s v="Magorban, Tipperary"/>
    <s v="Number"/>
    <n v="42"/>
  </r>
  <r>
    <s v="SAP2022T6T6C01"/>
    <s v="Permanent private households"/>
    <s v="2022"/>
    <s v="2022"/>
    <s v="OP"/>
    <s v="Other private source"/>
    <s v="2ae19629-1c58-13a3-e055-000000000001"/>
    <s v="Modeshil, Tipperary"/>
    <s v="Number"/>
    <n v="65"/>
  </r>
  <r>
    <s v="SAP2022T6T6C01"/>
    <s v="Permanent private households"/>
    <s v="2022"/>
    <s v="2022"/>
    <s v="OP"/>
    <s v="Other private source"/>
    <s v="2ae19629-1c5a-13a3-e055-000000000001"/>
    <s v="Mortlestown, Tipperary"/>
    <s v="Number"/>
    <n v="11"/>
  </r>
  <r>
    <s v="SAP2022T6T6C01"/>
    <s v="Permanent private households"/>
    <s v="2022"/>
    <s v="2022"/>
    <s v="OP"/>
    <s v="Other private source"/>
    <s v="2ae19629-1c6e-13a3-e055-000000000001"/>
    <s v="Mullinahone, Tipperary"/>
    <s v="Number"/>
    <n v="23"/>
  </r>
  <r>
    <s v="SAP2022T6T6C01"/>
    <s v="Permanent private households"/>
    <s v="2022"/>
    <s v="2022"/>
    <s v="OP"/>
    <s v="Other private source"/>
    <s v="2ae19629-1c71-13a3-e055-000000000001"/>
    <s v="New Birmingham, Tipperary"/>
    <s v="Number"/>
    <n v="18"/>
  </r>
  <r>
    <s v="SAP2022T6T6C01"/>
    <s v="Permanent private households"/>
    <s v="2022"/>
    <s v="2022"/>
    <s v="OP"/>
    <s v="Other private source"/>
    <s v="2ae19629-1c79-13a3-e055-000000000001"/>
    <s v="Newcastle, Tipperary"/>
    <s v="Number"/>
    <n v="84"/>
  </r>
  <r>
    <s v="SAP2022T6T6C01"/>
    <s v="Permanent private households"/>
    <s v="2022"/>
    <s v="2022"/>
    <s v="OP"/>
    <s v="Other private source"/>
    <s v="2ae19629-1c86-13a3-e055-000000000001"/>
    <s v="Newtown, Tipperary"/>
    <s v="Number"/>
    <n v="52"/>
  </r>
  <r>
    <s v="SAP2022T6T6C01"/>
    <s v="Permanent private households"/>
    <s v="2022"/>
    <s v="2022"/>
    <s v="OP"/>
    <s v="Other private source"/>
    <s v="2ae19629-1c87-13a3-e055-000000000001"/>
    <s v="Nodstown, Tipperary"/>
    <s v="Number"/>
    <n v="8"/>
  </r>
  <r>
    <s v="SAP2022T6T6C01"/>
    <s v="Permanent private households"/>
    <s v="2022"/>
    <s v="2022"/>
    <s v="OP"/>
    <s v="Other private source"/>
    <s v="2ae19629-1c88-13a3-e055-000000000001"/>
    <s v="Oughterleague, Tipperary"/>
    <s v="Number"/>
    <n v="11"/>
  </r>
  <r>
    <s v="SAP2022T6T6C01"/>
    <s v="Permanent private households"/>
    <s v="2022"/>
    <s v="2022"/>
    <s v="OP"/>
    <s v="Other private source"/>
    <s v="2ae19629-1c89-13a3-e055-000000000001"/>
    <s v="Peppardstown, Tipperary"/>
    <s v="Number"/>
    <n v="27"/>
  </r>
  <r>
    <s v="SAP2022T6T6C01"/>
    <s v="Permanent private households"/>
    <s v="2022"/>
    <s v="2022"/>
    <s v="OP"/>
    <s v="Other private source"/>
    <s v="2ae19629-1c92-13a3-e055-000000000001"/>
    <s v="Poyntstown, Tipperary"/>
    <s v="Number"/>
    <n v="13"/>
  </r>
  <r>
    <s v="SAP2022T6T6C01"/>
    <s v="Permanent private households"/>
    <s v="2022"/>
    <s v="2022"/>
    <s v="OP"/>
    <s v="Other private source"/>
    <s v="2ae19629-1beb-13a3-e055-000000000001"/>
    <s v="Rathlynin, Tipperary"/>
    <s v="Number"/>
    <n v="3"/>
  </r>
  <r>
    <s v="SAP2022T6T6C01"/>
    <s v="Permanent private households"/>
    <s v="2022"/>
    <s v="2022"/>
    <s v="OP"/>
    <s v="Other private source"/>
    <s v="2ae19629-1bf6-13a3-e055-000000000001"/>
    <s v="Rodus, Tipperary"/>
    <s v="Number"/>
    <n v="11"/>
  </r>
  <r>
    <s v="SAP2022T6T6C01"/>
    <s v="Permanent private households"/>
    <s v="2022"/>
    <s v="2022"/>
    <s v="OP"/>
    <s v="Other private source"/>
    <s v="2ae19629-1c00-13a3-e055-000000000001"/>
    <s v="Shronell, Tipperary"/>
    <s v="Number"/>
    <n v="14"/>
  </r>
  <r>
    <s v="SAP2022T6T6C01"/>
    <s v="Permanent private households"/>
    <s v="2022"/>
    <s v="2022"/>
    <s v="OP"/>
    <s v="Other private source"/>
    <s v="2ae19629-1c01-13a3-e055-000000000001"/>
    <s v="Solloghodbeg, Tipperary"/>
    <s v="Number"/>
    <n v="4"/>
  </r>
  <r>
    <s v="SAP2022T6T6C01"/>
    <s v="Permanent private households"/>
    <s v="2022"/>
    <s v="2022"/>
    <s v="OP"/>
    <s v="Other private source"/>
    <s v="2ae19629-1c0c-13a3-e055-000000000001"/>
    <s v="Templeneiry, Tipperary"/>
    <s v="Number"/>
    <n v="5"/>
  </r>
  <r>
    <s v="SAP2022T6T6C01"/>
    <s v="Permanent private households"/>
    <s v="2022"/>
    <s v="2022"/>
    <s v="OP"/>
    <s v="Other private source"/>
    <s v="2ae19629-1c17-13a3-e055-000000000001"/>
    <s v="Thomastown, Tipperary"/>
    <s v="Number"/>
    <n v="6"/>
  </r>
  <r>
    <s v="SAP2022T6T6C01"/>
    <s v="Permanent private households"/>
    <s v="2022"/>
    <s v="2022"/>
    <s v="OP"/>
    <s v="Other private source"/>
    <s v="2ae19629-1c22-13a3-e055-000000000001"/>
    <s v="Tipperary East Urban, Tipperary"/>
    <s v="Number"/>
    <n v="0"/>
  </r>
  <r>
    <s v="SAP2022T6T6C01"/>
    <s v="Permanent private households"/>
    <s v="2022"/>
    <s v="2022"/>
    <s v="OP"/>
    <s v="Other private source"/>
    <s v="2ae19629-1c23-13a3-e055-000000000001"/>
    <s v="Tipperary Rural, Tipperary"/>
    <s v="Number"/>
    <n v="35"/>
  </r>
  <r>
    <s v="SAP2022T6T6C01"/>
    <s v="Permanent private households"/>
    <s v="2022"/>
    <s v="2022"/>
    <s v="OP"/>
    <s v="Other private source"/>
    <s v="2ae19629-1c24-13a3-e055-000000000001"/>
    <s v="Tipperary West Urban, Tipperary"/>
    <s v="Number"/>
    <n v="2"/>
  </r>
  <r>
    <s v="SAP2022T6T6C01"/>
    <s v="Permanent private households"/>
    <s v="2022"/>
    <s v="2022"/>
    <s v="OP"/>
    <s v="Other private source"/>
    <s v="2ae19629-1c2d-13a3-e055-000000000001"/>
    <s v="Tubbrid, Tipperary"/>
    <s v="Number"/>
    <n v="20"/>
  </r>
  <r>
    <s v="SAP2022T6T6C01"/>
    <s v="Permanent private households"/>
    <s v="2022"/>
    <s v="2022"/>
    <s v="OP"/>
    <s v="Other private source"/>
    <s v="2ae19629-1c2e-13a3-e055-000000000001"/>
    <s v="Tullaghmelan, Tipperary"/>
    <s v="Number"/>
    <n v="26"/>
  </r>
  <r>
    <s v="SAP2022T6T6C01"/>
    <s v="Permanent private households"/>
    <s v="2022"/>
    <s v="2022"/>
    <s v="OP"/>
    <s v="Other private source"/>
    <s v="2ae19629-1c38-13a3-e055-000000000001"/>
    <s v="Tullaghorton, Tipperary"/>
    <s v="Number"/>
    <n v="9"/>
  </r>
  <r>
    <s v="SAP2022T6T6C01"/>
    <s v="Permanent private households"/>
    <s v="2022"/>
    <s v="2022"/>
    <s v="OP"/>
    <s v="Other private source"/>
    <s v="2ae19629-1c39-13a3-e055-000000000001"/>
    <s v="Tullamain, Tipperary"/>
    <s v="Number"/>
    <n v="12"/>
  </r>
  <r>
    <s v="SAP2022T6T6C01"/>
    <s v="Permanent private households"/>
    <s v="2022"/>
    <s v="2022"/>
    <s v="OP"/>
    <s v="Other private source"/>
    <s v="2ae19629-1b7e-13a3-e055-000000000001"/>
    <s v="Ballybeg North, Waterford"/>
    <s v="Number"/>
    <n v="0"/>
  </r>
  <r>
    <s v="SAP2022T6T6C01"/>
    <s v="Permanent private households"/>
    <s v="2022"/>
    <s v="2022"/>
    <s v="OP"/>
    <s v="Other private source"/>
    <s v="52b67420-9925-451f-8d49-872af209226e"/>
    <s v="Ballybeg South/Ballynaneashagh, Waterford"/>
    <s v="Number"/>
    <n v="8"/>
  </r>
  <r>
    <s v="SAP2022T6T6C01"/>
    <s v="Permanent private households"/>
    <s v="2022"/>
    <s v="2022"/>
    <s v="OP"/>
    <s v="Other private source"/>
    <s v="2ae19629-1b80-13a3-e055-000000000001"/>
    <s v="Ballybricken, Waterford"/>
    <s v="Number"/>
    <n v="0"/>
  </r>
  <r>
    <s v="SAP2022T6T6C01"/>
    <s v="Permanent private households"/>
    <s v="2022"/>
    <s v="2022"/>
    <s v="OP"/>
    <s v="Other private source"/>
    <s v="2ae19629-1b81-13a3-e055-000000000001"/>
    <s v="Ballymaclode, Waterford"/>
    <s v="Number"/>
    <n v="12"/>
  </r>
  <r>
    <s v="SAP2022T6T6C01"/>
    <s v="Permanent private households"/>
    <s v="2022"/>
    <s v="2022"/>
    <s v="OP"/>
    <s v="Other private source"/>
    <s v="2ae19629-1b82-13a3-e055-000000000001"/>
    <s v="Ballynakill, Waterford, 228005"/>
    <s v="Number"/>
    <n v="0"/>
  </r>
  <r>
    <s v="SAP2022T6T6C01"/>
    <s v="Permanent private households"/>
    <s v="2022"/>
    <s v="2022"/>
    <s v="OP"/>
    <s v="Other private source"/>
    <s v="2ae19629-1b8e-13a3-e055-000000000001"/>
    <s v="Ballytruckle, Waterford"/>
    <s v="Number"/>
    <n v="46"/>
  </r>
  <r>
    <s v="SAP2022T6T6C01"/>
    <s v="Permanent private households"/>
    <s v="2022"/>
    <s v="2022"/>
    <s v="OP"/>
    <s v="Other private source"/>
    <s v="2ae19629-1b8f-13a3-e055-000000000001"/>
    <s v="Bilberry, Waterford"/>
    <s v="Number"/>
    <n v="1"/>
  </r>
  <r>
    <s v="SAP2022T6T6C01"/>
    <s v="Permanent private households"/>
    <s v="2022"/>
    <s v="2022"/>
    <s v="OP"/>
    <s v="Other private source"/>
    <s v="2ae19629-1b90-13a3-e055-000000000001"/>
    <s v="Centre A, Waterford"/>
    <s v="Number"/>
    <n v="1"/>
  </r>
  <r>
    <s v="SAP2022T6T6C01"/>
    <s v="Permanent private households"/>
    <s v="2022"/>
    <s v="2022"/>
    <s v="OP"/>
    <s v="Other private source"/>
    <s v="2ae19629-1b91-13a3-e055-000000000001"/>
    <s v="Centre B, Waterford"/>
    <s v="Number"/>
    <n v="0"/>
  </r>
  <r>
    <s v="SAP2022T6T6C01"/>
    <s v="Permanent private households"/>
    <s v="2022"/>
    <s v="2022"/>
    <s v="OP"/>
    <s v="Other private source"/>
    <s v="2ae19629-1b92-13a3-e055-000000000001"/>
    <s v="Cleaboy, Waterford"/>
    <s v="Number"/>
    <n v="0"/>
  </r>
  <r>
    <s v="SAP2022T6T6C01"/>
    <s v="Permanent private households"/>
    <s v="2022"/>
    <s v="2022"/>
    <s v="OP"/>
    <s v="Other private source"/>
    <s v="2ae19629-1b93-13a3-e055-000000000001"/>
    <s v="Custom House A, Waterford"/>
    <s v="Number"/>
    <n v="0"/>
  </r>
  <r>
    <s v="SAP2022T6T6C01"/>
    <s v="Permanent private households"/>
    <s v="2022"/>
    <s v="2022"/>
    <s v="OP"/>
    <s v="Other private source"/>
    <s v="2ae19629-1b94-13a3-e055-000000000001"/>
    <s v="Custom House B, Waterford"/>
    <s v="Number"/>
    <n v="0"/>
  </r>
  <r>
    <s v="SAP2022T6T6C01"/>
    <s v="Permanent private households"/>
    <s v="2022"/>
    <s v="2022"/>
    <s v="OP"/>
    <s v="Other private source"/>
    <s v="2ae19629-1b95-13a3-e055-000000000001"/>
    <s v="Farranshoneen, Waterford"/>
    <s v="Number"/>
    <n v="17"/>
  </r>
  <r>
    <s v="SAP2022T6T6C01"/>
    <s v="Permanent private households"/>
    <s v="2022"/>
    <s v="2022"/>
    <s v="OP"/>
    <s v="Other private source"/>
    <s v="2ae19629-1b96-13a3-e055-000000000001"/>
    <s v="Ferrybank, Waterford"/>
    <s v="Number"/>
    <n v="2"/>
  </r>
  <r>
    <s v="SAP2022T6T6C01"/>
    <s v="Permanent private households"/>
    <s v="2022"/>
    <s v="2022"/>
    <s v="OP"/>
    <s v="Other private source"/>
    <s v="2ae19629-1ba2-13a3-e055-000000000001"/>
    <s v="Gracedieu, Waterford"/>
    <s v="Number"/>
    <n v="35"/>
  </r>
  <r>
    <s v="SAP2022T6T6C01"/>
    <s v="Permanent private households"/>
    <s v="2022"/>
    <s v="2022"/>
    <s v="OP"/>
    <s v="Other private source"/>
    <s v="2ae19629-1bc0-13a3-e055-000000000001"/>
    <s v="Grange North, Waterford"/>
    <s v="Number"/>
    <n v="2"/>
  </r>
  <r>
    <s v="SAP2022T6T6C01"/>
    <s v="Permanent private households"/>
    <s v="2022"/>
    <s v="2022"/>
    <s v="OP"/>
    <s v="Other private source"/>
    <s v="2ae19629-1ba3-13a3-e055-000000000001"/>
    <s v="Grange South, Waterford"/>
    <s v="Number"/>
    <n v="23"/>
  </r>
  <r>
    <s v="SAP2022T6T6C01"/>
    <s v="Permanent private households"/>
    <s v="2022"/>
    <s v="2022"/>
    <s v="OP"/>
    <s v="Other private source"/>
    <s v="2ae19629-1ba4-13a3-e055-000000000001"/>
    <s v="Grange Upper, Waterford"/>
    <s v="Number"/>
    <n v="0"/>
  </r>
  <r>
    <s v="SAP2022T6T6C01"/>
    <s v="Permanent private households"/>
    <s v="2022"/>
    <s v="2022"/>
    <s v="OP"/>
    <s v="Other private source"/>
    <s v="2ae19629-1ba5-13a3-e055-000000000001"/>
    <s v="Kilbarry, Waterford, 228019"/>
    <s v="Number"/>
    <n v="23"/>
  </r>
  <r>
    <s v="SAP2022T6T6C01"/>
    <s v="Permanent private households"/>
    <s v="2022"/>
    <s v="2022"/>
    <s v="OP"/>
    <s v="Other private source"/>
    <s v="2ae19629-1ba6-13a3-e055-000000000001"/>
    <s v="Kingsmeadow, Waterford"/>
    <s v="Number"/>
    <n v="0"/>
  </r>
  <r>
    <s v="SAP2022T6T6C01"/>
    <s v="Permanent private households"/>
    <s v="2022"/>
    <s v="2022"/>
    <s v="OP"/>
    <s v="Other private source"/>
    <s v="2ae19629-1ba7-13a3-e055-000000000001"/>
    <s v="Larchville, Waterford"/>
    <s v="Number"/>
    <n v="0"/>
  </r>
  <r>
    <s v="SAP2022T6T6C01"/>
    <s v="Permanent private households"/>
    <s v="2022"/>
    <s v="2022"/>
    <s v="OP"/>
    <s v="Other private source"/>
    <s v="2ae19629-1ba8-13a3-e055-000000000001"/>
    <s v="Lisduggan, Waterford"/>
    <s v="Number"/>
    <n v="1"/>
  </r>
  <r>
    <s v="SAP2022T6T6C01"/>
    <s v="Permanent private households"/>
    <s v="2022"/>
    <s v="2022"/>
    <s v="OP"/>
    <s v="Other private source"/>
    <s v="2ae19629-1ba9-13a3-e055-000000000001"/>
    <s v="Military Road, Waterford"/>
    <s v="Number"/>
    <n v="0"/>
  </r>
  <r>
    <s v="SAP2022T6T6C01"/>
    <s v="Permanent private households"/>
    <s v="2022"/>
    <s v="2022"/>
    <s v="OP"/>
    <s v="Other private source"/>
    <s v="2ae19629-1baa-13a3-e055-000000000001"/>
    <s v="Morrisson's Avenue East, Waterford"/>
    <s v="Number"/>
    <n v="0"/>
  </r>
  <r>
    <s v="SAP2022T6T6C01"/>
    <s v="Permanent private households"/>
    <s v="2022"/>
    <s v="2022"/>
    <s v="OP"/>
    <s v="Other private source"/>
    <s v="2ae19629-1bab-13a3-e055-000000000001"/>
    <s v="Morrisson's Avenue West, Waterford"/>
    <s v="Number"/>
    <n v="0"/>
  </r>
  <r>
    <s v="SAP2022T6T6C01"/>
    <s v="Permanent private households"/>
    <s v="2022"/>
    <s v="2022"/>
    <s v="OP"/>
    <s v="Other private source"/>
    <s v="2ae19629-1bac-13a3-e055-000000000001"/>
    <s v="Morrisson's Road, Waterford"/>
    <s v="Number"/>
    <n v="0"/>
  </r>
  <r>
    <s v="SAP2022T6T6C01"/>
    <s v="Permanent private households"/>
    <s v="2022"/>
    <s v="2022"/>
    <s v="OP"/>
    <s v="Other private source"/>
    <s v="2ae19629-1bad-13a3-e055-000000000001"/>
    <s v="Mount Sion, Waterford"/>
    <s v="Number"/>
    <n v="0"/>
  </r>
  <r>
    <s v="SAP2022T6T6C01"/>
    <s v="Permanent private households"/>
    <s v="2022"/>
    <s v="2022"/>
    <s v="OP"/>
    <s v="Other private source"/>
    <s v="2ae19629-1bae-13a3-e055-000000000001"/>
    <s v="Newport's Square, Waterford"/>
    <s v="Number"/>
    <n v="0"/>
  </r>
  <r>
    <s v="SAP2022T6T6C01"/>
    <s v="Permanent private households"/>
    <s v="2022"/>
    <s v="2022"/>
    <s v="OP"/>
    <s v="Other private source"/>
    <s v="2ae19629-1baf-13a3-e055-000000000001"/>
    <s v="Newtown, Waterford, 228029"/>
    <s v="Number"/>
    <n v="0"/>
  </r>
  <r>
    <s v="SAP2022T6T6C01"/>
    <s v="Permanent private households"/>
    <s v="2022"/>
    <s v="2022"/>
    <s v="OP"/>
    <s v="Other private source"/>
    <s v="2ae19629-1bb8-13a3-e055-000000000001"/>
    <s v="Park, Waterford"/>
    <s v="Number"/>
    <n v="2"/>
  </r>
  <r>
    <s v="SAP2022T6T6C01"/>
    <s v="Permanent private households"/>
    <s v="2022"/>
    <s v="2022"/>
    <s v="OP"/>
    <s v="Other private source"/>
    <s v="2ae19629-1bb9-13a3-e055-000000000001"/>
    <s v="Poleberry, Waterford"/>
    <s v="Number"/>
    <n v="1"/>
  </r>
  <r>
    <s v="SAP2022T6T6C01"/>
    <s v="Permanent private households"/>
    <s v="2022"/>
    <s v="2022"/>
    <s v="OP"/>
    <s v="Other private source"/>
    <s v="2ae19629-1bba-13a3-e055-000000000001"/>
    <s v="Roanmore, Waterford"/>
    <s v="Number"/>
    <n v="0"/>
  </r>
  <r>
    <s v="SAP2022T6T6C01"/>
    <s v="Permanent private households"/>
    <s v="2022"/>
    <s v="2022"/>
    <s v="OP"/>
    <s v="Other private source"/>
    <s v="2ae19629-1bbb-13a3-e055-000000000001"/>
    <s v="Shortcourse, Waterford"/>
    <s v="Number"/>
    <n v="0"/>
  </r>
  <r>
    <s v="SAP2022T6T6C01"/>
    <s v="Permanent private households"/>
    <s v="2022"/>
    <s v="2022"/>
    <s v="OP"/>
    <s v="Other private source"/>
    <s v="2ae19629-1bbc-13a3-e055-000000000001"/>
    <s v="Slievekeale, Waterford"/>
    <s v="Number"/>
    <n v="0"/>
  </r>
  <r>
    <s v="SAP2022T6T6C01"/>
    <s v="Permanent private households"/>
    <s v="2022"/>
    <s v="2022"/>
    <s v="OP"/>
    <s v="Other private source"/>
    <s v="2ae19629-1bbd-13a3-e055-000000000001"/>
    <s v="The Glen, Waterford"/>
    <s v="Number"/>
    <n v="1"/>
  </r>
  <r>
    <s v="SAP2022T6T6C01"/>
    <s v="Permanent private households"/>
    <s v="2022"/>
    <s v="2022"/>
    <s v="OP"/>
    <s v="Other private source"/>
    <s v="2ae19629-1bbe-13a3-e055-000000000001"/>
    <s v="Ticor North, Waterford"/>
    <s v="Number"/>
    <n v="0"/>
  </r>
  <r>
    <s v="SAP2022T6T6C01"/>
    <s v="Permanent private households"/>
    <s v="2022"/>
    <s v="2022"/>
    <s v="OP"/>
    <s v="Other private source"/>
    <s v="2ae19629-1bbf-13a3-e055-000000000001"/>
    <s v="Ticor South, Waterford"/>
    <s v="Number"/>
    <n v="0"/>
  </r>
  <r>
    <s v="SAP2022T6T6C01"/>
    <s v="Permanent private households"/>
    <s v="2022"/>
    <s v="2022"/>
    <s v="OP"/>
    <s v="Other private source"/>
    <s v="2ae19629-1c52-13a3-e055-000000000001"/>
    <s v="Annestown, Waterford"/>
    <s v="Number"/>
    <n v="177"/>
  </r>
  <r>
    <s v="SAP2022T6T6C01"/>
    <s v="Permanent private households"/>
    <s v="2022"/>
    <s v="2022"/>
    <s v="OP"/>
    <s v="Other private source"/>
    <s v="2ae19629-1c5b-13a3-e055-000000000001"/>
    <s v="Aird Mhór, Port Láirge, 227002"/>
    <s v="Number"/>
    <n v="79"/>
  </r>
  <r>
    <s v="SAP2022T6T6C01"/>
    <s v="Permanent private households"/>
    <s v="2022"/>
    <s v="2022"/>
    <s v="OP"/>
    <s v="Other private source"/>
    <s v="2ae19629-1c5c-13a3-e055-000000000001"/>
    <s v="Ardmore, Waterford, 227003"/>
    <s v="Number"/>
    <n v="87"/>
  </r>
  <r>
    <s v="SAP2022T6T6C01"/>
    <s v="Permanent private households"/>
    <s v="2022"/>
    <s v="2022"/>
    <s v="OP"/>
    <s v="Other private source"/>
    <s v="2ae19629-1c65-13a3-e055-000000000001"/>
    <s v="Ballyduff, Waterford"/>
    <s v="Number"/>
    <n v="81"/>
  </r>
  <r>
    <s v="SAP2022T6T6C01"/>
    <s v="Permanent private households"/>
    <s v="2022"/>
    <s v="2022"/>
    <s v="OP"/>
    <s v="Other private source"/>
    <s v="2ae19629-1c66-13a3-e055-000000000001"/>
    <s v="Ballydurn, Waterford"/>
    <s v="Number"/>
    <n v="49"/>
  </r>
  <r>
    <s v="SAP2022T6T6C01"/>
    <s v="Permanent private households"/>
    <s v="2022"/>
    <s v="2022"/>
    <s v="OP"/>
    <s v="Other private source"/>
    <s v="2ae19629-1c67-13a3-e055-000000000001"/>
    <s v="Ballyhane, Waterford"/>
    <s v="Number"/>
    <n v="67"/>
  </r>
  <r>
    <s v="SAP2022T6T6C01"/>
    <s v="Permanent private households"/>
    <s v="2022"/>
    <s v="2022"/>
    <s v="OP"/>
    <s v="Other private source"/>
    <s v="2ae19629-1c72-13a3-e055-000000000001"/>
    <s v="Ballyheeny, Waterford"/>
    <s v="Number"/>
    <n v="90"/>
  </r>
  <r>
    <s v="SAP2022T6T6C01"/>
    <s v="Permanent private households"/>
    <s v="2022"/>
    <s v="2022"/>
    <s v="OP"/>
    <s v="Other private source"/>
    <s v="2ae19629-1c73-13a3-e055-000000000001"/>
    <s v="Ballyin, Waterford"/>
    <s v="Number"/>
    <n v="120"/>
  </r>
  <r>
    <s v="SAP2022T6T6C01"/>
    <s v="Permanent private households"/>
    <s v="2022"/>
    <s v="2022"/>
    <s v="OP"/>
    <s v="Other private source"/>
    <s v="2ae19629-1c74-13a3-e055-000000000001"/>
    <s v="Ballylaneen, Waterford"/>
    <s v="Number"/>
    <n v="65"/>
  </r>
  <r>
    <s v="SAP2022T6T6C01"/>
    <s v="Permanent private households"/>
    <s v="2022"/>
    <s v="2022"/>
    <s v="OP"/>
    <s v="Other private source"/>
    <s v="2ae19629-1c7b-13a3-e055-000000000001"/>
    <s v="Ballymacarbry, Waterford"/>
    <s v="Number"/>
    <n v="70"/>
  </r>
  <r>
    <s v="SAP2022T6T6C01"/>
    <s v="Permanent private households"/>
    <s v="2022"/>
    <s v="2022"/>
    <s v="OP"/>
    <s v="Other private source"/>
    <s v="2ae19629-1c7c-13a3-e055-000000000001"/>
    <s v="Baile Mhac Airt, Port Láirge"/>
    <s v="Number"/>
    <n v="77"/>
  </r>
  <r>
    <s v="SAP2022T6T6C01"/>
    <s v="Permanent private households"/>
    <s v="2022"/>
    <s v="2022"/>
    <s v="OP"/>
    <s v="Other private source"/>
    <s v="2ae19629-1c7d-13a3-e055-000000000001"/>
    <s v="Ballynakill, Waterford, 227012"/>
    <s v="Number"/>
    <n v="74"/>
  </r>
  <r>
    <s v="SAP2022T6T6C01"/>
    <s v="Permanent private households"/>
    <s v="2022"/>
    <s v="2022"/>
    <s v="OP"/>
    <s v="Other private source"/>
    <s v="2ae19629-1c7e-13a3-e055-000000000001"/>
    <s v="Ballynamult, Waterford"/>
    <s v="Number"/>
    <n v="62"/>
  </r>
  <r>
    <s v="SAP2022T6T6C01"/>
    <s v="Permanent private households"/>
    <s v="2022"/>
    <s v="2022"/>
    <s v="OP"/>
    <s v="Other private source"/>
    <s v="2ae19629-1c8a-13a3-e055-000000000001"/>
    <s v="Ballysaggartmore, Waterford"/>
    <s v="Number"/>
    <n v="97"/>
  </r>
  <r>
    <s v="SAP2022T6T6C01"/>
    <s v="Permanent private households"/>
    <s v="2022"/>
    <s v="2022"/>
    <s v="OP"/>
    <s v="Other private source"/>
    <s v="2ae19629-1c8b-13a3-e055-000000000001"/>
    <s v="Bohadoon, Waterford"/>
    <s v="Number"/>
    <n v="80"/>
  </r>
  <r>
    <s v="SAP2022T6T6C01"/>
    <s v="Permanent private households"/>
    <s v="2022"/>
    <s v="2022"/>
    <s v="OP"/>
    <s v="Other private source"/>
    <s v="2ae19629-1c8c-13a3-e055-000000000001"/>
    <s v="Cappagh, Waterford"/>
    <s v="Number"/>
    <n v="49"/>
  </r>
  <r>
    <s v="SAP2022T6T6C01"/>
    <s v="Permanent private households"/>
    <s v="2022"/>
    <s v="2022"/>
    <s v="OP"/>
    <s v="Other private source"/>
    <s v="2ae19629-1c95-13a3-e055-000000000001"/>
    <s v="Cappoquin, Waterford"/>
    <s v="Number"/>
    <n v="87"/>
  </r>
  <r>
    <s v="SAP2022T6T6C01"/>
    <s v="Permanent private households"/>
    <s v="2022"/>
    <s v="2022"/>
    <s v="OP"/>
    <s v="Other private source"/>
    <s v="2ae19629-1c96-13a3-e055-000000000001"/>
    <s v="Carrickbeg Rural, Waterford"/>
    <s v="Number"/>
    <n v="90"/>
  </r>
  <r>
    <s v="SAP2022T6T6C01"/>
    <s v="Permanent private households"/>
    <s v="2022"/>
    <s v="2022"/>
    <s v="OP"/>
    <s v="Other private source"/>
    <s v="2ae19629-1c97-13a3-e055-000000000001"/>
    <s v="Carrigcastle, Waterford"/>
    <s v="Number"/>
    <n v="62"/>
  </r>
  <r>
    <s v="SAP2022T6T6C01"/>
    <s v="Permanent private households"/>
    <s v="2022"/>
    <s v="2022"/>
    <s v="OP"/>
    <s v="Other private source"/>
    <s v="2ae19629-1be3-13a3-e055-000000000001"/>
    <s v="Carriglea, Waterford"/>
    <s v="Number"/>
    <n v="94"/>
  </r>
  <r>
    <s v="SAP2022T6T6C01"/>
    <s v="Permanent private households"/>
    <s v="2022"/>
    <s v="2022"/>
    <s v="OP"/>
    <s v="Other private source"/>
    <s v="2ae19629-1be4-13a3-e055-000000000001"/>
    <s v="Castlerichard, Waterford"/>
    <s v="Number"/>
    <n v="53"/>
  </r>
  <r>
    <s v="SAP2022T6T6C01"/>
    <s v="Permanent private households"/>
    <s v="2022"/>
    <s v="2022"/>
    <s v="OP"/>
    <s v="Other private source"/>
    <s v="2ae19629-1be5-13a3-e055-000000000001"/>
    <s v="Clashmore, Waterford"/>
    <s v="Number"/>
    <n v="115"/>
  </r>
  <r>
    <s v="SAP2022T6T6C01"/>
    <s v="Permanent private households"/>
    <s v="2022"/>
    <s v="2022"/>
    <s v="OP"/>
    <s v="Other private source"/>
    <s v="2ae19629-1bee-13a3-e055-000000000001"/>
    <s v="Clonea, Waterford, 227023"/>
    <s v="Number"/>
    <n v="65"/>
  </r>
  <r>
    <s v="SAP2022T6T6C01"/>
    <s v="Permanent private households"/>
    <s v="2022"/>
    <s v="2022"/>
    <s v="OP"/>
    <s v="Other private source"/>
    <s v="2ae19629-1bef-13a3-e055-000000000001"/>
    <s v="Clonea, Waterford, 227024"/>
    <s v="Number"/>
    <n v="146"/>
  </r>
  <r>
    <s v="SAP2022T6T6C01"/>
    <s v="Permanent private households"/>
    <s v="2022"/>
    <s v="2022"/>
    <s v="OP"/>
    <s v="Other private source"/>
    <s v="2ae19629-1b1e-13a3-e055-000000000001"/>
    <s v="Colligan, Waterford"/>
    <s v="Number"/>
    <n v="166"/>
  </r>
  <r>
    <s v="SAP2022T6T6C01"/>
    <s v="Permanent private households"/>
    <s v="2022"/>
    <s v="2022"/>
    <s v="OP"/>
    <s v="Other private source"/>
    <s v="2ae19629-1b1f-13a3-e055-000000000001"/>
    <s v="Comeragh, Waterford"/>
    <s v="Number"/>
    <n v="77"/>
  </r>
  <r>
    <s v="SAP2022T6T6C01"/>
    <s v="Permanent private households"/>
    <s v="2022"/>
    <s v="2022"/>
    <s v="OP"/>
    <s v="Other private source"/>
    <s v="2ae19629-1b20-13a3-e055-000000000001"/>
    <s v="Coumaraglin, Waterford"/>
    <s v="Number"/>
    <n v="60"/>
  </r>
  <r>
    <s v="SAP2022T6T6C01"/>
    <s v="Permanent private households"/>
    <s v="2022"/>
    <s v="2022"/>
    <s v="OP"/>
    <s v="Other private source"/>
    <s v="2ae19629-1b2b-13a3-e055-000000000001"/>
    <s v="Dromana, Waterford"/>
    <s v="Number"/>
    <n v="55"/>
  </r>
  <r>
    <s v="SAP2022T6T6C01"/>
    <s v="Permanent private households"/>
    <s v="2022"/>
    <s v="2022"/>
    <s v="OP"/>
    <s v="Other private source"/>
    <s v="2ae19629-1b2c-13a3-e055-000000000001"/>
    <s v="Dromore, Waterford"/>
    <s v="Number"/>
    <n v="64"/>
  </r>
  <r>
    <s v="SAP2022T6T6C01"/>
    <s v="Permanent private households"/>
    <s v="2022"/>
    <s v="2022"/>
    <s v="OP"/>
    <s v="Other private source"/>
    <s v="2ae19629-1b2d-13a3-e055-000000000001"/>
    <s v="Drumcannon, Waterford"/>
    <s v="Number"/>
    <n v="27"/>
  </r>
  <r>
    <s v="SAP2022T6T6C01"/>
    <s v="Permanent private households"/>
    <s v="2022"/>
    <s v="2022"/>
    <s v="OP"/>
    <s v="Other private source"/>
    <s v="2ae19629-1b38-13a3-e055-000000000001"/>
    <s v="Drumroe, Waterford"/>
    <s v="Number"/>
    <n v="50"/>
  </r>
  <r>
    <s v="SAP2022T6T6C01"/>
    <s v="Permanent private households"/>
    <s v="2022"/>
    <s v="2022"/>
    <s v="OP"/>
    <s v="Other private source"/>
    <s v="2ae19629-1b39-13a3-e055-000000000001"/>
    <s v="Dungarvan No. 1 Urban, Waterford"/>
    <s v="Number"/>
    <n v="3"/>
  </r>
  <r>
    <s v="SAP2022T6T6C01"/>
    <s v="Permanent private households"/>
    <s v="2022"/>
    <s v="2022"/>
    <s v="OP"/>
    <s v="Other private source"/>
    <s v="2ae19629-1b3a-13a3-e055-000000000001"/>
    <s v="Dungarvan No. 2 Urban, Waterford"/>
    <s v="Number"/>
    <n v="5"/>
  </r>
  <r>
    <s v="SAP2022T6T6C01"/>
    <s v="Permanent private households"/>
    <s v="2022"/>
    <s v="2022"/>
    <s v="OP"/>
    <s v="Other private source"/>
    <s v="2ae19629-1b3b-13a3-e055-000000000001"/>
    <s v="Dungarvan Rural, Waterford"/>
    <s v="Number"/>
    <n v="83"/>
  </r>
  <r>
    <s v="SAP2022T6T6C01"/>
    <s v="Permanent private households"/>
    <s v="2022"/>
    <s v="2022"/>
    <s v="OP"/>
    <s v="Other private source"/>
    <s v="2ae19629-1b3c-13a3-e055-000000000001"/>
    <s v="Dunhill, Waterford"/>
    <s v="Number"/>
    <n v="82"/>
  </r>
  <r>
    <s v="SAP2022T6T6C01"/>
    <s v="Permanent private households"/>
    <s v="2022"/>
    <s v="2022"/>
    <s v="OP"/>
    <s v="Other private source"/>
    <s v="2ae19629-1b47-13a3-e055-000000000001"/>
    <s v="Faithlegg, Waterford"/>
    <s v="Number"/>
    <n v="146"/>
  </r>
  <r>
    <s v="SAP2022T6T6C01"/>
    <s v="Permanent private households"/>
    <s v="2022"/>
    <s v="2022"/>
    <s v="OP"/>
    <s v="Other private source"/>
    <s v="2ae19629-1b48-13a3-e055-000000000001"/>
    <s v="Fenoagh, Waterford"/>
    <s v="Number"/>
    <n v="71"/>
  </r>
  <r>
    <s v="SAP2022T6T6C01"/>
    <s v="Permanent private households"/>
    <s v="2022"/>
    <s v="2022"/>
    <s v="OP"/>
    <s v="Other private source"/>
    <s v="2ae19629-1b49-13a3-e055-000000000001"/>
    <s v="Fews, Waterford"/>
    <s v="Number"/>
    <n v="76"/>
  </r>
  <r>
    <s v="SAP2022T6T6C01"/>
    <s v="Permanent private households"/>
    <s v="2022"/>
    <s v="2022"/>
    <s v="OP"/>
    <s v="Other private source"/>
    <s v="2ae19629-1b52-13a3-e055-000000000001"/>
    <s v="Fox's Castle, Waterford"/>
    <s v="Number"/>
    <n v="135"/>
  </r>
  <r>
    <s v="SAP2022T6T6C01"/>
    <s v="Permanent private households"/>
    <s v="2022"/>
    <s v="2022"/>
    <s v="OP"/>
    <s v="Other private source"/>
    <s v="2ae19629-1b53-13a3-e055-000000000001"/>
    <s v="Gardenmorris, Waterford"/>
    <s v="Number"/>
    <n v="69"/>
  </r>
  <r>
    <s v="SAP2022T6T6C01"/>
    <s v="Permanent private households"/>
    <s v="2022"/>
    <s v="2022"/>
    <s v="OP"/>
    <s v="Other private source"/>
    <s v="2ae19629-1b54-13a3-e055-000000000001"/>
    <s v="Georgestown, Waterford"/>
    <s v="Number"/>
    <n v="70"/>
  </r>
  <r>
    <s v="SAP2022T6T6C01"/>
    <s v="Permanent private households"/>
    <s v="2022"/>
    <s v="2022"/>
    <s v="OP"/>
    <s v="Other private source"/>
    <s v="2ae19629-1b5e-13a3-e055-000000000001"/>
    <s v="Glen, Waterford"/>
    <s v="Number"/>
    <n v="126"/>
  </r>
  <r>
    <s v="SAP2022T6T6C01"/>
    <s v="Permanent private households"/>
    <s v="2022"/>
    <s v="2022"/>
    <s v="OP"/>
    <s v="Other private source"/>
    <s v="2ae19629-1b5f-13a3-e055-000000000001"/>
    <s v="Glenwilliam, Waterford"/>
    <s v="Number"/>
    <n v="45"/>
  </r>
  <r>
    <s v="SAP2022T6T6C01"/>
    <s v="Permanent private households"/>
    <s v="2022"/>
    <s v="2022"/>
    <s v="OP"/>
    <s v="Other private source"/>
    <s v="2ae19629-1b60-13a3-e055-000000000001"/>
    <s v="Gortnapeaky, Waterford"/>
    <s v="Number"/>
    <n v="45"/>
  </r>
  <r>
    <s v="SAP2022T6T6C01"/>
    <s v="Permanent private households"/>
    <s v="2022"/>
    <s v="2022"/>
    <s v="OP"/>
    <s v="Other private source"/>
    <s v="2ae19629-1b6c-13a3-e055-000000000001"/>
    <s v="Graignagower, Waterford"/>
    <s v="Number"/>
    <n v="97"/>
  </r>
  <r>
    <s v="SAP2022T6T6C01"/>
    <s v="Permanent private households"/>
    <s v="2022"/>
    <s v="2022"/>
    <s v="OP"/>
    <s v="Other private source"/>
    <s v="2ae19629-1b6d-13a3-e055-000000000001"/>
    <s v="Grallagh, Waterford"/>
    <s v="Number"/>
    <n v="60"/>
  </r>
  <r>
    <s v="SAP2022T6T6C01"/>
    <s v="Permanent private households"/>
    <s v="2022"/>
    <s v="2022"/>
    <s v="OP"/>
    <s v="Other private source"/>
    <s v="2ae19629-1b6e-13a3-e055-000000000001"/>
    <s v="Grange, Waterford"/>
    <s v="Number"/>
    <n v="81"/>
  </r>
  <r>
    <s v="SAP2022T6T6C01"/>
    <s v="Permanent private households"/>
    <s v="2022"/>
    <s v="2022"/>
    <s v="OP"/>
    <s v="Other private source"/>
    <s v="2ae19629-1b78-13a3-e055-000000000001"/>
    <s v="Gurteen, Waterford"/>
    <s v="Number"/>
    <n v="111"/>
  </r>
  <r>
    <s v="SAP2022T6T6C01"/>
    <s v="Permanent private households"/>
    <s v="2022"/>
    <s v="2022"/>
    <s v="OP"/>
    <s v="Other private source"/>
    <s v="2ae19629-1b79-13a3-e055-000000000001"/>
    <s v="Islandikane, Waterford"/>
    <s v="Number"/>
    <n v="132"/>
  </r>
  <r>
    <s v="SAP2022T6T6C01"/>
    <s v="Permanent private households"/>
    <s v="2022"/>
    <s v="2022"/>
    <s v="OP"/>
    <s v="Other private source"/>
    <s v="2ae19629-1b7a-13a3-e055-000000000001"/>
    <s v="Keereen, Waterford"/>
    <s v="Number"/>
    <n v="48"/>
  </r>
  <r>
    <s v="SAP2022T6T6C01"/>
    <s v="Permanent private households"/>
    <s v="2022"/>
    <s v="2022"/>
    <s v="OP"/>
    <s v="Other private source"/>
    <s v="2ae19629-1b7b-13a3-e055-000000000001"/>
    <s v="Kilbarry, Waterford, 227051"/>
    <s v="Number"/>
    <n v="20"/>
  </r>
  <r>
    <s v="SAP2022T6T6C01"/>
    <s v="Permanent private households"/>
    <s v="2022"/>
    <s v="2022"/>
    <s v="OP"/>
    <s v="Other private source"/>
    <s v="2ae19629-1b7c-13a3-e055-000000000001"/>
    <s v="Kilbarrymeaden, Waterford"/>
    <s v="Number"/>
    <n v="67"/>
  </r>
  <r>
    <s v="SAP2022T6T6C01"/>
    <s v="Permanent private households"/>
    <s v="2022"/>
    <s v="2022"/>
    <s v="OP"/>
    <s v="Other private source"/>
    <s v="2ae19629-1b8a-13a3-e055-000000000001"/>
    <s v="Kilcockan, Waterford"/>
    <s v="Number"/>
    <n v="71"/>
  </r>
  <r>
    <s v="SAP2022T6T6C01"/>
    <s v="Permanent private households"/>
    <s v="2022"/>
    <s v="2022"/>
    <s v="OP"/>
    <s v="Other private source"/>
    <s v="2ae19629-1b8b-13a3-e055-000000000001"/>
    <s v="Killea, Waterford"/>
    <s v="Number"/>
    <n v="94"/>
  </r>
  <r>
    <s v="SAP2022T6T6C01"/>
    <s v="Permanent private households"/>
    <s v="2022"/>
    <s v="2022"/>
    <s v="OP"/>
    <s v="Other private source"/>
    <s v="2ae19629-1b8c-13a3-e055-000000000001"/>
    <s v="Killoteran, Waterford"/>
    <s v="Number"/>
    <n v="49"/>
  </r>
  <r>
    <s v="SAP2022T6T6C01"/>
    <s v="Permanent private households"/>
    <s v="2022"/>
    <s v="2022"/>
    <s v="OP"/>
    <s v="Other private source"/>
    <s v="2ae19629-1b9f-13a3-e055-000000000001"/>
    <s v="Kilmacleague, Waterford"/>
    <s v="Number"/>
    <n v="42"/>
  </r>
  <r>
    <s v="SAP2022T6T6C01"/>
    <s v="Permanent private households"/>
    <s v="2022"/>
    <s v="2022"/>
    <s v="OP"/>
    <s v="Other private source"/>
    <s v="2ae19629-1ba0-13a3-e055-000000000001"/>
    <s v="Kilmacomma, Waterford"/>
    <s v="Number"/>
    <n v="35"/>
  </r>
  <r>
    <s v="SAP2022T6T6C01"/>
    <s v="Permanent private households"/>
    <s v="2022"/>
    <s v="2022"/>
    <s v="OP"/>
    <s v="Other private source"/>
    <s v="2ae19629-1ba1-13a3-e055-000000000001"/>
    <s v="Kilmacthomas, Waterford"/>
    <s v="Number"/>
    <n v="128"/>
  </r>
  <r>
    <s v="SAP2022T6T6C01"/>
    <s v="Permanent private households"/>
    <s v="2022"/>
    <s v="2022"/>
    <s v="OP"/>
    <s v="Other private source"/>
    <s v="2ae19629-1bb5-13a3-e055-000000000001"/>
    <s v="Kilmeadan, Waterford, 227059"/>
    <s v="Number"/>
    <n v="87"/>
  </r>
  <r>
    <s v="SAP2022T6T6C01"/>
    <s v="Permanent private households"/>
    <s v="2022"/>
    <s v="2022"/>
    <s v="OP"/>
    <s v="Other private source"/>
    <s v="2ae19629-1bb6-13a3-e055-000000000001"/>
    <s v="Kilmeadan, Waterford, 227060"/>
    <s v="Number"/>
    <n v="118"/>
  </r>
  <r>
    <s v="SAP2022T6T6C01"/>
    <s v="Permanent private households"/>
    <s v="2022"/>
    <s v="2022"/>
    <s v="OP"/>
    <s v="Other private source"/>
    <s v="2ae19629-1bb7-13a3-e055-000000000001"/>
    <s v="Kilronan, Waterford"/>
    <s v="Number"/>
    <n v="41"/>
  </r>
  <r>
    <s v="SAP2022T6T6C01"/>
    <s v="Permanent private households"/>
    <s v="2022"/>
    <s v="2022"/>
    <s v="OP"/>
    <s v="Other private source"/>
    <s v="2ae19629-1bc7-13a3-e055-000000000001"/>
    <s v="Kilwatermoy East, Waterford"/>
    <s v="Number"/>
    <n v="46"/>
  </r>
  <r>
    <s v="SAP2022T6T6C01"/>
    <s v="Permanent private households"/>
    <s v="2022"/>
    <s v="2022"/>
    <s v="OP"/>
    <s v="Other private source"/>
    <s v="2ae19629-1bc8-13a3-e055-000000000001"/>
    <s v="Kilwatermoy West, Waterford"/>
    <s v="Number"/>
    <n v="46"/>
  </r>
  <r>
    <s v="SAP2022T6T6C01"/>
    <s v="Permanent private households"/>
    <s v="2022"/>
    <s v="2022"/>
    <s v="OP"/>
    <s v="Other private source"/>
    <s v="2ae19629-1bc9-13a3-e055-000000000001"/>
    <s v="Kinsalebeg, Waterford"/>
    <s v="Number"/>
    <n v="152"/>
  </r>
  <r>
    <s v="SAP2022T6T6C01"/>
    <s v="Permanent private households"/>
    <s v="2022"/>
    <s v="2022"/>
    <s v="OP"/>
    <s v="Other private source"/>
    <s v="2ae19629-1bd6-13a3-e055-000000000001"/>
    <s v="Knockaunbrandaun, Waterford"/>
    <s v="Number"/>
    <n v="54"/>
  </r>
  <r>
    <s v="SAP2022T6T6C01"/>
    <s v="Permanent private households"/>
    <s v="2022"/>
    <s v="2022"/>
    <s v="OP"/>
    <s v="Other private source"/>
    <s v="2ae19629-1bd7-13a3-e055-000000000001"/>
    <s v="Knockmahon, Waterford"/>
    <s v="Number"/>
    <n v="62"/>
  </r>
  <r>
    <s v="SAP2022T6T6C01"/>
    <s v="Permanent private households"/>
    <s v="2022"/>
    <s v="2022"/>
    <s v="OP"/>
    <s v="Other private source"/>
    <s v="2ae19629-1bd8-13a3-e055-000000000001"/>
    <s v="Lismore Rural, Waterford"/>
    <s v="Number"/>
    <n v="107"/>
  </r>
  <r>
    <s v="SAP2022T6T6C01"/>
    <s v="Permanent private households"/>
    <s v="2022"/>
    <s v="2022"/>
    <s v="OP"/>
    <s v="Other private source"/>
    <s v="2ae19629-1b63-13a3-e055-000000000001"/>
    <s v="Lismore Urban, Waterford"/>
    <s v="Number"/>
    <n v="2"/>
  </r>
  <r>
    <s v="SAP2022T6T6C01"/>
    <s v="Permanent private households"/>
    <s v="2022"/>
    <s v="2022"/>
    <s v="OP"/>
    <s v="Other private source"/>
    <s v="2ae19629-1bd9-13a3-e055-000000000001"/>
    <s v="Mocollop, Waterford"/>
    <s v="Number"/>
    <n v="67"/>
  </r>
  <r>
    <s v="SAP2022T6T6C01"/>
    <s v="Permanent private households"/>
    <s v="2022"/>
    <s v="2022"/>
    <s v="OP"/>
    <s v="Other private source"/>
    <s v="2ae19629-1b09-13a3-e055-000000000001"/>
    <s v="Modelligo, Waterford, 227069"/>
    <s v="Number"/>
    <n v="51"/>
  </r>
  <r>
    <s v="SAP2022T6T6C01"/>
    <s v="Permanent private households"/>
    <s v="2022"/>
    <s v="2022"/>
    <s v="OP"/>
    <s v="Other private source"/>
    <s v="2ae19629-1b0a-13a3-e055-000000000001"/>
    <s v="Modelligo, Waterford, 227070"/>
    <s v="Number"/>
    <n v="78"/>
  </r>
  <r>
    <s v="SAP2022T6T6C01"/>
    <s v="Permanent private households"/>
    <s v="2022"/>
    <s v="2022"/>
    <s v="OP"/>
    <s v="Other private source"/>
    <s v="2ae19629-1b15-13a3-e055-000000000001"/>
    <s v="Mothel, Waterford"/>
    <s v="Number"/>
    <n v="100"/>
  </r>
  <r>
    <s v="SAP2022T6T6C01"/>
    <s v="Permanent private households"/>
    <s v="2022"/>
    <s v="2022"/>
    <s v="OP"/>
    <s v="Other private source"/>
    <s v="2ae19629-1b16-13a3-e055-000000000001"/>
    <s v="Mountkennedy, Waterford"/>
    <s v="Number"/>
    <n v="117"/>
  </r>
  <r>
    <s v="SAP2022T6T6C01"/>
    <s v="Permanent private households"/>
    <s v="2022"/>
    <s v="2022"/>
    <s v="OP"/>
    <s v="Other private source"/>
    <s v="2ae19629-1b17-13a3-e055-000000000001"/>
    <s v="Mountstuart, Waterford"/>
    <s v="Number"/>
    <n v="26"/>
  </r>
  <r>
    <s v="SAP2022T6T6C01"/>
    <s v="Permanent private households"/>
    <s v="2022"/>
    <s v="2022"/>
    <s v="OP"/>
    <s v="Other private source"/>
    <s v="2ae19629-1b21-13a3-e055-000000000001"/>
    <s v="Newcastle, Waterford"/>
    <s v="Number"/>
    <n v="118"/>
  </r>
  <r>
    <s v="SAP2022T6T6C01"/>
    <s v="Permanent private households"/>
    <s v="2022"/>
    <s v="2022"/>
    <s v="OP"/>
    <s v="Other private source"/>
    <s v="2ae19629-1b22-13a3-e055-000000000001"/>
    <s v="Newtown, Waterford, 227075"/>
    <s v="Number"/>
    <n v="145"/>
  </r>
  <r>
    <s v="SAP2022T6T6C01"/>
    <s v="Permanent private households"/>
    <s v="2022"/>
    <s v="2022"/>
    <s v="OP"/>
    <s v="Other private source"/>
    <s v="2ae19629-1b23-13a3-e055-000000000001"/>
    <s v="Pembrokestown, Waterford"/>
    <s v="Number"/>
    <n v="104"/>
  </r>
  <r>
    <s v="SAP2022T6T6C01"/>
    <s v="Permanent private households"/>
    <s v="2022"/>
    <s v="2022"/>
    <s v="OP"/>
    <s v="Other private source"/>
    <s v="2ae19629-1b2e-13a3-e055-000000000001"/>
    <s v="Portlaw, Waterford"/>
    <s v="Number"/>
    <n v="63"/>
  </r>
  <r>
    <s v="SAP2022T6T6C01"/>
    <s v="Permanent private households"/>
    <s v="2022"/>
    <s v="2022"/>
    <s v="OP"/>
    <s v="Other private source"/>
    <s v="2ae19629-1b2f-13a3-e055-000000000001"/>
    <s v="Rathgormuck, Waterford"/>
    <s v="Number"/>
    <n v="73"/>
  </r>
  <r>
    <s v="SAP2022T6T6C01"/>
    <s v="Permanent private households"/>
    <s v="2022"/>
    <s v="2022"/>
    <s v="OP"/>
    <s v="Other private source"/>
    <s v="2ae19629-1b30-13a3-e055-000000000001"/>
    <s v="Rathmoylan, Waterford"/>
    <s v="Number"/>
    <n v="72"/>
  </r>
  <r>
    <s v="SAP2022T6T6C01"/>
    <s v="Permanent private households"/>
    <s v="2022"/>
    <s v="2022"/>
    <s v="OP"/>
    <s v="Other private source"/>
    <s v="2ae19629-1b3d-13a3-e055-000000000001"/>
    <s v="Reisk, Waterford"/>
    <s v="Number"/>
    <n v="244"/>
  </r>
  <r>
    <s v="SAP2022T6T6C01"/>
    <s v="Permanent private households"/>
    <s v="2022"/>
    <s v="2022"/>
    <s v="OP"/>
    <s v="Other private source"/>
    <s v="2ae19629-1b3e-13a3-e055-000000000001"/>
    <s v="An Rinn, Port Láirge"/>
    <s v="Number"/>
    <n v="136"/>
  </r>
  <r>
    <s v="SAP2022T6T6C01"/>
    <s v="Permanent private households"/>
    <s v="2022"/>
    <s v="2022"/>
    <s v="OP"/>
    <s v="Other private source"/>
    <s v="2ae19629-1b3f-13a3-e055-000000000001"/>
    <s v="Ross, Waterford"/>
    <s v="Number"/>
    <n v="64"/>
  </r>
  <r>
    <s v="SAP2022T6T6C01"/>
    <s v="Permanent private households"/>
    <s v="2022"/>
    <s v="2022"/>
    <s v="OP"/>
    <s v="Other private source"/>
    <s v="2ae19629-1b4a-13a3-e055-000000000001"/>
    <s v="Seskinan, Waterford"/>
    <s v="Number"/>
    <n v="82"/>
  </r>
  <r>
    <s v="SAP2022T6T6C01"/>
    <s v="Permanent private households"/>
    <s v="2022"/>
    <s v="2022"/>
    <s v="OP"/>
    <s v="Other private source"/>
    <s v="2ae19629-1b4b-13a3-e055-000000000001"/>
    <s v="St. Mary's, Waterford"/>
    <s v="Number"/>
    <n v="71"/>
  </r>
  <r>
    <s v="SAP2022T6T6C01"/>
    <s v="Permanent private households"/>
    <s v="2022"/>
    <s v="2022"/>
    <s v="OP"/>
    <s v="Other private source"/>
    <s v="2ae19629-1b55-13a3-e055-000000000001"/>
    <s v="Stradbally, Waterford"/>
    <s v="Number"/>
    <n v="84"/>
  </r>
  <r>
    <s v="SAP2022T6T6C01"/>
    <s v="Permanent private households"/>
    <s v="2022"/>
    <s v="2022"/>
    <s v="OP"/>
    <s v="Other private source"/>
    <s v="2ae19629-1b56-13a3-e055-000000000001"/>
    <s v="Tallow, Waterford"/>
    <s v="Number"/>
    <n v="87"/>
  </r>
  <r>
    <s v="SAP2022T6T6C01"/>
    <s v="Permanent private households"/>
    <s v="2022"/>
    <s v="2022"/>
    <s v="OP"/>
    <s v="Other private source"/>
    <s v="2ae19629-1b61-13a3-e055-000000000001"/>
    <s v="Templemichael, Waterford"/>
    <s v="Number"/>
    <n v="114"/>
  </r>
  <r>
    <s v="SAP2022T6T6C01"/>
    <s v="Permanent private households"/>
    <s v="2022"/>
    <s v="2022"/>
    <s v="OP"/>
    <s v="Other private source"/>
    <s v="2ae19629-1b62-13a3-e055-000000000001"/>
    <s v="Tinnasaggart, Waterford"/>
    <s v="Number"/>
    <n v="20"/>
  </r>
  <r>
    <s v="SAP2022T6T6C01"/>
    <s v="Permanent private households"/>
    <s v="2022"/>
    <s v="2022"/>
    <s v="OP"/>
    <s v="Other private source"/>
    <s v="2ae19629-1b6f-13a3-e055-000000000001"/>
    <s v="Tramore, Waterford"/>
    <s v="Number"/>
    <n v="59"/>
  </r>
  <r>
    <s v="SAP2022T6T6C01"/>
    <s v="Permanent private households"/>
    <s v="2022"/>
    <s v="2022"/>
    <s v="OP"/>
    <s v="Other private source"/>
    <s v="2ae19629-1b70-13a3-e055-000000000001"/>
    <s v="Whitechurch, Waterford"/>
    <s v="Number"/>
    <n v="50"/>
  </r>
  <r>
    <s v="SAP2022T6T6C01"/>
    <s v="Permanent private households"/>
    <s v="2022"/>
    <s v="2022"/>
    <s v="OP"/>
    <s v="Other private source"/>
    <s v="2ae19629-1b7d-13a3-e055-000000000001"/>
    <s v="Woodstown, Waterford"/>
    <s v="Number"/>
    <n v="61"/>
  </r>
  <r>
    <s v="SAP2022T6T6C01"/>
    <s v="Permanent private households"/>
    <s v="2022"/>
    <s v="2022"/>
    <s v="OP"/>
    <s v="Other private source"/>
    <s v="2ae19629-235a-13a3-e055-000000000001"/>
    <s v="Ballybaan, Galway City"/>
    <s v="Number"/>
    <n v="4"/>
  </r>
  <r>
    <s v="SAP2022T6T6C01"/>
    <s v="Permanent private households"/>
    <s v="2022"/>
    <s v="2022"/>
    <s v="OP"/>
    <s v="Other private source"/>
    <s v="2ae19629-235b-13a3-e055-000000000001"/>
    <s v="Baile an Bhriotaigh, Cathair na Gaillimhe"/>
    <s v="Number"/>
    <n v="0"/>
  </r>
  <r>
    <s v="SAP2022T6T6C01"/>
    <s v="Permanent private households"/>
    <s v="2022"/>
    <s v="2022"/>
    <s v="OP"/>
    <s v="Other private source"/>
    <s v="2ae19629-235c-13a3-e055-000000000001"/>
    <s v="Bearna, Cathair na Gaillimhe"/>
    <s v="Number"/>
    <n v="2"/>
  </r>
  <r>
    <s v="SAP2022T6T6C01"/>
    <s v="Permanent private households"/>
    <s v="2022"/>
    <s v="2022"/>
    <s v="OP"/>
    <s v="Other private source"/>
    <s v="2ae19629-235d-13a3-e055-000000000001"/>
    <s v="An Caisleán Gearr, Cathair na Gaillimhe"/>
    <s v="Number"/>
    <n v="4"/>
  </r>
  <r>
    <s v="SAP2022T6T6C01"/>
    <s v="Permanent private households"/>
    <s v="2022"/>
    <s v="2022"/>
    <s v="OP"/>
    <s v="Other private source"/>
    <s v="2ae19629-235e-13a3-e055-000000000001"/>
    <s v="Claddagh, Galway City"/>
    <s v="Number"/>
    <n v="1"/>
  </r>
  <r>
    <s v="SAP2022T6T6C01"/>
    <s v="Permanent private households"/>
    <s v="2022"/>
    <s v="2022"/>
    <s v="OP"/>
    <s v="Other private source"/>
    <s v="2ae19629-235f-13a3-e055-000000000001"/>
    <s v="Dangan, Galway City"/>
    <s v="Number"/>
    <n v="0"/>
  </r>
  <r>
    <s v="SAP2022T6T6C01"/>
    <s v="Permanent private households"/>
    <s v="2022"/>
    <s v="2022"/>
    <s v="OP"/>
    <s v="Other private source"/>
    <s v="2ae19629-2360-13a3-e055-000000000001"/>
    <s v="Eyre Square, Galway City"/>
    <s v="Number"/>
    <n v="2"/>
  </r>
  <r>
    <s v="SAP2022T6T6C01"/>
    <s v="Permanent private households"/>
    <s v="2022"/>
    <s v="2022"/>
    <s v="OP"/>
    <s v="Other private source"/>
    <s v="2ae19629-2361-13a3-e055-000000000001"/>
    <s v="Cnoc na Cathrach, Cathair na Gaillimhe"/>
    <s v="Number"/>
    <n v="0"/>
  </r>
  <r>
    <s v="SAP2022T6T6C01"/>
    <s v="Permanent private households"/>
    <s v="2022"/>
    <s v="2022"/>
    <s v="OP"/>
    <s v="Other private source"/>
    <s v="2ae19629-236f-13a3-e055-000000000001"/>
    <s v="Lough Atalia, Galway City"/>
    <s v="Number"/>
    <n v="0"/>
  </r>
  <r>
    <s v="SAP2022T6T6C01"/>
    <s v="Permanent private households"/>
    <s v="2022"/>
    <s v="2022"/>
    <s v="OP"/>
    <s v="Other private source"/>
    <s v="2ae19629-2370-13a3-e055-000000000001"/>
    <s v="Mionlach, Cathair na Gaillimhe"/>
    <s v="Number"/>
    <n v="11"/>
  </r>
  <r>
    <s v="SAP2022T6T6C01"/>
    <s v="Permanent private households"/>
    <s v="2022"/>
    <s v="2022"/>
    <s v="OP"/>
    <s v="Other private source"/>
    <s v="2ae19629-2371-13a3-e055-000000000001"/>
    <s v="Mervue, Galway City"/>
    <s v="Number"/>
    <n v="0"/>
  </r>
  <r>
    <s v="SAP2022T6T6C01"/>
    <s v="Permanent private households"/>
    <s v="2022"/>
    <s v="2022"/>
    <s v="OP"/>
    <s v="Other private source"/>
    <s v="2ae19629-2372-13a3-e055-000000000001"/>
    <s v="Murroogh, Galway City"/>
    <s v="Number"/>
    <n v="5"/>
  </r>
  <r>
    <s v="SAP2022T6T6C01"/>
    <s v="Permanent private households"/>
    <s v="2022"/>
    <s v="2022"/>
    <s v="OP"/>
    <s v="Other private source"/>
    <s v="2ae19629-2373-13a3-e055-000000000001"/>
    <s v="An Caisleán Nua, Cathair na Gaillimhe"/>
    <s v="Number"/>
    <n v="0"/>
  </r>
  <r>
    <s v="SAP2022T6T6C01"/>
    <s v="Permanent private households"/>
    <s v="2022"/>
    <s v="2022"/>
    <s v="OP"/>
    <s v="Other private source"/>
    <s v="2ae19629-2374-13a3-e055-000000000001"/>
    <s v="Oileán Altanach, Cathair na Gaillimhe"/>
    <s v="Number"/>
    <n v="1"/>
  </r>
  <r>
    <s v="SAP2022T6T6C01"/>
    <s v="Permanent private households"/>
    <s v="2022"/>
    <s v="2022"/>
    <s v="OP"/>
    <s v="Other private source"/>
    <s v="2ae19629-2375-13a3-e055-000000000001"/>
    <s v="Rahoon, Galway City"/>
    <s v="Number"/>
    <n v="7"/>
  </r>
  <r>
    <s v="SAP2022T6T6C01"/>
    <s v="Permanent private households"/>
    <s v="2022"/>
    <s v="2022"/>
    <s v="OP"/>
    <s v="Other private source"/>
    <s v="2ae19629-2376-13a3-e055-000000000001"/>
    <s v="Renmore, Galway City"/>
    <s v="Number"/>
    <n v="0"/>
  </r>
  <r>
    <s v="SAP2022T6T6C01"/>
    <s v="Permanent private households"/>
    <s v="2022"/>
    <s v="2022"/>
    <s v="OP"/>
    <s v="Other private source"/>
    <s v="2ae19629-2377-13a3-e055-000000000001"/>
    <s v="Rockbarton, Galway City"/>
    <s v="Number"/>
    <n v="8"/>
  </r>
  <r>
    <s v="SAP2022T6T6C01"/>
    <s v="Permanent private households"/>
    <s v="2022"/>
    <s v="2022"/>
    <s v="OP"/>
    <s v="Other private source"/>
    <s v="2ae19629-2382-13a3-e055-000000000001"/>
    <s v="Salthill, Galway City"/>
    <s v="Number"/>
    <n v="1"/>
  </r>
  <r>
    <s v="SAP2022T6T6C01"/>
    <s v="Permanent private households"/>
    <s v="2022"/>
    <s v="2022"/>
    <s v="OP"/>
    <s v="Other private source"/>
    <s v="2ae19629-2383-13a3-e055-000000000001"/>
    <s v="Shantalla, Galway City"/>
    <s v="Number"/>
    <n v="0"/>
  </r>
  <r>
    <s v="SAP2022T6T6C01"/>
    <s v="Permanent private households"/>
    <s v="2022"/>
    <s v="2022"/>
    <s v="OP"/>
    <s v="Other private source"/>
    <s v="2ae19629-2384-13a3-e055-000000000001"/>
    <s v="Toghroinn San Niocláis, Cathair na Gaillimhe"/>
    <s v="Number"/>
    <n v="1"/>
  </r>
  <r>
    <s v="SAP2022T6T6C01"/>
    <s v="Permanent private households"/>
    <s v="2022"/>
    <s v="2022"/>
    <s v="OP"/>
    <s v="Other private source"/>
    <s v="2ae19629-2385-13a3-e055-000000000001"/>
    <s v="Taylors Hill, Galway City"/>
    <s v="Number"/>
    <n v="0"/>
  </r>
  <r>
    <s v="SAP2022T6T6C01"/>
    <s v="Permanent private households"/>
    <s v="2022"/>
    <s v="2022"/>
    <s v="OP"/>
    <s v="Other private source"/>
    <s v="2ae19629-2386-13a3-e055-000000000001"/>
    <s v="Wellpark, Galway City"/>
    <s v="Number"/>
    <n v="1"/>
  </r>
  <r>
    <s v="SAP2022T6T6C01"/>
    <s v="Permanent private households"/>
    <s v="2022"/>
    <s v="2022"/>
    <s v="OP"/>
    <s v="Other private source"/>
    <s v="2ae19629-20ff-13a3-e055-000000000001"/>
    <s v="Abbey East, Galway County"/>
    <s v="Number"/>
    <n v="19"/>
  </r>
  <r>
    <s v="SAP2022T6T6C01"/>
    <s v="Permanent private households"/>
    <s v="2022"/>
    <s v="2022"/>
    <s v="OP"/>
    <s v="Other private source"/>
    <s v="2ae19629-2100-13a3-e055-000000000001"/>
    <s v="Abbey West, Galway County"/>
    <s v="Number"/>
    <n v="9"/>
  </r>
  <r>
    <s v="SAP2022T6T6C01"/>
    <s v="Permanent private households"/>
    <s v="2022"/>
    <s v="2022"/>
    <s v="OP"/>
    <s v="Other private source"/>
    <s v="2ae19629-2101-13a3-e055-000000000001"/>
    <s v="Abbeygormacan, Galway County"/>
    <s v="Number"/>
    <n v="148"/>
  </r>
  <r>
    <s v="SAP2022T6T6C01"/>
    <s v="Permanent private households"/>
    <s v="2022"/>
    <s v="2022"/>
    <s v="OP"/>
    <s v="Other private source"/>
    <s v="2ae19629-2102-13a3-e055-000000000001"/>
    <s v="Abbeyville, Galway County"/>
    <s v="Number"/>
    <n v="46"/>
  </r>
  <r>
    <s v="SAP2022T6T6C01"/>
    <s v="Permanent private households"/>
    <s v="2022"/>
    <s v="2022"/>
    <s v="OP"/>
    <s v="Other private source"/>
    <s v="2ae19629-2046-13a3-e055-000000000001"/>
    <s v="Addergoole, Galway County"/>
    <s v="Number"/>
    <n v="73"/>
  </r>
  <r>
    <s v="SAP2022T6T6C01"/>
    <s v="Permanent private households"/>
    <s v="2022"/>
    <s v="2022"/>
    <s v="OP"/>
    <s v="Other private source"/>
    <s v="2ae19629-2047-13a3-e055-000000000001"/>
    <s v="Ahascragh, Galway County"/>
    <s v="Number"/>
    <n v="11"/>
  </r>
  <r>
    <s v="SAP2022T6T6C01"/>
    <s v="Permanent private households"/>
    <s v="2022"/>
    <s v="2022"/>
    <s v="OP"/>
    <s v="Other private source"/>
    <s v="2ae19629-204d-13a3-e055-000000000001"/>
    <s v="Aille, Galway County"/>
    <s v="Number"/>
    <n v="53"/>
  </r>
  <r>
    <s v="SAP2022T6T6C01"/>
    <s v="Permanent private households"/>
    <s v="2022"/>
    <s v="2022"/>
    <s v="OP"/>
    <s v="Other private source"/>
    <s v="2ae19629-204e-13a3-e055-000000000001"/>
    <s v="Annagh, Galway County"/>
    <s v="Number"/>
    <n v="4"/>
  </r>
  <r>
    <s v="SAP2022T6T6C01"/>
    <s v="Permanent private households"/>
    <s v="2022"/>
    <s v="2022"/>
    <s v="OP"/>
    <s v="Other private source"/>
    <s v="2ae19629-204f-13a3-e055-000000000001"/>
    <s v="Eanach Dhúin, Gaillimh, 067009"/>
    <s v="Number"/>
    <n v="14"/>
  </r>
  <r>
    <s v="SAP2022T6T6C01"/>
    <s v="Permanent private households"/>
    <s v="2022"/>
    <s v="2022"/>
    <s v="OP"/>
    <s v="Other private source"/>
    <s v="2ae19629-2059-13a3-e055-000000000001"/>
    <s v="Annaghdown, Galway County, 067010"/>
    <s v="Number"/>
    <n v="14"/>
  </r>
  <r>
    <s v="SAP2022T6T6C01"/>
    <s v="Permanent private households"/>
    <s v="2022"/>
    <s v="2022"/>
    <s v="OP"/>
    <s v="Other private source"/>
    <s v="2ae19629-205a-13a3-e055-000000000001"/>
    <s v="Ardamullivan, Galway County"/>
    <s v="Number"/>
    <n v="226"/>
  </r>
  <r>
    <s v="SAP2022T6T6C01"/>
    <s v="Permanent private households"/>
    <s v="2022"/>
    <s v="2022"/>
    <s v="OP"/>
    <s v="Other private source"/>
    <s v="2ae19629-205b-13a3-e055-000000000001"/>
    <s v="Ardrahan, Galway County"/>
    <s v="Number"/>
    <n v="29"/>
  </r>
  <r>
    <s v="SAP2022T6T6C01"/>
    <s v="Permanent private households"/>
    <s v="2022"/>
    <s v="2022"/>
    <s v="OP"/>
    <s v="Other private source"/>
    <s v="2ae19629-2050-13a3-e055-000000000001"/>
    <s v="Athenry, Galway County"/>
    <s v="Number"/>
    <n v="48"/>
  </r>
  <r>
    <s v="SAP2022T6T6C01"/>
    <s v="Permanent private households"/>
    <s v="2022"/>
    <s v="2022"/>
    <s v="OP"/>
    <s v="Other private source"/>
    <s v="2ae19629-2051-13a3-e055-000000000001"/>
    <s v="Aughrim, Galway County, 067014"/>
    <s v="Number"/>
    <n v="75"/>
  </r>
  <r>
    <s v="SAP2022T6T6C01"/>
    <s v="Permanent private households"/>
    <s v="2022"/>
    <s v="2022"/>
    <s v="OP"/>
    <s v="Other private source"/>
    <s v="2ae19629-2052-13a3-e055-000000000001"/>
    <s v="Aughrim, Galway County, 067015"/>
    <s v="Number"/>
    <n v="19"/>
  </r>
  <r>
    <s v="SAP2022T6T6C01"/>
    <s v="Permanent private households"/>
    <s v="2022"/>
    <s v="2022"/>
    <s v="OP"/>
    <s v="Other private source"/>
    <s v="2ae19629-205c-13a3-e055-000000000001"/>
    <s v="Ballinasloe Rural, Galway County"/>
    <s v="Number"/>
    <n v="29"/>
  </r>
  <r>
    <s v="SAP2022T6T6C01"/>
    <s v="Permanent private households"/>
    <s v="2022"/>
    <s v="2022"/>
    <s v="OP"/>
    <s v="Other private source"/>
    <s v="2ae19629-205d-13a3-e055-000000000001"/>
    <s v="Ballinasloe Urban, Galway County"/>
    <s v="Number"/>
    <n v="4"/>
  </r>
  <r>
    <s v="SAP2022T6T6C01"/>
    <s v="Permanent private households"/>
    <s v="2022"/>
    <s v="2022"/>
    <s v="OP"/>
    <s v="Other private source"/>
    <s v="2ae19629-205e-13a3-e055-000000000001"/>
    <s v="Ballinastack, Galway County"/>
    <s v="Number"/>
    <n v="8"/>
  </r>
  <r>
    <s v="SAP2022T6T6C01"/>
    <s v="Permanent private households"/>
    <s v="2022"/>
    <s v="2022"/>
    <s v="OP"/>
    <s v="Other private source"/>
    <s v="2ae19629-205f-13a3-e055-000000000001"/>
    <s v="Ballinderry, Galway County"/>
    <s v="Number"/>
    <n v="10"/>
  </r>
  <r>
    <s v="SAP2022T6T6C01"/>
    <s v="Permanent private households"/>
    <s v="2022"/>
    <s v="2022"/>
    <s v="OP"/>
    <s v="Other private source"/>
    <s v="2ae19629-2068-13a3-e055-000000000001"/>
    <s v="Ballinduff, Galway County"/>
    <s v="Number"/>
    <n v="10"/>
  </r>
  <r>
    <s v="SAP2022T6T6C01"/>
    <s v="Permanent private households"/>
    <s v="2022"/>
    <s v="2022"/>
    <s v="OP"/>
    <s v="Other private source"/>
    <s v="2ae19629-2069-13a3-e055-000000000001"/>
    <s v="Baile an Teampaill, Gaillimh"/>
    <s v="Number"/>
    <n v="3"/>
  </r>
  <r>
    <s v="SAP2022T6T6C01"/>
    <s v="Permanent private households"/>
    <s v="2022"/>
    <s v="2022"/>
    <s v="OP"/>
    <s v="Other private source"/>
    <s v="2ae19629-2074-13a3-e055-000000000001"/>
    <s v="Ballycahalan, Galway County"/>
    <s v="Number"/>
    <n v="59"/>
  </r>
  <r>
    <s v="SAP2022T6T6C01"/>
    <s v="Permanent private households"/>
    <s v="2022"/>
    <s v="2022"/>
    <s v="OP"/>
    <s v="Other private source"/>
    <s v="2ae19629-2075-13a3-e055-000000000001"/>
    <s v="Ballyglass, Galway County"/>
    <s v="Number"/>
    <n v="58"/>
  </r>
  <r>
    <s v="SAP2022T6T6C01"/>
    <s v="Permanent private households"/>
    <s v="2022"/>
    <s v="2022"/>
    <s v="OP"/>
    <s v="Other private source"/>
    <s v="2ae19629-2076-13a3-e055-000000000001"/>
    <s v="Ballymacward, Galway County"/>
    <s v="Number"/>
    <n v="5"/>
  </r>
  <r>
    <s v="SAP2022T6T6C01"/>
    <s v="Permanent private households"/>
    <s v="2022"/>
    <s v="2022"/>
    <s v="OP"/>
    <s v="Other private source"/>
    <s v="2ae19629-207e-13a3-e055-000000000001"/>
    <s v="Ballymoe, Galway County"/>
    <s v="Number"/>
    <n v="1"/>
  </r>
  <r>
    <s v="SAP2022T6T6C01"/>
    <s v="Permanent private households"/>
    <s v="2022"/>
    <s v="2022"/>
    <s v="OP"/>
    <s v="Other private source"/>
    <s v="2ae19629-207f-13a3-e055-000000000001"/>
    <s v="Ballynacourty, Galway County"/>
    <s v="Number"/>
    <n v="8"/>
  </r>
  <r>
    <s v="SAP2022T6T6C01"/>
    <s v="Permanent private households"/>
    <s v="2022"/>
    <s v="2022"/>
    <s v="OP"/>
    <s v="Other private source"/>
    <s v="2ae19629-2080-13a3-e055-000000000001"/>
    <s v="Ballynagar, Galway County"/>
    <s v="Number"/>
    <n v="40"/>
  </r>
  <r>
    <s v="SAP2022T6T6C01"/>
    <s v="Permanent private households"/>
    <s v="2022"/>
    <s v="2022"/>
    <s v="OP"/>
    <s v="Other private source"/>
    <s v="2ae19629-208b-13a3-e055-000000000001"/>
    <s v="Ballynakill, Galway County, 067028"/>
    <s v="Number"/>
    <n v="27"/>
  </r>
  <r>
    <s v="SAP2022T6T6C01"/>
    <s v="Permanent private households"/>
    <s v="2022"/>
    <s v="2022"/>
    <s v="OP"/>
    <s v="Other private source"/>
    <s v="2ae19629-208c-13a3-e055-000000000001"/>
    <s v="Ballynakill, Galway County, 067029"/>
    <s v="Number"/>
    <n v="22"/>
  </r>
  <r>
    <s v="SAP2022T6T6C01"/>
    <s v="Permanent private households"/>
    <s v="2022"/>
    <s v="2022"/>
    <s v="OP"/>
    <s v="Other private source"/>
    <s v="2ae19629-208d-13a3-e055-000000000001"/>
    <s v="Ballynakill, Galway County, 067030"/>
    <s v="Number"/>
    <n v="9"/>
  </r>
  <r>
    <s v="SAP2022T6T6C01"/>
    <s v="Permanent private households"/>
    <s v="2022"/>
    <s v="2022"/>
    <s v="OP"/>
    <s v="Other private source"/>
    <s v="2ae19629-208e-13a3-e055-000000000001"/>
    <s v="Ballynapark, Galway County"/>
    <s v="Number"/>
    <n v="15"/>
  </r>
  <r>
    <s v="SAP2022T6T6C01"/>
    <s v="Permanent private households"/>
    <s v="2022"/>
    <s v="2022"/>
    <s v="OP"/>
    <s v="Other private source"/>
    <s v="2ae19629-2098-13a3-e055-000000000001"/>
    <s v="Bearna, Gaillimh"/>
    <s v="Number"/>
    <n v="17"/>
  </r>
  <r>
    <s v="SAP2022T6T6C01"/>
    <s v="Permanent private households"/>
    <s v="2022"/>
    <s v="2022"/>
    <s v="OP"/>
    <s v="Other private source"/>
    <s v="2ae19629-2099-13a3-e055-000000000001"/>
    <s v="Beagh, Galway County"/>
    <s v="Number"/>
    <n v="219"/>
  </r>
  <r>
    <s v="SAP2022T6T6C01"/>
    <s v="Permanent private households"/>
    <s v="2022"/>
    <s v="2022"/>
    <s v="OP"/>
    <s v="Other private source"/>
    <s v="2ae19629-20a3-13a3-e055-000000000001"/>
    <s v="Beaghmore, Galway County"/>
    <s v="Number"/>
    <n v="0"/>
  </r>
  <r>
    <s v="SAP2022T6T6C01"/>
    <s v="Permanent private households"/>
    <s v="2022"/>
    <s v="2022"/>
    <s v="OP"/>
    <s v="Other private source"/>
    <s v="2ae19629-20a4-13a3-e055-000000000001"/>
    <s v="Belclare, Galway County"/>
    <s v="Number"/>
    <n v="2"/>
  </r>
  <r>
    <s v="SAP2022T6T6C01"/>
    <s v="Permanent private households"/>
    <s v="2022"/>
    <s v="2022"/>
    <s v="OP"/>
    <s v="Other private source"/>
    <s v="2ae19629-20a5-13a3-e055-000000000001"/>
    <s v="Belleville, Galway County"/>
    <s v="Number"/>
    <n v="37"/>
  </r>
  <r>
    <s v="SAP2022T6T6C01"/>
    <s v="Permanent private households"/>
    <s v="2022"/>
    <s v="2022"/>
    <s v="OP"/>
    <s v="Other private source"/>
    <s v="2ae19629-20a6-13a3-e055-000000000001"/>
    <s v="Binn an Choire, Gaillimh"/>
    <s v="Number"/>
    <n v="43"/>
  </r>
  <r>
    <s v="SAP2022T6T6C01"/>
    <s v="Permanent private households"/>
    <s v="2022"/>
    <s v="2022"/>
    <s v="OP"/>
    <s v="Other private source"/>
    <s v="2ae19629-20a7-13a3-e055-000000000001"/>
    <s v="Boyounagh, Galway County"/>
    <s v="Number"/>
    <n v="7"/>
  </r>
  <r>
    <s v="SAP2022T6T6C01"/>
    <s v="Permanent private households"/>
    <s v="2022"/>
    <s v="2022"/>
    <s v="OP"/>
    <s v="Other private source"/>
    <s v="2ae19629-20af-13a3-e055-000000000001"/>
    <s v="Bracklagh, Galway County"/>
    <s v="Number"/>
    <n v="161"/>
  </r>
  <r>
    <s v="SAP2022T6T6C01"/>
    <s v="Permanent private households"/>
    <s v="2022"/>
    <s v="2022"/>
    <s v="OP"/>
    <s v="Other private source"/>
    <s v="2ae19629-20b0-13a3-e055-000000000001"/>
    <s v="Bullaun, Galway County"/>
    <s v="Number"/>
    <n v="43"/>
  </r>
  <r>
    <s v="SAP2022T6T6C01"/>
    <s v="Permanent private households"/>
    <s v="2022"/>
    <s v="2022"/>
    <s v="OP"/>
    <s v="Other private source"/>
    <s v="2ae19629-20b1-13a3-e055-000000000001"/>
    <s v="Bunowen, Galway County"/>
    <s v="Number"/>
    <n v="7"/>
  </r>
  <r>
    <s v="SAP2022T6T6C01"/>
    <s v="Permanent private households"/>
    <s v="2022"/>
    <s v="2022"/>
    <s v="OP"/>
    <s v="Other private source"/>
    <s v="2ae19629-20b2-13a3-e055-000000000001"/>
    <s v="Cahermore, Galway County"/>
    <s v="Number"/>
    <n v="108"/>
  </r>
  <r>
    <s v="SAP2022T6T6C01"/>
    <s v="Permanent private households"/>
    <s v="2022"/>
    <s v="2022"/>
    <s v="OP"/>
    <s v="Other private source"/>
    <s v="2ae19629-20bd-13a3-e055-000000000001"/>
    <s v="Caltra, Galway County"/>
    <s v="Number"/>
    <n v="14"/>
  </r>
  <r>
    <s v="SAP2022T6T6C01"/>
    <s v="Permanent private households"/>
    <s v="2022"/>
    <s v="2022"/>
    <s v="OP"/>
    <s v="Other private source"/>
    <s v="2ae19629-20be-13a3-e055-000000000001"/>
    <s v="Camas, Gaillimh"/>
    <s v="Number"/>
    <n v="10"/>
  </r>
  <r>
    <s v="SAP2022T6T6C01"/>
    <s v="Permanent private households"/>
    <s v="2022"/>
    <s v="2022"/>
    <s v="OP"/>
    <s v="Other private source"/>
    <s v="2ae19629-20bf-13a3-e055-000000000001"/>
    <s v="Cappalusk, Galway County"/>
    <s v="Number"/>
    <n v="23"/>
  </r>
  <r>
    <s v="SAP2022T6T6C01"/>
    <s v="Permanent private households"/>
    <s v="2022"/>
    <s v="2022"/>
    <s v="OP"/>
    <s v="Other private source"/>
    <s v="2ae19629-20c0-13a3-e055-000000000001"/>
    <s v="Cappard, Galway County"/>
    <s v="Number"/>
    <n v="23"/>
  </r>
  <r>
    <s v="SAP2022T6T6C01"/>
    <s v="Permanent private households"/>
    <s v="2022"/>
    <s v="2022"/>
    <s v="OP"/>
    <s v="Other private source"/>
    <s v="2ae19629-20cb-13a3-e055-000000000001"/>
    <s v="An Carn Mór, Gaillimh"/>
    <s v="Number"/>
    <n v="14"/>
  </r>
  <r>
    <s v="SAP2022T6T6C01"/>
    <s v="Permanent private households"/>
    <s v="2022"/>
    <s v="2022"/>
    <s v="OP"/>
    <s v="Other private source"/>
    <s v="2ae19629-20cc-13a3-e055-000000000001"/>
    <s v="Ceathrú an Bhrúnaigh, Gaillimh"/>
    <s v="Number"/>
    <n v="5"/>
  </r>
  <r>
    <s v="SAP2022T6T6C01"/>
    <s v="Permanent private households"/>
    <s v="2022"/>
    <s v="2022"/>
    <s v="OP"/>
    <s v="Other private source"/>
    <s v="2ae19629-20cd-13a3-e055-000000000001"/>
    <s v="Carrownagur, Galway County"/>
    <s v="Number"/>
    <n v="13"/>
  </r>
  <r>
    <s v="SAP2022T6T6C01"/>
    <s v="Permanent private households"/>
    <s v="2022"/>
    <s v="2022"/>
    <s v="OP"/>
    <s v="Other private source"/>
    <s v="2ae19629-20d6-13a3-e055-000000000001"/>
    <s v="Carrowrevagh, Galway County"/>
    <s v="Number"/>
    <n v="6"/>
  </r>
  <r>
    <s v="SAP2022T6T6C01"/>
    <s v="Permanent private households"/>
    <s v="2022"/>
    <s v="2022"/>
    <s v="OP"/>
    <s v="Other private source"/>
    <s v="2ae19629-20d7-13a3-e055-000000000001"/>
    <s v="Castleblakeney, Galway County"/>
    <s v="Number"/>
    <n v="7"/>
  </r>
  <r>
    <s v="SAP2022T6T6C01"/>
    <s v="Permanent private households"/>
    <s v="2022"/>
    <s v="2022"/>
    <s v="OP"/>
    <s v="Other private source"/>
    <s v="2ae19629-20d8-13a3-e055-000000000001"/>
    <s v="Castleboy, Galway County"/>
    <s v="Number"/>
    <n v="63"/>
  </r>
  <r>
    <s v="SAP2022T6T6C01"/>
    <s v="Permanent private households"/>
    <s v="2022"/>
    <s v="2022"/>
    <s v="OP"/>
    <s v="Other private source"/>
    <s v="2ae19629-20e0-13a3-e055-000000000001"/>
    <s v="Castleffrench, Galway County"/>
    <s v="Number"/>
    <n v="95"/>
  </r>
  <r>
    <s v="SAP2022T6T6C01"/>
    <s v="Permanent private households"/>
    <s v="2022"/>
    <s v="2022"/>
    <s v="OP"/>
    <s v="Other private source"/>
    <s v="2ae19629-20e1-13a3-e055-000000000001"/>
    <s v="Castletaylor, Galway County"/>
    <s v="Number"/>
    <n v="59"/>
  </r>
  <r>
    <s v="SAP2022T6T6C01"/>
    <s v="Permanent private households"/>
    <s v="2022"/>
    <s v="2022"/>
    <s v="OP"/>
    <s v="Other private source"/>
    <s v="2ae19629-20e2-13a3-e055-000000000001"/>
    <s v="Baile Chláir, Gaillimh"/>
    <s v="Number"/>
    <n v="29"/>
  </r>
  <r>
    <s v="SAP2022T6T6C01"/>
    <s v="Permanent private households"/>
    <s v="2022"/>
    <s v="2022"/>
    <s v="OP"/>
    <s v="Other private source"/>
    <s v="2ae19629-20f2-13a3-e055-000000000001"/>
    <s v="Claretuam, Galway County"/>
    <s v="Number"/>
    <n v="35"/>
  </r>
  <r>
    <s v="SAP2022T6T6C01"/>
    <s v="Permanent private households"/>
    <s v="2022"/>
    <s v="2022"/>
    <s v="OP"/>
    <s v="Other private source"/>
    <s v="2ae19629-20f3-13a3-e055-000000000001"/>
    <s v="Clarinbridge, Galway County"/>
    <s v="Number"/>
    <n v="36"/>
  </r>
  <r>
    <s v="SAP2022T6T6C01"/>
    <s v="Permanent private households"/>
    <s v="2022"/>
    <s v="2022"/>
    <s v="OP"/>
    <s v="Other private source"/>
    <s v="2ae19629-20f4-13a3-e055-000000000001"/>
    <s v="Cleggan, Galway County"/>
    <s v="Number"/>
    <n v="4"/>
  </r>
  <r>
    <s v="SAP2022T6T6C01"/>
    <s v="Permanent private households"/>
    <s v="2022"/>
    <s v="2022"/>
    <s v="OP"/>
    <s v="Other private source"/>
    <s v="2ae19629-20f5-13a3-e055-000000000001"/>
    <s v="Clifden, Galway County"/>
    <s v="Number"/>
    <n v="221"/>
  </r>
  <r>
    <s v="SAP2022T6T6C01"/>
    <s v="Permanent private households"/>
    <s v="2022"/>
    <s v="2022"/>
    <s v="OP"/>
    <s v="Other private source"/>
    <s v="2ae19629-2103-13a3-e055-000000000001"/>
    <s v="Clonbern, Galway County"/>
    <s v="Number"/>
    <n v="4"/>
  </r>
  <r>
    <s v="SAP2022T6T6C01"/>
    <s v="Permanent private households"/>
    <s v="2022"/>
    <s v="2022"/>
    <s v="OP"/>
    <s v="Other private source"/>
    <s v="2ae19629-2104-13a3-e055-000000000001"/>
    <s v="Clonbrock, Galway County"/>
    <s v="Number"/>
    <n v="19"/>
  </r>
  <r>
    <s v="SAP2022T6T6C01"/>
    <s v="Permanent private households"/>
    <s v="2022"/>
    <s v="2022"/>
    <s v="OP"/>
    <s v="Other private source"/>
    <s v="2ae19629-2105-13a3-e055-000000000001"/>
    <s v="Clonfert, Galway County"/>
    <s v="Number"/>
    <n v="61"/>
  </r>
  <r>
    <s v="SAP2022T6T6C01"/>
    <s v="Permanent private households"/>
    <s v="2022"/>
    <s v="2022"/>
    <s v="OP"/>
    <s v="Other private source"/>
    <s v="2ae19629-2048-13a3-e055-000000000001"/>
    <s v="Clontuskert, Galway County"/>
    <s v="Number"/>
    <n v="27"/>
  </r>
  <r>
    <s v="SAP2022T6T6C01"/>
    <s v="Permanent private households"/>
    <s v="2022"/>
    <s v="2022"/>
    <s v="OP"/>
    <s v="Other private source"/>
    <s v="2ae19629-2049-13a3-e055-000000000001"/>
    <s v="An Fhairche, Gaillimh"/>
    <s v="Number"/>
    <n v="60"/>
  </r>
  <r>
    <s v="SAP2022T6T6C01"/>
    <s v="Permanent private households"/>
    <s v="2022"/>
    <s v="2022"/>
    <s v="OP"/>
    <s v="Other private source"/>
    <s v="2ae19629-204a-13a3-e055-000000000001"/>
    <s v="Cloonkeen, Galway County, 067065"/>
    <s v="Number"/>
    <n v="31"/>
  </r>
  <r>
    <s v="SAP2022T6T6C01"/>
    <s v="Permanent private households"/>
    <s v="2022"/>
    <s v="2022"/>
    <s v="OP"/>
    <s v="Other private source"/>
    <s v="2ae19629-2053-13a3-e055-000000000001"/>
    <s v="Cloonkeen, Galway County, 067066"/>
    <s v="Number"/>
    <n v="21"/>
  </r>
  <r>
    <s v="SAP2022T6T6C01"/>
    <s v="Permanent private households"/>
    <s v="2022"/>
    <s v="2022"/>
    <s v="OP"/>
    <s v="Other private source"/>
    <s v="2ae19629-2054-13a3-e055-000000000001"/>
    <s v="Cloonkeen, Galway County, 067067"/>
    <s v="Number"/>
    <n v="6"/>
  </r>
  <r>
    <s v="SAP2022T6T6C01"/>
    <s v="Permanent private households"/>
    <s v="2022"/>
    <s v="2022"/>
    <s v="OP"/>
    <s v="Other private source"/>
    <s v="2ae19629-2055-13a3-e055-000000000001"/>
    <s v="Colmanstown, Galway County"/>
    <s v="Number"/>
    <n v="16"/>
  </r>
  <r>
    <s v="SAP2022T6T6C01"/>
    <s v="Permanent private households"/>
    <s v="2022"/>
    <s v="2022"/>
    <s v="OP"/>
    <s v="Other private source"/>
    <s v="e4432984-fa1f-40d8-92f5-5c934939c606"/>
    <s v="Conga/An Ros, Gaillimh"/>
    <s v="Number"/>
    <n v="101"/>
  </r>
  <r>
    <s v="SAP2022T6T6C01"/>
    <s v="Permanent private households"/>
    <s v="2022"/>
    <s v="2022"/>
    <s v="OP"/>
    <s v="Other private source"/>
    <s v="2ae19629-22e5-13a3-e055-000000000001"/>
    <s v="Cooloo, Galway County"/>
    <s v="Number"/>
    <n v="12"/>
  </r>
  <r>
    <s v="SAP2022T6T6C01"/>
    <s v="Permanent private households"/>
    <s v="2022"/>
    <s v="2022"/>
    <s v="OP"/>
    <s v="Other private source"/>
    <s v="2ae19629-22e7-13a3-e055-000000000001"/>
    <s v="Craughwell, Galway County"/>
    <s v="Number"/>
    <n v="233"/>
  </r>
  <r>
    <s v="SAP2022T6T6C01"/>
    <s v="Permanent private households"/>
    <s v="2022"/>
    <s v="2022"/>
    <s v="OP"/>
    <s v="Other private source"/>
    <s v="2ae19629-22f0-13a3-e055-000000000001"/>
    <s v="Creggs, Galway County"/>
    <s v="Number"/>
    <n v="26"/>
  </r>
  <r>
    <s v="SAP2022T6T6C01"/>
    <s v="Permanent private households"/>
    <s v="2022"/>
    <s v="2022"/>
    <s v="OP"/>
    <s v="Other private source"/>
    <s v="2ae19629-2300-13a3-e055-000000000001"/>
    <s v="Crump Island, Galway County"/>
    <s v="Number"/>
    <n v="51"/>
  </r>
  <r>
    <s v="SAP2022T6T6C01"/>
    <s v="Permanent private households"/>
    <s v="2022"/>
    <s v="2022"/>
    <s v="OP"/>
    <s v="Other private source"/>
    <s v="2ae19629-22f1-13a3-e055-000000000001"/>
    <s v="An Crompán, Gaillimh"/>
    <s v="Number"/>
    <n v="7"/>
  </r>
  <r>
    <s v="SAP2022T6T6C01"/>
    <s v="Permanent private households"/>
    <s v="2022"/>
    <s v="2022"/>
    <s v="OP"/>
    <s v="Other private source"/>
    <s v="2ae19629-22f2-13a3-e055-000000000001"/>
    <s v="Cummer, Galway County"/>
    <s v="Number"/>
    <n v="12"/>
  </r>
  <r>
    <s v="SAP2022T6T6C01"/>
    <s v="Permanent private households"/>
    <s v="2022"/>
    <s v="2022"/>
    <s v="OP"/>
    <s v="Other private source"/>
    <s v="2ae19629-22f3-13a3-e055-000000000001"/>
    <s v="An Chorr, Gaillimh"/>
    <s v="Number"/>
    <n v="22"/>
  </r>
  <r>
    <s v="SAP2022T6T6C01"/>
    <s v="Permanent private households"/>
    <s v="2022"/>
    <s v="2022"/>
    <s v="OP"/>
    <s v="Other private source"/>
    <s v="2ae19629-22ff-13a3-e055-000000000001"/>
    <s v="Curraghmore, Galway County"/>
    <s v="Number"/>
    <n v="5"/>
  </r>
  <r>
    <s v="SAP2022T6T6C01"/>
    <s v="Permanent private households"/>
    <s v="2022"/>
    <s v="2022"/>
    <s v="OP"/>
    <s v="Other private source"/>
    <s v="2ae19629-2301-13a3-e055-000000000001"/>
    <s v="Deerpark, Galway County"/>
    <s v="Number"/>
    <n v="77"/>
  </r>
  <r>
    <s v="SAP2022T6T6C01"/>
    <s v="Permanent private households"/>
    <s v="2022"/>
    <s v="2022"/>
    <s v="OP"/>
    <s v="Other private source"/>
    <s v="2ae19629-2302-13a3-e055-000000000001"/>
    <s v="Derrew, Galway County"/>
    <s v="Number"/>
    <n v="51"/>
  </r>
  <r>
    <s v="SAP2022T6T6C01"/>
    <s v="Permanent private households"/>
    <s v="2022"/>
    <s v="2022"/>
    <s v="OP"/>
    <s v="Other private source"/>
    <s v="2ae19629-2304-13a3-e055-000000000001"/>
    <s v="Derryglassaun, Galway County"/>
    <s v="Number"/>
    <n v="30"/>
  </r>
  <r>
    <s v="SAP2022T6T6C01"/>
    <s v="Permanent private households"/>
    <s v="2022"/>
    <s v="2022"/>
    <s v="OP"/>
    <s v="Other private source"/>
    <s v="2ae19629-2310-13a3-e055-000000000001"/>
    <s v="Derrylaur, Galway County"/>
    <s v="Number"/>
    <n v="30"/>
  </r>
  <r>
    <s v="SAP2022T6T6C01"/>
    <s v="Permanent private households"/>
    <s v="2022"/>
    <s v="2022"/>
    <s v="OP"/>
    <s v="Other private source"/>
    <s v="268c20e2-7574-4e64-ac7a-9383e368fcb7"/>
    <s v="Derrylea/Derrycunlagh, Galway County"/>
    <s v="Number"/>
    <n v="72"/>
  </r>
  <r>
    <s v="SAP2022T6T6C01"/>
    <s v="Permanent private households"/>
    <s v="2022"/>
    <s v="2022"/>
    <s v="OP"/>
    <s v="Other private source"/>
    <s v="2ae19629-2312-13a3-e055-000000000001"/>
    <s v="Donaghpatrick, Galway County"/>
    <s v="Number"/>
    <n v="1"/>
  </r>
  <r>
    <s v="SAP2022T6T6C01"/>
    <s v="Permanent private households"/>
    <s v="2022"/>
    <s v="2022"/>
    <s v="OP"/>
    <s v="Other private source"/>
    <s v="2ae19629-2313-13a3-e055-000000000001"/>
    <s v="Doonbally, Galway County"/>
    <s v="Number"/>
    <n v="38"/>
  </r>
  <r>
    <s v="SAP2022T6T6C01"/>
    <s v="Permanent private households"/>
    <s v="2022"/>
    <s v="2022"/>
    <s v="OP"/>
    <s v="Other private source"/>
    <s v="2ae19629-2314-13a3-e055-000000000001"/>
    <s v="Doonloughan, Galway County"/>
    <s v="Number"/>
    <n v="12"/>
  </r>
  <r>
    <s v="SAP2022T6T6C01"/>
    <s v="Permanent private households"/>
    <s v="2022"/>
    <s v="2022"/>
    <s v="OP"/>
    <s v="Other private source"/>
    <s v="2ae19629-231e-13a3-e055-000000000001"/>
    <s v="Doorus, Galway County"/>
    <s v="Number"/>
    <n v="1"/>
  </r>
  <r>
    <s v="SAP2022T6T6C01"/>
    <s v="Permanent private households"/>
    <s v="2022"/>
    <s v="2022"/>
    <s v="OP"/>
    <s v="Other private source"/>
    <s v="2ae19629-231f-13a3-e055-000000000001"/>
    <s v="Drumacoo, Galway County"/>
    <s v="Number"/>
    <n v="26"/>
  </r>
  <r>
    <s v="SAP2022T6T6C01"/>
    <s v="Permanent private households"/>
    <s v="2022"/>
    <s v="2022"/>
    <s v="OP"/>
    <s v="Other private source"/>
    <s v="2ae19629-2320-13a3-e055-000000000001"/>
    <s v="Drumkeary, Galway County"/>
    <s v="Number"/>
    <n v="158"/>
  </r>
  <r>
    <s v="SAP2022T6T6C01"/>
    <s v="Permanent private households"/>
    <s v="2022"/>
    <s v="2022"/>
    <s v="OP"/>
    <s v="Other private source"/>
    <s v="2ae19629-2321-13a3-e055-000000000001"/>
    <s v="Drummin, Galway County"/>
    <s v="Number"/>
    <n v="122"/>
  </r>
  <r>
    <s v="SAP2022T6T6C01"/>
    <s v="Permanent private households"/>
    <s v="2022"/>
    <s v="2022"/>
    <s v="OP"/>
    <s v="Other private source"/>
    <s v="2ae19629-2322-13a3-e055-000000000001"/>
    <s v="Dunmore North, Galway County"/>
    <s v="Number"/>
    <n v="45"/>
  </r>
  <r>
    <s v="SAP2022T6T6C01"/>
    <s v="Permanent private households"/>
    <s v="2022"/>
    <s v="2022"/>
    <s v="OP"/>
    <s v="Other private source"/>
    <s v="2ae19629-232b-13a3-e055-000000000001"/>
    <s v="Dunmore South, Galway County"/>
    <s v="Number"/>
    <n v="43"/>
  </r>
  <r>
    <s v="SAP2022T6T6C01"/>
    <s v="Permanent private households"/>
    <s v="2022"/>
    <s v="2022"/>
    <s v="OP"/>
    <s v="Other private source"/>
    <s v="2ae19629-232c-13a3-e055-000000000001"/>
    <s v="Errislannan, Galway County"/>
    <s v="Number"/>
    <n v="35"/>
  </r>
  <r>
    <s v="SAP2022T6T6C01"/>
    <s v="Permanent private households"/>
    <s v="2022"/>
    <s v="2022"/>
    <s v="OP"/>
    <s v="Other private source"/>
    <s v="2ae19629-232d-13a3-e055-000000000001"/>
    <s v="Eyrecourt, Galway County"/>
    <s v="Number"/>
    <n v="37"/>
  </r>
  <r>
    <s v="SAP2022T6T6C01"/>
    <s v="Permanent private households"/>
    <s v="2022"/>
    <s v="2022"/>
    <s v="OP"/>
    <s v="Other private source"/>
    <s v="2ae19629-232e-13a3-e055-000000000001"/>
    <s v="Foxhall, Galway County"/>
    <s v="Number"/>
    <n v="8"/>
  </r>
  <r>
    <s v="SAP2022T6T6C01"/>
    <s v="Permanent private households"/>
    <s v="2022"/>
    <s v="2022"/>
    <s v="OP"/>
    <s v="Other private source"/>
    <s v="2ae19629-2338-13a3-e055-000000000001"/>
    <s v="Na Forbacha, Gaillimh"/>
    <s v="Number"/>
    <n v="9"/>
  </r>
  <r>
    <s v="SAP2022T6T6C01"/>
    <s v="Permanent private households"/>
    <s v="2022"/>
    <s v="2022"/>
    <s v="OP"/>
    <s v="Other private source"/>
    <s v="2ae19629-2339-13a3-e055-000000000001"/>
    <s v="Galway Rural, Galway County"/>
    <s v="Number"/>
    <n v="0"/>
  </r>
  <r>
    <s v="SAP2022T6T6C01"/>
    <s v="Permanent private households"/>
    <s v="2022"/>
    <s v="2022"/>
    <s v="OP"/>
    <s v="Other private source"/>
    <s v="2ae19629-233a-13a3-e055-000000000001"/>
    <s v="Glennamaddy, Galway County"/>
    <s v="Number"/>
    <n v="15"/>
  </r>
  <r>
    <s v="SAP2022T6T6C01"/>
    <s v="Permanent private households"/>
    <s v="2022"/>
    <s v="2022"/>
    <s v="OP"/>
    <s v="Other private source"/>
    <s v="2ae19629-2345-13a3-e055-000000000001"/>
    <s v="Gort, Galway County"/>
    <s v="Number"/>
    <n v="69"/>
  </r>
  <r>
    <s v="SAP2022T6T6C01"/>
    <s v="Permanent private households"/>
    <s v="2022"/>
    <s v="2022"/>
    <s v="OP"/>
    <s v="Other private source"/>
    <s v="2ae19629-2346-13a3-e055-000000000001"/>
    <s v="Garmna, Gaillimh"/>
    <s v="Number"/>
    <n v="12"/>
  </r>
  <r>
    <s v="SAP2022T6T6C01"/>
    <s v="Permanent private households"/>
    <s v="2022"/>
    <s v="2022"/>
    <s v="OP"/>
    <s v="Other private source"/>
    <s v="2ae19629-2347-13a3-e055-000000000001"/>
    <s v="Graigabbey, Galway County"/>
    <s v="Number"/>
    <n v="12"/>
  </r>
  <r>
    <s v="SAP2022T6T6C01"/>
    <s v="Permanent private households"/>
    <s v="2022"/>
    <s v="2022"/>
    <s v="OP"/>
    <s v="Other private source"/>
    <s v="2ae19629-2348-13a3-e055-000000000001"/>
    <s v="Grange, Galway County"/>
    <s v="Number"/>
    <n v="5"/>
  </r>
  <r>
    <s v="SAP2022T6T6C01"/>
    <s v="Permanent private households"/>
    <s v="2022"/>
    <s v="2022"/>
    <s v="OP"/>
    <s v="Other private source"/>
    <s v="2ae19629-2354-13a3-e055-000000000001"/>
    <s v="Greethill, Galway County"/>
    <s v="Number"/>
    <n v="30"/>
  </r>
  <r>
    <s v="SAP2022T6T6C01"/>
    <s v="Permanent private households"/>
    <s v="2022"/>
    <s v="2022"/>
    <s v="OP"/>
    <s v="Other private source"/>
    <s v="2ae19629-2355-13a3-e055-000000000001"/>
    <s v="Headford, Galway County"/>
    <s v="Number"/>
    <n v="49"/>
  </r>
  <r>
    <s v="SAP2022T6T6C01"/>
    <s v="Permanent private households"/>
    <s v="2022"/>
    <s v="2022"/>
    <s v="OP"/>
    <s v="Other private source"/>
    <s v="2ae19629-2356-13a3-e055-000000000001"/>
    <s v="Hillsbrook, Galway County"/>
    <s v="Number"/>
    <n v="0"/>
  </r>
  <r>
    <s v="SAP2022T6T6C01"/>
    <s v="Permanent private households"/>
    <s v="2022"/>
    <s v="2022"/>
    <s v="OP"/>
    <s v="Other private source"/>
    <s v="2ae19629-2367-13a3-e055-000000000001"/>
    <s v="An Uillinn, Gaillimh"/>
    <s v="Number"/>
    <n v="36"/>
  </r>
  <r>
    <s v="SAP2022T6T6C01"/>
    <s v="Permanent private households"/>
    <s v="2022"/>
    <s v="2022"/>
    <s v="OP"/>
    <s v="Other private source"/>
    <s v="2ae19629-2368-13a3-e055-000000000001"/>
    <s v="Inishbofin, Galway County"/>
    <s v="Number"/>
    <n v="1"/>
  </r>
  <r>
    <s v="SAP2022T6T6C01"/>
    <s v="Permanent private households"/>
    <s v="2022"/>
    <s v="2022"/>
    <s v="OP"/>
    <s v="Other private source"/>
    <s v="2ae19629-2369-13a3-e055-000000000001"/>
    <s v="Árainn, Gaillimh"/>
    <s v="Number"/>
    <n v="2"/>
  </r>
  <r>
    <s v="SAP2022T6T6C01"/>
    <s v="Permanent private households"/>
    <s v="2022"/>
    <s v="2022"/>
    <s v="OP"/>
    <s v="Other private source"/>
    <s v="2ae19629-236a-13a3-e055-000000000001"/>
    <s v="Island, Galway County"/>
    <s v="Number"/>
    <n v="5"/>
  </r>
  <r>
    <s v="SAP2022T6T6C01"/>
    <s v="Permanent private households"/>
    <s v="2022"/>
    <s v="2022"/>
    <s v="OP"/>
    <s v="Other private source"/>
    <s v="2ae19629-237b-13a3-e055-000000000001"/>
    <s v="Kellysgrove, Galway County"/>
    <s v="Number"/>
    <n v="45"/>
  </r>
  <r>
    <s v="SAP2022T6T6C01"/>
    <s v="Permanent private households"/>
    <s v="2022"/>
    <s v="2022"/>
    <s v="OP"/>
    <s v="Other private source"/>
    <s v="2ae19629-237c-13a3-e055-000000000001"/>
    <s v="Kilbeacanty, Galway County"/>
    <s v="Number"/>
    <n v="111"/>
  </r>
  <r>
    <s v="SAP2022T6T6C01"/>
    <s v="Permanent private households"/>
    <s v="2022"/>
    <s v="2022"/>
    <s v="OP"/>
    <s v="Other private source"/>
    <s v="2ae19629-237d-13a3-e055-000000000001"/>
    <s v="Kilbennan, Galway County"/>
    <s v="Number"/>
    <n v="0"/>
  </r>
  <r>
    <s v="SAP2022T6T6C01"/>
    <s v="Permanent private households"/>
    <s v="2022"/>
    <s v="2022"/>
    <s v="OP"/>
    <s v="Other private source"/>
    <s v="2ae19629-238b-13a3-e055-000000000001"/>
    <s v="Kilchreest, Galway County"/>
    <s v="Number"/>
    <n v="60"/>
  </r>
  <r>
    <s v="SAP2022T6T6C01"/>
    <s v="Permanent private households"/>
    <s v="2022"/>
    <s v="2022"/>
    <s v="OP"/>
    <s v="Other private source"/>
    <s v="2ae19629-238c-13a3-e055-000000000001"/>
    <s v="Kilconickny, Galway County"/>
    <s v="Number"/>
    <n v="91"/>
  </r>
  <r>
    <s v="SAP2022T6T6C01"/>
    <s v="Permanent private households"/>
    <s v="2022"/>
    <s v="2022"/>
    <s v="OP"/>
    <s v="Other private source"/>
    <s v="2ae19629-2397-13a3-e055-000000000001"/>
    <s v="Kilconierin, Galway County"/>
    <s v="Number"/>
    <n v="48"/>
  </r>
  <r>
    <s v="SAP2022T6T6C01"/>
    <s v="Permanent private households"/>
    <s v="2022"/>
    <s v="2022"/>
    <s v="OP"/>
    <s v="Other private source"/>
    <s v="2ae19629-2398-13a3-e055-000000000001"/>
    <s v="Kilconnell, Galway County"/>
    <s v="Number"/>
    <n v="15"/>
  </r>
  <r>
    <s v="SAP2022T6T6C01"/>
    <s v="Permanent private households"/>
    <s v="2022"/>
    <s v="2022"/>
    <s v="OP"/>
    <s v="Other private source"/>
    <s v="2ae19629-2399-13a3-e055-000000000001"/>
    <s v="Kilcoona, Galway County"/>
    <s v="Number"/>
    <n v="4"/>
  </r>
  <r>
    <s v="SAP2022T6T6C01"/>
    <s v="Permanent private households"/>
    <s v="2022"/>
    <s v="2022"/>
    <s v="OP"/>
    <s v="Other private source"/>
    <s v="2ae19629-23a3-13a3-e055-000000000001"/>
    <s v="Kilcroan, Galway County"/>
    <s v="Number"/>
    <n v="13"/>
  </r>
  <r>
    <s v="SAP2022T6T6C01"/>
    <s v="Permanent private households"/>
    <s v="2022"/>
    <s v="2022"/>
    <s v="OP"/>
    <s v="Other private source"/>
    <s v="2ae19629-23a4-13a3-e055-000000000001"/>
    <s v="Cill Chuimín, Gaillimh, 067121"/>
    <s v="Number"/>
    <n v="13"/>
  </r>
  <r>
    <s v="SAP2022T6T6C01"/>
    <s v="Permanent private households"/>
    <s v="2022"/>
    <s v="2022"/>
    <s v="OP"/>
    <s v="Other private source"/>
    <s v="2ae19629-23a5-13a3-e055-000000000001"/>
    <s v="Cill Chuimín, Gaillimh, 067122"/>
    <s v="Number"/>
    <n v="16"/>
  </r>
  <r>
    <s v="SAP2022T6T6C01"/>
    <s v="Permanent private households"/>
    <s v="2022"/>
    <s v="2022"/>
    <s v="OP"/>
    <s v="Other private source"/>
    <s v="2ae19629-23a6-13a3-e055-000000000001"/>
    <s v="Killaan, Galway County"/>
    <s v="Number"/>
    <n v="5"/>
  </r>
  <r>
    <s v="SAP2022T6T6C01"/>
    <s v="Permanent private households"/>
    <s v="2022"/>
    <s v="2022"/>
    <s v="OP"/>
    <s v="Other private source"/>
    <s v="2ae19629-23a7-13a3-e055-000000000001"/>
    <s v="Killallaghtan, Galway County"/>
    <s v="Number"/>
    <n v="16"/>
  </r>
  <r>
    <s v="SAP2022T6T6C01"/>
    <s v="Permanent private households"/>
    <s v="2022"/>
    <s v="2022"/>
    <s v="OP"/>
    <s v="Other private source"/>
    <s v="2ae19629-23a8-13a3-e055-000000000001"/>
    <s v="Cill Aithnín, Gaillimh"/>
    <s v="Number"/>
    <n v="5"/>
  </r>
  <r>
    <s v="SAP2022T6T6C01"/>
    <s v="Permanent private households"/>
    <s v="2022"/>
    <s v="2022"/>
    <s v="OP"/>
    <s v="Other private source"/>
    <s v="2ae19629-22cd-13a3-e055-000000000001"/>
    <s v="Killeany, Galway County"/>
    <s v="Number"/>
    <n v="11"/>
  </r>
  <r>
    <s v="SAP2022T6T6C01"/>
    <s v="Permanent private households"/>
    <s v="2022"/>
    <s v="2022"/>
    <s v="OP"/>
    <s v="Other private source"/>
    <s v="2ae19629-22ce-13a3-e055-000000000001"/>
    <s v="Killeely, Galway County"/>
    <s v="Number"/>
    <n v="43"/>
  </r>
  <r>
    <s v="SAP2022T6T6C01"/>
    <s v="Permanent private households"/>
    <s v="2022"/>
    <s v="2022"/>
    <s v="OP"/>
    <s v="Other private source"/>
    <s v="2ae19629-22cf-13a3-e055-000000000001"/>
    <s v="Killeen, Galway County"/>
    <s v="Number"/>
    <n v="2"/>
  </r>
  <r>
    <s v="SAP2022T6T6C01"/>
    <s v="Permanent private households"/>
    <s v="2022"/>
    <s v="2022"/>
    <s v="OP"/>
    <s v="Other private source"/>
    <s v="2ae19629-22da-13a3-e055-000000000001"/>
    <s v="Killeenavarra, Galway County"/>
    <s v="Number"/>
    <n v="34"/>
  </r>
  <r>
    <s v="SAP2022T6T6C01"/>
    <s v="Permanent private households"/>
    <s v="2022"/>
    <s v="2022"/>
    <s v="OP"/>
    <s v="Other private source"/>
    <s v="2ae19629-22db-13a3-e055-000000000001"/>
    <s v="Killererin, Galway County"/>
    <s v="Number"/>
    <n v="8"/>
  </r>
  <r>
    <s v="SAP2022T6T6C01"/>
    <s v="Permanent private households"/>
    <s v="2022"/>
    <s v="2022"/>
    <s v="OP"/>
    <s v="Other private source"/>
    <s v="2ae19629-22e8-13a3-e055-000000000001"/>
    <s v="Killeroran, Galway County"/>
    <s v="Number"/>
    <n v="73"/>
  </r>
  <r>
    <s v="SAP2022T6T6C01"/>
    <s v="Permanent private households"/>
    <s v="2022"/>
    <s v="2022"/>
    <s v="OP"/>
    <s v="Other private source"/>
    <s v="2ae19629-22e9-13a3-e055-000000000001"/>
    <s v="Killian, Galway County"/>
    <s v="Number"/>
    <n v="35"/>
  </r>
  <r>
    <s v="SAP2022T6T6C01"/>
    <s v="Permanent private households"/>
    <s v="2022"/>
    <s v="2022"/>
    <s v="OP"/>
    <s v="Other private source"/>
    <s v="2ae19629-22ea-13a3-e055-000000000001"/>
    <s v="Killimor, Galway County, 067133"/>
    <s v="Number"/>
    <n v="98"/>
  </r>
  <r>
    <s v="SAP2022T6T6C01"/>
    <s v="Permanent private households"/>
    <s v="2022"/>
    <s v="2022"/>
    <s v="OP"/>
    <s v="Other private source"/>
    <s v="2ae19629-22f4-13a3-e055-000000000001"/>
    <s v="Killimor, Galway County, 067134"/>
    <s v="Number"/>
    <n v="26"/>
  </r>
  <r>
    <s v="SAP2022T6T6C01"/>
    <s v="Permanent private households"/>
    <s v="2022"/>
    <s v="2022"/>
    <s v="OP"/>
    <s v="Other private source"/>
    <s v="2ae19629-22f5-13a3-e055-000000000001"/>
    <s v="Killinny, Galway County"/>
    <s v="Number"/>
    <n v="91"/>
  </r>
  <r>
    <s v="SAP2022T6T6C01"/>
    <s v="Permanent private households"/>
    <s v="2022"/>
    <s v="2022"/>
    <s v="OP"/>
    <s v="Other private source"/>
    <s v="2ae19629-22f6-13a3-e055-000000000001"/>
    <s v="Killogilleen, Galway County"/>
    <s v="Number"/>
    <n v="84"/>
  </r>
  <r>
    <s v="SAP2022T6T6C01"/>
    <s v="Permanent private households"/>
    <s v="2022"/>
    <s v="2022"/>
    <s v="OP"/>
    <s v="Other private source"/>
    <s v="2ae19629-22f7-13a3-e055-000000000001"/>
    <s v="Killoran, Galway County"/>
    <s v="Number"/>
    <n v="20"/>
  </r>
  <r>
    <s v="SAP2022T6T6C01"/>
    <s v="Permanent private households"/>
    <s v="2022"/>
    <s v="2022"/>
    <s v="OP"/>
    <s v="Other private source"/>
    <s v="2ae19629-2305-13a3-e055-000000000001"/>
    <s v="Killower, Galway County"/>
    <s v="Number"/>
    <n v="16"/>
  </r>
  <r>
    <s v="SAP2022T6T6C01"/>
    <s v="Permanent private households"/>
    <s v="2022"/>
    <s v="2022"/>
    <s v="OP"/>
    <s v="Other private source"/>
    <s v="2ae19629-2306-13a3-e055-000000000001"/>
    <s v="Killure, Galway County"/>
    <s v="Number"/>
    <n v="59"/>
  </r>
  <r>
    <s v="SAP2022T6T6C01"/>
    <s v="Permanent private households"/>
    <s v="2022"/>
    <s v="2022"/>
    <s v="OP"/>
    <s v="Other private source"/>
    <s v="2ae19629-2315-13a3-e055-000000000001"/>
    <s v="Killursa, Galway County"/>
    <s v="Number"/>
    <n v="28"/>
  </r>
  <r>
    <s v="SAP2022T6T6C01"/>
    <s v="Permanent private households"/>
    <s v="2022"/>
    <s v="2022"/>
    <s v="OP"/>
    <s v="Other private source"/>
    <s v="2ae19629-2316-13a3-e055-000000000001"/>
    <s v="Kilmacshane, Galway County"/>
    <s v="Number"/>
    <n v="32"/>
  </r>
  <r>
    <s v="SAP2022T6T6C01"/>
    <s v="Permanent private households"/>
    <s v="2022"/>
    <s v="2022"/>
    <s v="OP"/>
    <s v="Other private source"/>
    <s v="2ae19629-2317-13a3-e055-000000000001"/>
    <s v="Kilmalinoge, Galway County"/>
    <s v="Number"/>
    <n v="78"/>
  </r>
  <r>
    <s v="SAP2022T6T6C01"/>
    <s v="Permanent private households"/>
    <s v="2022"/>
    <s v="2022"/>
    <s v="OP"/>
    <s v="Other private source"/>
    <s v="2ae19629-2323-13a3-e055-000000000001"/>
    <s v="Kilmeen, Galway County"/>
    <s v="Number"/>
    <n v="188"/>
  </r>
  <r>
    <s v="SAP2022T6T6C01"/>
    <s v="Permanent private households"/>
    <s v="2022"/>
    <s v="2022"/>
    <s v="OP"/>
    <s v="Other private source"/>
    <s v="2ae19629-2324-13a3-e055-000000000001"/>
    <s v="Kilmoylan, Galway County"/>
    <s v="Number"/>
    <n v="23"/>
  </r>
  <r>
    <s v="SAP2022T6T6C01"/>
    <s v="Permanent private households"/>
    <s v="2022"/>
    <s v="2022"/>
    <s v="OP"/>
    <s v="Other private source"/>
    <s v="2ae19629-2325-13a3-e055-000000000001"/>
    <s v="Kilquain, Galway County"/>
    <s v="Number"/>
    <n v="102"/>
  </r>
  <r>
    <s v="SAP2022T6T6C01"/>
    <s v="Permanent private households"/>
    <s v="2022"/>
    <s v="2022"/>
    <s v="OP"/>
    <s v="Other private source"/>
    <s v="2ae19629-232f-13a3-e055-000000000001"/>
    <s v="Kilreekill, Galway County"/>
    <s v="Number"/>
    <n v="114"/>
  </r>
  <r>
    <s v="SAP2022T6T6C01"/>
    <s v="Permanent private households"/>
    <s v="2022"/>
    <s v="2022"/>
    <s v="OP"/>
    <s v="Other private source"/>
    <s v="2ae19629-2330-13a3-e055-000000000001"/>
    <s v="Kilshanvy, Galway County"/>
    <s v="Number"/>
    <n v="8"/>
  </r>
  <r>
    <s v="SAP2022T6T6C01"/>
    <s v="Permanent private households"/>
    <s v="2022"/>
    <s v="2022"/>
    <s v="OP"/>
    <s v="Other private source"/>
    <s v="2ae19629-2331-13a3-e055-000000000001"/>
    <s v="Kiltartan, Galway County"/>
    <s v="Number"/>
    <n v="161"/>
  </r>
  <r>
    <s v="SAP2022T6T6C01"/>
    <s v="Permanent private households"/>
    <s v="2022"/>
    <s v="2022"/>
    <s v="OP"/>
    <s v="Other private source"/>
    <s v="2ae19629-233b-13a3-e055-000000000001"/>
    <s v="Kilteskill, Galway County"/>
    <s v="Number"/>
    <n v="32"/>
  </r>
  <r>
    <s v="SAP2022T6T6C01"/>
    <s v="Permanent private households"/>
    <s v="2022"/>
    <s v="2022"/>
    <s v="OP"/>
    <s v="Other private source"/>
    <s v="2ae19629-233c-13a3-e055-000000000001"/>
    <s v="Kilthomas, Galway County"/>
    <s v="Number"/>
    <n v="15"/>
  </r>
  <r>
    <s v="SAP2022T6T6C01"/>
    <s v="Permanent private households"/>
    <s v="2022"/>
    <s v="2022"/>
    <s v="OP"/>
    <s v="Other private source"/>
    <s v="2ae19629-233d-13a3-e055-000000000001"/>
    <s v="Kiltormer, Galway County"/>
    <s v="Number"/>
    <n v="58"/>
  </r>
  <r>
    <s v="SAP2022T6T6C01"/>
    <s v="Permanent private households"/>
    <s v="2022"/>
    <s v="2022"/>
    <s v="OP"/>
    <s v="Other private source"/>
    <s v="2ae19629-2349-13a3-e055-000000000001"/>
    <s v="Kiltullagh, Galway County, 067152"/>
    <s v="Number"/>
    <n v="34"/>
  </r>
  <r>
    <s v="SAP2022T6T6C01"/>
    <s v="Permanent private households"/>
    <s v="2022"/>
    <s v="2022"/>
    <s v="OP"/>
    <s v="Other private source"/>
    <s v="2ae19629-234a-13a3-e055-000000000001"/>
    <s v="Kiltullagh, Galway County, 067153"/>
    <s v="Number"/>
    <n v="1"/>
  </r>
  <r>
    <s v="SAP2022T6T6C01"/>
    <s v="Permanent private households"/>
    <s v="2022"/>
    <s v="2022"/>
    <s v="OP"/>
    <s v="Other private source"/>
    <s v="2ae19629-234b-13a3-e055-000000000001"/>
    <s v="Kinvarra, Galway County"/>
    <s v="Number"/>
    <n v="90"/>
  </r>
  <r>
    <s v="SAP2022T6T6C01"/>
    <s v="Permanent private households"/>
    <s v="2022"/>
    <s v="2022"/>
    <s v="OP"/>
    <s v="Other private source"/>
    <s v="2ae19629-234c-13a3-e055-000000000001"/>
    <s v="An Cnoc Buí, Gaillimh"/>
    <s v="Number"/>
    <n v="5"/>
  </r>
  <r>
    <s v="SAP2022T6T6C01"/>
    <s v="Permanent private households"/>
    <s v="2022"/>
    <s v="2022"/>
    <s v="OP"/>
    <s v="Other private source"/>
    <s v="2ae19629-234d-13a3-e055-000000000001"/>
    <s v="Kylemore, Galway County"/>
    <s v="Number"/>
    <n v="29"/>
  </r>
  <r>
    <s v="SAP2022T6T6C01"/>
    <s v="Permanent private households"/>
    <s v="2022"/>
    <s v="2022"/>
    <s v="OP"/>
    <s v="Other private source"/>
    <s v="2ae19629-234e-13a3-e055-000000000001"/>
    <s v="Leacach Beag, Gaillimh"/>
    <s v="Number"/>
    <n v="45"/>
  </r>
  <r>
    <s v="SAP2022T6T6C01"/>
    <s v="Permanent private households"/>
    <s v="2022"/>
    <s v="2022"/>
    <s v="OP"/>
    <s v="Other private source"/>
    <s v="2ae19629-2357-13a3-e055-000000000001"/>
    <s v="Lackalea, Galway County"/>
    <s v="Number"/>
    <n v="63"/>
  </r>
  <r>
    <s v="SAP2022T6T6C01"/>
    <s v="Permanent private households"/>
    <s v="2022"/>
    <s v="2022"/>
    <s v="OP"/>
    <s v="Other private source"/>
    <s v="2ae19629-2358-13a3-e055-000000000001"/>
    <s v="Laurencetown, Galway County"/>
    <s v="Number"/>
    <n v="45"/>
  </r>
  <r>
    <s v="SAP2022T6T6C01"/>
    <s v="Permanent private households"/>
    <s v="2022"/>
    <s v="2022"/>
    <s v="OP"/>
    <s v="Other private source"/>
    <s v="2ae19629-2359-13a3-e055-000000000001"/>
    <s v="Leitrim, Galway County"/>
    <s v="Number"/>
    <n v="100"/>
  </r>
  <r>
    <s v="SAP2022T6T6C01"/>
    <s v="Permanent private households"/>
    <s v="2022"/>
    <s v="2022"/>
    <s v="OP"/>
    <s v="Other private source"/>
    <s v="2ae19629-236b-13a3-e055-000000000001"/>
    <s v="Leitir Breacáin, Gaillimh"/>
    <s v="Number"/>
    <n v="45"/>
  </r>
  <r>
    <s v="SAP2022T6T6C01"/>
    <s v="Permanent private households"/>
    <s v="2022"/>
    <s v="2022"/>
    <s v="OP"/>
    <s v="Other private source"/>
    <s v="2ae19629-236c-13a3-e055-000000000001"/>
    <s v="Letterfore, Galway County"/>
    <s v="Number"/>
    <n v="55"/>
  </r>
  <r>
    <s v="SAP2022T6T6C01"/>
    <s v="Permanent private households"/>
    <s v="2022"/>
    <s v="2022"/>
    <s v="OP"/>
    <s v="Other private source"/>
    <s v="2ae19629-236d-13a3-e055-000000000001"/>
    <s v="Leitir Móir, Gaillimh"/>
    <s v="Number"/>
    <n v="4"/>
  </r>
  <r>
    <s v="SAP2022T6T6C01"/>
    <s v="Permanent private households"/>
    <s v="2022"/>
    <s v="2022"/>
    <s v="OP"/>
    <s v="Other private source"/>
    <s v="2ae19629-236e-13a3-e055-000000000001"/>
    <s v="Levally, Galway County"/>
    <s v="Number"/>
    <n v="2"/>
  </r>
  <r>
    <s v="SAP2022T6T6C01"/>
    <s v="Permanent private households"/>
    <s v="2022"/>
    <s v="2022"/>
    <s v="OP"/>
    <s v="Other private source"/>
    <s v="2ae19629-237e-13a3-e055-000000000001"/>
    <s v="Liscananaun, Galway County"/>
    <s v="Number"/>
    <n v="18"/>
  </r>
  <r>
    <s v="SAP2022T6T6C01"/>
    <s v="Permanent private households"/>
    <s v="2022"/>
    <s v="2022"/>
    <s v="OP"/>
    <s v="Other private source"/>
    <s v="2ae19629-237f-13a3-e055-000000000001"/>
    <s v="Lisín an Bhealaigh, Gaillimh"/>
    <s v="Number"/>
    <n v="18"/>
  </r>
  <r>
    <s v="SAP2022T6T6C01"/>
    <s v="Permanent private households"/>
    <s v="2022"/>
    <s v="2022"/>
    <s v="OP"/>
    <s v="Other private source"/>
    <s v="2ae19629-2380-13a3-e055-000000000001"/>
    <s v="Lismanny, Galway County"/>
    <s v="Number"/>
    <n v="30"/>
  </r>
  <r>
    <s v="SAP2022T6T6C01"/>
    <s v="Permanent private households"/>
    <s v="2022"/>
    <s v="2022"/>
    <s v="OP"/>
    <s v="Other private source"/>
    <s v="c62169df-44fc-4bf1-98eb-40998a29132a"/>
    <s v="Loughatorick/Coos/Marblehill, Galway County"/>
    <s v="Number"/>
    <n v="144"/>
  </r>
  <r>
    <s v="SAP2022T6T6C01"/>
    <s v="Permanent private households"/>
    <s v="2022"/>
    <s v="2022"/>
    <s v="OP"/>
    <s v="Other private source"/>
    <s v="2ae19629-238d-13a3-e055-000000000001"/>
    <s v="Loughrea Rural, Galway County"/>
    <s v="Number"/>
    <n v="140"/>
  </r>
  <r>
    <s v="SAP2022T6T6C01"/>
    <s v="Permanent private households"/>
    <s v="2022"/>
    <s v="2022"/>
    <s v="OP"/>
    <s v="Other private source"/>
    <s v="2ae19629-238e-13a3-e055-000000000001"/>
    <s v="Loughrea Urban, Galway County"/>
    <s v="Number"/>
    <n v="5"/>
  </r>
  <r>
    <s v="SAP2022T6T6C01"/>
    <s v="Permanent private households"/>
    <s v="2022"/>
    <s v="2022"/>
    <s v="OP"/>
    <s v="Other private source"/>
    <s v="2ae19629-239a-13a3-e055-000000000001"/>
    <s v="Meelick, Galway County"/>
    <s v="Number"/>
    <n v="51"/>
  </r>
  <r>
    <s v="SAP2022T6T6C01"/>
    <s v="Permanent private households"/>
    <s v="2022"/>
    <s v="2022"/>
    <s v="OP"/>
    <s v="Other private source"/>
    <s v="2ae19629-239b-13a3-e055-000000000001"/>
    <s v="Milltown, Galway County"/>
    <s v="Number"/>
    <n v="5"/>
  </r>
  <r>
    <s v="SAP2022T6T6C01"/>
    <s v="Permanent private households"/>
    <s v="2022"/>
    <s v="2022"/>
    <s v="OP"/>
    <s v="Other private source"/>
    <s v="2ae19629-239c-13a3-e055-000000000001"/>
    <s v="Moat, Galway County"/>
    <s v="Number"/>
    <n v="43"/>
  </r>
  <r>
    <s v="SAP2022T6T6C01"/>
    <s v="Permanent private households"/>
    <s v="2022"/>
    <s v="2022"/>
    <s v="OP"/>
    <s v="Other private source"/>
    <s v="2ae19629-23a9-13a3-e055-000000000001"/>
    <s v="Monivea, Galway County"/>
    <s v="Number"/>
    <n v="18"/>
  </r>
  <r>
    <s v="SAP2022T6T6C01"/>
    <s v="Permanent private households"/>
    <s v="2022"/>
    <s v="2022"/>
    <s v="OP"/>
    <s v="Other private source"/>
    <s v="2ae19629-23aa-13a3-e055-000000000001"/>
    <s v="Mount Bellew, Galway County"/>
    <s v="Number"/>
    <n v="13"/>
  </r>
  <r>
    <s v="SAP2022T6T6C01"/>
    <s v="Permanent private households"/>
    <s v="2022"/>
    <s v="2022"/>
    <s v="OP"/>
    <s v="Other private source"/>
    <s v="2ae19629-23ab-13a3-e055-000000000001"/>
    <s v="Mountain, Galway County"/>
    <s v="Number"/>
    <n v="27"/>
  </r>
  <r>
    <s v="SAP2022T6T6C01"/>
    <s v="Permanent private households"/>
    <s v="2022"/>
    <s v="2022"/>
    <s v="OP"/>
    <s v="Other private source"/>
    <s v="2ae19629-22d0-13a3-e055-000000000001"/>
    <s v="Mounthazel, Galway County"/>
    <s v="Number"/>
    <n v="8"/>
  </r>
  <r>
    <s v="SAP2022T6T6C01"/>
    <s v="Permanent private households"/>
    <s v="2022"/>
    <s v="2022"/>
    <s v="OP"/>
    <s v="Other private source"/>
    <s v="2ae19629-22d1-13a3-e055-000000000001"/>
    <s v="Maigh Cuilinn, Gaillimh"/>
    <s v="Number"/>
    <n v="8"/>
  </r>
  <r>
    <s v="SAP2022T6T6C01"/>
    <s v="Permanent private households"/>
    <s v="2022"/>
    <s v="2022"/>
    <s v="OP"/>
    <s v="Other private source"/>
    <s v="2ae19629-22d2-13a3-e055-000000000001"/>
    <s v="Moyne, Galway County"/>
    <s v="Number"/>
    <n v="11"/>
  </r>
  <r>
    <s v="SAP2022T6T6C01"/>
    <s v="Permanent private households"/>
    <s v="2022"/>
    <s v="2022"/>
    <s v="OP"/>
    <s v="Other private source"/>
    <s v="2ae19629-22dc-13a3-e055-000000000001"/>
    <s v="Moyode, Galway County"/>
    <s v="Number"/>
    <n v="36"/>
  </r>
  <r>
    <s v="SAP2022T6T6C01"/>
    <s v="Permanent private households"/>
    <s v="2022"/>
    <s v="2022"/>
    <s v="OP"/>
    <s v="Other private source"/>
    <s v="2ae19629-22dd-13a3-e055-000000000001"/>
    <s v="Maíros, Gaillimh"/>
    <s v="Number"/>
    <n v="71"/>
  </r>
  <r>
    <s v="SAP2022T6T6C01"/>
    <s v="Permanent private households"/>
    <s v="2022"/>
    <s v="2022"/>
    <s v="OP"/>
    <s v="Other private source"/>
    <s v="2ae19629-22de-13a3-e055-000000000001"/>
    <s v="Oatfield, Galway County"/>
    <s v="Number"/>
    <n v="25"/>
  </r>
  <r>
    <s v="SAP2022T6T6C01"/>
    <s v="Permanent private households"/>
    <s v="2022"/>
    <s v="2022"/>
    <s v="OP"/>
    <s v="Other private source"/>
    <s v="2ae19629-22df-13a3-e055-000000000001"/>
    <s v="Oranmore, Galway County"/>
    <s v="Number"/>
    <n v="6"/>
  </r>
  <r>
    <s v="SAP2022T6T6C01"/>
    <s v="Permanent private households"/>
    <s v="2022"/>
    <s v="2022"/>
    <s v="OP"/>
    <s v="Other private source"/>
    <s v="2ae19629-22e0-13a3-e055-000000000001"/>
    <s v="Oughterard, Galway County"/>
    <s v="Number"/>
    <n v="24"/>
  </r>
  <r>
    <s v="SAP2022T6T6C01"/>
    <s v="Permanent private households"/>
    <s v="2022"/>
    <s v="2022"/>
    <s v="OP"/>
    <s v="Other private source"/>
    <s v="2ae19629-22e1-13a3-e055-000000000001"/>
    <s v="Abhainn Ghabhla, Gaillimh"/>
    <s v="Number"/>
    <n v="10"/>
  </r>
  <r>
    <s v="SAP2022T6T6C01"/>
    <s v="Permanent private households"/>
    <s v="2022"/>
    <s v="2022"/>
    <s v="OP"/>
    <s v="Other private source"/>
    <s v="2ae19629-22eb-13a3-e055-000000000001"/>
    <s v="Pallas, Galway County"/>
    <s v="Number"/>
    <n v="111"/>
  </r>
  <r>
    <s v="SAP2022T6T6C01"/>
    <s v="Permanent private households"/>
    <s v="2022"/>
    <s v="2022"/>
    <s v="OP"/>
    <s v="Other private source"/>
    <s v="2ae19629-22ec-13a3-e055-000000000001"/>
    <s v="Portumna, Galway County"/>
    <s v="Number"/>
    <n v="164"/>
  </r>
  <r>
    <s v="SAP2022T6T6C01"/>
    <s v="Permanent private households"/>
    <s v="2022"/>
    <s v="2022"/>
    <s v="OP"/>
    <s v="Other private source"/>
    <s v="2ae19629-22ed-13a3-e055-000000000001"/>
    <s v="Raford, Galway County"/>
    <s v="Number"/>
    <n v="13"/>
  </r>
  <r>
    <s v="SAP2022T6T6C01"/>
    <s v="Permanent private households"/>
    <s v="2022"/>
    <s v="2022"/>
    <s v="OP"/>
    <s v="Other private source"/>
    <s v="2ae19629-22f8-13a3-e055-000000000001"/>
    <s v="Rahasane, Galway County"/>
    <s v="Number"/>
    <n v="18"/>
  </r>
  <r>
    <s v="SAP2022T6T6C01"/>
    <s v="Permanent private households"/>
    <s v="2022"/>
    <s v="2022"/>
    <s v="OP"/>
    <s v="Other private source"/>
    <s v="2ae19629-22f9-13a3-e055-000000000001"/>
    <s v="Raheen, Galway County"/>
    <s v="Number"/>
    <n v="14"/>
  </r>
  <r>
    <s v="SAP2022T6T6C01"/>
    <s v="Permanent private households"/>
    <s v="2022"/>
    <s v="2022"/>
    <s v="OP"/>
    <s v="Other private source"/>
    <s v="2ae19629-22fa-13a3-e055-000000000001"/>
    <s v="Rinvyle, Galway County"/>
    <s v="Number"/>
    <n v="83"/>
  </r>
  <r>
    <s v="SAP2022T6T6C01"/>
    <s v="Permanent private households"/>
    <s v="2022"/>
    <s v="2022"/>
    <s v="OP"/>
    <s v="Other private source"/>
    <s v="2ae19629-22fc-13a3-e055-000000000001"/>
    <s v="Cloch na Rón, Gaillimh"/>
    <s v="Number"/>
    <n v="12"/>
  </r>
  <r>
    <s v="SAP2022T6T6C01"/>
    <s v="Permanent private households"/>
    <s v="2022"/>
    <s v="2022"/>
    <s v="OP"/>
    <s v="Other private source"/>
    <s v="2ae19629-2307-13a3-e055-000000000001"/>
    <s v="Ryehill, Galway County"/>
    <s v="Number"/>
    <n v="14"/>
  </r>
  <r>
    <s v="SAP2022T6T6C01"/>
    <s v="Permanent private households"/>
    <s v="2022"/>
    <s v="2022"/>
    <s v="OP"/>
    <s v="Other private source"/>
    <s v="2ae19629-2308-13a3-e055-000000000001"/>
    <s v="Scregg, Galway County"/>
    <s v="Number"/>
    <n v="3"/>
  </r>
  <r>
    <s v="SAP2022T6T6C01"/>
    <s v="Permanent private households"/>
    <s v="2022"/>
    <s v="2022"/>
    <s v="OP"/>
    <s v="Other private source"/>
    <s v="2ae19629-2309-13a3-e055-000000000001"/>
    <s v="Sailearna, Gaillimh, 067197"/>
    <s v="Number"/>
    <n v="36"/>
  </r>
  <r>
    <s v="SAP2022T6T6C01"/>
    <s v="Permanent private households"/>
    <s v="2022"/>
    <s v="2022"/>
    <s v="OP"/>
    <s v="Other private source"/>
    <s v="2ae19629-230a-13a3-e055-000000000001"/>
    <s v="Shankill, Galway County"/>
    <s v="Number"/>
    <n v="2"/>
  </r>
  <r>
    <s v="SAP2022T6T6C01"/>
    <s v="Permanent private households"/>
    <s v="2022"/>
    <s v="2022"/>
    <s v="OP"/>
    <s v="Other private source"/>
    <s v="2ae19629-230b-13a3-e055-000000000001"/>
    <s v="Sillerna, Galway County"/>
    <s v="Number"/>
    <n v="16"/>
  </r>
  <r>
    <s v="SAP2022T6T6C01"/>
    <s v="Permanent private households"/>
    <s v="2022"/>
    <s v="2022"/>
    <s v="OP"/>
    <s v="Other private source"/>
    <s v="2ae19629-230c-13a3-e055-000000000001"/>
    <s v="Scainimh, Gaillimh"/>
    <s v="Number"/>
    <n v="5"/>
  </r>
  <r>
    <s v="SAP2022T6T6C01"/>
    <s v="Permanent private households"/>
    <s v="2022"/>
    <s v="2022"/>
    <s v="OP"/>
    <s v="Other private source"/>
    <s v="2ae19629-2318-13a3-e055-000000000001"/>
    <s v="Skehanagh, Galway County"/>
    <s v="Number"/>
    <n v="34"/>
  </r>
  <r>
    <s v="SAP2022T6T6C01"/>
    <s v="Permanent private households"/>
    <s v="2022"/>
    <s v="2022"/>
    <s v="OP"/>
    <s v="Other private source"/>
    <s v="2ae19629-2319-13a3-e055-000000000001"/>
    <s v="Sliabh an Aonaigh, Gaillimh"/>
    <s v="Number"/>
    <n v="40"/>
  </r>
  <r>
    <s v="SAP2022T6T6C01"/>
    <s v="Permanent private households"/>
    <s v="2022"/>
    <s v="2022"/>
    <s v="OP"/>
    <s v="Other private source"/>
    <s v="2ae19629-231a-13a3-e055-000000000001"/>
    <s v="An Spidéal, Gaillimh"/>
    <s v="Number"/>
    <n v="8"/>
  </r>
  <r>
    <s v="SAP2022T6T6C01"/>
    <s v="Permanent private households"/>
    <s v="2022"/>
    <s v="2022"/>
    <s v="OP"/>
    <s v="Other private source"/>
    <s v="2ae19629-2326-13a3-e055-000000000001"/>
    <s v="Stradbally, Galway County"/>
    <s v="Number"/>
    <n v="30"/>
  </r>
  <r>
    <s v="SAP2022T6T6C01"/>
    <s v="Permanent private households"/>
    <s v="2022"/>
    <s v="2022"/>
    <s v="OP"/>
    <s v="Other private source"/>
    <s v="2ae19629-2327-13a3-e055-000000000001"/>
    <s v="Taghboy, Galway County"/>
    <s v="Number"/>
    <n v="63"/>
  </r>
  <r>
    <s v="SAP2022T6T6C01"/>
    <s v="Permanent private households"/>
    <s v="2022"/>
    <s v="2022"/>
    <s v="OP"/>
    <s v="Other private source"/>
    <s v="2ae19629-2328-13a3-e055-000000000001"/>
    <s v="Templetogher, Galway County"/>
    <s v="Number"/>
    <n v="12"/>
  </r>
  <r>
    <s v="SAP2022T6T6C01"/>
    <s v="Permanent private households"/>
    <s v="2022"/>
    <s v="2022"/>
    <s v="OP"/>
    <s v="Other private source"/>
    <s v="2ae19629-2332-13a3-e055-000000000001"/>
    <s v="Tiaquin, Galway County"/>
    <s v="Number"/>
    <n v="31"/>
  </r>
  <r>
    <s v="SAP2022T6T6C01"/>
    <s v="Permanent private households"/>
    <s v="2022"/>
    <s v="2022"/>
    <s v="OP"/>
    <s v="Other private source"/>
    <s v="2ae19629-2333-13a3-e055-000000000001"/>
    <s v="Tiranascragh, Galway County"/>
    <s v="Number"/>
    <n v="62"/>
  </r>
  <r>
    <s v="SAP2022T6T6C01"/>
    <s v="Permanent private households"/>
    <s v="2022"/>
    <s v="2022"/>
    <s v="OP"/>
    <s v="Other private source"/>
    <s v="2ae19629-2334-13a3-e055-000000000001"/>
    <s v="Toberadosh, Galway County"/>
    <s v="Number"/>
    <n v="7"/>
  </r>
  <r>
    <s v="SAP2022T6T6C01"/>
    <s v="Permanent private households"/>
    <s v="2022"/>
    <s v="2022"/>
    <s v="OP"/>
    <s v="Other private source"/>
    <s v="2ae19629-2335-13a3-e055-000000000001"/>
    <s v="Toberroe, Galway County"/>
    <s v="Number"/>
    <n v="8"/>
  </r>
  <r>
    <s v="SAP2022T6T6C01"/>
    <s v="Permanent private households"/>
    <s v="2022"/>
    <s v="2022"/>
    <s v="OP"/>
    <s v="Other private source"/>
    <s v="2ae19629-233e-13a3-e055-000000000001"/>
    <s v="Tuam Rural, Galway County"/>
    <s v="Number"/>
    <n v="11"/>
  </r>
  <r>
    <s v="SAP2022T6T6C01"/>
    <s v="Permanent private households"/>
    <s v="2022"/>
    <s v="2022"/>
    <s v="OP"/>
    <s v="Other private source"/>
    <s v="2ae19629-233f-13a3-e055-000000000001"/>
    <s v="Tuam Urban, Galway County"/>
    <s v="Number"/>
    <n v="1"/>
  </r>
  <r>
    <s v="SAP2022T6T6C01"/>
    <s v="Permanent private households"/>
    <s v="2022"/>
    <s v="2022"/>
    <s v="OP"/>
    <s v="Other private source"/>
    <s v="2ae19629-2340-13a3-e055-000000000001"/>
    <s v="Tulaigh Mhic Aodháin, Gaillimh"/>
    <s v="Number"/>
    <n v="40"/>
  </r>
  <r>
    <s v="SAP2022T6T6C01"/>
    <s v="Permanent private households"/>
    <s v="2022"/>
    <s v="2022"/>
    <s v="OP"/>
    <s v="Other private source"/>
    <s v="2ae19629-2341-13a3-e055-000000000001"/>
    <s v="An Turlach, Gaillimh"/>
    <s v="Number"/>
    <n v="14"/>
  </r>
  <r>
    <s v="SAP2022T6T6C01"/>
    <s v="Permanent private households"/>
    <s v="2022"/>
    <s v="2022"/>
    <s v="OP"/>
    <s v="Other private source"/>
    <s v="2ae19629-234f-13a3-e055-000000000001"/>
    <s v="Tynagh, Galway County"/>
    <s v="Number"/>
    <n v="90"/>
  </r>
  <r>
    <s v="SAP2022T6T6C01"/>
    <s v="Permanent private households"/>
    <s v="2022"/>
    <s v="2022"/>
    <s v="OP"/>
    <s v="Other private source"/>
    <s v="2ae19629-2350-13a3-e055-000000000001"/>
    <s v="Woodford, Galway County"/>
    <s v="Number"/>
    <n v="47"/>
  </r>
  <r>
    <s v="SAP2022T6T6C01"/>
    <s v="Permanent private households"/>
    <s v="2022"/>
    <s v="2022"/>
    <s v="OP"/>
    <s v="Other private source"/>
    <s v="2ae19629-2351-13a3-e055-000000000001"/>
    <s v="Wormhole, Galway County"/>
    <s v="Number"/>
    <n v="45"/>
  </r>
  <r>
    <s v="SAP2022T6T6C01"/>
    <s v="Permanent private households"/>
    <s v="2022"/>
    <s v="2022"/>
    <s v="OP"/>
    <s v="Other private source"/>
    <s v="2ae19629-1708-13a3-e055-000000000001"/>
    <s v="Aghacashel, Leitrim"/>
    <s v="Number"/>
    <n v="11"/>
  </r>
  <r>
    <s v="SAP2022T6T6C01"/>
    <s v="Permanent private households"/>
    <s v="2022"/>
    <s v="2022"/>
    <s v="OP"/>
    <s v="Other private source"/>
    <s v="b166391f-eb14-47de-a3eb-9c2516e63687"/>
    <s v="Aghanlish/Aghalateeve, Leitrim"/>
    <s v="Number"/>
    <n v="17"/>
  </r>
  <r>
    <s v="SAP2022T6T6C01"/>
    <s v="Permanent private households"/>
    <s v="2022"/>
    <s v="2022"/>
    <s v="OP"/>
    <s v="Other private source"/>
    <s v="2ae19629-170b-13a3-e055-000000000001"/>
    <s v="Aghavas, Leitrim"/>
    <s v="Number"/>
    <n v="26"/>
  </r>
  <r>
    <s v="SAP2022T6T6C01"/>
    <s v="Permanent private households"/>
    <s v="2022"/>
    <s v="2022"/>
    <s v="OP"/>
    <s v="Other private source"/>
    <s v="2ae19629-170d-13a3-e055-000000000001"/>
    <s v="Annaduff, Leitrim"/>
    <s v="Number"/>
    <n v="0"/>
  </r>
  <r>
    <s v="SAP2022T6T6C01"/>
    <s v="Permanent private households"/>
    <s v="2022"/>
    <s v="2022"/>
    <s v="OP"/>
    <s v="Other private source"/>
    <s v="23519126-bd85-4c40-a1e2-26c5d2b7e51c"/>
    <s v="Arigna/Drumkeeran/Killarga, Leitrim"/>
    <s v="Number"/>
    <n v="21"/>
  </r>
  <r>
    <s v="SAP2022T6T6C01"/>
    <s v="Permanent private households"/>
    <s v="2022"/>
    <s v="2022"/>
    <s v="OP"/>
    <s v="Other private source"/>
    <s v="2ae19629-16fb-13a3-e055-000000000001"/>
    <s v="Ballaghameehan, Leitrim"/>
    <s v="Number"/>
    <n v="23"/>
  </r>
  <r>
    <s v="SAP2022T6T6C01"/>
    <s v="Permanent private households"/>
    <s v="2022"/>
    <s v="2022"/>
    <s v="OP"/>
    <s v="Other private source"/>
    <s v="2ae19629-16fc-13a3-e055-000000000001"/>
    <s v="Ballinamore, Leitrim"/>
    <s v="Number"/>
    <n v="11"/>
  </r>
  <r>
    <s v="SAP2022T6T6C01"/>
    <s v="Permanent private households"/>
    <s v="2022"/>
    <s v="2022"/>
    <s v="OP"/>
    <s v="Other private source"/>
    <s v="2ae19629-16fd-13a3-e055-000000000001"/>
    <s v="Barnameenagh, Leitrim"/>
    <s v="Number"/>
    <n v="4"/>
  </r>
  <r>
    <s v="SAP2022T6T6C01"/>
    <s v="Permanent private households"/>
    <s v="2022"/>
    <s v="2022"/>
    <s v="OP"/>
    <s v="Other private source"/>
    <s v="2ae19629-16fe-13a3-e055-000000000001"/>
    <s v="Beihy, Leitrim"/>
    <s v="Number"/>
    <n v="11"/>
  </r>
  <r>
    <s v="SAP2022T6T6C01"/>
    <s v="Permanent private households"/>
    <s v="2022"/>
    <s v="2022"/>
    <s v="OP"/>
    <s v="Other private source"/>
    <s v="2ae19629-170e-13a3-e055-000000000001"/>
    <s v="Belhavel, Leitrim"/>
    <s v="Number"/>
    <n v="4"/>
  </r>
  <r>
    <s v="SAP2022T6T6C01"/>
    <s v="Permanent private households"/>
    <s v="2022"/>
    <s v="2022"/>
    <s v="OP"/>
    <s v="Other private source"/>
    <s v="2ae19629-170f-13a3-e055-000000000001"/>
    <s v="Breandrum, Leitrim"/>
    <s v="Number"/>
    <n v="3"/>
  </r>
  <r>
    <s v="SAP2022T6T6C01"/>
    <s v="Permanent private households"/>
    <s v="2022"/>
    <s v="2022"/>
    <s v="OP"/>
    <s v="Other private source"/>
    <s v="2ae19629-1717-13a3-e055-000000000001"/>
    <s v="Bunnybeg, Leitrim"/>
    <s v="Number"/>
    <n v="1"/>
  </r>
  <r>
    <s v="SAP2022T6T6C01"/>
    <s v="Permanent private households"/>
    <s v="2022"/>
    <s v="2022"/>
    <s v="OP"/>
    <s v="Other private source"/>
    <s v="2ae19629-1718-13a3-e055-000000000001"/>
    <s v="Carrick-On-Shannon, Leitrim"/>
    <s v="Number"/>
    <n v="2"/>
  </r>
  <r>
    <s v="SAP2022T6T6C01"/>
    <s v="Permanent private households"/>
    <s v="2022"/>
    <s v="2022"/>
    <s v="OP"/>
    <s v="Other private source"/>
    <s v="2ae19629-1719-13a3-e055-000000000001"/>
    <s v="Carrigallen East, Leitrim"/>
    <s v="Number"/>
    <n v="7"/>
  </r>
  <r>
    <s v="SAP2022T6T6C01"/>
    <s v="Permanent private households"/>
    <s v="2022"/>
    <s v="2022"/>
    <s v="OP"/>
    <s v="Other private source"/>
    <s v="2ae19629-171a-13a3-e055-000000000001"/>
    <s v="Carrigallen West, Leitrim"/>
    <s v="Number"/>
    <n v="27"/>
  </r>
  <r>
    <s v="SAP2022T6T6C01"/>
    <s v="Permanent private households"/>
    <s v="2022"/>
    <s v="2022"/>
    <s v="OP"/>
    <s v="Other private source"/>
    <s v="2ae19629-171b-13a3-e055-000000000001"/>
    <s v="Cashel, Leitrim"/>
    <s v="Number"/>
    <n v="11"/>
  </r>
  <r>
    <s v="SAP2022T6T6C01"/>
    <s v="Permanent private households"/>
    <s v="2022"/>
    <s v="2022"/>
    <s v="OP"/>
    <s v="Other private source"/>
    <s v="2ae19629-171c-13a3-e055-000000000001"/>
    <s v="Castlefore, Leitrim"/>
    <s v="Number"/>
    <n v="9"/>
  </r>
  <r>
    <s v="SAP2022T6T6C01"/>
    <s v="Permanent private households"/>
    <s v="2022"/>
    <s v="2022"/>
    <s v="OP"/>
    <s v="Other private source"/>
    <s v="2ae19629-171d-13a3-e055-000000000001"/>
    <s v="Cattan, Leitrim"/>
    <s v="Number"/>
    <n v="25"/>
  </r>
  <r>
    <s v="SAP2022T6T6C01"/>
    <s v="Permanent private households"/>
    <s v="2022"/>
    <s v="2022"/>
    <s v="OP"/>
    <s v="Other private source"/>
    <s v="2ae19629-171e-13a3-e055-000000000001"/>
    <s v="Cloonclare, Leitrim"/>
    <s v="Number"/>
    <n v="3"/>
  </r>
  <r>
    <s v="SAP2022T6T6C01"/>
    <s v="Permanent private households"/>
    <s v="2022"/>
    <s v="2022"/>
    <s v="OP"/>
    <s v="Other private source"/>
    <s v="2ae19629-171f-13a3-e055-000000000001"/>
    <s v="Cloone, Leitrim"/>
    <s v="Number"/>
    <n v="13"/>
  </r>
  <r>
    <s v="SAP2022T6T6C01"/>
    <s v="Permanent private households"/>
    <s v="2022"/>
    <s v="2022"/>
    <s v="OP"/>
    <s v="Other private source"/>
    <s v="2ae19629-1720-13a3-e055-000000000001"/>
    <s v="Cloonlogher, Leitrim"/>
    <s v="Number"/>
    <n v="38"/>
  </r>
  <r>
    <s v="SAP2022T6T6C01"/>
    <s v="Permanent private households"/>
    <s v="2022"/>
    <s v="2022"/>
    <s v="OP"/>
    <s v="Other private source"/>
    <s v="2ae19629-1721-13a3-e055-000000000001"/>
    <s v="Cloverhill, Leitrim"/>
    <s v="Number"/>
    <n v="5"/>
  </r>
  <r>
    <s v="SAP2022T6T6C01"/>
    <s v="Permanent private households"/>
    <s v="2022"/>
    <s v="2022"/>
    <s v="OP"/>
    <s v="Other private source"/>
    <s v="2ae19629-1722-13a3-e055-000000000001"/>
    <s v="Corrala, Leitrim"/>
    <s v="Number"/>
    <n v="31"/>
  </r>
  <r>
    <s v="SAP2022T6T6C01"/>
    <s v="Permanent private households"/>
    <s v="2022"/>
    <s v="2022"/>
    <s v="OP"/>
    <s v="Other private source"/>
    <s v="2ae19629-1723-13a3-e055-000000000001"/>
    <s v="Corriga, Leitrim"/>
    <s v="Number"/>
    <n v="16"/>
  </r>
  <r>
    <s v="SAP2022T6T6C01"/>
    <s v="Permanent private households"/>
    <s v="2022"/>
    <s v="2022"/>
    <s v="OP"/>
    <s v="Other private source"/>
    <s v="2ae19629-1724-13a3-e055-000000000001"/>
    <s v="Drumahaire, Leitrim"/>
    <s v="Number"/>
    <n v="17"/>
  </r>
  <r>
    <s v="SAP2022T6T6C01"/>
    <s v="Permanent private households"/>
    <s v="2022"/>
    <s v="2022"/>
    <s v="OP"/>
    <s v="Other private source"/>
    <s v="2ae19629-1710-13a3-e055-000000000001"/>
    <s v="Drumard, Leitrim"/>
    <s v="Number"/>
    <n v="6"/>
  </r>
  <r>
    <s v="SAP2022T6T6C01"/>
    <s v="Permanent private households"/>
    <s v="2022"/>
    <s v="2022"/>
    <s v="OP"/>
    <s v="Other private source"/>
    <s v="2ae19629-172d-13a3-e055-000000000001"/>
    <s v="Drumdoo, Leitrim"/>
    <s v="Number"/>
    <n v="1"/>
  </r>
  <r>
    <s v="SAP2022T6T6C01"/>
    <s v="Permanent private households"/>
    <s v="2022"/>
    <s v="2022"/>
    <s v="OP"/>
    <s v="Other private source"/>
    <s v="2ae19629-1712-13a3-e055-000000000001"/>
    <s v="Drumod, Leitrim"/>
    <s v="Number"/>
    <n v="8"/>
  </r>
  <r>
    <s v="SAP2022T6T6C01"/>
    <s v="Permanent private households"/>
    <s v="2022"/>
    <s v="2022"/>
    <s v="OP"/>
    <s v="Other private source"/>
    <s v="2ae19629-1714-13a3-e055-000000000001"/>
    <s v="Drumreilly North, Leitrim"/>
    <s v="Number"/>
    <n v="1"/>
  </r>
  <r>
    <s v="SAP2022T6T6C01"/>
    <s v="Permanent private households"/>
    <s v="2022"/>
    <s v="2022"/>
    <s v="OP"/>
    <s v="Other private source"/>
    <s v="2ae19629-1715-13a3-e055-000000000001"/>
    <s v="Drumreilly South, Leitrim"/>
    <s v="Number"/>
    <n v="10"/>
  </r>
  <r>
    <s v="SAP2022T6T6C01"/>
    <s v="Permanent private households"/>
    <s v="2022"/>
    <s v="2022"/>
    <s v="OP"/>
    <s v="Other private source"/>
    <s v="2ae19629-1716-13a3-e055-000000000001"/>
    <s v="Drumreilly West/Drumreilly East, Leitrim"/>
    <s v="Number"/>
    <n v="11"/>
  </r>
  <r>
    <s v="SAP2022T6T6C01"/>
    <s v="Permanent private households"/>
    <s v="2022"/>
    <s v="2022"/>
    <s v="OP"/>
    <s v="Other private source"/>
    <s v="2ae19629-172b-13a3-e055-000000000001"/>
    <s v="Drumshanbo, Leitrim"/>
    <s v="Number"/>
    <n v="7"/>
  </r>
  <r>
    <s v="SAP2022T6T6C01"/>
    <s v="Permanent private households"/>
    <s v="2022"/>
    <s v="2022"/>
    <s v="OP"/>
    <s v="Other private source"/>
    <s v="2ae19629-172c-13a3-e055-000000000001"/>
    <s v="Drumsna, Leitrim"/>
    <s v="Number"/>
    <n v="4"/>
  </r>
  <r>
    <s v="SAP2022T6T6C01"/>
    <s v="Permanent private households"/>
    <s v="2022"/>
    <s v="2022"/>
    <s v="OP"/>
    <s v="Other private source"/>
    <s v="2ae19629-172e-13a3-e055-000000000001"/>
    <s v="Fenagh, Leitrim"/>
    <s v="Number"/>
    <n v="5"/>
  </r>
  <r>
    <s v="SAP2022T6T6C01"/>
    <s v="Permanent private households"/>
    <s v="2022"/>
    <s v="2022"/>
    <s v="OP"/>
    <s v="Other private source"/>
    <s v="2ae19629-172f-13a3-e055-000000000001"/>
    <s v="Garadice, Leitrim"/>
    <s v="Number"/>
    <n v="4"/>
  </r>
  <r>
    <s v="SAP2022T6T6C01"/>
    <s v="Permanent private households"/>
    <s v="2022"/>
    <s v="2022"/>
    <s v="OP"/>
    <s v="Other private source"/>
    <s v="2ae19629-1730-13a3-e055-000000000001"/>
    <s v="Garvagh, Leitrim"/>
    <s v="Number"/>
    <n v="0"/>
  </r>
  <r>
    <s v="SAP2022T6T6C01"/>
    <s v="Permanent private households"/>
    <s v="2022"/>
    <s v="2022"/>
    <s v="OP"/>
    <s v="Other private source"/>
    <s v="2ae19629-1731-13a3-e055-000000000001"/>
    <s v="Glenade, Leitrim"/>
    <s v="Number"/>
    <n v="22"/>
  </r>
  <r>
    <s v="SAP2022T6T6C01"/>
    <s v="Permanent private households"/>
    <s v="2022"/>
    <s v="2022"/>
    <s v="OP"/>
    <s v="Other private source"/>
    <s v="2ae19629-1732-13a3-e055-000000000001"/>
    <s v="Glenaniff, Leitrim"/>
    <s v="Number"/>
    <n v="32"/>
  </r>
  <r>
    <s v="SAP2022T6T6C01"/>
    <s v="Permanent private households"/>
    <s v="2022"/>
    <s v="2022"/>
    <s v="OP"/>
    <s v="Other private source"/>
    <s v="2ae19629-1733-13a3-e055-000000000001"/>
    <s v="Glenboy, Leitrim"/>
    <s v="Number"/>
    <n v="3"/>
  </r>
  <r>
    <s v="SAP2022T6T6C01"/>
    <s v="Permanent private households"/>
    <s v="2022"/>
    <s v="2022"/>
    <s v="OP"/>
    <s v="Other private source"/>
    <s v="2ae19629-1734-13a3-e055-000000000001"/>
    <s v="Glencar, Leitrim"/>
    <s v="Number"/>
    <n v="34"/>
  </r>
  <r>
    <s v="SAP2022T6T6C01"/>
    <s v="Permanent private households"/>
    <s v="2022"/>
    <s v="2022"/>
    <s v="OP"/>
    <s v="Other private source"/>
    <s v="2ae19629-1735-13a3-e055-000000000001"/>
    <s v="Glenfarn, Leitrim"/>
    <s v="Number"/>
    <n v="2"/>
  </r>
  <r>
    <s v="SAP2022T6T6C01"/>
    <s v="Permanent private households"/>
    <s v="2022"/>
    <s v="2022"/>
    <s v="OP"/>
    <s v="Other private source"/>
    <s v="2ae19629-1736-13a3-e055-000000000001"/>
    <s v="Gortermone, Leitrim"/>
    <s v="Number"/>
    <n v="25"/>
  </r>
  <r>
    <s v="SAP2022T6T6C01"/>
    <s v="Permanent private households"/>
    <s v="2022"/>
    <s v="2022"/>
    <s v="OP"/>
    <s v="Other private source"/>
    <s v="2ae19629-1737-13a3-e055-000000000001"/>
    <s v="Gortnagullion, Leitrim"/>
    <s v="Number"/>
    <n v="2"/>
  </r>
  <r>
    <s v="SAP2022T6T6C01"/>
    <s v="Permanent private households"/>
    <s v="2022"/>
    <s v="2022"/>
    <s v="OP"/>
    <s v="Other private source"/>
    <s v="2ae19629-1725-13a3-e055-000000000001"/>
    <s v="Gowel, Leitrim"/>
    <s v="Number"/>
    <n v="1"/>
  </r>
  <r>
    <s v="SAP2022T6T6C01"/>
    <s v="Permanent private households"/>
    <s v="2022"/>
    <s v="2022"/>
    <s v="OP"/>
    <s v="Other private source"/>
    <s v="a74249fa-0039-4f59-ad83-53fe986ff7bf"/>
    <s v="Greaghglass/Stralongford, Leitrim"/>
    <s v="Number"/>
    <n v="12"/>
  </r>
  <r>
    <s v="SAP2022T6T6C01"/>
    <s v="Permanent private households"/>
    <s v="2022"/>
    <s v="2022"/>
    <s v="OP"/>
    <s v="Other private source"/>
    <s v="2ae19629-1727-13a3-e055-000000000001"/>
    <s v="Gubacreeny, Leitrim"/>
    <s v="Number"/>
    <n v="2"/>
  </r>
  <r>
    <s v="SAP2022T6T6C01"/>
    <s v="Permanent private households"/>
    <s v="2022"/>
    <s v="2022"/>
    <s v="OP"/>
    <s v="Other private source"/>
    <s v="2ae19629-1728-13a3-e055-000000000001"/>
    <s v="Keeldra, Leitrim"/>
    <s v="Number"/>
    <n v="18"/>
  </r>
  <r>
    <s v="SAP2022T6T6C01"/>
    <s v="Permanent private households"/>
    <s v="2022"/>
    <s v="2022"/>
    <s v="OP"/>
    <s v="Other private source"/>
    <s v="2ae19629-1729-13a3-e055-000000000001"/>
    <s v="Keshcarrigan, Leitrim"/>
    <s v="Number"/>
    <n v="6"/>
  </r>
  <r>
    <s v="SAP2022T6T6C01"/>
    <s v="Permanent private households"/>
    <s v="2022"/>
    <s v="2022"/>
    <s v="OP"/>
    <s v="Other private source"/>
    <s v="2ae19629-172a-13a3-e055-000000000001"/>
    <s v="Killanummery, Leitrim"/>
    <s v="Number"/>
    <n v="16"/>
  </r>
  <r>
    <s v="SAP2022T6T6C01"/>
    <s v="Permanent private households"/>
    <s v="2022"/>
    <s v="2022"/>
    <s v="OP"/>
    <s v="Other private source"/>
    <s v="2ae19629-1739-13a3-e055-000000000001"/>
    <s v="Killygar, Leitrim"/>
    <s v="Number"/>
    <n v="37"/>
  </r>
  <r>
    <s v="SAP2022T6T6C01"/>
    <s v="Permanent private households"/>
    <s v="2022"/>
    <s v="2022"/>
    <s v="OP"/>
    <s v="Other private source"/>
    <s v="2ae19629-173a-13a3-e055-000000000001"/>
    <s v="Kiltubbrid, Leitrim"/>
    <s v="Number"/>
    <n v="4"/>
  </r>
  <r>
    <s v="SAP2022T6T6C01"/>
    <s v="Permanent private households"/>
    <s v="2022"/>
    <s v="2022"/>
    <s v="OP"/>
    <s v="Other private source"/>
    <s v="2ae19629-1742-13a3-e055-000000000001"/>
    <s v="Kiltyclogher, Leitrim"/>
    <s v="Number"/>
    <n v="3"/>
  </r>
  <r>
    <s v="SAP2022T6T6C01"/>
    <s v="Permanent private households"/>
    <s v="2022"/>
    <s v="2022"/>
    <s v="OP"/>
    <s v="Other private source"/>
    <s v="2ae19629-1743-13a3-e055-000000000001"/>
    <s v="Kinlough, Leitrim"/>
    <s v="Number"/>
    <n v="16"/>
  </r>
  <r>
    <s v="SAP2022T6T6C01"/>
    <s v="Permanent private households"/>
    <s v="2022"/>
    <s v="2022"/>
    <s v="OP"/>
    <s v="Other private source"/>
    <s v="2ae19629-1744-13a3-e055-000000000001"/>
    <s v="Leitrim, Leitrim"/>
    <s v="Number"/>
    <n v="8"/>
  </r>
  <r>
    <s v="SAP2022T6T6C01"/>
    <s v="Permanent private households"/>
    <s v="2022"/>
    <s v="2022"/>
    <s v="OP"/>
    <s v="Other private source"/>
    <s v="2ae19629-1745-13a3-e055-000000000001"/>
    <s v="Lisgillock, Leitrim"/>
    <s v="Number"/>
    <n v="7"/>
  </r>
  <r>
    <s v="SAP2022T6T6C01"/>
    <s v="Permanent private households"/>
    <s v="2022"/>
    <s v="2022"/>
    <s v="OP"/>
    <s v="Other private source"/>
    <s v="2ae19629-1746-13a3-e055-000000000001"/>
    <s v="Lurganboy, Leitrim"/>
    <s v="Number"/>
    <n v="31"/>
  </r>
  <r>
    <s v="SAP2022T6T6C01"/>
    <s v="Permanent private households"/>
    <s v="2022"/>
    <s v="2022"/>
    <s v="OP"/>
    <s v="Other private source"/>
    <s v="2ae19629-1747-13a3-e055-000000000001"/>
    <s v="Mahanagh, Leitrim"/>
    <s v="Number"/>
    <n v="12"/>
  </r>
  <r>
    <s v="SAP2022T6T6C01"/>
    <s v="Permanent private households"/>
    <s v="2022"/>
    <s v="2022"/>
    <s v="OP"/>
    <s v="Other private source"/>
    <s v="2ae19629-1748-13a3-e055-000000000001"/>
    <s v="Manorhamilton, Leitrim"/>
    <s v="Number"/>
    <n v="23"/>
  </r>
  <r>
    <s v="SAP2022T6T6C01"/>
    <s v="Permanent private households"/>
    <s v="2022"/>
    <s v="2022"/>
    <s v="OP"/>
    <s v="Other private source"/>
    <s v="2ae19629-1749-13a3-e055-000000000001"/>
    <s v="Melvin/Aghavoghil, Leitrim"/>
    <s v="Number"/>
    <n v="34"/>
  </r>
  <r>
    <s v="SAP2022T6T6C01"/>
    <s v="Permanent private households"/>
    <s v="2022"/>
    <s v="2022"/>
    <s v="OP"/>
    <s v="Other private source"/>
    <s v="2ae19629-174a-13a3-e055-000000000001"/>
    <s v="Moher, Leitrim"/>
    <s v="Number"/>
    <n v="3"/>
  </r>
  <r>
    <s v="SAP2022T6T6C01"/>
    <s v="Permanent private households"/>
    <s v="2022"/>
    <s v="2022"/>
    <s v="OP"/>
    <s v="Other private source"/>
    <s v="2ae19629-174b-13a3-e055-000000000001"/>
    <s v="Mohill, Leitrim"/>
    <s v="Number"/>
    <n v="6"/>
  </r>
  <r>
    <s v="SAP2022T6T6C01"/>
    <s v="Permanent private households"/>
    <s v="2022"/>
    <s v="2022"/>
    <s v="OP"/>
    <s v="Other private source"/>
    <s v="2ae19629-174c-13a3-e055-000000000001"/>
    <s v="Munakill, Leitrim"/>
    <s v="Number"/>
    <n v="9"/>
  </r>
  <r>
    <s v="SAP2022T6T6C01"/>
    <s v="Permanent private households"/>
    <s v="2022"/>
    <s v="2022"/>
    <s v="OP"/>
    <s v="Other private source"/>
    <s v="2ae19629-174d-13a3-e055-000000000001"/>
    <s v="Newtowngore, Leitrim"/>
    <s v="Number"/>
    <n v="33"/>
  </r>
  <r>
    <s v="SAP2022T6T6C01"/>
    <s v="Permanent private households"/>
    <s v="2022"/>
    <s v="2022"/>
    <s v="OP"/>
    <s v="Other private source"/>
    <s v="2ae19629-173b-13a3-e055-000000000001"/>
    <s v="Oughteragh, Leitrim"/>
    <s v="Number"/>
    <n v="6"/>
  </r>
  <r>
    <s v="SAP2022T6T6C01"/>
    <s v="Permanent private households"/>
    <s v="2022"/>
    <s v="2022"/>
    <s v="OP"/>
    <s v="Other private source"/>
    <s v="2ae19629-173c-13a3-e055-000000000001"/>
    <s v="Rinn, Leitrim"/>
    <s v="Number"/>
    <n v="14"/>
  </r>
  <r>
    <s v="SAP2022T6T6C01"/>
    <s v="Permanent private households"/>
    <s v="2022"/>
    <s v="2022"/>
    <s v="OP"/>
    <s v="Other private source"/>
    <s v="2ae19629-173d-13a3-e055-000000000001"/>
    <s v="Riverstown, Leitrim"/>
    <s v="Number"/>
    <n v="6"/>
  </r>
  <r>
    <s v="SAP2022T6T6C01"/>
    <s v="Permanent private households"/>
    <s v="2022"/>
    <s v="2022"/>
    <s v="OP"/>
    <s v="Other private source"/>
    <s v="2ae19629-173e-13a3-e055-000000000001"/>
    <s v="Roosky, Leitrim"/>
    <s v="Number"/>
    <n v="10"/>
  </r>
  <r>
    <s v="SAP2022T6T6C01"/>
    <s v="Permanent private households"/>
    <s v="2022"/>
    <s v="2022"/>
    <s v="OP"/>
    <s v="Other private source"/>
    <s v="2ae19629-173f-13a3-e055-000000000001"/>
    <s v="Rowan, Leitrim"/>
    <s v="Number"/>
    <n v="10"/>
  </r>
  <r>
    <s v="SAP2022T6T6C01"/>
    <s v="Permanent private households"/>
    <s v="2022"/>
    <s v="2022"/>
    <s v="OP"/>
    <s v="Other private source"/>
    <s v="2ae19629-1740-13a3-e055-000000000001"/>
    <s v="Sramore, Leitrim"/>
    <s v="Number"/>
    <n v="14"/>
  </r>
  <r>
    <s v="SAP2022T6T6C01"/>
    <s v="Permanent private households"/>
    <s v="2022"/>
    <s v="2022"/>
    <s v="OP"/>
    <s v="Other private source"/>
    <s v="2ae19629-1741-13a3-e055-000000000001"/>
    <s v="St. Patrick's, Leitrim"/>
    <s v="Number"/>
    <n v="5"/>
  </r>
  <r>
    <s v="SAP2022T6T6C01"/>
    <s v="Permanent private households"/>
    <s v="2022"/>
    <s v="2022"/>
    <s v="OP"/>
    <s v="Other private source"/>
    <s v="2ae19629-1755-13a3-e055-000000000001"/>
    <s v="Tullaghan, Leitrim"/>
    <s v="Number"/>
    <n v="11"/>
  </r>
  <r>
    <s v="SAP2022T6T6C01"/>
    <s v="Permanent private households"/>
    <s v="2022"/>
    <s v="2022"/>
    <s v="OP"/>
    <s v="Other private source"/>
    <s v="2ae19629-1756-13a3-e055-000000000001"/>
    <s v="Yugan, Leitrim"/>
    <s v="Number"/>
    <n v="8"/>
  </r>
  <r>
    <s v="SAP2022T6T6C01"/>
    <s v="Permanent private households"/>
    <s v="2022"/>
    <s v="2022"/>
    <s v="OP"/>
    <s v="Other private source"/>
    <s v="2ae19629-193a-13a3-e055-000000000001"/>
    <s v="Acaill, Maigh Eo"/>
    <s v="Number"/>
    <n v="0"/>
  </r>
  <r>
    <s v="SAP2022T6T6C01"/>
    <s v="Permanent private households"/>
    <s v="2022"/>
    <s v="2022"/>
    <s v="OP"/>
    <s v="Other private source"/>
    <s v="2ae19629-1944-13a3-e055-000000000001"/>
    <s v="Addergoole, Mayo"/>
    <s v="Number"/>
    <n v="53"/>
  </r>
  <r>
    <s v="SAP2022T6T6C01"/>
    <s v="Permanent private households"/>
    <s v="2022"/>
    <s v="2022"/>
    <s v="OP"/>
    <s v="Other private source"/>
    <s v="2ae19629-1945-13a3-e055-000000000001"/>
    <s v="Aghagower North, Mayo"/>
    <s v="Number"/>
    <n v="23"/>
  </r>
  <r>
    <s v="SAP2022T6T6C01"/>
    <s v="Permanent private households"/>
    <s v="2022"/>
    <s v="2022"/>
    <s v="OP"/>
    <s v="Other private source"/>
    <s v="2ae19629-1951-13a3-e055-000000000001"/>
    <s v="Aghagower South, Mayo"/>
    <s v="Number"/>
    <n v="10"/>
  </r>
  <r>
    <s v="SAP2022T6T6C01"/>
    <s v="Permanent private households"/>
    <s v="2022"/>
    <s v="2022"/>
    <s v="OP"/>
    <s v="Other private source"/>
    <s v="2ae19629-1952-13a3-e055-000000000001"/>
    <s v="Aghamore, Mayo"/>
    <s v="Number"/>
    <n v="8"/>
  </r>
  <r>
    <s v="SAP2022T6T6C01"/>
    <s v="Permanent private households"/>
    <s v="2022"/>
    <s v="2022"/>
    <s v="OP"/>
    <s v="Other private source"/>
    <s v="2ae19629-1953-13a3-e055-000000000001"/>
    <s v="Aillemore, Mayo"/>
    <s v="Number"/>
    <n v="49"/>
  </r>
  <r>
    <s v="SAP2022T6T6C01"/>
    <s v="Permanent private households"/>
    <s v="2022"/>
    <s v="2022"/>
    <s v="OP"/>
    <s v="Other private source"/>
    <s v="2ae19629-1954-13a3-e055-000000000001"/>
    <s v="An Geata Mór Theas, Mayo"/>
    <s v="Number"/>
    <n v="17"/>
  </r>
  <r>
    <s v="SAP2022T6T6C01"/>
    <s v="Permanent private households"/>
    <s v="2022"/>
    <s v="2022"/>
    <s v="OP"/>
    <s v="Other private source"/>
    <s v="2ae19629-1955-13a3-e055-000000000001"/>
    <s v="An Geata Mór Thuaidh, Mayo"/>
    <s v="Number"/>
    <n v="7"/>
  </r>
  <r>
    <s v="SAP2022T6T6C01"/>
    <s v="Permanent private households"/>
    <s v="2022"/>
    <s v="2022"/>
    <s v="OP"/>
    <s v="Other private source"/>
    <s v="2ae19629-195f-13a3-e055-000000000001"/>
    <s v="Ardagh, Mayo"/>
    <s v="Number"/>
    <n v="10"/>
  </r>
  <r>
    <s v="SAP2022T6T6C01"/>
    <s v="Permanent private households"/>
    <s v="2022"/>
    <s v="2022"/>
    <s v="OP"/>
    <s v="Other private source"/>
    <s v="2ae19629-1960-13a3-e055-000000000001"/>
    <s v="Ardnaree North, Mayo"/>
    <s v="Number"/>
    <n v="16"/>
  </r>
  <r>
    <s v="SAP2022T6T6C01"/>
    <s v="Permanent private households"/>
    <s v="2022"/>
    <s v="2022"/>
    <s v="OP"/>
    <s v="Other private source"/>
    <s v="2ae19629-1961-13a3-e055-000000000001"/>
    <s v="Ardnaree South Rural, Mayo"/>
    <s v="Number"/>
    <n v="9"/>
  </r>
  <r>
    <s v="SAP2022T6T6C01"/>
    <s v="Permanent private households"/>
    <s v="2022"/>
    <s v="2022"/>
    <s v="OP"/>
    <s v="Other private source"/>
    <s v="2ae19629-18bc-13a3-e055-000000000001"/>
    <s v="Ardnaree South Urban, Mayo"/>
    <s v="Number"/>
    <n v="0"/>
  </r>
  <r>
    <s v="SAP2022T6T6C01"/>
    <s v="Permanent private households"/>
    <s v="2022"/>
    <s v="2022"/>
    <s v="OP"/>
    <s v="Other private source"/>
    <s v="2ae19629-196a-13a3-e055-000000000001"/>
    <s v="Attymass East, Mayo"/>
    <s v="Number"/>
    <n v="36"/>
  </r>
  <r>
    <s v="SAP2022T6T6C01"/>
    <s v="Permanent private households"/>
    <s v="2022"/>
    <s v="2022"/>
    <s v="OP"/>
    <s v="Other private source"/>
    <s v="2ae19629-196b-13a3-e055-000000000001"/>
    <s v="Attymass West, Mayo"/>
    <s v="Number"/>
    <n v="3"/>
  </r>
  <r>
    <s v="SAP2022T6T6C01"/>
    <s v="Permanent private households"/>
    <s v="2022"/>
    <s v="2022"/>
    <s v="OP"/>
    <s v="Other private source"/>
    <s v="2ae19629-1974-13a3-e055-000000000001"/>
    <s v="Balla, Mayo"/>
    <s v="Number"/>
    <n v="13"/>
  </r>
  <r>
    <s v="SAP2022T6T6C01"/>
    <s v="Permanent private households"/>
    <s v="2022"/>
    <s v="2022"/>
    <s v="OP"/>
    <s v="Other private source"/>
    <s v="2ae19629-1975-13a3-e055-000000000001"/>
    <s v="Ballina Rural, Mayo"/>
    <s v="Number"/>
    <n v="19"/>
  </r>
  <r>
    <s v="SAP2022T6T6C01"/>
    <s v="Permanent private households"/>
    <s v="2022"/>
    <s v="2022"/>
    <s v="OP"/>
    <s v="Other private source"/>
    <s v="2ae19629-1976-13a3-e055-000000000001"/>
    <s v="Ballina Urban, Mayo"/>
    <s v="Number"/>
    <n v="1"/>
  </r>
  <r>
    <s v="SAP2022T6T6C01"/>
    <s v="Permanent private households"/>
    <s v="2022"/>
    <s v="2022"/>
    <s v="OP"/>
    <s v="Other private source"/>
    <s v="2ae19629-197f-13a3-e055-000000000001"/>
    <s v="Ballinafad, Mayo"/>
    <s v="Number"/>
    <n v="6"/>
  </r>
  <r>
    <s v="SAP2022T6T6C01"/>
    <s v="Permanent private households"/>
    <s v="2022"/>
    <s v="2022"/>
    <s v="OP"/>
    <s v="Other private source"/>
    <s v="2ae19629-1980-13a3-e055-000000000001"/>
    <s v="Ballinamore, Mayo"/>
    <s v="Number"/>
    <n v="33"/>
  </r>
  <r>
    <s v="SAP2022T6T6C01"/>
    <s v="Permanent private households"/>
    <s v="2022"/>
    <s v="2022"/>
    <s v="OP"/>
    <s v="Other private source"/>
    <s v="2ae19629-1981-13a3-e055-000000000001"/>
    <s v="Baile an Chalaidh, Maigh Eo"/>
    <s v="Number"/>
    <n v="12"/>
  </r>
  <r>
    <s v="SAP2022T6T6C01"/>
    <s v="Permanent private households"/>
    <s v="2022"/>
    <s v="2022"/>
    <s v="OP"/>
    <s v="Other private source"/>
    <s v="2ae19629-18ca-13a3-e055-000000000001"/>
    <s v="Ballindine, Mayo"/>
    <s v="Number"/>
    <n v="1"/>
  </r>
  <r>
    <s v="SAP2022T6T6C01"/>
    <s v="Permanent private households"/>
    <s v="2022"/>
    <s v="2022"/>
    <s v="OP"/>
    <s v="Other private source"/>
    <s v="2ae19629-18cb-13a3-e055-000000000001"/>
    <s v="Ballinrobe, Mayo"/>
    <s v="Number"/>
    <n v="10"/>
  </r>
  <r>
    <s v="SAP2022T6T6C01"/>
    <s v="Permanent private households"/>
    <s v="2022"/>
    <s v="2022"/>
    <s v="OP"/>
    <s v="Other private source"/>
    <s v="2ae19629-18cc-13a3-e055-000000000001"/>
    <s v="Ballycastle, Mayo"/>
    <s v="Number"/>
    <n v="60"/>
  </r>
  <r>
    <s v="SAP2022T6T6C01"/>
    <s v="Permanent private households"/>
    <s v="2022"/>
    <s v="2022"/>
    <s v="OP"/>
    <s v="Other private source"/>
    <s v="2ae19629-18cd-13a3-e055-000000000001"/>
    <s v="Ballycroy North, Mayo"/>
    <s v="Number"/>
    <n v="8"/>
  </r>
  <r>
    <s v="SAP2022T6T6C01"/>
    <s v="Permanent private households"/>
    <s v="2022"/>
    <s v="2022"/>
    <s v="OP"/>
    <s v="Other private source"/>
    <s v="2ae19629-18ce-13a3-e055-000000000001"/>
    <s v="Ballycroy South, Mayo"/>
    <s v="Number"/>
    <n v="2"/>
  </r>
  <r>
    <s v="SAP2022T6T6C01"/>
    <s v="Permanent private households"/>
    <s v="2022"/>
    <s v="2022"/>
    <s v="OP"/>
    <s v="Other private source"/>
    <s v="2ae19629-18d8-13a3-e055-000000000001"/>
    <s v="Ballyhaunis, Mayo"/>
    <s v="Number"/>
    <n v="31"/>
  </r>
  <r>
    <s v="SAP2022T6T6C01"/>
    <s v="Permanent private households"/>
    <s v="2022"/>
    <s v="2022"/>
    <s v="OP"/>
    <s v="Other private source"/>
    <s v="2ae19629-18d9-13a3-e055-000000000001"/>
    <s v="Ballyhean, Mayo"/>
    <s v="Number"/>
    <n v="2"/>
  </r>
  <r>
    <s v="SAP2022T6T6C01"/>
    <s v="Permanent private households"/>
    <s v="2022"/>
    <s v="2022"/>
    <s v="OP"/>
    <s v="Other private source"/>
    <s v="2ae19629-18e5-13a3-e055-000000000001"/>
    <s v="Ballyhowly, Mayo"/>
    <s v="Number"/>
    <n v="6"/>
  </r>
  <r>
    <s v="SAP2022T6T6C01"/>
    <s v="Permanent private households"/>
    <s v="2022"/>
    <s v="2022"/>
    <s v="OP"/>
    <s v="Other private source"/>
    <s v="2ae19629-18e6-13a3-e055-000000000001"/>
    <s v="Ballynagoraher, Mayo"/>
    <s v="Number"/>
    <n v="20"/>
  </r>
  <r>
    <s v="SAP2022T6T6C01"/>
    <s v="Permanent private households"/>
    <s v="2022"/>
    <s v="2022"/>
    <s v="OP"/>
    <s v="Other private source"/>
    <s v="2ae19629-18f0-13a3-e055-000000000001"/>
    <s v="Baile Óbha, Maigh Eo"/>
    <s v="Number"/>
    <n v="17"/>
  </r>
  <r>
    <s v="SAP2022T6T6C01"/>
    <s v="Permanent private households"/>
    <s v="2022"/>
    <s v="2022"/>
    <s v="OP"/>
    <s v="Other private source"/>
    <s v="2ae19629-18f1-13a3-e055-000000000001"/>
    <s v="Ballysakeery, Mayo"/>
    <s v="Number"/>
    <n v="8"/>
  </r>
  <r>
    <s v="SAP2022T6T6C01"/>
    <s v="Permanent private households"/>
    <s v="2022"/>
    <s v="2022"/>
    <s v="OP"/>
    <s v="Other private source"/>
    <s v="2ae19629-18fb-13a3-e055-000000000001"/>
    <s v="Bangor, Mayo"/>
    <s v="Number"/>
    <n v="12"/>
  </r>
  <r>
    <s v="SAP2022T6T6C01"/>
    <s v="Permanent private households"/>
    <s v="2022"/>
    <s v="2022"/>
    <s v="OP"/>
    <s v="Other private source"/>
    <s v="2ae19629-18fc-13a3-e055-000000000001"/>
    <s v="Barr Rúscaí, Maigh Eo"/>
    <s v="Number"/>
    <n v="6"/>
  </r>
  <r>
    <s v="SAP2022T6T6C01"/>
    <s v="Permanent private households"/>
    <s v="2022"/>
    <s v="2022"/>
    <s v="OP"/>
    <s v="Other private source"/>
    <s v="2ae19629-1908-13a3-e055-000000000001"/>
    <s v="Bekan, Mayo"/>
    <s v="Number"/>
    <n v="15"/>
  </r>
  <r>
    <s v="SAP2022T6T6C01"/>
    <s v="Permanent private households"/>
    <s v="2022"/>
    <s v="2022"/>
    <s v="OP"/>
    <s v="Other private source"/>
    <s v="2ae19629-1909-13a3-e055-000000000001"/>
    <s v="Béal Deirg Mór, Maigh Eo"/>
    <s v="Number"/>
    <n v="15"/>
  </r>
  <r>
    <s v="SAP2022T6T6C01"/>
    <s v="Permanent private households"/>
    <s v="2022"/>
    <s v="2022"/>
    <s v="OP"/>
    <s v="Other private source"/>
    <s v="2ae19629-190a-13a3-e055-000000000001"/>
    <s v="Bellavary, Mayo"/>
    <s v="Number"/>
    <n v="23"/>
  </r>
  <r>
    <s v="SAP2022T6T6C01"/>
    <s v="Permanent private households"/>
    <s v="2022"/>
    <s v="2022"/>
    <s v="OP"/>
    <s v="Other private source"/>
    <s v="2ae19629-190b-13a3-e055-000000000001"/>
    <s v="Béal an Mhuirthead, Maigh Eo"/>
    <s v="Number"/>
    <n v="9"/>
  </r>
  <r>
    <s v="SAP2022T6T6C01"/>
    <s v="Permanent private households"/>
    <s v="2022"/>
    <s v="2022"/>
    <s v="OP"/>
    <s v="Other private source"/>
    <s v="2ae19629-190c-13a3-e055-000000000001"/>
    <s v="Bohola, Mayo"/>
    <s v="Number"/>
    <n v="4"/>
  </r>
  <r>
    <s v="SAP2022T6T6C01"/>
    <s v="Permanent private households"/>
    <s v="2022"/>
    <s v="2022"/>
    <s v="OP"/>
    <s v="Other private source"/>
    <s v="2ae19629-1914-13a3-e055-000000000001"/>
    <s v="Brackloon, Mayo"/>
    <s v="Number"/>
    <n v="10"/>
  </r>
  <r>
    <s v="SAP2022T6T6C01"/>
    <s v="Permanent private households"/>
    <s v="2022"/>
    <s v="2022"/>
    <s v="OP"/>
    <s v="Other private source"/>
    <s v="2ae19629-1915-13a3-e055-000000000001"/>
    <s v="Breaghwy, Mayo"/>
    <s v="Number"/>
    <n v="8"/>
  </r>
  <r>
    <s v="SAP2022T6T6C01"/>
    <s v="Permanent private households"/>
    <s v="2022"/>
    <s v="2022"/>
    <s v="OP"/>
    <s v="Other private source"/>
    <s v="2ae19629-192d-13a3-e055-000000000001"/>
    <s v="Burren, Mayo"/>
    <s v="Number"/>
    <n v="9"/>
  </r>
  <r>
    <s v="SAP2022T6T6C01"/>
    <s v="Permanent private households"/>
    <s v="2022"/>
    <s v="2022"/>
    <s v="OP"/>
    <s v="Other private source"/>
    <s v="2ae19629-192e-13a3-e055-000000000001"/>
    <s v="Burriscarra, Mayo"/>
    <s v="Number"/>
    <n v="2"/>
  </r>
  <r>
    <s v="SAP2022T6T6C01"/>
    <s v="Permanent private households"/>
    <s v="2022"/>
    <s v="2022"/>
    <s v="OP"/>
    <s v="Other private source"/>
    <s v="2ae19629-193b-13a3-e055-000000000001"/>
    <s v="Callow, Mayo"/>
    <s v="Number"/>
    <n v="36"/>
  </r>
  <r>
    <s v="SAP2022T6T6C01"/>
    <s v="Permanent private households"/>
    <s v="2022"/>
    <s v="2022"/>
    <s v="OP"/>
    <s v="Other private source"/>
    <s v="2ae19629-193c-13a3-e055-000000000001"/>
    <s v="An Cheapaigh Dhuibh, Maigh Eo"/>
    <s v="Number"/>
    <n v="10"/>
  </r>
  <r>
    <s v="SAP2022T6T6C01"/>
    <s v="Permanent private households"/>
    <s v="2022"/>
    <s v="2022"/>
    <s v="OP"/>
    <s v="Other private source"/>
    <s v="2ae19629-1946-13a3-e055-000000000001"/>
    <s v="Caraun, Mayo"/>
    <s v="Number"/>
    <n v="14"/>
  </r>
  <r>
    <s v="SAP2022T6T6C01"/>
    <s v="Permanent private households"/>
    <s v="2022"/>
    <s v="2022"/>
    <s v="OP"/>
    <s v="Other private source"/>
    <s v="2ae19629-1947-13a3-e055-000000000001"/>
    <s v="Carrowmore, Mayo"/>
    <s v="Number"/>
    <n v="3"/>
  </r>
  <r>
    <s v="SAP2022T6T6C01"/>
    <s v="Permanent private households"/>
    <s v="2022"/>
    <s v="2022"/>
    <s v="OP"/>
    <s v="Other private source"/>
    <s v="2ae19629-1948-13a3-e055-000000000001"/>
    <s v="Castlebar Rural, Mayo"/>
    <s v="Number"/>
    <n v="8"/>
  </r>
  <r>
    <s v="SAP2022T6T6C01"/>
    <s v="Permanent private households"/>
    <s v="2022"/>
    <s v="2022"/>
    <s v="OP"/>
    <s v="Other private source"/>
    <s v="2ae19629-1949-13a3-e055-000000000001"/>
    <s v="Castlebar Urban, Mayo"/>
    <s v="Number"/>
    <n v="1"/>
  </r>
  <r>
    <s v="SAP2022T6T6C01"/>
    <s v="Permanent private households"/>
    <s v="2022"/>
    <s v="2022"/>
    <s v="OP"/>
    <s v="Other private source"/>
    <s v="2ae19629-194a-13a3-e055-000000000001"/>
    <s v="Clare Island, Mayo"/>
    <s v="Number"/>
    <n v="8"/>
  </r>
  <r>
    <s v="SAP2022T6T6C01"/>
    <s v="Permanent private households"/>
    <s v="2022"/>
    <s v="2022"/>
    <s v="OP"/>
    <s v="Other private source"/>
    <s v="2ae19629-1956-13a3-e055-000000000001"/>
    <s v="Claremorris, Mayo"/>
    <s v="Number"/>
    <n v="4"/>
  </r>
  <r>
    <s v="SAP2022T6T6C01"/>
    <s v="Permanent private households"/>
    <s v="2022"/>
    <s v="2022"/>
    <s v="OP"/>
    <s v="Other private source"/>
    <s v="2ae19629-1957-13a3-e055-000000000001"/>
    <s v="Clogher, Mayo, 157052"/>
    <s v="Number"/>
    <n v="3"/>
  </r>
  <r>
    <s v="SAP2022T6T6C01"/>
    <s v="Permanent private households"/>
    <s v="2022"/>
    <s v="2022"/>
    <s v="OP"/>
    <s v="Other private source"/>
    <s v="2ae19629-1958-13a3-e055-000000000001"/>
    <s v="Clogher, Mayo, 157053"/>
    <s v="Number"/>
    <n v="8"/>
  </r>
  <r>
    <s v="SAP2022T6T6C01"/>
    <s v="Permanent private households"/>
    <s v="2022"/>
    <s v="2022"/>
    <s v="OP"/>
    <s v="Other private source"/>
    <s v="2ae19629-1962-13a3-e055-000000000001"/>
    <s v="Cloghermore, Mayo"/>
    <s v="Number"/>
    <n v="1"/>
  </r>
  <r>
    <s v="SAP2022T6T6C01"/>
    <s v="Permanent private households"/>
    <s v="2022"/>
    <s v="2022"/>
    <s v="OP"/>
    <s v="Other private source"/>
    <s v="2ae19629-1963-13a3-e055-000000000001"/>
    <s v="Cloonkeen, Mayo"/>
    <s v="Number"/>
    <n v="5"/>
  </r>
  <r>
    <s v="SAP2022T6T6C01"/>
    <s v="Permanent private households"/>
    <s v="2022"/>
    <s v="2022"/>
    <s v="OP"/>
    <s v="Other private source"/>
    <s v="2ae19629-1964-13a3-e055-000000000001"/>
    <s v="Cloonmore, Mayo"/>
    <s v="Number"/>
    <n v="43"/>
  </r>
  <r>
    <s v="SAP2022T6T6C01"/>
    <s v="Permanent private households"/>
    <s v="2022"/>
    <s v="2022"/>
    <s v="OP"/>
    <s v="Other private source"/>
    <s v="2ae19629-1965-13a3-e055-000000000001"/>
    <s v="Cong, Mayo"/>
    <s v="Number"/>
    <n v="6"/>
  </r>
  <r>
    <s v="SAP2022T6T6C01"/>
    <s v="Permanent private households"/>
    <s v="2022"/>
    <s v="2022"/>
    <s v="OP"/>
    <s v="Other private source"/>
    <s v="2ae19629-196c-13a3-e055-000000000001"/>
    <s v="Coolnaha, Mayo"/>
    <s v="Number"/>
    <n v="8"/>
  </r>
  <r>
    <s v="SAP2022T6T6C01"/>
    <s v="Permanent private households"/>
    <s v="2022"/>
    <s v="2022"/>
    <s v="OP"/>
    <s v="Other private source"/>
    <s v="2ae19629-196d-13a3-e055-000000000001"/>
    <s v="Coonard, Mayo"/>
    <s v="Number"/>
    <n v="18"/>
  </r>
  <r>
    <s v="SAP2022T6T6C01"/>
    <s v="Permanent private households"/>
    <s v="2022"/>
    <s v="2022"/>
    <s v="OP"/>
    <s v="Other private source"/>
    <s v="2ae19629-196e-13a3-e055-000000000001"/>
    <s v="Corraun, Mayo"/>
    <s v="Number"/>
    <n v="32"/>
  </r>
  <r>
    <s v="SAP2022T6T6C01"/>
    <s v="Permanent private households"/>
    <s v="2022"/>
    <s v="2022"/>
    <s v="OP"/>
    <s v="Other private source"/>
    <s v="2ae19629-196f-13a3-e055-000000000001"/>
    <s v="Course, Mayo"/>
    <s v="Number"/>
    <n v="11"/>
  </r>
  <r>
    <s v="SAP2022T6T6C01"/>
    <s v="Permanent private households"/>
    <s v="2022"/>
    <s v="2022"/>
    <s v="OP"/>
    <s v="Other private source"/>
    <s v="2ae19629-1977-13a3-e055-000000000001"/>
    <s v="Croaghmoyle, Mayo"/>
    <s v="Number"/>
    <n v="11"/>
  </r>
  <r>
    <s v="SAP2022T6T6C01"/>
    <s v="Permanent private households"/>
    <s v="2022"/>
    <s v="2022"/>
    <s v="OP"/>
    <s v="Other private source"/>
    <s v="2ae19629-1978-13a3-e055-000000000001"/>
    <s v="Croaghpatrick, Mayo"/>
    <s v="Number"/>
    <n v="149"/>
  </r>
  <r>
    <s v="SAP2022T6T6C01"/>
    <s v="Permanent private households"/>
    <s v="2022"/>
    <s v="2022"/>
    <s v="OP"/>
    <s v="Other private source"/>
    <s v="2ae19629-1979-13a3-e055-000000000001"/>
    <s v="Crossboyne, Mayo"/>
    <s v="Number"/>
    <n v="3"/>
  </r>
  <r>
    <s v="SAP2022T6T6C01"/>
    <s v="Permanent private households"/>
    <s v="2022"/>
    <s v="2022"/>
    <s v="OP"/>
    <s v="Other private source"/>
    <s v="2ae19629-197a-13a3-e055-000000000001"/>
    <s v="Crossmolina North, Mayo"/>
    <s v="Number"/>
    <n v="39"/>
  </r>
  <r>
    <s v="SAP2022T6T6C01"/>
    <s v="Permanent private households"/>
    <s v="2022"/>
    <s v="2022"/>
    <s v="OP"/>
    <s v="Other private source"/>
    <s v="2ae19629-1982-13a3-e055-000000000001"/>
    <s v="Crossmolina South, Mayo"/>
    <s v="Number"/>
    <n v="10"/>
  </r>
  <r>
    <s v="SAP2022T6T6C01"/>
    <s v="Permanent private households"/>
    <s v="2022"/>
    <s v="2022"/>
    <s v="OP"/>
    <s v="Other private source"/>
    <s v="2ae19629-1983-13a3-e055-000000000001"/>
    <s v="Cuildoo, Mayo"/>
    <s v="Number"/>
    <n v="7"/>
  </r>
  <r>
    <s v="SAP2022T6T6C01"/>
    <s v="Permanent private households"/>
    <s v="2022"/>
    <s v="2022"/>
    <s v="OP"/>
    <s v="Other private source"/>
    <s v="2ae19629-18cf-13a3-e055-000000000001"/>
    <s v="Culnacleha, Mayo"/>
    <s v="Number"/>
    <n v="4"/>
  </r>
  <r>
    <s v="SAP2022T6T6C01"/>
    <s v="Permanent private households"/>
    <s v="2022"/>
    <s v="2022"/>
    <s v="OP"/>
    <s v="Other private source"/>
    <s v="2ae19629-18d0-13a3-e055-000000000001"/>
    <s v="Dalgan, Mayo"/>
    <s v="Number"/>
    <n v="14"/>
  </r>
  <r>
    <s v="SAP2022T6T6C01"/>
    <s v="Permanent private households"/>
    <s v="2022"/>
    <s v="2022"/>
    <s v="OP"/>
    <s v="Other private source"/>
    <s v="2ae19629-18d1-13a3-e055-000000000001"/>
    <s v="Deel, Mayo"/>
    <s v="Number"/>
    <n v="44"/>
  </r>
  <r>
    <s v="SAP2022T6T6C01"/>
    <s v="Permanent private households"/>
    <s v="2022"/>
    <s v="2022"/>
    <s v="OP"/>
    <s v="Other private source"/>
    <s v="2ae19629-18d2-13a3-e055-000000000001"/>
    <s v="Derry, Mayo"/>
    <s v="Number"/>
    <n v="8"/>
  </r>
  <r>
    <s v="SAP2022T6T6C01"/>
    <s v="Permanent private households"/>
    <s v="2022"/>
    <s v="2022"/>
    <s v="OP"/>
    <s v="Other private source"/>
    <s v="2ae19629-18d3-13a3-e055-000000000001"/>
    <s v="Derryloughan, Mayo"/>
    <s v="Number"/>
    <n v="5"/>
  </r>
  <r>
    <s v="SAP2022T6T6C01"/>
    <s v="Permanent private households"/>
    <s v="2022"/>
    <s v="2022"/>
    <s v="OP"/>
    <s v="Other private source"/>
    <s v="2ae19629-18da-13a3-e055-000000000001"/>
    <s v="Doocastle, Mayo"/>
    <s v="Number"/>
    <n v="5"/>
  </r>
  <r>
    <s v="SAP2022T6T6C01"/>
    <s v="Permanent private households"/>
    <s v="2022"/>
    <s v="2022"/>
    <s v="OP"/>
    <s v="Other private source"/>
    <s v="2ae19629-18db-13a3-e055-000000000001"/>
    <s v="Dumha Éige, Maigh Eo"/>
    <s v="Number"/>
    <n v="6"/>
  </r>
  <r>
    <s v="SAP2022T6T6C01"/>
    <s v="Permanent private households"/>
    <s v="2022"/>
    <s v="2022"/>
    <s v="OP"/>
    <s v="Other private source"/>
    <s v="2ae19629-18dc-13a3-e055-000000000001"/>
    <s v="Drummin, Mayo"/>
    <s v="Number"/>
    <n v="30"/>
  </r>
  <r>
    <s v="SAP2022T6T6C01"/>
    <s v="Permanent private households"/>
    <s v="2022"/>
    <s v="2022"/>
    <s v="OP"/>
    <s v="Other private source"/>
    <s v="2ae19629-18e7-13a3-e055-000000000001"/>
    <s v="Emlagh, Mayo"/>
    <s v="Number"/>
    <n v="29"/>
  </r>
  <r>
    <s v="SAP2022T6T6C01"/>
    <s v="Permanent private households"/>
    <s v="2022"/>
    <s v="2022"/>
    <s v="OP"/>
    <s v="Other private source"/>
    <s v="2ae19629-18e8-13a3-e055-000000000001"/>
    <s v="Erriff, Mayo"/>
    <s v="Number"/>
    <n v="34"/>
  </r>
  <r>
    <s v="SAP2022T6T6C01"/>
    <s v="Permanent private households"/>
    <s v="2022"/>
    <s v="2022"/>
    <s v="OP"/>
    <s v="Other private source"/>
    <s v="2ae19629-18e9-13a3-e055-000000000001"/>
    <s v="Fortland, Mayo"/>
    <s v="Number"/>
    <n v="10"/>
  </r>
  <r>
    <s v="SAP2022T6T6C01"/>
    <s v="Permanent private households"/>
    <s v="2022"/>
    <s v="2022"/>
    <s v="OP"/>
    <s v="Other private source"/>
    <s v="2ae19629-18f2-13a3-e055-000000000001"/>
    <s v="Garrymore, Mayo"/>
    <s v="Number"/>
    <n v="6"/>
  </r>
  <r>
    <s v="SAP2022T6T6C01"/>
    <s v="Permanent private households"/>
    <s v="2022"/>
    <s v="2022"/>
    <s v="OP"/>
    <s v="Other private source"/>
    <s v="2ae19629-18f3-13a3-e055-000000000001"/>
    <s v="Gleann na Muaidhe, Maigh Eo"/>
    <s v="Number"/>
    <n v="11"/>
  </r>
  <r>
    <s v="SAP2022T6T6C01"/>
    <s v="Permanent private households"/>
    <s v="2022"/>
    <s v="2022"/>
    <s v="OP"/>
    <s v="Other private source"/>
    <s v="2ae19629-18f4-13a3-e055-000000000001"/>
    <s v="Gleann Chaisil, Maigh Eo"/>
    <s v="Number"/>
    <n v="11"/>
  </r>
  <r>
    <s v="SAP2022T6T6C01"/>
    <s v="Permanent private households"/>
    <s v="2022"/>
    <s v="2022"/>
    <s v="OP"/>
    <s v="Other private source"/>
    <s v="2ae19629-18fe-13a3-e055-000000000001"/>
    <s v="Glenhest, Mayo"/>
    <s v="Number"/>
    <n v="4"/>
  </r>
  <r>
    <s v="SAP2022T6T6C01"/>
    <s v="Permanent private households"/>
    <s v="2022"/>
    <s v="2022"/>
    <s v="OP"/>
    <s v="Other private source"/>
    <s v="2ae19629-18ff-13a3-e055-000000000001"/>
    <s v="Guala Mhór, Maigh Eo"/>
    <s v="Number"/>
    <n v="8"/>
  </r>
  <r>
    <s v="SAP2022T6T6C01"/>
    <s v="Permanent private households"/>
    <s v="2022"/>
    <s v="2022"/>
    <s v="OP"/>
    <s v="Other private source"/>
    <s v="2ae19629-190d-13a3-e055-000000000001"/>
    <s v="Hollymount, Mayo"/>
    <s v="Number"/>
    <n v="21"/>
  </r>
  <r>
    <s v="SAP2022T6T6C01"/>
    <s v="Permanent private households"/>
    <s v="2022"/>
    <s v="2022"/>
    <s v="OP"/>
    <s v="Other private source"/>
    <s v="2ae19629-190e-13a3-e055-000000000001"/>
    <s v="Houndswood, Mayo"/>
    <s v="Number"/>
    <n v="16"/>
  </r>
  <r>
    <s v="SAP2022T6T6C01"/>
    <s v="Permanent private households"/>
    <s v="2022"/>
    <s v="2022"/>
    <s v="OP"/>
    <s v="Other private source"/>
    <s v="2ae19629-1916-13a3-e055-000000000001"/>
    <s v="Islandeady, Mayo"/>
    <s v="Number"/>
    <n v="6"/>
  </r>
  <r>
    <s v="SAP2022T6T6C01"/>
    <s v="Permanent private households"/>
    <s v="2022"/>
    <s v="2022"/>
    <s v="OP"/>
    <s v="Other private source"/>
    <s v="2ae19629-1917-13a3-e055-000000000001"/>
    <s v="Kilbeagh, Mayo"/>
    <s v="Number"/>
    <n v="77"/>
  </r>
  <r>
    <s v="SAP2022T6T6C01"/>
    <s v="Permanent private households"/>
    <s v="2022"/>
    <s v="2022"/>
    <s v="OP"/>
    <s v="Other private source"/>
    <s v="2ae19629-1921-13a3-e055-000000000001"/>
    <s v="Kilcolman, Mayo"/>
    <s v="Number"/>
    <n v="4"/>
  </r>
  <r>
    <s v="SAP2022T6T6C01"/>
    <s v="Permanent private households"/>
    <s v="2022"/>
    <s v="2022"/>
    <s v="OP"/>
    <s v="Other private source"/>
    <s v="2ae19629-1922-13a3-e055-000000000001"/>
    <s v="Kilcommon, Mayo"/>
    <s v="Number"/>
    <n v="15"/>
  </r>
  <r>
    <s v="SAP2022T6T6C01"/>
    <s v="Permanent private households"/>
    <s v="2022"/>
    <s v="2022"/>
    <s v="OP"/>
    <s v="Other private source"/>
    <s v="2ae19629-1923-13a3-e055-000000000001"/>
    <s v="Kilfian East, Mayo"/>
    <s v="Number"/>
    <n v="10"/>
  </r>
  <r>
    <s v="SAP2022T6T6C01"/>
    <s v="Permanent private households"/>
    <s v="2022"/>
    <s v="2022"/>
    <s v="OP"/>
    <s v="Other private source"/>
    <s v="2ae19629-1924-13a3-e055-000000000001"/>
    <s v="Kilfian South, Mayo"/>
    <s v="Number"/>
    <n v="19"/>
  </r>
  <r>
    <s v="SAP2022T6T6C01"/>
    <s v="Permanent private households"/>
    <s v="2022"/>
    <s v="2022"/>
    <s v="OP"/>
    <s v="Other private source"/>
    <s v="2ae19629-192f-13a3-e055-000000000001"/>
    <s v="Kilfian West, Mayo"/>
    <s v="Number"/>
    <n v="45"/>
  </r>
  <r>
    <s v="SAP2022T6T6C01"/>
    <s v="Permanent private households"/>
    <s v="2022"/>
    <s v="2022"/>
    <s v="OP"/>
    <s v="Other private source"/>
    <s v="2ae19629-1930-13a3-e055-000000000001"/>
    <s v="Kilgarvan, Mayo"/>
    <s v="Number"/>
    <n v="34"/>
  </r>
  <r>
    <s v="SAP2022T6T6C01"/>
    <s v="Permanent private households"/>
    <s v="2022"/>
    <s v="2022"/>
    <s v="OP"/>
    <s v="Other private source"/>
    <s v="2ae19629-193d-13a3-e055-000000000001"/>
    <s v="Kilgeever, Mayo"/>
    <s v="Number"/>
    <n v="4"/>
  </r>
  <r>
    <s v="SAP2022T6T6C01"/>
    <s v="Permanent private households"/>
    <s v="2022"/>
    <s v="2022"/>
    <s v="OP"/>
    <s v="Other private source"/>
    <s v="2ae19629-193e-13a3-e055-000000000001"/>
    <s v="Kilkelly, Mayo"/>
    <s v="Number"/>
    <n v="20"/>
  </r>
  <r>
    <s v="SAP2022T6T6C01"/>
    <s v="Permanent private households"/>
    <s v="2022"/>
    <s v="2022"/>
    <s v="OP"/>
    <s v="Other private source"/>
    <s v="2ae19629-193f-13a3-e055-000000000001"/>
    <s v="Killala, Mayo"/>
    <s v="Number"/>
    <n v="43"/>
  </r>
  <r>
    <s v="SAP2022T6T6C01"/>
    <s v="Permanent private households"/>
    <s v="2022"/>
    <s v="2022"/>
    <s v="OP"/>
    <s v="Other private source"/>
    <s v="2ae19629-194b-13a3-e055-000000000001"/>
    <s v="Killavally, Mayo"/>
    <s v="Number"/>
    <n v="5"/>
  </r>
  <r>
    <s v="SAP2022T6T6C01"/>
    <s v="Permanent private households"/>
    <s v="2022"/>
    <s v="2022"/>
    <s v="OP"/>
    <s v="Other private source"/>
    <s v="2ae19629-194c-13a3-e055-000000000001"/>
    <s v="Killedan, Mayo"/>
    <s v="Number"/>
    <n v="59"/>
  </r>
  <r>
    <s v="SAP2022T6T6C01"/>
    <s v="Permanent private households"/>
    <s v="2022"/>
    <s v="2022"/>
    <s v="OP"/>
    <s v="Other private source"/>
    <s v="2ae19629-1959-13a3-e055-000000000001"/>
    <s v="Kilmaclasser, Mayo"/>
    <s v="Number"/>
    <n v="4"/>
  </r>
  <r>
    <s v="SAP2022T6T6C01"/>
    <s v="Permanent private households"/>
    <s v="2022"/>
    <s v="2022"/>
    <s v="OP"/>
    <s v="Other private source"/>
    <s v="2ae19629-195a-13a3-e055-000000000001"/>
    <s v="Kilmaine, Mayo"/>
    <s v="Number"/>
    <n v="11"/>
  </r>
  <r>
    <s v="SAP2022T6T6C01"/>
    <s v="Permanent private households"/>
    <s v="2022"/>
    <s v="2022"/>
    <s v="OP"/>
    <s v="Other private source"/>
    <s v="2ae19629-195b-13a3-e055-000000000001"/>
    <s v="Kilmeena, Mayo"/>
    <s v="Number"/>
    <n v="6"/>
  </r>
  <r>
    <s v="SAP2022T6T6C01"/>
    <s v="Permanent private households"/>
    <s v="2022"/>
    <s v="2022"/>
    <s v="OP"/>
    <s v="Other private source"/>
    <s v="2ae19629-1966-13a3-e055-000000000001"/>
    <s v="Kilmovee, Mayo"/>
    <s v="Number"/>
    <n v="22"/>
  </r>
  <r>
    <s v="SAP2022T6T6C01"/>
    <s v="Permanent private households"/>
    <s v="2022"/>
    <s v="2022"/>
    <s v="OP"/>
    <s v="Other private source"/>
    <s v="2ae19629-1967-13a3-e055-000000000001"/>
    <s v="Kilsallagh, Mayo"/>
    <s v="Number"/>
    <n v="156"/>
  </r>
  <r>
    <s v="SAP2022T6T6C01"/>
    <s v="Permanent private households"/>
    <s v="2022"/>
    <s v="2022"/>
    <s v="OP"/>
    <s v="Other private source"/>
    <s v="2ae19629-1970-13a3-e055-000000000001"/>
    <s v="Kiltamagh, Mayo"/>
    <s v="Number"/>
    <n v="24"/>
  </r>
  <r>
    <s v="SAP2022T6T6C01"/>
    <s v="Permanent private households"/>
    <s v="2022"/>
    <s v="2022"/>
    <s v="OP"/>
    <s v="Other private source"/>
    <s v="2ae19629-1971-13a3-e055-000000000001"/>
    <s v="Kilvine, Mayo"/>
    <s v="Number"/>
    <n v="6"/>
  </r>
  <r>
    <s v="SAP2022T6T6C01"/>
    <s v="Permanent private households"/>
    <s v="2022"/>
    <s v="2022"/>
    <s v="OP"/>
    <s v="Other private source"/>
    <s v="2ae19629-197b-13a3-e055-000000000001"/>
    <s v="Knappagh, Mayo"/>
    <s v="Number"/>
    <n v="34"/>
  </r>
  <r>
    <s v="SAP2022T6T6C01"/>
    <s v="Permanent private households"/>
    <s v="2022"/>
    <s v="2022"/>
    <s v="OP"/>
    <s v="Other private source"/>
    <s v="2ae19629-197c-13a3-e055-000000000001"/>
    <s v="Knock North, Mayo"/>
    <s v="Number"/>
    <n v="26"/>
  </r>
  <r>
    <s v="SAP2022T6T6C01"/>
    <s v="Permanent private households"/>
    <s v="2022"/>
    <s v="2022"/>
    <s v="OP"/>
    <s v="Other private source"/>
    <s v="2ae19629-1984-13a3-e055-000000000001"/>
    <s v="Knock South, Mayo"/>
    <s v="Number"/>
    <n v="18"/>
  </r>
  <r>
    <s v="SAP2022T6T6C01"/>
    <s v="Permanent private households"/>
    <s v="2022"/>
    <s v="2022"/>
    <s v="OP"/>
    <s v="Other private source"/>
    <s v="2ae19629-1985-13a3-e055-000000000001"/>
    <s v="Cnoc an Daimh, Maigh Eo"/>
    <s v="Number"/>
    <n v="76"/>
  </r>
  <r>
    <s v="SAP2022T6T6C01"/>
    <s v="Permanent private households"/>
    <s v="2022"/>
    <s v="2022"/>
    <s v="OP"/>
    <s v="Other private source"/>
    <s v="2ae19629-1986-13a3-e055-000000000001"/>
    <s v="Cnoc na Lobhar, Maigh Eo"/>
    <s v="Number"/>
    <n v="19"/>
  </r>
  <r>
    <s v="SAP2022T6T6C01"/>
    <s v="Permanent private households"/>
    <s v="2022"/>
    <s v="2022"/>
    <s v="OP"/>
    <s v="Other private source"/>
    <s v="2ae19629-18c5-13a3-e055-000000000001"/>
    <s v="Lackan North, Mayo"/>
    <s v="Number"/>
    <n v="58"/>
  </r>
  <r>
    <s v="SAP2022T6T6C01"/>
    <s v="Permanent private households"/>
    <s v="2022"/>
    <s v="2022"/>
    <s v="OP"/>
    <s v="Other private source"/>
    <s v="2ae19629-18c6-13a3-e055-000000000001"/>
    <s v="Lackan South, Mayo"/>
    <s v="Number"/>
    <n v="19"/>
  </r>
  <r>
    <s v="SAP2022T6T6C01"/>
    <s v="Permanent private households"/>
    <s v="2022"/>
    <s v="2022"/>
    <s v="OP"/>
    <s v="Other private source"/>
    <s v="2ae19629-18d4-13a3-e055-000000000001"/>
    <s v="Letterbrick, Mayo"/>
    <s v="Number"/>
    <n v="24"/>
  </r>
  <r>
    <s v="SAP2022T6T6C01"/>
    <s v="Permanent private households"/>
    <s v="2022"/>
    <s v="2022"/>
    <s v="OP"/>
    <s v="Other private source"/>
    <s v="2ae19629-18d5-13a3-e055-000000000001"/>
    <s v="Loughanboy, Mayo"/>
    <s v="Number"/>
    <n v="9"/>
  </r>
  <r>
    <s v="SAP2022T6T6C01"/>
    <s v="Permanent private households"/>
    <s v="2022"/>
    <s v="2022"/>
    <s v="OP"/>
    <s v="Other private source"/>
    <s v="2ae19629-182d-13a3-e055-000000000001"/>
    <s v="Louisburgh, Mayo"/>
    <s v="Number"/>
    <n v="33"/>
  </r>
  <r>
    <s v="SAP2022T6T6C01"/>
    <s v="Permanent private households"/>
    <s v="2022"/>
    <s v="2022"/>
    <s v="OP"/>
    <s v="Other private source"/>
    <s v="2ae19629-182e-13a3-e055-000000000001"/>
    <s v="Manulla, Mayo"/>
    <s v="Number"/>
    <n v="2"/>
  </r>
  <r>
    <s v="SAP2022T6T6C01"/>
    <s v="Permanent private households"/>
    <s v="2022"/>
    <s v="2022"/>
    <s v="OP"/>
    <s v="Other private source"/>
    <s v="2ae19629-1838-13a3-e055-000000000001"/>
    <s v="Mayo, Mayo"/>
    <s v="Number"/>
    <n v="10"/>
  </r>
  <r>
    <s v="SAP2022T6T6C01"/>
    <s v="Permanent private households"/>
    <s v="2022"/>
    <s v="2022"/>
    <s v="OP"/>
    <s v="Other private source"/>
    <s v="2ae19629-1839-13a3-e055-000000000001"/>
    <s v="Meelick, Mayo"/>
    <s v="Number"/>
    <n v="6"/>
  </r>
  <r>
    <s v="SAP2022T6T6C01"/>
    <s v="Permanent private households"/>
    <s v="2022"/>
    <s v="2022"/>
    <s v="OP"/>
    <s v="Other private source"/>
    <s v="2ae19629-1844-13a3-e055-000000000001"/>
    <s v="Mount Falcon, Mayo"/>
    <s v="Number"/>
    <n v="37"/>
  </r>
  <r>
    <s v="SAP2022T6T6C01"/>
    <s v="Permanent private households"/>
    <s v="2022"/>
    <s v="2022"/>
    <s v="OP"/>
    <s v="Other private source"/>
    <s v="2ae19629-1845-13a3-e055-000000000001"/>
    <s v="Moing na Bó, Maigh Eo"/>
    <s v="Number"/>
    <n v="47"/>
  </r>
  <r>
    <s v="SAP2022T6T6C01"/>
    <s v="Permanent private households"/>
    <s v="2022"/>
    <s v="2022"/>
    <s v="OP"/>
    <s v="Other private source"/>
    <s v="2ae19629-1846-13a3-e055-000000000001"/>
    <s v="Na Monga, Maigh Eo"/>
    <s v="Number"/>
    <n v="12"/>
  </r>
  <r>
    <s v="SAP2022T6T6C01"/>
    <s v="Permanent private households"/>
    <s v="2022"/>
    <s v="2022"/>
    <s v="OP"/>
    <s v="Other private source"/>
    <s v="2ae19629-1850-13a3-e055-000000000001"/>
    <s v="Murneen, Mayo"/>
    <s v="Number"/>
    <n v="6"/>
  </r>
  <r>
    <s v="SAP2022T6T6C01"/>
    <s v="Permanent private households"/>
    <s v="2022"/>
    <s v="2022"/>
    <s v="OP"/>
    <s v="Other private source"/>
    <s v="2ae19629-1851-13a3-e055-000000000001"/>
    <s v="Neale, Mayo"/>
    <s v="Number"/>
    <n v="12"/>
  </r>
  <r>
    <s v="SAP2022T6T6C01"/>
    <s v="Permanent private households"/>
    <s v="2022"/>
    <s v="2022"/>
    <s v="OP"/>
    <s v="Other private source"/>
    <s v="2ae19629-185b-13a3-e055-000000000001"/>
    <s v="Newbrook, Mayo"/>
    <s v="Number"/>
    <n v="3"/>
  </r>
  <r>
    <s v="SAP2022T6T6C01"/>
    <s v="Permanent private households"/>
    <s v="2022"/>
    <s v="2022"/>
    <s v="OP"/>
    <s v="Other private source"/>
    <s v="2ae19629-185c-13a3-e055-000000000001"/>
    <s v="Newport East, Mayo"/>
    <s v="Number"/>
    <n v="18"/>
  </r>
  <r>
    <s v="SAP2022T6T6C01"/>
    <s v="Permanent private households"/>
    <s v="2022"/>
    <s v="2022"/>
    <s v="OP"/>
    <s v="Other private source"/>
    <s v="2ae19629-185d-13a3-e055-000000000001"/>
    <s v="Newport West, Mayo"/>
    <s v="Number"/>
    <n v="3"/>
  </r>
  <r>
    <s v="SAP2022T6T6C01"/>
    <s v="Permanent private households"/>
    <s v="2022"/>
    <s v="2022"/>
    <s v="OP"/>
    <s v="Other private source"/>
    <s v="2ae19629-185e-13a3-e055-000000000001"/>
    <s v="Abhainn Bhrain, Maigh Eo"/>
    <s v="Number"/>
    <n v="58"/>
  </r>
  <r>
    <s v="SAP2022T6T6C01"/>
    <s v="Permanent private households"/>
    <s v="2022"/>
    <s v="2022"/>
    <s v="OP"/>
    <s v="Other private source"/>
    <s v="7d09d455-0fac-4a81-a63b-1b8dbe0d62b1"/>
    <s v="Owennadornaun/Bundorragha, Mayo"/>
    <s v="Number"/>
    <n v="49"/>
  </r>
  <r>
    <s v="SAP2022T6T6C01"/>
    <s v="Permanent private households"/>
    <s v="2022"/>
    <s v="2022"/>
    <s v="OP"/>
    <s v="Other private source"/>
    <s v="2ae19629-1868-13a3-e055-000000000001"/>
    <s v="Pontoon, Mayo"/>
    <s v="Number"/>
    <n v="46"/>
  </r>
  <r>
    <s v="SAP2022T6T6C01"/>
    <s v="Permanent private households"/>
    <s v="2022"/>
    <s v="2022"/>
    <s v="OP"/>
    <s v="Other private source"/>
    <s v="2ae19629-1869-13a3-e055-000000000001"/>
    <s v="Partraí, Maigh Eo"/>
    <s v="Number"/>
    <n v="11"/>
  </r>
  <r>
    <s v="SAP2022T6T6C01"/>
    <s v="Permanent private households"/>
    <s v="2022"/>
    <s v="2022"/>
    <s v="OP"/>
    <s v="Other private source"/>
    <s v="2ae19629-186a-13a3-e055-000000000001"/>
    <s v="Cnoc na Ráithe, Maigh Eo"/>
    <s v="Number"/>
    <n v="4"/>
  </r>
  <r>
    <s v="SAP2022T6T6C01"/>
    <s v="Permanent private households"/>
    <s v="2022"/>
    <s v="2022"/>
    <s v="OP"/>
    <s v="Other private source"/>
    <s v="2ae19629-1875-13a3-e055-000000000001"/>
    <s v="Rathoma, Mayo"/>
    <s v="Number"/>
    <n v="2"/>
  </r>
  <r>
    <s v="SAP2022T6T6C01"/>
    <s v="Permanent private households"/>
    <s v="2022"/>
    <s v="2022"/>
    <s v="OP"/>
    <s v="Other private source"/>
    <s v="2ae19629-1876-13a3-e055-000000000001"/>
    <s v="Roslee, Mayo"/>
    <s v="Number"/>
    <n v="2"/>
  </r>
  <r>
    <s v="SAP2022T6T6C01"/>
    <s v="Permanent private households"/>
    <s v="2022"/>
    <s v="2022"/>
    <s v="OP"/>
    <s v="Other private source"/>
    <s v="2ae19629-1877-13a3-e055-000000000001"/>
    <s v="Sallymount, Mayo"/>
    <s v="Number"/>
    <n v="17"/>
  </r>
  <r>
    <s v="SAP2022T6T6C01"/>
    <s v="Permanent private households"/>
    <s v="2022"/>
    <s v="2022"/>
    <s v="OP"/>
    <s v="Other private source"/>
    <s v="396b71f0-9c69-422b-84df-e2ec984a6b49"/>
    <s v="Sheskin/Bunaveela/Glenco, Mayo"/>
    <s v="Number"/>
    <n v="19"/>
  </r>
  <r>
    <s v="SAP2022T6T6C01"/>
    <s v="Permanent private households"/>
    <s v="2022"/>
    <s v="2022"/>
    <s v="OP"/>
    <s v="Other private source"/>
    <s v="2ae19629-1881-13a3-e055-000000000001"/>
    <s v="Shrule, Mayo"/>
    <s v="Number"/>
    <n v="19"/>
  </r>
  <r>
    <s v="SAP2022T6T6C01"/>
    <s v="Permanent private households"/>
    <s v="2022"/>
    <s v="2022"/>
    <s v="OP"/>
    <s v="Other private source"/>
    <s v="2ae19629-188b-13a3-e055-000000000001"/>
    <s v="Slievemahanagh, Mayo"/>
    <s v="Number"/>
    <n v="54"/>
  </r>
  <r>
    <s v="SAP2022T6T6C01"/>
    <s v="Permanent private households"/>
    <s v="2022"/>
    <s v="2022"/>
    <s v="OP"/>
    <s v="Other private source"/>
    <s v="2ae19629-188c-13a3-e055-000000000001"/>
    <s v="Slievemore, Mayo"/>
    <s v="Number"/>
    <n v="6"/>
  </r>
  <r>
    <s v="SAP2022T6T6C01"/>
    <s v="Permanent private households"/>
    <s v="2022"/>
    <s v="2022"/>
    <s v="OP"/>
    <s v="Other private source"/>
    <s v="2ae19629-188d-13a3-e055-000000000001"/>
    <s v="Sonnagh, Mayo"/>
    <s v="Number"/>
    <n v="61"/>
  </r>
  <r>
    <s v="SAP2022T6T6C01"/>
    <s v="Permanent private households"/>
    <s v="2022"/>
    <s v="2022"/>
    <s v="OP"/>
    <s v="Other private source"/>
    <s v="2ae19629-188e-13a3-e055-000000000001"/>
    <s v="Sraheen, Mayo"/>
    <s v="Number"/>
    <n v="30"/>
  </r>
  <r>
    <s v="SAP2022T6T6C01"/>
    <s v="Permanent private households"/>
    <s v="2022"/>
    <s v="2022"/>
    <s v="OP"/>
    <s v="Other private source"/>
    <s v="2ae19629-1898-13a3-e055-000000000001"/>
    <s v="Srahmore, Mayo"/>
    <s v="Number"/>
    <n v="35"/>
  </r>
  <r>
    <s v="SAP2022T6T6C01"/>
    <s v="Permanent private households"/>
    <s v="2022"/>
    <s v="2022"/>
    <s v="OP"/>
    <s v="Other private source"/>
    <s v="2ae19629-1899-13a3-e055-000000000001"/>
    <s v="Strade, Mayo"/>
    <s v="Number"/>
    <n v="13"/>
  </r>
  <r>
    <s v="SAP2022T6T6C01"/>
    <s v="Permanent private households"/>
    <s v="2022"/>
    <s v="2022"/>
    <s v="OP"/>
    <s v="Other private source"/>
    <s v="2ae19629-189a-13a3-e055-000000000001"/>
    <s v="Swineford, Mayo"/>
    <s v="Number"/>
    <n v="9"/>
  </r>
  <r>
    <s v="SAP2022T6T6C01"/>
    <s v="Permanent private households"/>
    <s v="2022"/>
    <s v="2022"/>
    <s v="OP"/>
    <s v="Other private source"/>
    <s v="2ae19629-189b-13a3-e055-000000000001"/>
    <s v="Tagheen, Mayo"/>
    <s v="Number"/>
    <n v="1"/>
  </r>
  <r>
    <s v="SAP2022T6T6C01"/>
    <s v="Permanent private households"/>
    <s v="2022"/>
    <s v="2022"/>
    <s v="OP"/>
    <s v="Other private source"/>
    <s v="2ae19629-18a3-13a3-e055-000000000001"/>
    <s v="Tamhnaigh na Graí, Maigh Eo"/>
    <s v="Number"/>
    <n v="13"/>
  </r>
  <r>
    <s v="SAP2022T6T6C01"/>
    <s v="Permanent private households"/>
    <s v="2022"/>
    <s v="2022"/>
    <s v="OP"/>
    <s v="Other private source"/>
    <s v="2ae19629-18a4-13a3-e055-000000000001"/>
    <s v="Toocananagh, Mayo"/>
    <s v="Number"/>
    <n v="12"/>
  </r>
  <r>
    <s v="SAP2022T6T6C01"/>
    <s v="Permanent private households"/>
    <s v="2022"/>
    <s v="2022"/>
    <s v="OP"/>
    <s v="Other private source"/>
    <s v="2ae19629-18a5-13a3-e055-000000000001"/>
    <s v="Toomore, Mayo"/>
    <s v="Number"/>
    <n v="22"/>
  </r>
  <r>
    <s v="SAP2022T6T6C01"/>
    <s v="Permanent private households"/>
    <s v="2022"/>
    <s v="2022"/>
    <s v="OP"/>
    <s v="Other private source"/>
    <s v="2ae19629-18af-13a3-e055-000000000001"/>
    <s v="Tumgesh, Mayo"/>
    <s v="Number"/>
    <n v="10"/>
  </r>
  <r>
    <s v="SAP2022T6T6C01"/>
    <s v="Permanent private households"/>
    <s v="2022"/>
    <s v="2022"/>
    <s v="OP"/>
    <s v="Other private source"/>
    <s v="2ae19629-18b0-13a3-e055-000000000001"/>
    <s v="Turlough, Mayo"/>
    <s v="Number"/>
    <n v="19"/>
  </r>
  <r>
    <s v="SAP2022T6T6C01"/>
    <s v="Permanent private households"/>
    <s v="2022"/>
    <s v="2022"/>
    <s v="OP"/>
    <s v="Other private source"/>
    <s v="2ae19629-18b1-13a3-e055-000000000001"/>
    <s v="Urlaur, Mayo"/>
    <s v="Number"/>
    <n v="24"/>
  </r>
  <r>
    <s v="SAP2022T6T6C01"/>
    <s v="Permanent private households"/>
    <s v="2022"/>
    <s v="2022"/>
    <s v="OP"/>
    <s v="Other private source"/>
    <s v="2ae19629-18ba-13a3-e055-000000000001"/>
    <s v="Westport Rural, Mayo"/>
    <s v="Number"/>
    <n v="5"/>
  </r>
  <r>
    <s v="SAP2022T6T6C01"/>
    <s v="Permanent private households"/>
    <s v="2022"/>
    <s v="2022"/>
    <s v="OP"/>
    <s v="Other private source"/>
    <s v="2ae19629-18bb-13a3-e055-000000000001"/>
    <s v="Westport Urban, Mayo"/>
    <s v="Number"/>
    <n v="2"/>
  </r>
  <r>
    <s v="SAP2022T6T6C01"/>
    <s v="Permanent private households"/>
    <s v="2022"/>
    <s v="2022"/>
    <s v="OP"/>
    <s v="Other private source"/>
    <s v="2ae19629-1a86-13a3-e055-000000000001"/>
    <s v="Aghafin, Roscommon"/>
    <s v="Number"/>
    <n v="6"/>
  </r>
  <r>
    <s v="SAP2022T6T6C01"/>
    <s v="Permanent private households"/>
    <s v="2022"/>
    <s v="2022"/>
    <s v="OP"/>
    <s v="Other private source"/>
    <s v="2ae19629-1a92-13a3-e055-000000000001"/>
    <s v="Annaghmore, Roscommon"/>
    <s v="Number"/>
    <n v="10"/>
  </r>
  <r>
    <s v="SAP2022T6T6C01"/>
    <s v="Permanent private households"/>
    <s v="2022"/>
    <s v="2022"/>
    <s v="OP"/>
    <s v="Other private source"/>
    <s v="2ae19629-1a93-13a3-e055-000000000001"/>
    <s v="Artagh North, Roscommon"/>
    <s v="Number"/>
    <n v="31"/>
  </r>
  <r>
    <s v="SAP2022T6T6C01"/>
    <s v="Permanent private households"/>
    <s v="2022"/>
    <s v="2022"/>
    <s v="OP"/>
    <s v="Other private source"/>
    <s v="2ae19629-1a9c-13a3-e055-000000000001"/>
    <s v="Artagh South, Roscommon"/>
    <s v="Number"/>
    <n v="4"/>
  </r>
  <r>
    <s v="SAP2022T6T6C01"/>
    <s v="Permanent private households"/>
    <s v="2022"/>
    <s v="2022"/>
    <s v="OP"/>
    <s v="Other private source"/>
    <s v="2ae19629-1a9d-13a3-e055-000000000001"/>
    <s v="Athleague East, Roscommon"/>
    <s v="Number"/>
    <n v="30"/>
  </r>
  <r>
    <s v="SAP2022T6T6C01"/>
    <s v="Permanent private households"/>
    <s v="2022"/>
    <s v="2022"/>
    <s v="OP"/>
    <s v="Other private source"/>
    <s v="2ae19629-1aa7-13a3-e055-000000000001"/>
    <s v="Athleague West, Roscommon"/>
    <s v="Number"/>
    <n v="74"/>
  </r>
  <r>
    <s v="SAP2022T6T6C01"/>
    <s v="Permanent private households"/>
    <s v="2022"/>
    <s v="2022"/>
    <s v="OP"/>
    <s v="Other private source"/>
    <s v="2ae19629-1aa8-13a3-e055-000000000001"/>
    <s v="Athlone West Rural, Roscommon"/>
    <s v="Number"/>
    <n v="10"/>
  </r>
  <r>
    <s v="SAP2022T6T6C01"/>
    <s v="Permanent private households"/>
    <s v="2022"/>
    <s v="2022"/>
    <s v="OP"/>
    <s v="Other private source"/>
    <s v="2ae19629-1aa9-13a3-e055-000000000001"/>
    <s v="Aughrim East, Roscommon"/>
    <s v="Number"/>
    <n v="13"/>
  </r>
  <r>
    <s v="SAP2022T6T6C01"/>
    <s v="Permanent private households"/>
    <s v="2022"/>
    <s v="2022"/>
    <s v="OP"/>
    <s v="Other private source"/>
    <s v="2ae19629-1ab2-13a3-e055-000000000001"/>
    <s v="Aughrim West, Roscommon"/>
    <s v="Number"/>
    <n v="5"/>
  </r>
  <r>
    <s v="SAP2022T6T6C01"/>
    <s v="Permanent private households"/>
    <s v="2022"/>
    <s v="2022"/>
    <s v="OP"/>
    <s v="Other private source"/>
    <s v="2ae19629-1ab3-13a3-e055-000000000001"/>
    <s v="Ballaghaderreen, Roscommon"/>
    <s v="Number"/>
    <n v="57"/>
  </r>
  <r>
    <s v="SAP2022T6T6C01"/>
    <s v="Permanent private households"/>
    <s v="2022"/>
    <s v="2022"/>
    <s v="OP"/>
    <s v="Other private source"/>
    <s v="2ae19629-1abc-13a3-e055-000000000001"/>
    <s v="Ballinlough, Roscommon"/>
    <s v="Number"/>
    <n v="9"/>
  </r>
  <r>
    <s v="SAP2022T6T6C01"/>
    <s v="Permanent private households"/>
    <s v="2022"/>
    <s v="2022"/>
    <s v="OP"/>
    <s v="Other private source"/>
    <s v="2ae19629-1abd-13a3-e055-000000000001"/>
    <s v="Ballintober, Roscommon"/>
    <s v="Number"/>
    <n v="19"/>
  </r>
  <r>
    <s v="SAP2022T6T6C01"/>
    <s v="Permanent private households"/>
    <s v="2022"/>
    <s v="2022"/>
    <s v="OP"/>
    <s v="Other private source"/>
    <s v="2ae19629-1ac9-13a3-e055-000000000001"/>
    <s v="Ballydangan, Roscommon"/>
    <s v="Number"/>
    <n v="42"/>
  </r>
  <r>
    <s v="SAP2022T6T6C01"/>
    <s v="Permanent private households"/>
    <s v="2022"/>
    <s v="2022"/>
    <s v="OP"/>
    <s v="Other private source"/>
    <s v="2ae19629-1aca-13a3-e055-000000000001"/>
    <s v="Ballyfarnan, Roscommon"/>
    <s v="Number"/>
    <n v="12"/>
  </r>
  <r>
    <s v="SAP2022T6T6C01"/>
    <s v="Permanent private households"/>
    <s v="2022"/>
    <s v="2022"/>
    <s v="OP"/>
    <s v="Other private source"/>
    <s v="2ae19629-1acb-13a3-e055-000000000001"/>
    <s v="Ballyformoyle, Roscommon"/>
    <s v="Number"/>
    <n v="7"/>
  </r>
  <r>
    <s v="SAP2022T6T6C01"/>
    <s v="Permanent private households"/>
    <s v="2022"/>
    <s v="2022"/>
    <s v="OP"/>
    <s v="Other private source"/>
    <s v="2ae19629-1ad5-13a3-e055-000000000001"/>
    <s v="Ballygarden, Roscommon"/>
    <s v="Number"/>
    <n v="15"/>
  </r>
  <r>
    <s v="SAP2022T6T6C01"/>
    <s v="Permanent private households"/>
    <s v="2022"/>
    <s v="2022"/>
    <s v="OP"/>
    <s v="Other private source"/>
    <s v="2ae19629-1ad6-13a3-e055-000000000001"/>
    <s v="Ballynamona, Roscommon"/>
    <s v="Number"/>
    <n v="28"/>
  </r>
  <r>
    <s v="SAP2022T6T6C01"/>
    <s v="Permanent private households"/>
    <s v="2022"/>
    <s v="2022"/>
    <s v="OP"/>
    <s v="Other private source"/>
    <s v="2ae19629-1ad7-13a3-e055-000000000001"/>
    <s v="Baslick, Roscommon"/>
    <s v="Number"/>
    <n v="8"/>
  </r>
  <r>
    <s v="SAP2022T6T6C01"/>
    <s v="Permanent private households"/>
    <s v="2022"/>
    <s v="2022"/>
    <s v="OP"/>
    <s v="Other private source"/>
    <s v="2ae19629-1ae2-13a3-e055-000000000001"/>
    <s v="Bellanagare, Roscommon"/>
    <s v="Number"/>
    <n v="39"/>
  </r>
  <r>
    <s v="SAP2022T6T6C01"/>
    <s v="Permanent private households"/>
    <s v="2022"/>
    <s v="2022"/>
    <s v="OP"/>
    <s v="Other private source"/>
    <s v="2ae19629-1ae3-13a3-e055-000000000001"/>
    <s v="Boyle Rural, Roscommon"/>
    <s v="Number"/>
    <n v="57"/>
  </r>
  <r>
    <s v="SAP2022T6T6C01"/>
    <s v="Permanent private households"/>
    <s v="2022"/>
    <s v="2022"/>
    <s v="OP"/>
    <s v="Other private source"/>
    <s v="2ae19629-1ae4-13a3-e055-000000000001"/>
    <s v="Boyle Urban, Roscommon"/>
    <s v="Number"/>
    <n v="1"/>
  </r>
  <r>
    <s v="SAP2022T6T6C01"/>
    <s v="Permanent private households"/>
    <s v="2022"/>
    <s v="2022"/>
    <s v="OP"/>
    <s v="Other private source"/>
    <s v="2ae19629-1ae5-13a3-e055-000000000001"/>
    <s v="Breedoge, Roscommon"/>
    <s v="Number"/>
    <n v="14"/>
  </r>
  <r>
    <s v="SAP2022T6T6C01"/>
    <s v="Permanent private households"/>
    <s v="2022"/>
    <s v="2022"/>
    <s v="OP"/>
    <s v="Other private source"/>
    <s v="2ae19629-1aef-13a3-e055-000000000001"/>
    <s v="Buckill, Roscommon"/>
    <s v="Number"/>
    <n v="16"/>
  </r>
  <r>
    <s v="SAP2022T6T6C01"/>
    <s v="Permanent private households"/>
    <s v="2022"/>
    <s v="2022"/>
    <s v="OP"/>
    <s v="Other private source"/>
    <s v="2ae19629-1af0-13a3-e055-000000000001"/>
    <s v="Bumlin, Roscommon"/>
    <s v="Number"/>
    <n v="79"/>
  </r>
  <r>
    <s v="SAP2022T6T6C01"/>
    <s v="Permanent private households"/>
    <s v="2022"/>
    <s v="2022"/>
    <s v="OP"/>
    <s v="Other private source"/>
    <s v="2ae19629-1af1-13a3-e055-000000000001"/>
    <s v="Caltragh, Roscommon"/>
    <s v="Number"/>
    <n v="9"/>
  </r>
  <r>
    <s v="SAP2022T6T6C01"/>
    <s v="Permanent private households"/>
    <s v="2022"/>
    <s v="2022"/>
    <s v="OP"/>
    <s v="Other private source"/>
    <s v="2ae19629-1afc-13a3-e055-000000000001"/>
    <s v="Cams, Roscommon"/>
    <s v="Number"/>
    <n v="29"/>
  </r>
  <r>
    <s v="SAP2022T6T6C01"/>
    <s v="Permanent private households"/>
    <s v="2022"/>
    <s v="2022"/>
    <s v="OP"/>
    <s v="Other private source"/>
    <s v="2ae19629-1afd-13a3-e055-000000000001"/>
    <s v="Carnagh, Roscommon"/>
    <s v="Number"/>
    <n v="40"/>
  </r>
  <r>
    <s v="SAP2022T6T6C01"/>
    <s v="Permanent private households"/>
    <s v="2022"/>
    <s v="2022"/>
    <s v="OP"/>
    <s v="Other private source"/>
    <s v="2ae19629-1afe-13a3-e055-000000000001"/>
    <s v="Carrowduff, Roscommon"/>
    <s v="Number"/>
    <n v="8"/>
  </r>
  <r>
    <s v="SAP2022T6T6C01"/>
    <s v="Permanent private households"/>
    <s v="2022"/>
    <s v="2022"/>
    <s v="OP"/>
    <s v="Other private source"/>
    <s v="2ae19629-1a39-13a3-e055-000000000001"/>
    <s v="Carrowreagh, Roscommon"/>
    <s v="Number"/>
    <n v="17"/>
  </r>
  <r>
    <s v="SAP2022T6T6C01"/>
    <s v="Permanent private households"/>
    <s v="2022"/>
    <s v="2022"/>
    <s v="OP"/>
    <s v="Other private source"/>
    <s v="2ae19629-1a3a-13a3-e055-000000000001"/>
    <s v="Castleplunket, Roscommon"/>
    <s v="Number"/>
    <n v="9"/>
  </r>
  <r>
    <s v="SAP2022T6T6C01"/>
    <s v="Permanent private households"/>
    <s v="2022"/>
    <s v="2022"/>
    <s v="OP"/>
    <s v="Other private source"/>
    <s v="2ae19629-1a3b-13a3-e055-000000000001"/>
    <s v="Castlereagh, Roscommon"/>
    <s v="Number"/>
    <n v="5"/>
  </r>
  <r>
    <s v="SAP2022T6T6C01"/>
    <s v="Permanent private households"/>
    <s v="2022"/>
    <s v="2022"/>
    <s v="OP"/>
    <s v="Other private source"/>
    <s v="2ae19629-1a47-13a3-e055-000000000001"/>
    <s v="Castlesampson, Roscommon"/>
    <s v="Number"/>
    <n v="27"/>
  </r>
  <r>
    <s v="SAP2022T6T6C01"/>
    <s v="Permanent private households"/>
    <s v="2022"/>
    <s v="2022"/>
    <s v="OP"/>
    <s v="Other private source"/>
    <s v="2ae19629-1a48-13a3-e055-000000000001"/>
    <s v="Castleteheen, Roscommon"/>
    <s v="Number"/>
    <n v="2"/>
  </r>
  <r>
    <s v="SAP2022T6T6C01"/>
    <s v="Permanent private households"/>
    <s v="2022"/>
    <s v="2022"/>
    <s v="OP"/>
    <s v="Other private source"/>
    <s v="2ae19629-1a49-13a3-e055-000000000001"/>
    <s v="Cloonburren, Roscommon"/>
    <s v="Number"/>
    <n v="10"/>
  </r>
  <r>
    <s v="SAP2022T6T6C01"/>
    <s v="Permanent private households"/>
    <s v="2022"/>
    <s v="2022"/>
    <s v="OP"/>
    <s v="Other private source"/>
    <s v="2ae19629-1a4a-13a3-e055-000000000001"/>
    <s v="Cloonfinlough, Roscommon"/>
    <s v="Number"/>
    <n v="9"/>
  </r>
  <r>
    <s v="SAP2022T6T6C01"/>
    <s v="Permanent private households"/>
    <s v="2022"/>
    <s v="2022"/>
    <s v="OP"/>
    <s v="Other private source"/>
    <s v="2ae19629-19a1-13a3-e055-000000000001"/>
    <s v="Cloonfower, Roscommon"/>
    <s v="Number"/>
    <n v="10"/>
  </r>
  <r>
    <s v="SAP2022T6T6C01"/>
    <s v="Permanent private households"/>
    <s v="2022"/>
    <s v="2022"/>
    <s v="OP"/>
    <s v="Other private source"/>
    <s v="2ae19629-19a2-13a3-e055-000000000001"/>
    <s v="Cloonown, Roscommon"/>
    <s v="Number"/>
    <n v="10"/>
  </r>
  <r>
    <s v="SAP2022T6T6C01"/>
    <s v="Permanent private households"/>
    <s v="2022"/>
    <s v="2022"/>
    <s v="OP"/>
    <s v="Other private source"/>
    <s v="2ae19629-19a3-13a3-e055-000000000001"/>
    <s v="Cloonteen, Roscommon"/>
    <s v="Number"/>
    <n v="9"/>
  </r>
  <r>
    <s v="SAP2022T6T6C01"/>
    <s v="Permanent private households"/>
    <s v="2022"/>
    <s v="2022"/>
    <s v="OP"/>
    <s v="Other private source"/>
    <s v="2ae19629-19ae-13a3-e055-000000000001"/>
    <s v="Cloontuskert, Roscommon"/>
    <s v="Number"/>
    <n v="13"/>
  </r>
  <r>
    <s v="SAP2022T6T6C01"/>
    <s v="Permanent private households"/>
    <s v="2022"/>
    <s v="2022"/>
    <s v="OP"/>
    <s v="Other private source"/>
    <s v="2ae19629-19af-13a3-e055-000000000001"/>
    <s v="Cloonygormican, Roscommon"/>
    <s v="Number"/>
    <n v="21"/>
  </r>
  <r>
    <s v="SAP2022T6T6C01"/>
    <s v="Permanent private households"/>
    <s v="2022"/>
    <s v="2022"/>
    <s v="OP"/>
    <s v="Other private source"/>
    <s v="2ae19629-19b0-13a3-e055-000000000001"/>
    <s v="Cloonyquin, Roscommon"/>
    <s v="Number"/>
    <n v="5"/>
  </r>
  <r>
    <s v="SAP2022T6T6C01"/>
    <s v="Permanent private households"/>
    <s v="2022"/>
    <s v="2022"/>
    <s v="OP"/>
    <s v="Other private source"/>
    <s v="2ae19629-19ba-13a3-e055-000000000001"/>
    <s v="Coolougher, Roscommon"/>
    <s v="Number"/>
    <n v="14"/>
  </r>
  <r>
    <s v="SAP2022T6T6C01"/>
    <s v="Permanent private households"/>
    <s v="2022"/>
    <s v="2022"/>
    <s v="OP"/>
    <s v="Other private source"/>
    <s v="2ae19629-19bb-13a3-e055-000000000001"/>
    <s v="Crannagh, Roscommon"/>
    <s v="Number"/>
    <n v="33"/>
  </r>
  <r>
    <s v="SAP2022T6T6C01"/>
    <s v="Permanent private households"/>
    <s v="2022"/>
    <s v="2022"/>
    <s v="OP"/>
    <s v="Other private source"/>
    <s v="2ae19629-19c6-13a3-e055-000000000001"/>
    <s v="Creagh, Roscommon"/>
    <s v="Number"/>
    <n v="26"/>
  </r>
  <r>
    <s v="SAP2022T6T6C01"/>
    <s v="Permanent private households"/>
    <s v="2022"/>
    <s v="2022"/>
    <s v="OP"/>
    <s v="Other private source"/>
    <s v="2ae19629-19c7-13a3-e055-000000000001"/>
    <s v="Creeve, Roscommon, 197046"/>
    <s v="Number"/>
    <n v="3"/>
  </r>
  <r>
    <s v="SAP2022T6T6C01"/>
    <s v="Permanent private households"/>
    <s v="2022"/>
    <s v="2022"/>
    <s v="OP"/>
    <s v="Other private source"/>
    <s v="2ae19629-19c8-13a3-e055-000000000001"/>
    <s v="Creeve, Roscommon, 197047"/>
    <s v="Number"/>
    <n v="13"/>
  </r>
  <r>
    <s v="SAP2022T6T6C01"/>
    <s v="Permanent private households"/>
    <s v="2022"/>
    <s v="2022"/>
    <s v="OP"/>
    <s v="Other private source"/>
    <s v="2ae19629-19d1-13a3-e055-000000000001"/>
    <s v="Cregga, Roscommon"/>
    <s v="Number"/>
    <n v="16"/>
  </r>
  <r>
    <s v="SAP2022T6T6C01"/>
    <s v="Permanent private households"/>
    <s v="2022"/>
    <s v="2022"/>
    <s v="OP"/>
    <s v="Other private source"/>
    <s v="2ae19629-19d2-13a3-e055-000000000001"/>
    <s v="Croghan, Roscommon"/>
    <s v="Number"/>
    <n v="12"/>
  </r>
  <r>
    <s v="SAP2022T6T6C01"/>
    <s v="Permanent private households"/>
    <s v="2022"/>
    <s v="2022"/>
    <s v="OP"/>
    <s v="Other private source"/>
    <s v="2ae19629-19d3-13a3-e055-000000000001"/>
    <s v="Crossna, Roscommon"/>
    <s v="Number"/>
    <n v="24"/>
  </r>
  <r>
    <s v="SAP2022T6T6C01"/>
    <s v="Permanent private households"/>
    <s v="2022"/>
    <s v="2022"/>
    <s v="OP"/>
    <s v="Other private source"/>
    <s v="2ae19629-19dc-13a3-e055-000000000001"/>
    <s v="Culliagh, Roscommon"/>
    <s v="Number"/>
    <n v="9"/>
  </r>
  <r>
    <s v="SAP2022T6T6C01"/>
    <s v="Permanent private households"/>
    <s v="2022"/>
    <s v="2022"/>
    <s v="OP"/>
    <s v="Other private source"/>
    <s v="2ae19629-19dd-13a3-e055-000000000001"/>
    <s v="Danesfort, Roscommon"/>
    <s v="Number"/>
    <n v="19"/>
  </r>
  <r>
    <s v="SAP2022T6T6C01"/>
    <s v="Permanent private households"/>
    <s v="2022"/>
    <s v="2022"/>
    <s v="OP"/>
    <s v="Other private source"/>
    <s v="2ae19629-19de-13a3-e055-000000000001"/>
    <s v="Drumdaff, Roscommon"/>
    <s v="Number"/>
    <n v="36"/>
  </r>
  <r>
    <s v="SAP2022T6T6C01"/>
    <s v="Permanent private households"/>
    <s v="2022"/>
    <s v="2022"/>
    <s v="OP"/>
    <s v="Other private source"/>
    <s v="2ae19629-19df-13a3-e055-000000000001"/>
    <s v="Drumlosh, Roscommon"/>
    <s v="Number"/>
    <n v="21"/>
  </r>
  <r>
    <s v="SAP2022T6T6C01"/>
    <s v="Permanent private households"/>
    <s v="2022"/>
    <s v="2022"/>
    <s v="OP"/>
    <s v="Other private source"/>
    <s v="2ae19629-19e7-13a3-e055-000000000001"/>
    <s v="Dunamon, Roscommon"/>
    <s v="Number"/>
    <n v="49"/>
  </r>
  <r>
    <s v="SAP2022T6T6C01"/>
    <s v="Permanent private households"/>
    <s v="2022"/>
    <s v="2022"/>
    <s v="OP"/>
    <s v="Other private source"/>
    <s v="2ae19629-19e8-13a3-e055-000000000001"/>
    <s v="Dysart, Roscommon"/>
    <s v="Number"/>
    <n v="13"/>
  </r>
  <r>
    <s v="SAP2022T6T6C01"/>
    <s v="Permanent private households"/>
    <s v="2022"/>
    <s v="2022"/>
    <s v="OP"/>
    <s v="Other private source"/>
    <s v="2ae19629-19f3-13a3-e055-000000000001"/>
    <s v="Edmondstown, Roscommon"/>
    <s v="Number"/>
    <n v="64"/>
  </r>
  <r>
    <s v="SAP2022T6T6C01"/>
    <s v="Permanent private households"/>
    <s v="2022"/>
    <s v="2022"/>
    <s v="OP"/>
    <s v="Other private source"/>
    <s v="2ae19629-19f4-13a3-e055-000000000001"/>
    <s v="Elia, Roscommon"/>
    <s v="Number"/>
    <n v="4"/>
  </r>
  <r>
    <s v="SAP2022T6T6C01"/>
    <s v="Permanent private households"/>
    <s v="2022"/>
    <s v="2022"/>
    <s v="OP"/>
    <s v="Other private source"/>
    <s v="2ae19629-19f5-13a3-e055-000000000001"/>
    <s v="Elphin, Roscommon"/>
    <s v="Number"/>
    <n v="7"/>
  </r>
  <r>
    <s v="SAP2022T6T6C01"/>
    <s v="Permanent private households"/>
    <s v="2022"/>
    <s v="2022"/>
    <s v="OP"/>
    <s v="Other private source"/>
    <s v="2ae19629-1a00-13a3-e055-000000000001"/>
    <s v="Estersnow, Roscommon"/>
    <s v="Number"/>
    <n v="6"/>
  </r>
  <r>
    <s v="SAP2022T6T6C01"/>
    <s v="Permanent private households"/>
    <s v="2022"/>
    <s v="2022"/>
    <s v="OP"/>
    <s v="Other private source"/>
    <s v="2ae19629-1a01-13a3-e055-000000000001"/>
    <s v="Fairymount, Roscommon"/>
    <s v="Number"/>
    <n v="44"/>
  </r>
  <r>
    <s v="SAP2022T6T6C01"/>
    <s v="Permanent private households"/>
    <s v="2022"/>
    <s v="2022"/>
    <s v="OP"/>
    <s v="Other private source"/>
    <s v="2ae19629-1a02-13a3-e055-000000000001"/>
    <s v="Frenchpark, Roscommon"/>
    <s v="Number"/>
    <n v="2"/>
  </r>
  <r>
    <s v="SAP2022T6T6C01"/>
    <s v="Permanent private households"/>
    <s v="2022"/>
    <s v="2022"/>
    <s v="OP"/>
    <s v="Other private source"/>
    <s v="2ae19629-1a03-13a3-e055-000000000001"/>
    <s v="Fuerty, Roscommon"/>
    <s v="Number"/>
    <n v="80"/>
  </r>
  <r>
    <s v="SAP2022T6T6C01"/>
    <s v="Permanent private households"/>
    <s v="2022"/>
    <s v="2022"/>
    <s v="OP"/>
    <s v="Other private source"/>
    <s v="2ae19629-1a0d-13a3-e055-000000000001"/>
    <s v="Keadew, Roscommon"/>
    <s v="Number"/>
    <n v="30"/>
  </r>
  <r>
    <s v="SAP2022T6T6C01"/>
    <s v="Permanent private households"/>
    <s v="2022"/>
    <s v="2022"/>
    <s v="OP"/>
    <s v="Other private source"/>
    <s v="2ae19629-1a0e-13a3-e055-000000000001"/>
    <s v="Kilbride North, Roscommon"/>
    <s v="Number"/>
    <n v="8"/>
  </r>
  <r>
    <s v="SAP2022T6T6C01"/>
    <s v="Permanent private households"/>
    <s v="2022"/>
    <s v="2022"/>
    <s v="OP"/>
    <s v="Other private source"/>
    <s v="2ae19629-1a0f-13a3-e055-000000000001"/>
    <s v="Kilbride South, Roscommon"/>
    <s v="Number"/>
    <n v="16"/>
  </r>
  <r>
    <s v="SAP2022T6T6C01"/>
    <s v="Permanent private households"/>
    <s v="2022"/>
    <s v="2022"/>
    <s v="OP"/>
    <s v="Other private source"/>
    <s v="2ae19629-1a16-13a3-e055-000000000001"/>
    <s v="Kilbryan, Roscommon"/>
    <s v="Number"/>
    <n v="26"/>
  </r>
  <r>
    <s v="SAP2022T6T6C01"/>
    <s v="Permanent private households"/>
    <s v="2022"/>
    <s v="2022"/>
    <s v="OP"/>
    <s v="Other private source"/>
    <s v="2ae19629-1a17-13a3-e055-000000000001"/>
    <s v="Kilcar, Roscommon"/>
    <s v="Number"/>
    <n v="21"/>
  </r>
  <r>
    <s v="SAP2022T6T6C01"/>
    <s v="Permanent private households"/>
    <s v="2022"/>
    <s v="2022"/>
    <s v="OP"/>
    <s v="Other private source"/>
    <s v="2ae19629-1a23-13a3-e055-000000000001"/>
    <s v="Kilgefin, Roscommon"/>
    <s v="Number"/>
    <n v="42"/>
  </r>
  <r>
    <s v="SAP2022T6T6C01"/>
    <s v="Permanent private households"/>
    <s v="2022"/>
    <s v="2022"/>
    <s v="OP"/>
    <s v="Other private source"/>
    <s v="2ae19629-1a24-13a3-e055-000000000001"/>
    <s v="Kilglass North, Roscommon"/>
    <s v="Number"/>
    <n v="47"/>
  </r>
  <r>
    <s v="SAP2022T6T6C01"/>
    <s v="Permanent private households"/>
    <s v="2022"/>
    <s v="2022"/>
    <s v="OP"/>
    <s v="Other private source"/>
    <s v="2ae19629-1a25-13a3-e055-000000000001"/>
    <s v="Kilglass South, Roscommon"/>
    <s v="Number"/>
    <n v="67"/>
  </r>
  <r>
    <s v="SAP2022T6T6C01"/>
    <s v="Permanent private households"/>
    <s v="2022"/>
    <s v="2022"/>
    <s v="OP"/>
    <s v="Other private source"/>
    <s v="2ae19629-1a2e-13a3-e055-000000000001"/>
    <s v="Killavackan, Roscommon"/>
    <s v="Number"/>
    <n v="23"/>
  </r>
  <r>
    <s v="SAP2022T6T6C01"/>
    <s v="Permanent private households"/>
    <s v="2022"/>
    <s v="2022"/>
    <s v="OP"/>
    <s v="Other private source"/>
    <s v="2ae19629-1a2f-13a3-e055-000000000001"/>
    <s v="Killukin, Roscommon, 197074"/>
    <s v="Number"/>
    <n v="5"/>
  </r>
  <r>
    <s v="SAP2022T6T6C01"/>
    <s v="Permanent private households"/>
    <s v="2022"/>
    <s v="2022"/>
    <s v="OP"/>
    <s v="Other private source"/>
    <s v="2ae19629-1a30-13a3-e055-000000000001"/>
    <s v="Killukin, Roscommon, 197075"/>
    <s v="Number"/>
    <n v="6"/>
  </r>
  <r>
    <s v="SAP2022T6T6C01"/>
    <s v="Permanent private households"/>
    <s v="2022"/>
    <s v="2022"/>
    <s v="OP"/>
    <s v="Other private source"/>
    <s v="2ae19629-1a31-13a3-e055-000000000001"/>
    <s v="Killummod, Roscommon"/>
    <s v="Number"/>
    <n v="4"/>
  </r>
  <r>
    <s v="SAP2022T6T6C01"/>
    <s v="Permanent private households"/>
    <s v="2022"/>
    <s v="2022"/>
    <s v="OP"/>
    <s v="Other private source"/>
    <s v="2ae19629-1990-13a3-e055-000000000001"/>
    <s v="Kilmacumsy/Kilcolagh, Roscommon"/>
    <s v="Number"/>
    <n v="21"/>
  </r>
  <r>
    <s v="SAP2022T6T6C01"/>
    <s v="Permanent private households"/>
    <s v="2022"/>
    <s v="2022"/>
    <s v="OP"/>
    <s v="Other private source"/>
    <s v="2ae19629-1991-13a3-e055-000000000001"/>
    <s v="Kilmore, Roscommon"/>
    <s v="Number"/>
    <n v="10"/>
  </r>
  <r>
    <s v="SAP2022T6T6C01"/>
    <s v="Permanent private households"/>
    <s v="2022"/>
    <s v="2022"/>
    <s v="OP"/>
    <s v="Other private source"/>
    <s v="2ae19629-1992-13a3-e055-000000000001"/>
    <s v="Kilteevan, Roscommon"/>
    <s v="Number"/>
    <n v="22"/>
  </r>
  <r>
    <s v="SAP2022T6T6C01"/>
    <s v="Permanent private households"/>
    <s v="2022"/>
    <s v="2022"/>
    <s v="OP"/>
    <s v="Other private source"/>
    <s v="2ae19629-199a-13a3-e055-000000000001"/>
    <s v="Kiltoom, Roscommon"/>
    <s v="Number"/>
    <n v="30"/>
  </r>
  <r>
    <s v="SAP2022T6T6C01"/>
    <s v="Permanent private households"/>
    <s v="2022"/>
    <s v="2022"/>
    <s v="OP"/>
    <s v="Other private source"/>
    <s v="2ae19629-199b-13a3-e055-000000000001"/>
    <s v="Kiltullagh, Roscommon"/>
    <s v="Number"/>
    <n v="8"/>
  </r>
  <r>
    <s v="SAP2022T6T6C01"/>
    <s v="Permanent private households"/>
    <s v="2022"/>
    <s v="2022"/>
    <s v="OP"/>
    <s v="Other private source"/>
    <s v="2ae19629-199c-13a3-e055-000000000001"/>
    <s v="Lackan, Roscommon"/>
    <s v="Number"/>
    <n v="15"/>
  </r>
  <r>
    <s v="SAP2022T6T6C01"/>
    <s v="Permanent private households"/>
    <s v="2022"/>
    <s v="2022"/>
    <s v="OP"/>
    <s v="Other private source"/>
    <s v="2ae19629-19a4-13a3-e055-000000000001"/>
    <s v="Lecarrow, Roscommon"/>
    <s v="Number"/>
    <n v="7"/>
  </r>
  <r>
    <s v="SAP2022T6T6C01"/>
    <s v="Permanent private households"/>
    <s v="2022"/>
    <s v="2022"/>
    <s v="OP"/>
    <s v="Other private source"/>
    <s v="869b3460-81b8-43ea-b965-9e0df9601878"/>
    <s v="Lisgarve/Mantua, Roscommon"/>
    <s v="Number"/>
    <n v="9"/>
  </r>
  <r>
    <s v="SAP2022T6T6C01"/>
    <s v="Permanent private households"/>
    <s v="2022"/>
    <s v="2022"/>
    <s v="OP"/>
    <s v="Other private source"/>
    <s v="2ae19629-19a6-13a3-e055-000000000001"/>
    <s v="Lismaha, Roscommon"/>
    <s v="Number"/>
    <n v="15"/>
  </r>
  <r>
    <s v="SAP2022T6T6C01"/>
    <s v="Permanent private households"/>
    <s v="2022"/>
    <s v="2022"/>
    <s v="OP"/>
    <s v="Other private source"/>
    <s v="2ae19629-19a7-13a3-e055-000000000001"/>
    <s v="Lissonuffy, Roscommon"/>
    <s v="Number"/>
    <n v="49"/>
  </r>
  <r>
    <s v="SAP2022T6T6C01"/>
    <s v="Permanent private households"/>
    <s v="2022"/>
    <s v="2022"/>
    <s v="OP"/>
    <s v="Other private source"/>
    <s v="922546d5-3ff0-4121-bfc2-ddab853e004a"/>
    <s v="Lough Allen/Altagowlan, Roscommon"/>
    <s v="Number"/>
    <n v="54"/>
  </r>
  <r>
    <s v="SAP2022T6T6C01"/>
    <s v="Permanent private households"/>
    <s v="2022"/>
    <s v="2022"/>
    <s v="OP"/>
    <s v="Other private source"/>
    <s v="2ae19629-19b2-13a3-e055-000000000001"/>
    <s v="Loughglinn, Roscommon"/>
    <s v="Number"/>
    <n v="13"/>
  </r>
  <r>
    <s v="SAP2022T6T6C01"/>
    <s v="Permanent private households"/>
    <s v="2022"/>
    <s v="2022"/>
    <s v="OP"/>
    <s v="Other private source"/>
    <s v="2ae19629-19bc-13a3-e055-000000000001"/>
    <s v="Moore, Roscommon"/>
    <s v="Number"/>
    <n v="19"/>
  </r>
  <r>
    <s v="SAP2022T6T6C01"/>
    <s v="Permanent private households"/>
    <s v="2022"/>
    <s v="2022"/>
    <s v="OP"/>
    <s v="Other private source"/>
    <s v="2ae19629-19bd-13a3-e055-000000000001"/>
    <s v="Mote, Roscommon"/>
    <s v="Number"/>
    <n v="23"/>
  </r>
  <r>
    <s v="SAP2022T6T6C01"/>
    <s v="Permanent private households"/>
    <s v="2022"/>
    <s v="2022"/>
    <s v="OP"/>
    <s v="Other private source"/>
    <s v="2ae19629-19be-13a3-e055-000000000001"/>
    <s v="Oakport, Roscommon"/>
    <s v="Number"/>
    <n v="2"/>
  </r>
  <r>
    <s v="SAP2022T6T6C01"/>
    <s v="Permanent private households"/>
    <s v="2022"/>
    <s v="2022"/>
    <s v="OP"/>
    <s v="Other private source"/>
    <s v="2ae19629-19bf-13a3-e055-000000000001"/>
    <s v="Ogulla, Roscommon"/>
    <s v="Number"/>
    <n v="4"/>
  </r>
  <r>
    <s v="SAP2022T6T6C01"/>
    <s v="Permanent private households"/>
    <s v="2022"/>
    <s v="2022"/>
    <s v="OP"/>
    <s v="Other private source"/>
    <s v="2ae19629-19c9-13a3-e055-000000000001"/>
    <s v="Rockhill, Roscommon"/>
    <s v="Number"/>
    <n v="9"/>
  </r>
  <r>
    <s v="SAP2022T6T6C01"/>
    <s v="Permanent private households"/>
    <s v="2022"/>
    <s v="2022"/>
    <s v="OP"/>
    <s v="Other private source"/>
    <s v="2ae19629-19ca-13a3-e055-000000000001"/>
    <s v="Rockingham, Roscommon"/>
    <s v="Number"/>
    <n v="2"/>
  </r>
  <r>
    <s v="SAP2022T6T6C01"/>
    <s v="Permanent private households"/>
    <s v="2022"/>
    <s v="2022"/>
    <s v="OP"/>
    <s v="Other private source"/>
    <s v="2ae19629-19cb-13a3-e055-000000000001"/>
    <s v="Roosky, Roscommon"/>
    <s v="Number"/>
    <n v="8"/>
  </r>
  <r>
    <s v="SAP2022T6T6C01"/>
    <s v="Permanent private households"/>
    <s v="2022"/>
    <s v="2022"/>
    <s v="OP"/>
    <s v="Other private source"/>
    <s v="2ae19629-19d4-13a3-e055-000000000001"/>
    <s v="Roscommon Rural, Roscommon"/>
    <s v="Number"/>
    <n v="29"/>
  </r>
  <r>
    <s v="SAP2022T6T6C01"/>
    <s v="Permanent private households"/>
    <s v="2022"/>
    <s v="2022"/>
    <s v="OP"/>
    <s v="Other private source"/>
    <s v="2ae19629-19d5-13a3-e055-000000000001"/>
    <s v="Roscommon Urban, Roscommon"/>
    <s v="Number"/>
    <n v="1"/>
  </r>
  <r>
    <s v="SAP2022T6T6C01"/>
    <s v="Permanent private households"/>
    <s v="2022"/>
    <s v="2022"/>
    <s v="OP"/>
    <s v="Other private source"/>
    <s v="2ae19629-19d6-13a3-e055-000000000001"/>
    <s v="Rosmoylan, Roscommon"/>
    <s v="Number"/>
    <n v="17"/>
  </r>
  <r>
    <s v="SAP2022T6T6C01"/>
    <s v="Permanent private households"/>
    <s v="2022"/>
    <s v="2022"/>
    <s v="OP"/>
    <s v="Other private source"/>
    <s v="2ae19629-19d7-13a3-e055-000000000001"/>
    <s v="Rossmore, Roscommon"/>
    <s v="Number"/>
    <n v="5"/>
  </r>
  <r>
    <s v="SAP2022T6T6C01"/>
    <s v="Permanent private households"/>
    <s v="2022"/>
    <s v="2022"/>
    <s v="OP"/>
    <s v="Other private source"/>
    <s v="2ae19629-19e0-13a3-e055-000000000001"/>
    <s v="Rushfield, Roscommon"/>
    <s v="Number"/>
    <n v="11"/>
  </r>
  <r>
    <s v="SAP2022T6T6C01"/>
    <s v="Permanent private households"/>
    <s v="2022"/>
    <s v="2022"/>
    <s v="OP"/>
    <s v="Other private source"/>
    <s v="2ae19629-19e1-13a3-e055-000000000001"/>
    <s v="Scregg, Roscommon"/>
    <s v="Number"/>
    <n v="32"/>
  </r>
  <r>
    <s v="SAP2022T6T6C01"/>
    <s v="Permanent private households"/>
    <s v="2022"/>
    <s v="2022"/>
    <s v="OP"/>
    <s v="Other private source"/>
    <s v="2ae19629-19e2-13a3-e055-000000000001"/>
    <s v="Strokestown, Roscommon"/>
    <s v="Number"/>
    <n v="20"/>
  </r>
  <r>
    <s v="SAP2022T6T6C01"/>
    <s v="Permanent private households"/>
    <s v="2022"/>
    <s v="2022"/>
    <s v="OP"/>
    <s v="Other private source"/>
    <s v="2ae19629-19e9-13a3-e055-000000000001"/>
    <s v="Taghboy, Roscommon"/>
    <s v="Number"/>
    <n v="13"/>
  </r>
  <r>
    <s v="SAP2022T6T6C01"/>
    <s v="Permanent private households"/>
    <s v="2022"/>
    <s v="2022"/>
    <s v="OP"/>
    <s v="Other private source"/>
    <s v="2ae19629-19ea-13a3-e055-000000000001"/>
    <s v="Taghmaconnell, Roscommon"/>
    <s v="Number"/>
    <n v="10"/>
  </r>
  <r>
    <s v="SAP2022T6T6C01"/>
    <s v="Permanent private households"/>
    <s v="2022"/>
    <s v="2022"/>
    <s v="OP"/>
    <s v="Other private source"/>
    <s v="2ae19629-19eb-13a3-e055-000000000001"/>
    <s v="Termonbarry, Roscommon"/>
    <s v="Number"/>
    <n v="51"/>
  </r>
  <r>
    <s v="SAP2022T6T6C01"/>
    <s v="Permanent private households"/>
    <s v="2022"/>
    <s v="2022"/>
    <s v="OP"/>
    <s v="Other private source"/>
    <s v="2ae19629-19ec-13a3-e055-000000000001"/>
    <s v="Thomastown, Roscommon"/>
    <s v="Number"/>
    <n v="53"/>
  </r>
  <r>
    <s v="SAP2022T6T6C01"/>
    <s v="Permanent private households"/>
    <s v="2022"/>
    <s v="2022"/>
    <s v="OP"/>
    <s v="Other private source"/>
    <s v="2ae19629-19f6-13a3-e055-000000000001"/>
    <s v="Tivannagh, Roscommon"/>
    <s v="Number"/>
    <n v="45"/>
  </r>
  <r>
    <s v="SAP2022T6T6C01"/>
    <s v="Permanent private households"/>
    <s v="2022"/>
    <s v="2022"/>
    <s v="OP"/>
    <s v="Other private source"/>
    <s v="2ae19629-19f7-13a3-e055-000000000001"/>
    <s v="Tulsk, Roscommon"/>
    <s v="Number"/>
    <n v="24"/>
  </r>
  <r>
    <s v="SAP2022T6T6C01"/>
    <s v="Permanent private households"/>
    <s v="2022"/>
    <s v="2022"/>
    <s v="OP"/>
    <s v="Other private source"/>
    <s v="2ae19629-19f8-13a3-e055-000000000001"/>
    <s v="Tumna North, Roscommon"/>
    <s v="Number"/>
    <n v="4"/>
  </r>
  <r>
    <s v="SAP2022T6T6C01"/>
    <s v="Permanent private households"/>
    <s v="2022"/>
    <s v="2022"/>
    <s v="OP"/>
    <s v="Other private source"/>
    <s v="2ae19629-1a04-13a3-e055-000000000001"/>
    <s v="Tumna South, Roscommon"/>
    <s v="Number"/>
    <n v="2"/>
  </r>
  <r>
    <s v="SAP2022T6T6C01"/>
    <s v="Permanent private households"/>
    <s v="2022"/>
    <s v="2022"/>
    <s v="OP"/>
    <s v="Other private source"/>
    <s v="2ae19629-1a05-13a3-e055-000000000001"/>
    <s v="Turrock, Roscommon"/>
    <s v="Number"/>
    <n v="21"/>
  </r>
  <r>
    <s v="SAP2022T6T6C01"/>
    <s v="Permanent private households"/>
    <s v="2022"/>
    <s v="2022"/>
    <s v="OP"/>
    <s v="Other private source"/>
    <s v="2ae19629-1a06-13a3-e055-000000000001"/>
    <s v="Achonry East, Sligo"/>
    <s v="Number"/>
    <n v="1"/>
  </r>
  <r>
    <s v="SAP2022T6T6C01"/>
    <s v="Permanent private households"/>
    <s v="2022"/>
    <s v="2022"/>
    <s v="OP"/>
    <s v="Other private source"/>
    <s v="2ae19629-1a07-13a3-e055-000000000001"/>
    <s v="Achonry West, Sligo"/>
    <s v="Number"/>
    <n v="13"/>
  </r>
  <r>
    <s v="SAP2022T6T6C01"/>
    <s v="Permanent private households"/>
    <s v="2022"/>
    <s v="2022"/>
    <s v="OP"/>
    <s v="Other private source"/>
    <s v="2ae19629-1a10-13a3-e055-000000000001"/>
    <s v="Aclare, Sligo"/>
    <s v="Number"/>
    <n v="22"/>
  </r>
  <r>
    <s v="SAP2022T6T6C01"/>
    <s v="Permanent private households"/>
    <s v="2022"/>
    <s v="2022"/>
    <s v="OP"/>
    <s v="Other private source"/>
    <s v="2ae19629-1a11-13a3-e055-000000000001"/>
    <s v="Aghanagh, Sligo"/>
    <s v="Number"/>
    <n v="16"/>
  </r>
  <r>
    <s v="SAP2022T6T6C01"/>
    <s v="Permanent private households"/>
    <s v="2022"/>
    <s v="2022"/>
    <s v="OP"/>
    <s v="Other private source"/>
    <s v="2ae19629-1a19-13a3-e055-000000000001"/>
    <s v="Annagh, Sligo"/>
    <s v="Number"/>
    <n v="8"/>
  </r>
  <r>
    <s v="SAP2022T6T6C01"/>
    <s v="Permanent private households"/>
    <s v="2022"/>
    <s v="2022"/>
    <s v="OP"/>
    <s v="Other private source"/>
    <s v="2ae19629-1a1a-13a3-e055-000000000001"/>
    <s v="Aughris, Sligo"/>
    <s v="Number"/>
    <n v="19"/>
  </r>
  <r>
    <s v="SAP2022T6T6C01"/>
    <s v="Permanent private households"/>
    <s v="2022"/>
    <s v="2022"/>
    <s v="OP"/>
    <s v="Other private source"/>
    <s v="2ae19629-1a1b-13a3-e055-000000000001"/>
    <s v="Ballintogher East, Sligo"/>
    <s v="Number"/>
    <n v="56"/>
  </r>
  <r>
    <s v="SAP2022T6T6C01"/>
    <s v="Permanent private households"/>
    <s v="2022"/>
    <s v="2022"/>
    <s v="OP"/>
    <s v="Other private source"/>
    <s v="2ae19629-1a26-13a3-e055-000000000001"/>
    <s v="Ballintogher West, Sligo"/>
    <s v="Number"/>
    <n v="23"/>
  </r>
  <r>
    <s v="SAP2022T6T6C01"/>
    <s v="Permanent private households"/>
    <s v="2022"/>
    <s v="2022"/>
    <s v="OP"/>
    <s v="Other private source"/>
    <s v="2ae19629-1a27-13a3-e055-000000000001"/>
    <s v="Ballymote, Sligo"/>
    <s v="Number"/>
    <n v="10"/>
  </r>
  <r>
    <s v="SAP2022T6T6C01"/>
    <s v="Permanent private households"/>
    <s v="2022"/>
    <s v="2022"/>
    <s v="OP"/>
    <s v="Other private source"/>
    <s v="2ae19629-1a28-13a3-e055-000000000001"/>
    <s v="Ballynakill, Sligo"/>
    <s v="Number"/>
    <n v="13"/>
  </r>
  <r>
    <s v="SAP2022T6T6C01"/>
    <s v="Permanent private households"/>
    <s v="2022"/>
    <s v="2022"/>
    <s v="OP"/>
    <s v="Other private source"/>
    <s v="2ae19629-1a32-13a3-e055-000000000001"/>
    <s v="Ballynashee, Sligo"/>
    <s v="Number"/>
    <n v="29"/>
  </r>
  <r>
    <s v="SAP2022T6T6C01"/>
    <s v="Permanent private households"/>
    <s v="2022"/>
    <s v="2022"/>
    <s v="OP"/>
    <s v="Other private source"/>
    <s v="2ae19629-1a33-13a3-e055-000000000001"/>
    <s v="Ballysadare East, Sligo"/>
    <s v="Number"/>
    <n v="21"/>
  </r>
  <r>
    <s v="SAP2022T6T6C01"/>
    <s v="Permanent private households"/>
    <s v="2022"/>
    <s v="2022"/>
    <s v="OP"/>
    <s v="Other private source"/>
    <s v="2ae19629-1a34-13a3-e055-000000000001"/>
    <s v="Ballysadare West, Sligo"/>
    <s v="Number"/>
    <n v="15"/>
  </r>
  <r>
    <s v="SAP2022T6T6C01"/>
    <s v="Permanent private households"/>
    <s v="2022"/>
    <s v="2022"/>
    <s v="OP"/>
    <s v="Other private source"/>
    <s v="2ae19629-1987-13a3-e055-000000000001"/>
    <s v="Banada, Sligo"/>
    <s v="Number"/>
    <n v="12"/>
  </r>
  <r>
    <s v="SAP2022T6T6C01"/>
    <s v="Permanent private households"/>
    <s v="2022"/>
    <s v="2022"/>
    <s v="OP"/>
    <s v="Other private source"/>
    <s v="2ae19629-19b5-13a3-e055-000000000001"/>
    <s v="Branchfield/Carrownaskeagh, Sligo"/>
    <s v="Number"/>
    <n v="7"/>
  </r>
  <r>
    <s v="SAP2022T6T6C01"/>
    <s v="Permanent private households"/>
    <s v="2022"/>
    <s v="2022"/>
    <s v="OP"/>
    <s v="Other private source"/>
    <s v="2ae19629-1989-13a3-e055-000000000001"/>
    <s v="Breencorragh, Sligo"/>
    <s v="Number"/>
    <n v="13"/>
  </r>
  <r>
    <s v="SAP2022T6T6C01"/>
    <s v="Permanent private households"/>
    <s v="2022"/>
    <s v="2022"/>
    <s v="OP"/>
    <s v="Other private source"/>
    <s v="2ae19629-198a-13a3-e055-000000000001"/>
    <s v="Bricklieve, Sligo"/>
    <s v="Number"/>
    <n v="12"/>
  </r>
  <r>
    <s v="SAP2022T6T6C01"/>
    <s v="Permanent private households"/>
    <s v="2022"/>
    <s v="2022"/>
    <s v="OP"/>
    <s v="Other private source"/>
    <s v="2ae19629-19a8-13a3-e055-000000000001"/>
    <s v="Buncrowey, Sligo"/>
    <s v="Number"/>
    <n v="24"/>
  </r>
  <r>
    <s v="SAP2022T6T6C01"/>
    <s v="Permanent private households"/>
    <s v="2022"/>
    <s v="2022"/>
    <s v="OP"/>
    <s v="Other private source"/>
    <s v="2ae19629-19a9-13a3-e055-000000000001"/>
    <s v="Calry, Sligo"/>
    <s v="Number"/>
    <n v="72"/>
  </r>
  <r>
    <s v="SAP2022T6T6C01"/>
    <s v="Permanent private households"/>
    <s v="2022"/>
    <s v="2022"/>
    <s v="OP"/>
    <s v="Other private source"/>
    <s v="2ae19629-19aa-13a3-e055-000000000001"/>
    <s v="Carney, Sligo"/>
    <s v="Number"/>
    <n v="39"/>
  </r>
  <r>
    <s v="SAP2022T6T6C01"/>
    <s v="Permanent private households"/>
    <s v="2022"/>
    <s v="2022"/>
    <s v="OP"/>
    <s v="Other private source"/>
    <s v="2ae19629-19b4-13a3-e055-000000000001"/>
    <s v="Carrickbanagher, Sligo"/>
    <s v="Number"/>
    <n v="10"/>
  </r>
  <r>
    <s v="SAP2022T6T6C01"/>
    <s v="Permanent private households"/>
    <s v="2022"/>
    <s v="2022"/>
    <s v="OP"/>
    <s v="Other private source"/>
    <s v="2ae19629-19b6-13a3-e055-000000000001"/>
    <s v="Cartron, Sligo"/>
    <s v="Number"/>
    <n v="2"/>
  </r>
  <r>
    <s v="SAP2022T6T6C01"/>
    <s v="Permanent private households"/>
    <s v="2022"/>
    <s v="2022"/>
    <s v="OP"/>
    <s v="Other private source"/>
    <s v="2ae19629-19c0-13a3-e055-000000000001"/>
    <s v="Castleconor East, Sligo"/>
    <s v="Number"/>
    <n v="14"/>
  </r>
  <r>
    <s v="SAP2022T6T6C01"/>
    <s v="Permanent private households"/>
    <s v="2022"/>
    <s v="2022"/>
    <s v="OP"/>
    <s v="Other private source"/>
    <s v="2ae19629-19c1-13a3-e055-000000000001"/>
    <s v="Castleconor West, Sligo"/>
    <s v="Number"/>
    <n v="13"/>
  </r>
  <r>
    <s v="SAP2022T6T6C01"/>
    <s v="Permanent private households"/>
    <s v="2022"/>
    <s v="2022"/>
    <s v="OP"/>
    <s v="Other private source"/>
    <s v="2ae19629-19cc-13a3-e055-000000000001"/>
    <s v="Cliffony North, Sligo"/>
    <s v="Number"/>
    <n v="7"/>
  </r>
  <r>
    <s v="SAP2022T6T6C01"/>
    <s v="Permanent private households"/>
    <s v="2022"/>
    <s v="2022"/>
    <s v="OP"/>
    <s v="Other private source"/>
    <s v="2ae19629-19cd-13a3-e055-000000000001"/>
    <s v="Cliffony South, Sligo"/>
    <s v="Number"/>
    <n v="18"/>
  </r>
  <r>
    <s v="SAP2022T6T6C01"/>
    <s v="Permanent private households"/>
    <s v="2022"/>
    <s v="2022"/>
    <s v="OP"/>
    <s v="Other private source"/>
    <s v="2ae19629-19ce-13a3-e055-000000000001"/>
    <s v="Cloonacool, Sligo"/>
    <s v="Number"/>
    <n v="2"/>
  </r>
  <r>
    <s v="SAP2022T6T6C01"/>
    <s v="Permanent private households"/>
    <s v="2022"/>
    <s v="2022"/>
    <s v="OP"/>
    <s v="Other private source"/>
    <s v="2ae19629-19d8-13a3-e055-000000000001"/>
    <s v="Cloonoghill, Sligo"/>
    <s v="Number"/>
    <n v="4"/>
  </r>
  <r>
    <s v="SAP2022T6T6C01"/>
    <s v="Permanent private households"/>
    <s v="2022"/>
    <s v="2022"/>
    <s v="OP"/>
    <s v="Other private source"/>
    <s v="2ae19629-19d9-13a3-e055-000000000001"/>
    <s v="Collooney, Sligo"/>
    <s v="Number"/>
    <n v="52"/>
  </r>
  <r>
    <s v="SAP2022T6T6C01"/>
    <s v="Permanent private households"/>
    <s v="2022"/>
    <s v="2022"/>
    <s v="OP"/>
    <s v="Other private source"/>
    <s v="2ae19629-19e3-13a3-e055-000000000001"/>
    <s v="Coolaney, Sligo"/>
    <s v="Number"/>
    <n v="17"/>
  </r>
  <r>
    <s v="SAP2022T6T6C01"/>
    <s v="Permanent private households"/>
    <s v="2022"/>
    <s v="2022"/>
    <s v="OP"/>
    <s v="Other private source"/>
    <s v="2ae19629-19e4-13a3-e055-000000000001"/>
    <s v="Coolavin, Sligo"/>
    <s v="Number"/>
    <n v="15"/>
  </r>
  <r>
    <s v="SAP2022T6T6C01"/>
    <s v="Permanent private households"/>
    <s v="2022"/>
    <s v="2022"/>
    <s v="OP"/>
    <s v="Other private source"/>
    <s v="2ae19629-19ed-13a3-e055-000000000001"/>
    <s v="Cuilmore, Sligo"/>
    <s v="Number"/>
    <n v="13"/>
  </r>
  <r>
    <s v="SAP2022T6T6C01"/>
    <s v="Permanent private households"/>
    <s v="2022"/>
    <s v="2022"/>
    <s v="OP"/>
    <s v="Other private source"/>
    <s v="2ae19629-19ee-13a3-e055-000000000001"/>
    <s v="Dromard East, Sligo"/>
    <s v="Number"/>
    <n v="11"/>
  </r>
  <r>
    <s v="SAP2022T6T6C01"/>
    <s v="Permanent private households"/>
    <s v="2022"/>
    <s v="2022"/>
    <s v="OP"/>
    <s v="Other private source"/>
    <s v="2ae19629-19ef-13a3-e055-000000000001"/>
    <s v="Dromard West, Sligo"/>
    <s v="Number"/>
    <n v="21"/>
  </r>
  <r>
    <s v="SAP2022T6T6C01"/>
    <s v="Permanent private households"/>
    <s v="2022"/>
    <s v="2022"/>
    <s v="OP"/>
    <s v="Other private source"/>
    <s v="2ae19629-19f9-13a3-e055-000000000001"/>
    <s v="Dromore, Sligo"/>
    <s v="Number"/>
    <n v="26"/>
  </r>
  <r>
    <s v="SAP2022T6T6C01"/>
    <s v="Permanent private households"/>
    <s v="2022"/>
    <s v="2022"/>
    <s v="OP"/>
    <s v="Other private source"/>
    <s v="2ae19629-19fa-13a3-e055-000000000001"/>
    <s v="Drumcliff East, Sligo"/>
    <s v="Number"/>
    <n v="48"/>
  </r>
  <r>
    <s v="SAP2022T6T6C01"/>
    <s v="Permanent private households"/>
    <s v="2022"/>
    <s v="2022"/>
    <s v="OP"/>
    <s v="Other private source"/>
    <s v="2ae19629-1a08-13a3-e055-000000000001"/>
    <s v="Drumcliff West, Sligo"/>
    <s v="Number"/>
    <n v="59"/>
  </r>
  <r>
    <s v="SAP2022T6T6C01"/>
    <s v="Permanent private households"/>
    <s v="2022"/>
    <s v="2022"/>
    <s v="OP"/>
    <s v="Other private source"/>
    <s v="2ae19629-1a09-13a3-e055-000000000001"/>
    <s v="Drumcolumb, Sligo"/>
    <s v="Number"/>
    <n v="12"/>
  </r>
  <r>
    <s v="SAP2022T6T6C01"/>
    <s v="Permanent private households"/>
    <s v="2022"/>
    <s v="2022"/>
    <s v="OP"/>
    <s v="Other private source"/>
    <s v="2ae19629-1a0a-13a3-e055-000000000001"/>
    <s v="Drumfin, Sligo"/>
    <s v="Number"/>
    <n v="14"/>
  </r>
  <r>
    <s v="SAP2022T6T6C01"/>
    <s v="Permanent private households"/>
    <s v="2022"/>
    <s v="2022"/>
    <s v="OP"/>
    <s v="Other private source"/>
    <s v="2ae19629-1a12-13a3-e055-000000000001"/>
    <s v="Drumrat, Sligo"/>
    <s v="Number"/>
    <n v="17"/>
  </r>
  <r>
    <s v="SAP2022T6T6C01"/>
    <s v="Permanent private households"/>
    <s v="2022"/>
    <s v="2022"/>
    <s v="OP"/>
    <s v="Other private source"/>
    <s v="2ae19629-1a13-13a3-e055-000000000001"/>
    <s v="Easky East, Sligo"/>
    <s v="Number"/>
    <n v="14"/>
  </r>
  <r>
    <s v="SAP2022T6T6C01"/>
    <s v="Permanent private households"/>
    <s v="2022"/>
    <s v="2022"/>
    <s v="OP"/>
    <s v="Other private source"/>
    <s v="2ae19629-1a1c-13a3-e055-000000000001"/>
    <s v="Easky West, Sligo"/>
    <s v="Number"/>
    <n v="24"/>
  </r>
  <r>
    <s v="SAP2022T6T6C01"/>
    <s v="Permanent private households"/>
    <s v="2022"/>
    <s v="2022"/>
    <s v="OP"/>
    <s v="Other private source"/>
    <s v="2ae19629-1a1d-13a3-e055-000000000001"/>
    <s v="Glencar, Sligo"/>
    <s v="Number"/>
    <n v="51"/>
  </r>
  <r>
    <s v="SAP2022T6T6C01"/>
    <s v="Permanent private households"/>
    <s v="2022"/>
    <s v="2022"/>
    <s v="OP"/>
    <s v="Other private source"/>
    <s v="2ae19629-1a1e-13a3-e055-000000000001"/>
    <s v="Glendarragh, Sligo"/>
    <s v="Number"/>
    <n v="8"/>
  </r>
  <r>
    <s v="SAP2022T6T6C01"/>
    <s v="Permanent private households"/>
    <s v="2022"/>
    <s v="2022"/>
    <s v="OP"/>
    <s v="Other private source"/>
    <s v="2ae19629-1a1f-13a3-e055-000000000001"/>
    <s v="Kilfree, Sligo"/>
    <s v="Number"/>
    <n v="9"/>
  </r>
  <r>
    <s v="SAP2022T6T6C01"/>
    <s v="Permanent private households"/>
    <s v="2022"/>
    <s v="2022"/>
    <s v="OP"/>
    <s v="Other private source"/>
    <s v="2ae19629-1a29-13a3-e055-000000000001"/>
    <s v="Kilglass, Sligo"/>
    <s v="Number"/>
    <n v="14"/>
  </r>
  <r>
    <s v="SAP2022T6T6C01"/>
    <s v="Permanent private households"/>
    <s v="2022"/>
    <s v="2022"/>
    <s v="OP"/>
    <s v="Other private source"/>
    <s v="2ae19629-1a2a-13a3-e055-000000000001"/>
    <s v="Killadoon, Sligo"/>
    <s v="Number"/>
    <n v="17"/>
  </r>
  <r>
    <s v="SAP2022T6T6C01"/>
    <s v="Permanent private households"/>
    <s v="2022"/>
    <s v="2022"/>
    <s v="OP"/>
    <s v="Other private source"/>
    <s v="2ae19629-1a35-13a3-e055-000000000001"/>
    <s v="Killaraght, Sligo"/>
    <s v="Number"/>
    <n v="21"/>
  </r>
  <r>
    <s v="SAP2022T6T6C01"/>
    <s v="Permanent private households"/>
    <s v="2022"/>
    <s v="2022"/>
    <s v="OP"/>
    <s v="Other private source"/>
    <s v="2ae19629-1a36-13a3-e055-000000000001"/>
    <s v="Kilmacowen, Sligo"/>
    <s v="Number"/>
    <n v="15"/>
  </r>
  <r>
    <s v="SAP2022T6T6C01"/>
    <s v="Permanent private households"/>
    <s v="2022"/>
    <s v="2022"/>
    <s v="OP"/>
    <s v="Other private source"/>
    <s v="2ae19629-198b-13a3-e055-000000000001"/>
    <s v="Kilmacteige, Sligo"/>
    <s v="Number"/>
    <n v="21"/>
  </r>
  <r>
    <s v="SAP2022T6T6C01"/>
    <s v="Permanent private households"/>
    <s v="2022"/>
    <s v="2022"/>
    <s v="OP"/>
    <s v="Other private source"/>
    <s v="2ae19629-198c-13a3-e055-000000000001"/>
    <s v="Kilmactranny, Sligo"/>
    <s v="Number"/>
    <n v="22"/>
  </r>
  <r>
    <s v="SAP2022T6T6C01"/>
    <s v="Permanent private households"/>
    <s v="2022"/>
    <s v="2022"/>
    <s v="OP"/>
    <s v="Other private source"/>
    <s v="2ae19629-1993-13a3-e055-000000000001"/>
    <s v="Kilshalvy, Sligo"/>
    <s v="Number"/>
    <n v="9"/>
  </r>
  <r>
    <s v="SAP2022T6T6C01"/>
    <s v="Permanent private households"/>
    <s v="2022"/>
    <s v="2022"/>
    <s v="OP"/>
    <s v="Other private source"/>
    <s v="2ae19629-1994-13a3-e055-000000000001"/>
    <s v="Kilturra, Sligo"/>
    <s v="Number"/>
    <n v="3"/>
  </r>
  <r>
    <s v="SAP2022T6T6C01"/>
    <s v="Permanent private households"/>
    <s v="2022"/>
    <s v="2022"/>
    <s v="OP"/>
    <s v="Other private source"/>
    <s v="2ae19629-199d-13a3-e055-000000000001"/>
    <s v="Knockaree, Sligo"/>
    <s v="Number"/>
    <n v="8"/>
  </r>
  <r>
    <s v="SAP2022T6T6C01"/>
    <s v="Permanent private households"/>
    <s v="2022"/>
    <s v="2022"/>
    <s v="OP"/>
    <s v="Other private source"/>
    <s v="2ae19629-199e-13a3-e055-000000000001"/>
    <s v="Lakeview, Sligo"/>
    <s v="Number"/>
    <n v="24"/>
  </r>
  <r>
    <s v="SAP2022T6T6C01"/>
    <s v="Permanent private households"/>
    <s v="2022"/>
    <s v="2022"/>
    <s v="OP"/>
    <s v="Other private source"/>
    <s v="2ae19629-1995-13a3-e055-000000000001"/>
    <s v="Leitrim, Sligo"/>
    <s v="Number"/>
    <n v="1"/>
  </r>
  <r>
    <s v="SAP2022T6T6C01"/>
    <s v="Permanent private households"/>
    <s v="2022"/>
    <s v="2022"/>
    <s v="OP"/>
    <s v="Other private source"/>
    <s v="2ae19629-1996-13a3-e055-000000000001"/>
    <s v="Lisconny, Sligo"/>
    <s v="Number"/>
    <n v="12"/>
  </r>
  <r>
    <s v="SAP2022T6T6C01"/>
    <s v="Permanent private households"/>
    <s v="2022"/>
    <s v="2022"/>
    <s v="OP"/>
    <s v="Other private source"/>
    <s v="2ae19629-1997-13a3-e055-000000000001"/>
    <s v="Lissadill East, Sligo"/>
    <s v="Number"/>
    <n v="10"/>
  </r>
  <r>
    <s v="SAP2022T6T6C01"/>
    <s v="Permanent private households"/>
    <s v="2022"/>
    <s v="2022"/>
    <s v="OP"/>
    <s v="Other private source"/>
    <s v="2ae19629-199f-13a3-e055-000000000001"/>
    <s v="Lissadill North, Sligo"/>
    <s v="Number"/>
    <n v="23"/>
  </r>
  <r>
    <s v="SAP2022T6T6C01"/>
    <s v="Permanent private households"/>
    <s v="2022"/>
    <s v="2022"/>
    <s v="OP"/>
    <s v="Other private source"/>
    <s v="2ae19629-19a0-13a3-e055-000000000001"/>
    <s v="Lissadill West, Sligo"/>
    <s v="Number"/>
    <n v="15"/>
  </r>
  <r>
    <s v="SAP2022T6T6C01"/>
    <s v="Permanent private households"/>
    <s v="2022"/>
    <s v="2022"/>
    <s v="OP"/>
    <s v="Other private source"/>
    <s v="759f966a-c2c8-4bea-a71d-5e9c2d452553"/>
    <s v="Loughil, Sligo"/>
    <s v="Number"/>
    <n v="1"/>
  </r>
  <r>
    <s v="SAP2022T6T6C01"/>
    <s v="Permanent private households"/>
    <s v="2022"/>
    <s v="2022"/>
    <s v="OP"/>
    <s v="Other private source"/>
    <s v="2ae19629-19ad-13a3-e055-000000000001"/>
    <s v="Owenmore, Sligo"/>
    <s v="Number"/>
    <n v="7"/>
  </r>
  <r>
    <s v="SAP2022T6T6C01"/>
    <s v="Permanent private households"/>
    <s v="2022"/>
    <s v="2022"/>
    <s v="OP"/>
    <s v="Other private source"/>
    <s v="2ae19629-19b7-13a3-e055-000000000001"/>
    <s v="Rathmacurkey, Sligo"/>
    <s v="Number"/>
    <n v="59"/>
  </r>
  <r>
    <s v="SAP2022T6T6C01"/>
    <s v="Permanent private households"/>
    <s v="2022"/>
    <s v="2022"/>
    <s v="OP"/>
    <s v="Other private source"/>
    <s v="2ae19629-19b8-13a3-e055-000000000001"/>
    <s v="Riverstown, Sligo"/>
    <s v="Number"/>
    <n v="24"/>
  </r>
  <r>
    <s v="SAP2022T6T6C01"/>
    <s v="Permanent private households"/>
    <s v="2022"/>
    <s v="2022"/>
    <s v="OP"/>
    <s v="Other private source"/>
    <s v="2ae19629-19b9-13a3-e055-000000000001"/>
    <s v="Rossinver East, Sligo"/>
    <s v="Number"/>
    <n v="13"/>
  </r>
  <r>
    <s v="SAP2022T6T6C01"/>
    <s v="Permanent private households"/>
    <s v="2022"/>
    <s v="2022"/>
    <s v="OP"/>
    <s v="Other private source"/>
    <s v="2ae19629-19c2-13a3-e055-000000000001"/>
    <s v="Rossinver West, Sligo"/>
    <s v="Number"/>
    <n v="14"/>
  </r>
  <r>
    <s v="SAP2022T6T6C01"/>
    <s v="Permanent private households"/>
    <s v="2022"/>
    <s v="2022"/>
    <s v="OP"/>
    <s v="Other private source"/>
    <s v="2ae19629-19c3-13a3-e055-000000000001"/>
    <s v="Shancough, Sligo"/>
    <s v="Number"/>
    <n v="13"/>
  </r>
  <r>
    <s v="SAP2022T6T6C01"/>
    <s v="Permanent private households"/>
    <s v="2022"/>
    <s v="2022"/>
    <s v="OP"/>
    <s v="Other private source"/>
    <s v="2ae19629-19c4-13a3-e055-000000000001"/>
    <s v="Skreen, Sligo"/>
    <s v="Number"/>
    <n v="30"/>
  </r>
  <r>
    <s v="SAP2022T6T6C01"/>
    <s v="Permanent private households"/>
    <s v="2022"/>
    <s v="2022"/>
    <s v="OP"/>
    <s v="Other private source"/>
    <s v="2ae19629-19fc-13a3-e055-000000000001"/>
    <s v="Sligo East, Sligo"/>
    <s v="Number"/>
    <n v="4"/>
  </r>
  <r>
    <s v="SAP2022T6T6C01"/>
    <s v="Permanent private households"/>
    <s v="2022"/>
    <s v="2022"/>
    <s v="OP"/>
    <s v="Other private source"/>
    <s v="2ae19629-19fb-13a3-e055-000000000001"/>
    <s v="Sligo North, Sligo"/>
    <s v="Number"/>
    <n v="2"/>
  </r>
  <r>
    <s v="SAP2022T6T6C01"/>
    <s v="Permanent private households"/>
    <s v="2022"/>
    <s v="2022"/>
    <s v="OP"/>
    <s v="Other private source"/>
    <s v="2ae19629-19c5-13a3-e055-000000000001"/>
    <s v="Sligo West, Sligo"/>
    <s v="Number"/>
    <n v="3"/>
  </r>
  <r>
    <s v="SAP2022T6T6C01"/>
    <s v="Permanent private households"/>
    <s v="2022"/>
    <s v="2022"/>
    <s v="OP"/>
    <s v="Other private source"/>
    <s v="2ae19629-19cf-13a3-e055-000000000001"/>
    <s v="Streamstown, Sligo"/>
    <s v="Number"/>
    <n v="4"/>
  </r>
  <r>
    <s v="SAP2022T6T6C01"/>
    <s v="Permanent private households"/>
    <s v="2022"/>
    <s v="2022"/>
    <s v="OP"/>
    <s v="Other private source"/>
    <s v="2ae19629-19d0-13a3-e055-000000000001"/>
    <s v="Temple, Sligo"/>
    <s v="Number"/>
    <n v="11"/>
  </r>
  <r>
    <s v="SAP2022T6T6C01"/>
    <s v="Permanent private households"/>
    <s v="2022"/>
    <s v="2022"/>
    <s v="OP"/>
    <s v="Other private source"/>
    <s v="2ae19629-19da-13a3-e055-000000000001"/>
    <s v="Templeboy North, Sligo"/>
    <s v="Number"/>
    <n v="48"/>
  </r>
  <r>
    <s v="SAP2022T6T6C01"/>
    <s v="Permanent private households"/>
    <s v="2022"/>
    <s v="2022"/>
    <s v="OP"/>
    <s v="Other private source"/>
    <s v="2ae19629-19db-13a3-e055-000000000001"/>
    <s v="Templeboy South/Mullagheruse, Sligo"/>
    <s v="Number"/>
    <n v="63"/>
  </r>
  <r>
    <s v="SAP2022T6T6C01"/>
    <s v="Permanent private households"/>
    <s v="2022"/>
    <s v="2022"/>
    <s v="OP"/>
    <s v="Other private source"/>
    <s v="2ae19629-19e5-13a3-e055-000000000001"/>
    <s v="Templevanny, Sligo"/>
    <s v="Number"/>
    <n v="4"/>
  </r>
  <r>
    <s v="SAP2022T6T6C01"/>
    <s v="Permanent private households"/>
    <s v="2022"/>
    <s v="2022"/>
    <s v="OP"/>
    <s v="Other private source"/>
    <s v="2ae19629-19e6-13a3-e055-000000000001"/>
    <s v="Tobercurry, Sligo"/>
    <s v="Number"/>
    <n v="8"/>
  </r>
  <r>
    <s v="SAP2022T6T6C01"/>
    <s v="Permanent private households"/>
    <s v="2022"/>
    <s v="2022"/>
    <s v="OP"/>
    <s v="Other private source"/>
    <s v="2ae19629-19f0-13a3-e055-000000000001"/>
    <s v="Toberpatrick East, Sligo"/>
    <s v="Number"/>
    <n v="5"/>
  </r>
  <r>
    <s v="SAP2022T6T6C01"/>
    <s v="Permanent private households"/>
    <s v="2022"/>
    <s v="2022"/>
    <s v="OP"/>
    <s v="Other private source"/>
    <s v="2ae19629-19f1-13a3-e055-000000000001"/>
    <s v="Toberpatrick West, Sligo"/>
    <s v="Number"/>
    <n v="10"/>
  </r>
  <r>
    <s v="SAP2022T6T6C01"/>
    <s v="Permanent private households"/>
    <s v="2022"/>
    <s v="2022"/>
    <s v="OP"/>
    <s v="Other private source"/>
    <s v="2ae19629-19f2-13a3-e055-000000000001"/>
    <s v="Toomour, Sligo"/>
    <s v="Number"/>
    <n v="12"/>
  </r>
  <r>
    <s v="SAP2022T6T6C01"/>
    <s v="Permanent private households"/>
    <s v="2022"/>
    <s v="2022"/>
    <s v="OP"/>
    <s v="Other private source"/>
    <s v="2ae19629-1e0f-13a3-e055-000000000001"/>
    <s v="Ardue, Cavan"/>
    <s v="Number"/>
    <n v="97"/>
  </r>
  <r>
    <s v="SAP2022T6T6C01"/>
    <s v="Permanent private households"/>
    <s v="2022"/>
    <s v="2022"/>
    <s v="OP"/>
    <s v="Other private source"/>
    <s v="2ae19629-1e1a-13a3-e055-000000000001"/>
    <s v="Arvagh, Cavan"/>
    <s v="Number"/>
    <n v="33"/>
  </r>
  <r>
    <s v="SAP2022T6T6C01"/>
    <s v="Permanent private households"/>
    <s v="2022"/>
    <s v="2022"/>
    <s v="OP"/>
    <s v="Other private source"/>
    <s v="2ae19629-1e1b-13a3-e055-000000000001"/>
    <s v="Ashfield, Cavan"/>
    <s v="Number"/>
    <n v="71"/>
  </r>
  <r>
    <s v="SAP2022T6T6C01"/>
    <s v="Permanent private households"/>
    <s v="2022"/>
    <s v="2022"/>
    <s v="OP"/>
    <s v="Other private source"/>
    <s v="2ae19629-1c98-13a3-e055-000000000001"/>
    <s v="Bailieborough, Cavan"/>
    <s v="Number"/>
    <n v="266"/>
  </r>
  <r>
    <s v="SAP2022T6T6C01"/>
    <s v="Permanent private households"/>
    <s v="2022"/>
    <s v="2022"/>
    <s v="OP"/>
    <s v="Other private source"/>
    <s v="2ae19629-1c99-13a3-e055-000000000001"/>
    <s v="Ballintemple, Cavan"/>
    <s v="Number"/>
    <n v="47"/>
  </r>
  <r>
    <s v="SAP2022T6T6C01"/>
    <s v="Permanent private households"/>
    <s v="2022"/>
    <s v="2022"/>
    <s v="OP"/>
    <s v="Other private source"/>
    <s v="2ae19629-1cd8-13a3-e055-000000000001"/>
    <s v="Ballyconnell, Cavan"/>
    <s v="Number"/>
    <n v="55"/>
  </r>
  <r>
    <s v="SAP2022T6T6C01"/>
    <s v="Permanent private households"/>
    <s v="2022"/>
    <s v="2022"/>
    <s v="OP"/>
    <s v="Other private source"/>
    <s v="2ae19629-1cd9-13a3-e055-000000000001"/>
    <s v="Ballyhaise, Cavan"/>
    <s v="Number"/>
    <n v="39"/>
  </r>
  <r>
    <s v="SAP2022T6T6C01"/>
    <s v="Permanent private households"/>
    <s v="2022"/>
    <s v="2022"/>
    <s v="OP"/>
    <s v="Other private source"/>
    <s v="2ae19629-1cf1-13a3-e055-000000000001"/>
    <s v="Ballyjamesduff, Cavan"/>
    <s v="Number"/>
    <n v="83"/>
  </r>
  <r>
    <s v="SAP2022T6T6C01"/>
    <s v="Permanent private households"/>
    <s v="2022"/>
    <s v="2022"/>
    <s v="OP"/>
    <s v="Other private source"/>
    <s v="2ae19629-1cf2-13a3-e055-000000000001"/>
    <s v="Ballymachugh, Cavan"/>
    <s v="Number"/>
    <n v="96"/>
  </r>
  <r>
    <s v="SAP2022T6T6C01"/>
    <s v="Permanent private households"/>
    <s v="2022"/>
    <s v="2022"/>
    <s v="OP"/>
    <s v="Other private source"/>
    <s v="2ae19629-1d13-13a3-e055-000000000001"/>
    <s v="Ballymagauran, Cavan"/>
    <s v="Number"/>
    <n v="13"/>
  </r>
  <r>
    <s v="SAP2022T6T6C01"/>
    <s v="Permanent private households"/>
    <s v="2022"/>
    <s v="2022"/>
    <s v="OP"/>
    <s v="Other private source"/>
    <s v="2ae19629-1d14-13a3-e055-000000000001"/>
    <s v="Bawnboy, Cavan"/>
    <s v="Number"/>
    <n v="83"/>
  </r>
  <r>
    <s v="SAP2022T6T6C01"/>
    <s v="Permanent private households"/>
    <s v="2022"/>
    <s v="2022"/>
    <s v="OP"/>
    <s v="Other private source"/>
    <s v="2ae19629-1d32-13a3-e055-000000000001"/>
    <s v="Bellananagh, Cavan"/>
    <s v="Number"/>
    <n v="96"/>
  </r>
  <r>
    <s v="SAP2022T6T6C01"/>
    <s v="Permanent private households"/>
    <s v="2022"/>
    <s v="2022"/>
    <s v="OP"/>
    <s v="Other private source"/>
    <s v="2ae19629-1d33-13a3-e055-000000000001"/>
    <s v="Belturbet, Cavan"/>
    <s v="Number"/>
    <n v="5"/>
  </r>
  <r>
    <s v="SAP2022T6T6C01"/>
    <s v="Permanent private households"/>
    <s v="2022"/>
    <s v="2022"/>
    <s v="OP"/>
    <s v="Other private source"/>
    <s v="2ae19629-1d51-13a3-e055-000000000001"/>
    <s v="Bilberry, Cavan"/>
    <s v="Number"/>
    <n v="7"/>
  </r>
  <r>
    <s v="SAP2022T6T6C01"/>
    <s v="Permanent private households"/>
    <s v="2022"/>
    <s v="2022"/>
    <s v="OP"/>
    <s v="Other private source"/>
    <s v="2ae19629-1d52-13a3-e055-000000000001"/>
    <s v="Bruce Hall, Cavan"/>
    <s v="Number"/>
    <n v="16"/>
  </r>
  <r>
    <s v="SAP2022T6T6C01"/>
    <s v="Permanent private households"/>
    <s v="2022"/>
    <s v="2022"/>
    <s v="OP"/>
    <s v="Other private source"/>
    <s v="2ae19629-1d53-13a3-e055-000000000001"/>
    <s v="Butler's Bridge, Cavan"/>
    <s v="Number"/>
    <n v="9"/>
  </r>
  <r>
    <s v="SAP2022T6T6C01"/>
    <s v="Permanent private households"/>
    <s v="2022"/>
    <s v="2022"/>
    <s v="OP"/>
    <s v="Other private source"/>
    <s v="2ae19629-1d54-13a3-e055-000000000001"/>
    <s v="Canningstown, Cavan"/>
    <s v="Number"/>
    <n v="30"/>
  </r>
  <r>
    <s v="SAP2022T6T6C01"/>
    <s v="Permanent private households"/>
    <s v="2022"/>
    <s v="2022"/>
    <s v="OP"/>
    <s v="Other private source"/>
    <s v="2ae19629-1d72-13a3-e055-000000000001"/>
    <s v="Carn, Cavan"/>
    <s v="Number"/>
    <n v="16"/>
  </r>
  <r>
    <s v="SAP2022T6T6C01"/>
    <s v="Permanent private households"/>
    <s v="2022"/>
    <s v="2022"/>
    <s v="OP"/>
    <s v="Other private source"/>
    <s v="2ae19629-1d73-13a3-e055-000000000001"/>
    <s v="Carnagarve, Cavan"/>
    <s v="Number"/>
    <n v="185"/>
  </r>
  <r>
    <s v="SAP2022T6T6C01"/>
    <s v="Permanent private households"/>
    <s v="2022"/>
    <s v="2022"/>
    <s v="OP"/>
    <s v="Other private source"/>
    <s v="2ae19629-1d74-13a3-e055-000000000001"/>
    <s v="Carrafin, Cavan"/>
    <s v="Number"/>
    <n v="23"/>
  </r>
  <r>
    <s v="SAP2022T6T6C01"/>
    <s v="Permanent private households"/>
    <s v="2022"/>
    <s v="2022"/>
    <s v="OP"/>
    <s v="Other private source"/>
    <s v="2ae19629-1d8f-13a3-e055-000000000001"/>
    <s v="Castlerahan, Cavan"/>
    <s v="Number"/>
    <n v="157"/>
  </r>
  <r>
    <s v="SAP2022T6T6C01"/>
    <s v="Permanent private households"/>
    <s v="2022"/>
    <s v="2022"/>
    <s v="OP"/>
    <s v="Other private source"/>
    <s v="2ae19629-1d90-13a3-e055-000000000001"/>
    <s v="Castlesaunderson, Cavan"/>
    <s v="Number"/>
    <n v="10"/>
  </r>
  <r>
    <s v="SAP2022T6T6C01"/>
    <s v="Permanent private households"/>
    <s v="2022"/>
    <s v="2022"/>
    <s v="OP"/>
    <s v="Other private source"/>
    <s v="2ae19629-1da9-13a3-e055-000000000001"/>
    <s v="Cavan Rural, Cavan"/>
    <s v="Number"/>
    <n v="118"/>
  </r>
  <r>
    <s v="SAP2022T6T6C01"/>
    <s v="Permanent private households"/>
    <s v="2022"/>
    <s v="2022"/>
    <s v="OP"/>
    <s v="Other private source"/>
    <s v="2ae19629-1daa-13a3-e055-000000000001"/>
    <s v="Cavan Urban, Cavan"/>
    <s v="Number"/>
    <n v="4"/>
  </r>
  <r>
    <s v="SAP2022T6T6C01"/>
    <s v="Permanent private households"/>
    <s v="2022"/>
    <s v="2022"/>
    <s v="OP"/>
    <s v="Other private source"/>
    <s v="2ae19629-1dab-13a3-e055-000000000001"/>
    <s v="Clonervy, Cavan"/>
    <s v="Number"/>
    <n v="166"/>
  </r>
  <r>
    <s v="SAP2022T6T6C01"/>
    <s v="Permanent private households"/>
    <s v="2022"/>
    <s v="2022"/>
    <s v="OP"/>
    <s v="Other private source"/>
    <s v="2ae19629-1dac-13a3-e055-000000000001"/>
    <s v="Cootehill Rural, Cavan"/>
    <s v="Number"/>
    <n v="59"/>
  </r>
  <r>
    <s v="SAP2022T6T6C01"/>
    <s v="Permanent private households"/>
    <s v="2022"/>
    <s v="2022"/>
    <s v="OP"/>
    <s v="Other private source"/>
    <s v="2ae19629-1dbf-13a3-e055-000000000001"/>
    <s v="Cootehill Urban, Cavan"/>
    <s v="Number"/>
    <n v="3"/>
  </r>
  <r>
    <s v="SAP2022T6T6C01"/>
    <s v="Permanent private households"/>
    <s v="2022"/>
    <s v="2022"/>
    <s v="OP"/>
    <s v="Other private source"/>
    <s v="2ae19629-1dc0-13a3-e055-000000000001"/>
    <s v="Corr, Cavan"/>
    <s v="Number"/>
    <n v="14"/>
  </r>
  <r>
    <s v="SAP2022T6T6C01"/>
    <s v="Permanent private households"/>
    <s v="2022"/>
    <s v="2022"/>
    <s v="OP"/>
    <s v="Other private source"/>
    <s v="2ae19629-1dc1-13a3-e055-000000000001"/>
    <s v="Corraneary, Cavan"/>
    <s v="Number"/>
    <n v="32"/>
  </r>
  <r>
    <s v="SAP2022T6T6C01"/>
    <s v="Permanent private households"/>
    <s v="2022"/>
    <s v="2022"/>
    <s v="OP"/>
    <s v="Other private source"/>
    <s v="2ae19629-1dd9-13a3-e055-000000000001"/>
    <s v="Crossbane, Cavan"/>
    <s v="Number"/>
    <n v="127"/>
  </r>
  <r>
    <s v="SAP2022T6T6C01"/>
    <s v="Permanent private households"/>
    <s v="2022"/>
    <s v="2022"/>
    <s v="OP"/>
    <s v="Other private source"/>
    <s v="2ae19629-1dda-13a3-e055-000000000001"/>
    <s v="Crossdoney, Cavan"/>
    <s v="Number"/>
    <n v="36"/>
  </r>
  <r>
    <s v="SAP2022T6T6C01"/>
    <s v="Permanent private households"/>
    <s v="2022"/>
    <s v="2022"/>
    <s v="OP"/>
    <s v="Other private source"/>
    <s v="2ae19629-1df9-13a3-e055-000000000001"/>
    <s v="Crosskeys, Cavan"/>
    <s v="Number"/>
    <n v="119"/>
  </r>
  <r>
    <s v="SAP2022T6T6C01"/>
    <s v="Permanent private households"/>
    <s v="2022"/>
    <s v="2022"/>
    <s v="OP"/>
    <s v="Other private source"/>
    <s v="2ae19629-1dfa-13a3-e055-000000000001"/>
    <s v="Cuttragh, Cavan"/>
    <s v="Number"/>
    <n v="85"/>
  </r>
  <r>
    <s v="SAP2022T6T6C01"/>
    <s v="Permanent private households"/>
    <s v="2022"/>
    <s v="2022"/>
    <s v="OP"/>
    <s v="Other private source"/>
    <s v="2ae19629-1dfb-13a3-e055-000000000001"/>
    <s v="Denn, Cavan"/>
    <s v="Number"/>
    <n v="129"/>
  </r>
  <r>
    <s v="SAP2022T6T6C01"/>
    <s v="Permanent private households"/>
    <s v="2022"/>
    <s v="2022"/>
    <s v="OP"/>
    <s v="Other private source"/>
    <s v="2ae19629-1e10-13a3-e055-000000000001"/>
    <s v="Derrin, Cavan"/>
    <s v="Number"/>
    <n v="72"/>
  </r>
  <r>
    <s v="SAP2022T6T6C01"/>
    <s v="Permanent private households"/>
    <s v="2022"/>
    <s v="2022"/>
    <s v="OP"/>
    <s v="Other private source"/>
    <s v="2ae19629-1e11-13a3-e055-000000000001"/>
    <s v="Derrylahan, Cavan"/>
    <s v="Number"/>
    <n v="4"/>
  </r>
  <r>
    <s v="SAP2022T6T6C01"/>
    <s v="Permanent private households"/>
    <s v="2022"/>
    <s v="2022"/>
    <s v="OP"/>
    <s v="Other private source"/>
    <s v="2ae19629-1e1c-13a3-e055-000000000001"/>
    <s v="Diamond, Cavan"/>
    <s v="Number"/>
    <n v="15"/>
  </r>
  <r>
    <s v="SAP2022T6T6C01"/>
    <s v="Permanent private households"/>
    <s v="2022"/>
    <s v="2022"/>
    <s v="OP"/>
    <s v="Other private source"/>
    <s v="2ae19629-1e1d-13a3-e055-000000000001"/>
    <s v="Doogary, Cavan"/>
    <s v="Number"/>
    <n v="15"/>
  </r>
  <r>
    <s v="SAP2022T6T6C01"/>
    <s v="Permanent private households"/>
    <s v="2022"/>
    <s v="2022"/>
    <s v="OP"/>
    <s v="Other private source"/>
    <s v="2ae19629-1e1e-13a3-e055-000000000001"/>
    <s v="Dowra, Cavan"/>
    <s v="Number"/>
    <n v="5"/>
  </r>
  <r>
    <s v="SAP2022T6T6C01"/>
    <s v="Permanent private households"/>
    <s v="2022"/>
    <s v="2022"/>
    <s v="OP"/>
    <s v="Other private source"/>
    <s v="2ae19629-1c9a-13a3-e055-000000000001"/>
    <s v="Drumanespick, Cavan"/>
    <s v="Number"/>
    <n v="34"/>
  </r>
  <r>
    <s v="SAP2022T6T6C01"/>
    <s v="Permanent private households"/>
    <s v="2022"/>
    <s v="2022"/>
    <s v="OP"/>
    <s v="Other private source"/>
    <s v="2ae19629-1c9b-13a3-e055-000000000001"/>
    <s v="Drumcarban, Cavan"/>
    <s v="Number"/>
    <n v="70"/>
  </r>
  <r>
    <s v="SAP2022T6T6C01"/>
    <s v="Permanent private households"/>
    <s v="2022"/>
    <s v="2022"/>
    <s v="OP"/>
    <s v="Other private source"/>
    <s v="2ae19629-1ca9-13a3-e055-000000000001"/>
    <s v="Drumcarn, Cavan"/>
    <s v="Number"/>
    <n v="62"/>
  </r>
  <r>
    <s v="SAP2022T6T6C01"/>
    <s v="Permanent private households"/>
    <s v="2022"/>
    <s v="2022"/>
    <s v="OP"/>
    <s v="Other private source"/>
    <s v="2ae19629-1caa-13a3-e055-000000000001"/>
    <s v="Drumlumman, Cavan"/>
    <s v="Number"/>
    <n v="120"/>
  </r>
  <r>
    <s v="SAP2022T6T6C01"/>
    <s v="Permanent private households"/>
    <s v="2022"/>
    <s v="2022"/>
    <s v="OP"/>
    <s v="Other private source"/>
    <s v="2ae19629-1cab-13a3-e055-000000000001"/>
    <s v="Drung, Cavan"/>
    <s v="Number"/>
    <n v="125"/>
  </r>
  <r>
    <s v="SAP2022T6T6C01"/>
    <s v="Permanent private households"/>
    <s v="2022"/>
    <s v="2022"/>
    <s v="OP"/>
    <s v="Other private source"/>
    <s v="f91caa0f-0c2d-4ce7-a5b0-7a5ac354cb4f"/>
    <s v="Dunmakeever/Benbrack/Derrynananta, Cavan"/>
    <s v="Number"/>
    <n v="9"/>
  </r>
  <r>
    <s v="SAP2022T6T6C01"/>
    <s v="Permanent private households"/>
    <s v="2022"/>
    <s v="2022"/>
    <s v="OP"/>
    <s v="Other private source"/>
    <s v="2ae19629-1cba-13a3-e055-000000000001"/>
    <s v="Enniskeen, Cavan"/>
    <s v="Number"/>
    <n v="144"/>
  </r>
  <r>
    <s v="SAP2022T6T6C01"/>
    <s v="Permanent private households"/>
    <s v="2022"/>
    <s v="2022"/>
    <s v="OP"/>
    <s v="Other private source"/>
    <s v="2ae19629-1cbb-13a3-e055-000000000001"/>
    <s v="Eskey, Cavan"/>
    <s v="Number"/>
    <n v="5"/>
  </r>
  <r>
    <s v="SAP2022T6T6C01"/>
    <s v="Permanent private households"/>
    <s v="2022"/>
    <s v="2022"/>
    <s v="OP"/>
    <s v="Other private source"/>
    <s v="2ae19629-1cac-13a3-e055-000000000001"/>
    <s v="Graddum, Cavan"/>
    <s v="Number"/>
    <n v="42"/>
  </r>
  <r>
    <s v="SAP2022T6T6C01"/>
    <s v="Permanent private households"/>
    <s v="2022"/>
    <s v="2022"/>
    <s v="OP"/>
    <s v="Other private source"/>
    <s v="2ae19629-1cad-13a3-e055-000000000001"/>
    <s v="Grilly, Cavan"/>
    <s v="Number"/>
    <n v="29"/>
  </r>
  <r>
    <s v="SAP2022T6T6C01"/>
    <s v="Permanent private households"/>
    <s v="2022"/>
    <s v="2022"/>
    <s v="OP"/>
    <s v="Other private source"/>
    <s v="2ae19629-1cbc-13a3-e055-000000000001"/>
    <s v="Kilbride, Cavan"/>
    <s v="Number"/>
    <n v="211"/>
  </r>
  <r>
    <s v="SAP2022T6T6C01"/>
    <s v="Permanent private households"/>
    <s v="2022"/>
    <s v="2022"/>
    <s v="OP"/>
    <s v="Other private source"/>
    <s v="2ae19629-1cbd-13a3-e055-000000000001"/>
    <s v="Kilcogy, Cavan"/>
    <s v="Number"/>
    <n v="76"/>
  </r>
  <r>
    <s v="SAP2022T6T6C01"/>
    <s v="Permanent private households"/>
    <s v="2022"/>
    <s v="2022"/>
    <s v="OP"/>
    <s v="Other private source"/>
    <s v="2ae19629-1cda-13a3-e055-000000000001"/>
    <s v="Kilconny, Cavan"/>
    <s v="Number"/>
    <n v="21"/>
  </r>
  <r>
    <s v="SAP2022T6T6C01"/>
    <s v="Permanent private households"/>
    <s v="2022"/>
    <s v="2022"/>
    <s v="OP"/>
    <s v="Other private source"/>
    <s v="2ae19629-1cdb-13a3-e055-000000000001"/>
    <s v="Kilgolagh, Cavan"/>
    <s v="Number"/>
    <n v="56"/>
  </r>
  <r>
    <s v="SAP2022T6T6C01"/>
    <s v="Permanent private households"/>
    <s v="2022"/>
    <s v="2022"/>
    <s v="OP"/>
    <s v="Other private source"/>
    <s v="2ae19629-1cdc-13a3-e055-000000000001"/>
    <s v="Kill, Cavan"/>
    <s v="Number"/>
    <n v="57"/>
  </r>
  <r>
    <s v="SAP2022T6T6C01"/>
    <s v="Permanent private households"/>
    <s v="2022"/>
    <s v="2022"/>
    <s v="OP"/>
    <s v="Other private source"/>
    <s v="2ae19629-1cf3-13a3-e055-000000000001"/>
    <s v="Killashandra, Cavan"/>
    <s v="Number"/>
    <n v="66"/>
  </r>
  <r>
    <s v="SAP2022T6T6C01"/>
    <s v="Permanent private households"/>
    <s v="2022"/>
    <s v="2022"/>
    <s v="OP"/>
    <s v="Other private source"/>
    <s v="06698531-f7f7-4058-a15f-7d455ef0dd94"/>
    <s v="Killinagh/Teebane, Cavan"/>
    <s v="Number"/>
    <n v="3"/>
  </r>
  <r>
    <s v="SAP2022T6T6C01"/>
    <s v="Permanent private households"/>
    <s v="2022"/>
    <s v="2022"/>
    <s v="OP"/>
    <s v="Other private source"/>
    <s v="2ae19629-1cf5-13a3-e055-000000000001"/>
    <s v="Killinkere, Cavan"/>
    <s v="Number"/>
    <n v="91"/>
  </r>
  <r>
    <s v="SAP2022T6T6C01"/>
    <s v="Permanent private households"/>
    <s v="2022"/>
    <s v="2022"/>
    <s v="OP"/>
    <s v="Other private source"/>
    <s v="2ae19629-1d15-13a3-e055-000000000001"/>
    <s v="Killykeen, Cavan"/>
    <s v="Number"/>
    <n v="66"/>
  </r>
  <r>
    <s v="SAP2022T6T6C01"/>
    <s v="Permanent private households"/>
    <s v="2022"/>
    <s v="2022"/>
    <s v="OP"/>
    <s v="Other private source"/>
    <s v="2ae19629-1d16-13a3-e055-000000000001"/>
    <s v="Kilnaleck, Cavan"/>
    <s v="Number"/>
    <n v="82"/>
  </r>
  <r>
    <s v="SAP2022T6T6C01"/>
    <s v="Permanent private households"/>
    <s v="2022"/>
    <s v="2022"/>
    <s v="OP"/>
    <s v="Other private source"/>
    <s v="2ae19629-1d35-13a3-e055-000000000001"/>
    <s v="Kinawley, Cavan"/>
    <s v="Number"/>
    <n v="3"/>
  </r>
  <r>
    <s v="SAP2022T6T6C01"/>
    <s v="Permanent private households"/>
    <s v="2022"/>
    <s v="2022"/>
    <s v="OP"/>
    <s v="Other private source"/>
    <s v="2ae19629-1d36-13a3-e055-000000000001"/>
    <s v="Kingscourt, Cavan"/>
    <s v="Number"/>
    <n v="173"/>
  </r>
  <r>
    <s v="SAP2022T6T6C01"/>
    <s v="Permanent private households"/>
    <s v="2022"/>
    <s v="2022"/>
    <s v="OP"/>
    <s v="Other private source"/>
    <s v="2ae19629-1d55-13a3-e055-000000000001"/>
    <s v="Knappagh, Cavan"/>
    <s v="Number"/>
    <n v="30"/>
  </r>
  <r>
    <s v="SAP2022T6T6C01"/>
    <s v="Permanent private households"/>
    <s v="2022"/>
    <s v="2022"/>
    <s v="OP"/>
    <s v="Other private source"/>
    <s v="2ae19629-1d56-13a3-e055-000000000001"/>
    <s v="Larah North, Cavan"/>
    <s v="Number"/>
    <n v="64"/>
  </r>
  <r>
    <s v="SAP2022T6T6C01"/>
    <s v="Permanent private households"/>
    <s v="2022"/>
    <s v="2022"/>
    <s v="OP"/>
    <s v="Other private source"/>
    <s v="2ae19629-1d75-13a3-e055-000000000001"/>
    <s v="Larah South, Cavan"/>
    <s v="Number"/>
    <n v="27"/>
  </r>
  <r>
    <s v="SAP2022T6T6C01"/>
    <s v="Permanent private households"/>
    <s v="2022"/>
    <s v="2022"/>
    <s v="OP"/>
    <s v="Other private source"/>
    <s v="2ae19629-1d76-13a3-e055-000000000001"/>
    <s v="Lisagoan, Cavan"/>
    <s v="Number"/>
    <n v="62"/>
  </r>
  <r>
    <s v="SAP2022T6T6C01"/>
    <s v="Permanent private households"/>
    <s v="2022"/>
    <s v="2022"/>
    <s v="OP"/>
    <s v="Other private source"/>
    <s v="2ae19629-1d77-13a3-e055-000000000001"/>
    <s v="Lissanover, Cavan"/>
    <s v="Number"/>
    <n v="35"/>
  </r>
  <r>
    <s v="SAP2022T6T6C01"/>
    <s v="Permanent private households"/>
    <s v="2022"/>
    <s v="2022"/>
    <s v="OP"/>
    <s v="Other private source"/>
    <s v="2ae19629-1d91-13a3-e055-000000000001"/>
    <s v="Loughdawan, Cavan"/>
    <s v="Number"/>
    <n v="47"/>
  </r>
  <r>
    <s v="SAP2022T6T6C01"/>
    <s v="Permanent private households"/>
    <s v="2022"/>
    <s v="2022"/>
    <s v="OP"/>
    <s v="Other private source"/>
    <s v="2ae19629-1d92-13a3-e055-000000000001"/>
    <s v="Lurgan, Cavan"/>
    <s v="Number"/>
    <n v="72"/>
  </r>
  <r>
    <s v="SAP2022T6T6C01"/>
    <s v="Permanent private households"/>
    <s v="2022"/>
    <s v="2022"/>
    <s v="OP"/>
    <s v="Other private source"/>
    <s v="2ae19629-1d93-13a3-e055-000000000001"/>
    <s v="Milltown, Cavan"/>
    <s v="Number"/>
    <n v="25"/>
  </r>
  <r>
    <s v="SAP2022T6T6C01"/>
    <s v="Permanent private households"/>
    <s v="2022"/>
    <s v="2022"/>
    <s v="OP"/>
    <s v="Other private source"/>
    <s v="2ae19629-1dad-13a3-e055-000000000001"/>
    <s v="Moynehall, Cavan"/>
    <s v="Number"/>
    <n v="286"/>
  </r>
  <r>
    <s v="SAP2022T6T6C01"/>
    <s v="Permanent private households"/>
    <s v="2022"/>
    <s v="2022"/>
    <s v="OP"/>
    <s v="Other private source"/>
    <s v="2ae19629-1dae-13a3-e055-000000000001"/>
    <s v="Mullagh, Cavan"/>
    <s v="Number"/>
    <n v="197"/>
  </r>
  <r>
    <s v="SAP2022T6T6C01"/>
    <s v="Permanent private households"/>
    <s v="2022"/>
    <s v="2022"/>
    <s v="OP"/>
    <s v="Other private source"/>
    <s v="2ae19629-1dc2-13a3-e055-000000000001"/>
    <s v="Munterconnaught, Cavan"/>
    <s v="Number"/>
    <n v="217"/>
  </r>
  <r>
    <s v="SAP2022T6T6C01"/>
    <s v="Permanent private households"/>
    <s v="2022"/>
    <s v="2022"/>
    <s v="OP"/>
    <s v="Other private source"/>
    <s v="2ae19629-1c9d-13a3-e055-000000000001"/>
    <s v="Pedara Vohers/Tircahan, Cavan"/>
    <s v="Number"/>
    <n v="16"/>
  </r>
  <r>
    <s v="SAP2022T6T6C01"/>
    <s v="Permanent private households"/>
    <s v="2022"/>
    <s v="2022"/>
    <s v="OP"/>
    <s v="Other private source"/>
    <s v="2ae19629-1dc4-13a3-e055-000000000001"/>
    <s v="Rakenny, Cavan"/>
    <s v="Number"/>
    <n v="60"/>
  </r>
  <r>
    <s v="SAP2022T6T6C01"/>
    <s v="Permanent private households"/>
    <s v="2022"/>
    <s v="2022"/>
    <s v="OP"/>
    <s v="Other private source"/>
    <s v="2ae19629-1ddb-13a3-e055-000000000001"/>
    <s v="Redhill, Cavan"/>
    <s v="Number"/>
    <n v="20"/>
  </r>
  <r>
    <s v="SAP2022T6T6C01"/>
    <s v="Permanent private households"/>
    <s v="2022"/>
    <s v="2022"/>
    <s v="OP"/>
    <s v="Other private source"/>
    <s v="2ae19629-1ddc-13a3-e055-000000000001"/>
    <s v="Scrabby, Cavan"/>
    <s v="Number"/>
    <n v="52"/>
  </r>
  <r>
    <s v="SAP2022T6T6C01"/>
    <s v="Permanent private households"/>
    <s v="2022"/>
    <s v="2022"/>
    <s v="OP"/>
    <s v="Other private source"/>
    <s v="2ae19629-1ddd-13a3-e055-000000000001"/>
    <s v="Shercock, Cavan"/>
    <s v="Number"/>
    <n v="47"/>
  </r>
  <r>
    <s v="SAP2022T6T6C01"/>
    <s v="Permanent private households"/>
    <s v="2022"/>
    <s v="2022"/>
    <s v="OP"/>
    <s v="Other private source"/>
    <s v="2ae19629-1dfc-13a3-e055-000000000001"/>
    <s v="Skeagh, Cavan"/>
    <s v="Number"/>
    <n v="40"/>
  </r>
  <r>
    <s v="SAP2022T6T6C01"/>
    <s v="Permanent private households"/>
    <s v="2022"/>
    <s v="2022"/>
    <s v="OP"/>
    <s v="Other private source"/>
    <s v="2ae19629-1dfd-13a3-e055-000000000001"/>
    <s v="Springfield, Cavan"/>
    <s v="Number"/>
    <n v="11"/>
  </r>
  <r>
    <s v="SAP2022T6T6C01"/>
    <s v="Permanent private households"/>
    <s v="2022"/>
    <s v="2022"/>
    <s v="OP"/>
    <s v="Other private source"/>
    <s v="2ae19629-1e13-13a3-e055-000000000001"/>
    <s v="Stradone, Cavan"/>
    <s v="Number"/>
    <n v="108"/>
  </r>
  <r>
    <s v="SAP2022T6T6C01"/>
    <s v="Permanent private households"/>
    <s v="2022"/>
    <s v="2022"/>
    <s v="OP"/>
    <s v="Other private source"/>
    <s v="2ae19629-1e14-13a3-e055-000000000001"/>
    <s v="Swanlinbar, Cavan"/>
    <s v="Number"/>
    <n v="19"/>
  </r>
  <r>
    <s v="SAP2022T6T6C01"/>
    <s v="Permanent private households"/>
    <s v="2022"/>
    <s v="2022"/>
    <s v="OP"/>
    <s v="Other private source"/>
    <s v="2ae19629-1e1f-13a3-e055-000000000001"/>
    <s v="Taghart, Cavan"/>
    <s v="Number"/>
    <n v="47"/>
  </r>
  <r>
    <s v="SAP2022T6T6C01"/>
    <s v="Permanent private households"/>
    <s v="2022"/>
    <s v="2022"/>
    <s v="OP"/>
    <s v="Other private source"/>
    <s v="2ae19629-1e21-13a3-e055-000000000001"/>
    <s v="Templeport, Cavan"/>
    <s v="Number"/>
    <n v="4"/>
  </r>
  <r>
    <s v="SAP2022T6T6C01"/>
    <s v="Permanent private households"/>
    <s v="2022"/>
    <s v="2022"/>
    <s v="OP"/>
    <s v="Other private source"/>
    <s v="2ae19629-1c9c-13a3-e055-000000000001"/>
    <s v="Termon, Cavan"/>
    <s v="Number"/>
    <n v="52"/>
  </r>
  <r>
    <s v="SAP2022T6T6C01"/>
    <s v="Permanent private households"/>
    <s v="2022"/>
    <s v="2022"/>
    <s v="OP"/>
    <s v="Other private source"/>
    <s v="2ae19629-1c9e-13a3-e055-000000000001"/>
    <s v="Tuam, Cavan"/>
    <s v="Number"/>
    <n v="1"/>
  </r>
  <r>
    <s v="SAP2022T6T6C01"/>
    <s v="Permanent private households"/>
    <s v="2022"/>
    <s v="2022"/>
    <s v="OP"/>
    <s v="Other private source"/>
    <s v="2ae19629-1cae-13a3-e055-000000000001"/>
    <s v="Tullyvin East, Cavan"/>
    <s v="Number"/>
    <n v="36"/>
  </r>
  <r>
    <s v="SAP2022T6T6C01"/>
    <s v="Permanent private households"/>
    <s v="2022"/>
    <s v="2022"/>
    <s v="OP"/>
    <s v="Other private source"/>
    <s v="2ae19629-1caf-13a3-e055-000000000001"/>
    <s v="Tullyvin West, Cavan"/>
    <s v="Number"/>
    <n v="54"/>
  </r>
  <r>
    <s v="SAP2022T6T6C01"/>
    <s v="Permanent private households"/>
    <s v="2022"/>
    <s v="2022"/>
    <s v="OP"/>
    <s v="Other private source"/>
    <s v="2ae19629-1faf-13a3-e055-000000000001"/>
    <s v="Virginia, Cavan"/>
    <s v="Number"/>
    <n v="484"/>
  </r>
  <r>
    <s v="SAP2022T6T6C01"/>
    <s v="Permanent private households"/>
    <s v="2022"/>
    <s v="2022"/>
    <s v="OP"/>
    <s v="Other private source"/>
    <s v="2ae19629-1fb0-13a3-e055-000000000001"/>
    <s v="Waterloo, Cavan"/>
    <s v="Number"/>
    <n v="53"/>
  </r>
  <r>
    <s v="SAP2022T6T6C01"/>
    <s v="Permanent private households"/>
    <s v="2022"/>
    <s v="2022"/>
    <s v="OP"/>
    <s v="Other private source"/>
    <s v="2ae19629-21c1-13a3-e055-000000000001"/>
    <s v="Allt na Péiste, Dún na nGall"/>
    <s v="Number"/>
    <n v="83"/>
  </r>
  <r>
    <s v="SAP2022T6T6C01"/>
    <s v="Permanent private households"/>
    <s v="2022"/>
    <s v="2022"/>
    <s v="OP"/>
    <s v="Other private source"/>
    <s v="2ae19629-21c2-13a3-e055-000000000001"/>
    <s v="Anagaire, Dún na nGall"/>
    <s v="Number"/>
    <n v="8"/>
  </r>
  <r>
    <s v="SAP2022T6T6C01"/>
    <s v="Permanent private households"/>
    <s v="2022"/>
    <s v="2022"/>
    <s v="OP"/>
    <s v="Other private source"/>
    <s v="2ae19629-21c3-13a3-e055-000000000001"/>
    <s v="Árainn Mhór, Dún na nGall"/>
    <s v="Number"/>
    <n v="10"/>
  </r>
  <r>
    <s v="SAP2022T6T6C01"/>
    <s v="Permanent private households"/>
    <s v="2022"/>
    <s v="2022"/>
    <s v="OP"/>
    <s v="Other private source"/>
    <s v="2ae19629-21cc-13a3-e055-000000000001"/>
    <s v="Ard an Rátha, Dún na nGall"/>
    <s v="Number"/>
    <n v="15"/>
  </r>
  <r>
    <s v="SAP2022T6T6C01"/>
    <s v="Permanent private households"/>
    <s v="2022"/>
    <s v="2022"/>
    <s v="OP"/>
    <s v="Other private source"/>
    <s v="2ae19629-21cd-13a3-e055-000000000001"/>
    <s v="Ardmalin, Donegal"/>
    <s v="Number"/>
    <n v="32"/>
  </r>
  <r>
    <s v="SAP2022T6T6C01"/>
    <s v="Permanent private households"/>
    <s v="2022"/>
    <s v="2022"/>
    <s v="OP"/>
    <s v="Other private source"/>
    <s v="2ae19629-21ce-13a3-e055-000000000001"/>
    <s v="Ards, Donegal"/>
    <s v="Number"/>
    <n v="2"/>
  </r>
  <r>
    <s v="SAP2022T6T6C01"/>
    <s v="Permanent private households"/>
    <s v="2022"/>
    <s v="2022"/>
    <s v="OP"/>
    <s v="Other private source"/>
    <s v="2ae19629-21cf-13a3-e055-000000000001"/>
    <s v="Ballintra, Donegal, 057007"/>
    <s v="Number"/>
    <n v="32"/>
  </r>
  <r>
    <s v="SAP2022T6T6C01"/>
    <s v="Permanent private households"/>
    <s v="2022"/>
    <s v="2022"/>
    <s v="OP"/>
    <s v="Other private source"/>
    <s v="2ae19629-21d0-13a3-e055-000000000001"/>
    <s v="Ballintra, Donegal, 057008"/>
    <s v="Number"/>
    <n v="24"/>
  </r>
  <r>
    <s v="SAP2022T6T6C01"/>
    <s v="Permanent private households"/>
    <s v="2022"/>
    <s v="2022"/>
    <s v="OP"/>
    <s v="Other private source"/>
    <s v="2ae19629-21da-13a3-e055-000000000001"/>
    <s v="Ballyarr, Donegal"/>
    <s v="Number"/>
    <n v="11"/>
  </r>
  <r>
    <s v="SAP2022T6T6C01"/>
    <s v="Permanent private households"/>
    <s v="2022"/>
    <s v="2022"/>
    <s v="OP"/>
    <s v="Other private source"/>
    <s v="2ae19629-21d1-13a3-e055-000000000001"/>
    <s v="Ballyliffin, Donegal"/>
    <s v="Number"/>
    <n v="31"/>
  </r>
  <r>
    <s v="SAP2022T6T6C01"/>
    <s v="Permanent private households"/>
    <s v="2022"/>
    <s v="2022"/>
    <s v="OP"/>
    <s v="Other private source"/>
    <s v="2ae19629-21db-13a3-e055-000000000001"/>
    <s v="Ballymacool, Donegal"/>
    <s v="Number"/>
    <n v="35"/>
  </r>
  <r>
    <s v="SAP2022T6T6C01"/>
    <s v="Permanent private households"/>
    <s v="2022"/>
    <s v="2022"/>
    <s v="OP"/>
    <s v="Other private source"/>
    <s v="2ae19629-21e5-13a3-e055-000000000001"/>
    <s v="Ballyshannon Rural, Donegal"/>
    <s v="Number"/>
    <n v="35"/>
  </r>
  <r>
    <s v="SAP2022T6T6C01"/>
    <s v="Permanent private households"/>
    <s v="2022"/>
    <s v="2022"/>
    <s v="OP"/>
    <s v="Other private source"/>
    <s v="2ae19629-21dc-13a3-e055-000000000001"/>
    <s v="Ballyshannon Urban, Donegal"/>
    <s v="Number"/>
    <n v="1"/>
  </r>
  <r>
    <s v="SAP2022T6T6C01"/>
    <s v="Permanent private households"/>
    <s v="2022"/>
    <s v="2022"/>
    <s v="OP"/>
    <s v="Other private source"/>
    <s v="2ae19629-21e6-13a3-e055-000000000001"/>
    <s v="An Bhinn Bhán, Dún na nGall"/>
    <s v="Number"/>
    <n v="16"/>
  </r>
  <r>
    <s v="SAP2022T6T6C01"/>
    <s v="Permanent private households"/>
    <s v="2022"/>
    <s v="2022"/>
    <s v="OP"/>
    <s v="Other private source"/>
    <s v="2ae19629-21ee-13a3-e055-000000000001"/>
    <s v="Birdstown, Donegal"/>
    <s v="Number"/>
    <n v="56"/>
  </r>
  <r>
    <s v="SAP2022T6T6C01"/>
    <s v="Permanent private households"/>
    <s v="2022"/>
    <s v="2022"/>
    <s v="OP"/>
    <s v="Other private source"/>
    <s v="2ae19629-21ef-13a3-e055-000000000001"/>
    <s v="Bonnyglen, Donegal"/>
    <s v="Number"/>
    <n v="5"/>
  </r>
  <r>
    <s v="SAP2022T6T6C01"/>
    <s v="Permanent private households"/>
    <s v="2022"/>
    <s v="2022"/>
    <s v="OP"/>
    <s v="Other private source"/>
    <s v="2ae19629-21f7-13a3-e055-000000000001"/>
    <s v="Buncrana Rural, Donegal"/>
    <s v="Number"/>
    <n v="46"/>
  </r>
  <r>
    <s v="SAP2022T6T6C01"/>
    <s v="Permanent private households"/>
    <s v="2022"/>
    <s v="2022"/>
    <s v="OP"/>
    <s v="Other private source"/>
    <s v="2ae19629-21f8-13a3-e055-000000000001"/>
    <s v="Buncrana Urban, Donegal"/>
    <s v="Number"/>
    <n v="1"/>
  </r>
  <r>
    <s v="SAP2022T6T6C01"/>
    <s v="Permanent private households"/>
    <s v="2022"/>
    <s v="2022"/>
    <s v="OP"/>
    <s v="Other private source"/>
    <s v="2ae19629-2106-13a3-e055-000000000001"/>
    <s v="Bundoran Rural, Donegal"/>
    <s v="Number"/>
    <n v="5"/>
  </r>
  <r>
    <s v="SAP2022T6T6C01"/>
    <s v="Permanent private households"/>
    <s v="2022"/>
    <s v="2022"/>
    <s v="OP"/>
    <s v="Other private source"/>
    <s v="2ae19629-2107-13a3-e055-000000000001"/>
    <s v="Bundoran Urban, Donegal"/>
    <s v="Number"/>
    <n v="0"/>
  </r>
  <r>
    <s v="SAP2022T6T6C01"/>
    <s v="Permanent private households"/>
    <s v="2022"/>
    <s v="2022"/>
    <s v="OP"/>
    <s v="Other private source"/>
    <s v="2ae19629-2112-13a3-e055-000000000001"/>
    <s v="Burt, Donegal"/>
    <s v="Number"/>
    <n v="128"/>
  </r>
  <r>
    <s v="SAP2022T6T6C01"/>
    <s v="Permanent private households"/>
    <s v="2022"/>
    <s v="2022"/>
    <s v="OP"/>
    <s v="Other private source"/>
    <s v="2ae19629-2113-13a3-e055-000000000001"/>
    <s v="Carndonagh, Donegal"/>
    <s v="Number"/>
    <n v="19"/>
  </r>
  <r>
    <s v="SAP2022T6T6C01"/>
    <s v="Permanent private households"/>
    <s v="2022"/>
    <s v="2022"/>
    <s v="OP"/>
    <s v="Other private source"/>
    <s v="2ae19629-2060-13a3-e055-000000000001"/>
    <s v="Carraig Airt, Dún na nGall"/>
    <s v="Number"/>
    <n v="6"/>
  </r>
  <r>
    <s v="SAP2022T6T6C01"/>
    <s v="Permanent private households"/>
    <s v="2022"/>
    <s v="2022"/>
    <s v="OP"/>
    <s v="Other private source"/>
    <s v="2ae19629-2061-13a3-e055-000000000001"/>
    <s v="Carrickboy, Donegal"/>
    <s v="Number"/>
    <n v="11"/>
  </r>
  <r>
    <s v="SAP2022T6T6C01"/>
    <s v="Permanent private households"/>
    <s v="2022"/>
    <s v="2022"/>
    <s v="OP"/>
    <s v="Other private source"/>
    <s v="2ae19629-206a-13a3-e055-000000000001"/>
    <s v="An Cheathrú Chaol, Dún na nGall"/>
    <s v="Number"/>
    <n v="32"/>
  </r>
  <r>
    <s v="SAP2022T6T6C01"/>
    <s v="Permanent private households"/>
    <s v="2022"/>
    <s v="2022"/>
    <s v="OP"/>
    <s v="Other private source"/>
    <s v="2ae19629-206b-13a3-e055-000000000001"/>
    <s v="Carthage, Donegal"/>
    <s v="Number"/>
    <n v="116"/>
  </r>
  <r>
    <s v="SAP2022T6T6C01"/>
    <s v="Permanent private households"/>
    <s v="2022"/>
    <s v="2022"/>
    <s v="OP"/>
    <s v="Other private source"/>
    <s v="2ae19629-206c-13a3-e055-000000000001"/>
    <s v="Castlecary, Donegal"/>
    <s v="Number"/>
    <n v="27"/>
  </r>
  <r>
    <s v="SAP2022T6T6C01"/>
    <s v="Permanent private households"/>
    <s v="2022"/>
    <s v="2022"/>
    <s v="OP"/>
    <s v="Other private source"/>
    <s v="2ae19629-2077-13a3-e055-000000000001"/>
    <s v="Castlefinn, Donegal"/>
    <s v="Number"/>
    <n v="29"/>
  </r>
  <r>
    <s v="SAP2022T6T6C01"/>
    <s v="Permanent private households"/>
    <s v="2022"/>
    <s v="2022"/>
    <s v="OP"/>
    <s v="Other private source"/>
    <s v="2ae19629-2078-13a3-e055-000000000001"/>
    <s v="Castleforward, Donegal"/>
    <s v="Number"/>
    <n v="34"/>
  </r>
  <r>
    <s v="SAP2022T6T6C01"/>
    <s v="Permanent private households"/>
    <s v="2022"/>
    <s v="2022"/>
    <s v="OP"/>
    <s v="Other private source"/>
    <s v="2ae19629-2081-13a3-e055-000000000001"/>
    <s v="Castlewray, Donegal"/>
    <s v="Number"/>
    <n v="29"/>
  </r>
  <r>
    <s v="SAP2022T6T6C01"/>
    <s v="Permanent private households"/>
    <s v="2022"/>
    <s v="2022"/>
    <s v="OP"/>
    <s v="Other private source"/>
    <s v="2ae19629-2082-13a3-e055-000000000001"/>
    <s v="Cavangarden, Donegal"/>
    <s v="Number"/>
    <n v="28"/>
  </r>
  <r>
    <s v="SAP2022T6T6C01"/>
    <s v="Permanent private households"/>
    <s v="2022"/>
    <s v="2022"/>
    <s v="OP"/>
    <s v="Other private source"/>
    <s v="2ae19629-2083-13a3-e055-000000000001"/>
    <s v="Mín an Lábáin, Dún na nGall"/>
    <s v="Number"/>
    <n v="56"/>
  </r>
  <r>
    <s v="SAP2022T6T6C01"/>
    <s v="Permanent private households"/>
    <s v="2022"/>
    <s v="2022"/>
    <s v="OP"/>
    <s v="Other private source"/>
    <s v="2ae19629-208f-13a3-e055-000000000001"/>
    <s v="Cliff, Donegal"/>
    <s v="Number"/>
    <n v="6"/>
  </r>
  <r>
    <s v="SAP2022T6T6C01"/>
    <s v="Permanent private households"/>
    <s v="2022"/>
    <s v="2022"/>
    <s v="OP"/>
    <s v="Other private source"/>
    <s v="2ae19629-2090-13a3-e055-000000000001"/>
    <s v="An Clochán, Dún na nGall"/>
    <s v="Number"/>
    <n v="101"/>
  </r>
  <r>
    <s v="SAP2022T6T6C01"/>
    <s v="Permanent private households"/>
    <s v="2022"/>
    <s v="2022"/>
    <s v="OP"/>
    <s v="Other private source"/>
    <s v="2ae19629-2091-13a3-e055-000000000001"/>
    <s v="Cloghard, Donegal"/>
    <s v="Number"/>
    <n v="8"/>
  </r>
  <r>
    <s v="SAP2022T6T6C01"/>
    <s v="Permanent private households"/>
    <s v="2022"/>
    <s v="2022"/>
    <s v="OP"/>
    <s v="Other private source"/>
    <s v="2ae19629-2092-13a3-e055-000000000001"/>
    <s v="Clogher, Donegal"/>
    <s v="Number"/>
    <n v="12"/>
  </r>
  <r>
    <s v="SAP2022T6T6C01"/>
    <s v="Permanent private households"/>
    <s v="2022"/>
    <s v="2022"/>
    <s v="OP"/>
    <s v="Other private source"/>
    <s v="2ae19629-209a-13a3-e055-000000000001"/>
    <s v="Clonleigh North, Donegal"/>
    <s v="Number"/>
    <n v="28"/>
  </r>
  <r>
    <s v="SAP2022T6T6C01"/>
    <s v="Permanent private households"/>
    <s v="2022"/>
    <s v="2022"/>
    <s v="OP"/>
    <s v="Other private source"/>
    <s v="2ae19629-209b-13a3-e055-000000000001"/>
    <s v="Clonleigh South, Donegal"/>
    <s v="Number"/>
    <n v="66"/>
  </r>
  <r>
    <s v="SAP2022T6T6C01"/>
    <s v="Permanent private households"/>
    <s v="2022"/>
    <s v="2022"/>
    <s v="OP"/>
    <s v="Other private source"/>
    <s v="2ae19629-20a8-13a3-e055-000000000001"/>
    <s v="Convoy, Donegal"/>
    <s v="Number"/>
    <n v="44"/>
  </r>
  <r>
    <s v="SAP2022T6T6C01"/>
    <s v="Permanent private households"/>
    <s v="2022"/>
    <s v="2022"/>
    <s v="OP"/>
    <s v="Other private source"/>
    <s v="2ae19629-20a9-13a3-e055-000000000001"/>
    <s v="Corkermore, Donegal"/>
    <s v="Number"/>
    <n v="9"/>
  </r>
  <r>
    <s v="SAP2022T6T6C01"/>
    <s v="Permanent private households"/>
    <s v="2022"/>
    <s v="2022"/>
    <s v="OP"/>
    <s v="Other private source"/>
    <s v="2ae19629-20b3-13a3-e055-000000000001"/>
    <s v="Corravaddy, Donegal"/>
    <s v="Number"/>
    <n v="72"/>
  </r>
  <r>
    <s v="SAP2022T6T6C01"/>
    <s v="Permanent private households"/>
    <s v="2022"/>
    <s v="2022"/>
    <s v="OP"/>
    <s v="Other private source"/>
    <s v="2ae19629-20b4-13a3-e055-000000000001"/>
    <s v="Creamhghort, Dún na nGall"/>
    <s v="Number"/>
    <n v="44"/>
  </r>
  <r>
    <s v="SAP2022T6T6C01"/>
    <s v="Permanent private households"/>
    <s v="2022"/>
    <s v="2022"/>
    <s v="OP"/>
    <s v="Other private source"/>
    <s v="2ae19629-20b5-13a3-e055-000000000001"/>
    <s v="Críoch na Sméar, Dún na nGall"/>
    <s v="Number"/>
    <n v="16"/>
  </r>
  <r>
    <s v="SAP2022T6T6C01"/>
    <s v="Permanent private households"/>
    <s v="2022"/>
    <s v="2022"/>
    <s v="OP"/>
    <s v="Other private source"/>
    <s v="2ae19629-20c1-13a3-e055-000000000001"/>
    <s v="An Craoslach, Dún na nGall"/>
    <s v="Number"/>
    <n v="5"/>
  </r>
  <r>
    <s v="SAP2022T6T6C01"/>
    <s v="Permanent private households"/>
    <s v="2022"/>
    <s v="2022"/>
    <s v="OP"/>
    <s v="Other private source"/>
    <s v="2ae19629-20c2-13a3-e055-000000000001"/>
    <s v="Na Croisbhealaí, Dún na nGall"/>
    <s v="Number"/>
    <n v="7"/>
  </r>
  <r>
    <s v="SAP2022T6T6C01"/>
    <s v="Permanent private households"/>
    <s v="2022"/>
    <s v="2022"/>
    <s v="OP"/>
    <s v="Other private source"/>
    <s v="2ae19629-20c3-13a3-e055-000000000001"/>
    <s v="Cró Bheithe, Dún na nGall"/>
    <s v="Number"/>
    <n v="22"/>
  </r>
  <r>
    <s v="SAP2022T6T6C01"/>
    <s v="Permanent private households"/>
    <s v="2022"/>
    <s v="2022"/>
    <s v="OP"/>
    <s v="Other private source"/>
    <s v="2ae19629-20c4-13a3-e055-000000000001"/>
    <s v="Cró Chaorach, Dún na nGall"/>
    <s v="Number"/>
    <n v="3"/>
  </r>
  <r>
    <s v="SAP2022T6T6C01"/>
    <s v="Permanent private households"/>
    <s v="2022"/>
    <s v="2022"/>
    <s v="OP"/>
    <s v="Other private source"/>
    <s v="2ae19629-20ce-13a3-e055-000000000001"/>
    <s v="Crownarad, Donegal"/>
    <s v="Number"/>
    <n v="9"/>
  </r>
  <r>
    <s v="SAP2022T6T6C01"/>
    <s v="Permanent private households"/>
    <s v="2022"/>
    <s v="2022"/>
    <s v="OP"/>
    <s v="Other private source"/>
    <s v="2ae19629-20cf-13a3-e055-000000000001"/>
    <s v="Culdaff, Donegal"/>
    <s v="Number"/>
    <n v="50"/>
  </r>
  <r>
    <s v="SAP2022T6T6C01"/>
    <s v="Permanent private households"/>
    <s v="2022"/>
    <s v="2022"/>
    <s v="OP"/>
    <s v="Other private source"/>
    <s v="2ae19629-20d0-13a3-e055-000000000001"/>
    <s v="Dawros, Donegal"/>
    <s v="Number"/>
    <n v="7"/>
  </r>
  <r>
    <s v="SAP2022T6T6C01"/>
    <s v="Permanent private households"/>
    <s v="2022"/>
    <s v="2022"/>
    <s v="OP"/>
    <s v="Other private source"/>
    <s v="2ae19629-20d1-13a3-e055-000000000001"/>
    <s v="Desertegny, Donegal"/>
    <s v="Number"/>
    <n v="31"/>
  </r>
  <r>
    <s v="SAP2022T6T6C01"/>
    <s v="Permanent private households"/>
    <s v="2022"/>
    <s v="2022"/>
    <s v="OP"/>
    <s v="Other private source"/>
    <s v="2ae19629-20d9-13a3-e055-000000000001"/>
    <s v="Caisleán na dTuath, Dún na nGall"/>
    <s v="Number"/>
    <n v="5"/>
  </r>
  <r>
    <s v="SAP2022T6T6C01"/>
    <s v="Permanent private households"/>
    <s v="2022"/>
    <s v="2022"/>
    <s v="OP"/>
    <s v="Other private source"/>
    <s v="2ae19629-20da-13a3-e055-000000000001"/>
    <s v="Donegal, Donegal"/>
    <s v="Number"/>
    <n v="9"/>
  </r>
  <r>
    <s v="SAP2022T6T6C01"/>
    <s v="Permanent private households"/>
    <s v="2022"/>
    <s v="2022"/>
    <s v="OP"/>
    <s v="Other private source"/>
    <s v="2ae19629-20db-13a3-e055-000000000001"/>
    <s v="An Dúchoraidh, Dún na nGall"/>
    <s v="Number"/>
    <n v="6"/>
  </r>
  <r>
    <s v="SAP2022T6T6C01"/>
    <s v="Permanent private households"/>
    <s v="2022"/>
    <s v="2022"/>
    <s v="OP"/>
    <s v="Other private source"/>
    <s v="2ae19629-20e3-13a3-e055-000000000001"/>
    <s v="Dooish, Donegal"/>
    <s v="Number"/>
    <n v="14"/>
  </r>
  <r>
    <s v="SAP2022T6T6C01"/>
    <s v="Permanent private households"/>
    <s v="2022"/>
    <s v="2022"/>
    <s v="OP"/>
    <s v="Other private source"/>
    <s v="2ae19629-20e4-13a3-e055-000000000001"/>
    <s v="Dunaff, Donegal"/>
    <s v="Number"/>
    <n v="2"/>
  </r>
  <r>
    <s v="SAP2022T6T6C01"/>
    <s v="Permanent private households"/>
    <s v="2022"/>
    <s v="2022"/>
    <s v="OP"/>
    <s v="Other private source"/>
    <s v="2ae19629-20e5-13a3-e055-000000000001"/>
    <s v="Dún Fionnachaidh, Dún na nGall"/>
    <s v="Number"/>
    <n v="15"/>
  </r>
  <r>
    <s v="SAP2022T6T6C01"/>
    <s v="Permanent private households"/>
    <s v="2022"/>
    <s v="2022"/>
    <s v="OP"/>
    <s v="Other private source"/>
    <s v="2ae19629-20e6-13a3-e055-000000000001"/>
    <s v="An Clochán Liath, Dún na nGall"/>
    <s v="Number"/>
    <n v="11"/>
  </r>
  <r>
    <s v="SAP2022T6T6C01"/>
    <s v="Permanent private households"/>
    <s v="2022"/>
    <s v="2022"/>
    <s v="OP"/>
    <s v="Other private source"/>
    <s v="2ae19629-20e7-13a3-e055-000000000001"/>
    <s v="Dunkineely, Donegal"/>
    <s v="Number"/>
    <n v="5"/>
  </r>
  <r>
    <s v="SAP2022T6T6C01"/>
    <s v="Permanent private households"/>
    <s v="2022"/>
    <s v="2022"/>
    <s v="OP"/>
    <s v="Other private source"/>
    <s v="2ae19629-20e8-13a3-e055-000000000001"/>
    <s v="Dún Lúiche, Dún na nGall"/>
    <s v="Number"/>
    <n v="47"/>
  </r>
  <r>
    <s v="SAP2022T6T6C01"/>
    <s v="Permanent private households"/>
    <s v="2022"/>
    <s v="2022"/>
    <s v="OP"/>
    <s v="Other private source"/>
    <s v="2ae19629-20e9-13a3-e055-000000000001"/>
    <s v="Eanymore, Donegal"/>
    <s v="Number"/>
    <n v="10"/>
  </r>
  <r>
    <s v="SAP2022T6T6C01"/>
    <s v="Permanent private households"/>
    <s v="2022"/>
    <s v="2022"/>
    <s v="OP"/>
    <s v="Other private source"/>
    <s v="2ae19629-20f6-13a3-e055-000000000001"/>
    <s v="Edenacarnan, Donegal"/>
    <s v="Number"/>
    <n v="100"/>
  </r>
  <r>
    <s v="SAP2022T6T6C01"/>
    <s v="Permanent private households"/>
    <s v="2022"/>
    <s v="2022"/>
    <s v="OP"/>
    <s v="Other private source"/>
    <s v="2ae19629-20f7-13a3-e055-000000000001"/>
    <s v="Fahan, Donegal"/>
    <s v="Number"/>
    <n v="74"/>
  </r>
  <r>
    <s v="SAP2022T6T6C01"/>
    <s v="Permanent private households"/>
    <s v="2022"/>
    <s v="2022"/>
    <s v="OP"/>
    <s v="Other private source"/>
    <s v="2ae19629-20f8-13a3-e055-000000000001"/>
    <s v="Fánaid Thuaidh, Dún na nGall"/>
    <s v="Number"/>
    <n v="12"/>
  </r>
  <r>
    <s v="SAP2022T6T6C01"/>
    <s v="Permanent private households"/>
    <s v="2022"/>
    <s v="2022"/>
    <s v="OP"/>
    <s v="Other private source"/>
    <s v="2ae19629-20f9-13a3-e055-000000000001"/>
    <s v="Fánaid Thiar, Dún na nGall"/>
    <s v="Number"/>
    <n v="2"/>
  </r>
  <r>
    <s v="SAP2022T6T6C01"/>
    <s v="Permanent private households"/>
    <s v="2022"/>
    <s v="2022"/>
    <s v="OP"/>
    <s v="Other private source"/>
    <s v="2ae19629-20fa-13a3-e055-000000000001"/>
    <s v="Feddyglass, Donegal"/>
    <s v="Number"/>
    <n v="30"/>
  </r>
  <r>
    <s v="SAP2022T6T6C01"/>
    <s v="Permanent private households"/>
    <s v="2022"/>
    <s v="2022"/>
    <s v="OP"/>
    <s v="Other private source"/>
    <s v="2ae19629-204b-13a3-e055-000000000001"/>
    <s v="Figart, Donegal"/>
    <s v="Number"/>
    <n v="71"/>
  </r>
  <r>
    <s v="SAP2022T6T6C01"/>
    <s v="Permanent private households"/>
    <s v="2022"/>
    <s v="2022"/>
    <s v="OP"/>
    <s v="Other private source"/>
    <s v="2ae19629-204c-13a3-e055-000000000001"/>
    <s v="Baile na Finne, Dún na nGall"/>
    <s v="Number"/>
    <n v="23"/>
  </r>
  <r>
    <s v="SAP2022T6T6C01"/>
    <s v="Permanent private households"/>
    <s v="2022"/>
    <s v="2022"/>
    <s v="OP"/>
    <s v="Other private source"/>
    <s v="2ae19629-2057-13a3-e055-000000000001"/>
    <s v="Gartán, Dún na nGall"/>
    <s v="Number"/>
    <n v="23"/>
  </r>
  <r>
    <s v="SAP2022T6T6C01"/>
    <s v="Permanent private households"/>
    <s v="2022"/>
    <s v="2022"/>
    <s v="OP"/>
    <s v="Other private source"/>
    <s v="2ae19629-2058-13a3-e055-000000000001"/>
    <s v="Glen, Donegal"/>
    <s v="Number"/>
    <n v="36"/>
  </r>
  <r>
    <s v="SAP2022T6T6C01"/>
    <s v="Permanent private households"/>
    <s v="2022"/>
    <s v="2022"/>
    <s v="OP"/>
    <s v="Other private source"/>
    <s v="2ae19629-2062-13a3-e055-000000000001"/>
    <s v="Glenalla, Donegal"/>
    <s v="Number"/>
    <n v="50"/>
  </r>
  <r>
    <s v="SAP2022T6T6C01"/>
    <s v="Permanent private households"/>
    <s v="2022"/>
    <s v="2022"/>
    <s v="OP"/>
    <s v="Other private source"/>
    <s v="2ae19629-206d-13a3-e055-000000000001"/>
    <s v="Gleneely, Donegal, 057073"/>
    <s v="Number"/>
    <n v="67"/>
  </r>
  <r>
    <s v="SAP2022T6T6C01"/>
    <s v="Permanent private households"/>
    <s v="2022"/>
    <s v="2022"/>
    <s v="OP"/>
    <s v="Other private source"/>
    <s v="2ae19629-206e-13a3-e055-000000000001"/>
    <s v="Gleneely, Donegal, 057074"/>
    <s v="Number"/>
    <n v="22"/>
  </r>
  <r>
    <s v="SAP2022T6T6C01"/>
    <s v="Permanent private households"/>
    <s v="2022"/>
    <s v="2022"/>
    <s v="OP"/>
    <s v="Other private source"/>
    <s v="2ae19629-2079-13a3-e055-000000000001"/>
    <s v="Gleneganon, Donegal"/>
    <s v="Number"/>
    <n v="49"/>
  </r>
  <r>
    <s v="SAP2022T6T6C01"/>
    <s v="Permanent private households"/>
    <s v="2022"/>
    <s v="2022"/>
    <s v="OP"/>
    <s v="Other private source"/>
    <s v="2ae19629-206f-13a3-e055-000000000001"/>
    <s v="Gleann Gheis, Dún na nGall"/>
    <s v="Number"/>
    <n v="45"/>
  </r>
  <r>
    <s v="SAP2022T6T6C01"/>
    <s v="Permanent private households"/>
    <s v="2022"/>
    <s v="2022"/>
    <s v="OP"/>
    <s v="Other private source"/>
    <s v="2ae19629-2070-13a3-e055-000000000001"/>
    <s v="Gleann Léithín, Dún na nGall"/>
    <s v="Number"/>
    <n v="22"/>
  </r>
  <r>
    <s v="SAP2022T6T6C01"/>
    <s v="Permanent private households"/>
    <s v="2022"/>
    <s v="2022"/>
    <s v="OP"/>
    <s v="Other private source"/>
    <s v="2ae19629-207a-13a3-e055-000000000001"/>
    <s v="Na Gleannta, Dún na nGall"/>
    <s v="Number"/>
    <n v="25"/>
  </r>
  <r>
    <s v="SAP2022T6T6C01"/>
    <s v="Permanent private households"/>
    <s v="2022"/>
    <s v="2022"/>
    <s v="OP"/>
    <s v="Other private source"/>
    <s v="2ae19629-207b-13a3-e055-000000000001"/>
    <s v="Glentogher, Donegal"/>
    <s v="Number"/>
    <n v="33"/>
  </r>
  <r>
    <s v="SAP2022T6T6C01"/>
    <s v="Permanent private households"/>
    <s v="2022"/>
    <s v="2022"/>
    <s v="OP"/>
    <s v="Other private source"/>
    <s v="2ae19629-2084-13a3-e055-000000000001"/>
    <s v="Goland, Donegal"/>
    <s v="Number"/>
    <n v="24"/>
  </r>
  <r>
    <s v="SAP2022T6T6C01"/>
    <s v="Permanent private households"/>
    <s v="2022"/>
    <s v="2022"/>
    <s v="OP"/>
    <s v="Other private source"/>
    <s v="2ae19629-2085-13a3-e055-000000000001"/>
    <s v="Gort an Choirce, Dún na nGall"/>
    <s v="Number"/>
    <n v="17"/>
  </r>
  <r>
    <s v="SAP2022T6T6C01"/>
    <s v="Permanent private households"/>
    <s v="2022"/>
    <s v="2022"/>
    <s v="OP"/>
    <s v="Other private source"/>
    <s v="2ae19629-2086-13a3-e055-000000000001"/>
    <s v="Gortnavern, Donegal"/>
    <s v="Number"/>
    <n v="8"/>
  </r>
  <r>
    <s v="SAP2022T6T6C01"/>
    <s v="Permanent private households"/>
    <s v="2022"/>
    <s v="2022"/>
    <s v="OP"/>
    <s v="Other private source"/>
    <s v="2ae19629-2087-13a3-e055-000000000001"/>
    <s v="An Ghrafaidh, Dún na nGall"/>
    <s v="Number"/>
    <n v="51"/>
  </r>
  <r>
    <s v="SAP2022T6T6C01"/>
    <s v="Permanent private households"/>
    <s v="2022"/>
    <s v="2022"/>
    <s v="OP"/>
    <s v="Other private source"/>
    <s v="2ae19629-2088-13a3-e055-000000000001"/>
    <s v="Greencastle, Donegal"/>
    <s v="Number"/>
    <n v="59"/>
  </r>
  <r>
    <s v="SAP2022T6T6C01"/>
    <s v="Permanent private households"/>
    <s v="2022"/>
    <s v="2022"/>
    <s v="OP"/>
    <s v="Other private source"/>
    <s v="2ae19629-2093-13a3-e055-000000000001"/>
    <s v="Grianfort, Dún na nGall"/>
    <s v="Number"/>
    <n v="6"/>
  </r>
  <r>
    <s v="SAP2022T6T6C01"/>
    <s v="Permanent private households"/>
    <s v="2022"/>
    <s v="2022"/>
    <s v="OP"/>
    <s v="Other private source"/>
    <s v="2ae19629-2094-13a3-e055-000000000001"/>
    <s v="Grousehall, Donegal"/>
    <s v="Number"/>
    <n v="28"/>
  </r>
  <r>
    <s v="SAP2022T6T6C01"/>
    <s v="Permanent private households"/>
    <s v="2022"/>
    <s v="2022"/>
    <s v="OP"/>
    <s v="Other private source"/>
    <s v="2ae19629-209c-13a3-e055-000000000001"/>
    <s v="Haugh, Donegal"/>
    <s v="Number"/>
    <n v="18"/>
  </r>
  <r>
    <s v="SAP2022T6T6C01"/>
    <s v="Permanent private households"/>
    <s v="2022"/>
    <s v="2022"/>
    <s v="OP"/>
    <s v="Other private source"/>
    <s v="2ae19629-209d-13a3-e055-000000000001"/>
    <s v="Illies, Donegal"/>
    <s v="Number"/>
    <n v="36"/>
  </r>
  <r>
    <s v="SAP2022T6T6C01"/>
    <s v="Permanent private households"/>
    <s v="2022"/>
    <s v="2022"/>
    <s v="OP"/>
    <s v="Other private source"/>
    <s v="2ae19629-209e-13a3-e055-000000000001"/>
    <s v="Inch Island, Donegal"/>
    <s v="Number"/>
    <n v="10"/>
  </r>
  <r>
    <s v="SAP2022T6T6C01"/>
    <s v="Permanent private households"/>
    <s v="2022"/>
    <s v="2022"/>
    <s v="OP"/>
    <s v="Other private source"/>
    <s v="2ae19629-20aa-13a3-e055-000000000001"/>
    <s v="Inis Caoil, Dún na nGall"/>
    <s v="Number"/>
    <n v="18"/>
  </r>
  <r>
    <s v="SAP2022T6T6C01"/>
    <s v="Permanent private households"/>
    <s v="2022"/>
    <s v="2022"/>
    <s v="OP"/>
    <s v="Other private source"/>
    <s v="2ae19629-20ab-13a3-e055-000000000001"/>
    <s v="Inver, Donegal"/>
    <s v="Number"/>
    <n v="10"/>
  </r>
  <r>
    <s v="SAP2022T6T6C01"/>
    <s v="Permanent private households"/>
    <s v="2022"/>
    <s v="2022"/>
    <s v="OP"/>
    <s v="Other private source"/>
    <s v="2ae19629-20ac-13a3-e055-000000000001"/>
    <s v="Cill Charthaigh, Dún na nGall"/>
    <s v="Number"/>
    <n v="12"/>
  </r>
  <r>
    <s v="SAP2022T6T6C01"/>
    <s v="Permanent private households"/>
    <s v="2022"/>
    <s v="2022"/>
    <s v="OP"/>
    <s v="Other private source"/>
    <s v="2ae19629-20b6-13a3-e055-000000000001"/>
    <s v="Kilderry, Donegal"/>
    <s v="Number"/>
    <n v="44"/>
  </r>
  <r>
    <s v="SAP2022T6T6C01"/>
    <s v="Permanent private households"/>
    <s v="2022"/>
    <s v="2022"/>
    <s v="OP"/>
    <s v="Other private source"/>
    <s v="2ae19629-20b7-13a3-e055-000000000001"/>
    <s v="Cill Ghabhlaigh, Dún na nGall"/>
    <s v="Number"/>
    <n v="15"/>
  </r>
  <r>
    <s v="SAP2022T6T6C01"/>
    <s v="Permanent private households"/>
    <s v="2022"/>
    <s v="2022"/>
    <s v="OP"/>
    <s v="Other private source"/>
    <s v="2ae19629-20b8-13a3-e055-000000000001"/>
    <s v="Killea, Donegal"/>
    <s v="Number"/>
    <n v="41"/>
  </r>
  <r>
    <s v="SAP2022T6T6C01"/>
    <s v="Permanent private households"/>
    <s v="2022"/>
    <s v="2022"/>
    <s v="OP"/>
    <s v="Other private source"/>
    <s v="2ae19629-20b9-13a3-e055-000000000001"/>
    <s v="Killybegs, Donegal"/>
    <s v="Number"/>
    <n v="24"/>
  </r>
  <r>
    <s v="SAP2022T6T6C01"/>
    <s v="Permanent private households"/>
    <s v="2022"/>
    <s v="2022"/>
    <s v="OP"/>
    <s v="Other private source"/>
    <s v="2ae19629-20ba-13a3-e055-000000000001"/>
    <s v="Killygarvan, Donegal"/>
    <s v="Number"/>
    <n v="12"/>
  </r>
  <r>
    <s v="SAP2022T6T6C01"/>
    <s v="Permanent private households"/>
    <s v="2022"/>
    <s v="2022"/>
    <s v="OP"/>
    <s v="Other private source"/>
    <s v="2ae19629-20c5-13a3-e055-000000000001"/>
    <s v="Killygordon, Donegal"/>
    <s v="Number"/>
    <n v="12"/>
  </r>
  <r>
    <s v="SAP2022T6T6C01"/>
    <s v="Permanent private households"/>
    <s v="2022"/>
    <s v="2022"/>
    <s v="OP"/>
    <s v="Other private source"/>
    <s v="2ae19629-20c6-13a3-e055-000000000001"/>
    <s v="Killymasny, Donegal"/>
    <s v="Number"/>
    <n v="45"/>
  </r>
  <r>
    <s v="SAP2022T6T6C01"/>
    <s v="Permanent private households"/>
    <s v="2022"/>
    <s v="2022"/>
    <s v="OP"/>
    <s v="Other private source"/>
    <s v="2ae19629-20c7-13a3-e055-000000000001"/>
    <s v="Kilmacrenan, Donegal"/>
    <s v="Number"/>
    <n v="11"/>
  </r>
  <r>
    <s v="SAP2022T6T6C01"/>
    <s v="Permanent private households"/>
    <s v="2022"/>
    <s v="2022"/>
    <s v="OP"/>
    <s v="Other private source"/>
    <s v="2ae19629-20d2-13a3-e055-000000000001"/>
    <s v="Kincraigy, Donegal"/>
    <s v="Number"/>
    <n v="80"/>
  </r>
  <r>
    <s v="SAP2022T6T6C01"/>
    <s v="Permanent private households"/>
    <s v="2022"/>
    <s v="2022"/>
    <s v="OP"/>
    <s v="Other private source"/>
    <s v="2ae19629-20d3-13a3-e055-000000000001"/>
    <s v="Knock, Donegal"/>
    <s v="Number"/>
    <n v="15"/>
  </r>
  <r>
    <s v="SAP2022T6T6C01"/>
    <s v="Permanent private households"/>
    <s v="2022"/>
    <s v="2022"/>
    <s v="OP"/>
    <s v="Other private source"/>
    <s v="2ae19629-20dc-13a3-e055-000000000001"/>
    <s v="Cnoc Colbha, Dún na nGall"/>
    <s v="Number"/>
    <n v="44"/>
  </r>
  <r>
    <s v="SAP2022T6T6C01"/>
    <s v="Permanent private households"/>
    <s v="2022"/>
    <s v="2022"/>
    <s v="OP"/>
    <s v="Other private source"/>
    <s v="2ae19629-20dd-13a3-e055-000000000001"/>
    <s v="Laghy, Donegal"/>
    <s v="Number"/>
    <n v="48"/>
  </r>
  <r>
    <s v="SAP2022T6T6C01"/>
    <s v="Permanent private households"/>
    <s v="2022"/>
    <s v="2022"/>
    <s v="OP"/>
    <s v="Other private source"/>
    <s v="2ae19629-20ea-13a3-e055-000000000001"/>
    <s v="An Leargaidh Mhór, Dún na nGall"/>
    <s v="Number"/>
    <n v="29"/>
  </r>
  <r>
    <s v="SAP2022T6T6C01"/>
    <s v="Permanent private households"/>
    <s v="2022"/>
    <s v="2022"/>
    <s v="OP"/>
    <s v="Other private source"/>
    <s v="2ae19629-20eb-13a3-e055-000000000001"/>
    <s v="Letterkenny Rural, Donegal"/>
    <s v="Number"/>
    <n v="12"/>
  </r>
  <r>
    <s v="SAP2022T6T6C01"/>
    <s v="Permanent private households"/>
    <s v="2022"/>
    <s v="2022"/>
    <s v="OP"/>
    <s v="Other private source"/>
    <s v="2ae19629-20ec-13a3-e055-000000000001"/>
    <s v="Letterkenny Urban, Donegal"/>
    <s v="Number"/>
    <n v="2"/>
  </r>
  <r>
    <s v="SAP2022T6T6C01"/>
    <s v="Permanent private households"/>
    <s v="2022"/>
    <s v="2022"/>
    <s v="OP"/>
    <s v="Other private source"/>
    <s v="2ae19629-20fb-13a3-e055-000000000001"/>
    <s v="Leitir Mhic an Bhaird, Dún na nGall"/>
    <s v="Number"/>
    <n v="11"/>
  </r>
  <r>
    <s v="SAP2022T6T6C01"/>
    <s v="Permanent private households"/>
    <s v="2022"/>
    <s v="2022"/>
    <s v="OP"/>
    <s v="Other private source"/>
    <s v="2ae19629-20fc-13a3-e055-000000000001"/>
    <s v="Lettermore, Donegal"/>
    <s v="Number"/>
    <n v="42"/>
  </r>
  <r>
    <s v="SAP2022T6T6C01"/>
    <s v="Permanent private households"/>
    <s v="2022"/>
    <s v="2022"/>
    <s v="OP"/>
    <s v="Other private source"/>
    <s v="2ae19629-20fd-13a3-e055-000000000001"/>
    <s v="Loch Iascaigh, Dún na nGall"/>
    <s v="Number"/>
    <n v="27"/>
  </r>
  <r>
    <s v="SAP2022T6T6C01"/>
    <s v="Permanent private households"/>
    <s v="2022"/>
    <s v="2022"/>
    <s v="OP"/>
    <s v="Other private source"/>
    <s v="2ae19629-20fe-13a3-e055-000000000001"/>
    <s v="Loch Caol, Dún na nGall"/>
    <s v="Number"/>
    <n v="7"/>
  </r>
  <r>
    <s v="SAP2022T6T6C01"/>
    <s v="Permanent private households"/>
    <s v="2022"/>
    <s v="2022"/>
    <s v="OP"/>
    <s v="Other private source"/>
    <s v="2ae19629-2042-13a3-e055-000000000001"/>
    <s v="Maas, Donegal"/>
    <s v="Number"/>
    <n v="5"/>
  </r>
  <r>
    <s v="SAP2022T6T6C01"/>
    <s v="Permanent private households"/>
    <s v="2022"/>
    <s v="2022"/>
    <s v="OP"/>
    <s v="Other private source"/>
    <s v="2ae19629-2043-13a3-e055-000000000001"/>
    <s v="Magheraboy, Donegal"/>
    <s v="Number"/>
    <n v="29"/>
  </r>
  <r>
    <s v="SAP2022T6T6C01"/>
    <s v="Permanent private households"/>
    <s v="2022"/>
    <s v="2022"/>
    <s v="OP"/>
    <s v="Other private source"/>
    <s v="2ae19629-2044-13a3-e055-000000000001"/>
    <s v="Machaire Chlochair, Dún na nGall"/>
    <s v="Number"/>
    <n v="27"/>
  </r>
  <r>
    <s v="SAP2022T6T6C01"/>
    <s v="Permanent private households"/>
    <s v="2022"/>
    <s v="2022"/>
    <s v="OP"/>
    <s v="Other private source"/>
    <s v="2ae19629-2045-13a3-e055-000000000001"/>
    <s v="An Machaire, Dún na nGall"/>
    <s v="Number"/>
    <n v="16"/>
  </r>
  <r>
    <s v="SAP2022T6T6C01"/>
    <s v="Permanent private households"/>
    <s v="2022"/>
    <s v="2022"/>
    <s v="OP"/>
    <s v="Other private source"/>
    <s v="2ae19629-2064-13a3-e055-000000000001"/>
    <s v="Malin, Donegal"/>
    <s v="Number"/>
    <n v="46"/>
  </r>
  <r>
    <s v="SAP2022T6T6C01"/>
    <s v="Permanent private households"/>
    <s v="2022"/>
    <s v="2022"/>
    <s v="OP"/>
    <s v="Other private source"/>
    <s v="2ae19629-2065-13a3-e055-000000000001"/>
    <s v="Málainn Bhig, Dún na nGall"/>
    <s v="Number"/>
    <n v="9"/>
  </r>
  <r>
    <s v="SAP2022T6T6C01"/>
    <s v="Permanent private households"/>
    <s v="2022"/>
    <s v="2022"/>
    <s v="OP"/>
    <s v="Other private source"/>
    <s v="2ae19629-2066-13a3-e055-000000000001"/>
    <s v="Manorcunningham, Donegal"/>
    <s v="Number"/>
    <n v="38"/>
  </r>
  <r>
    <s v="SAP2022T6T6C01"/>
    <s v="Permanent private households"/>
    <s v="2022"/>
    <s v="2022"/>
    <s v="OP"/>
    <s v="Other private source"/>
    <s v="2ae19629-2067-13a3-e055-000000000001"/>
    <s v="Mín an Chladaigh, Dún na nGall"/>
    <s v="Number"/>
    <n v="22"/>
  </r>
  <r>
    <s v="SAP2022T6T6C01"/>
    <s v="Permanent private households"/>
    <s v="2022"/>
    <s v="2022"/>
    <s v="OP"/>
    <s v="Other private source"/>
    <s v="2ae19629-2071-13a3-e055-000000000001"/>
    <s v="Mín Charraigeach, Dún na nGall"/>
    <s v="Number"/>
    <n v="17"/>
  </r>
  <r>
    <s v="SAP2022T6T6C01"/>
    <s v="Permanent private households"/>
    <s v="2022"/>
    <s v="2022"/>
    <s v="OP"/>
    <s v="Other private source"/>
    <s v="2ae19629-2072-13a3-e055-000000000001"/>
    <s v="Millford, Donegal"/>
    <s v="Number"/>
    <n v="19"/>
  </r>
  <r>
    <s v="SAP2022T6T6C01"/>
    <s v="Permanent private households"/>
    <s v="2022"/>
    <s v="2022"/>
    <s v="OP"/>
    <s v="Other private source"/>
    <s v="2ae19629-2073-13a3-e055-000000000001"/>
    <s v="Mintiaghs, Donegal"/>
    <s v="Number"/>
    <n v="24"/>
  </r>
  <r>
    <s v="SAP2022T6T6C01"/>
    <s v="Permanent private households"/>
    <s v="2022"/>
    <s v="2022"/>
    <s v="OP"/>
    <s v="Other private source"/>
    <s v="2ae19629-207c-13a3-e055-000000000001"/>
    <s v="Moville, Donegal"/>
    <s v="Number"/>
    <n v="45"/>
  </r>
  <r>
    <s v="SAP2022T6T6C01"/>
    <s v="Permanent private households"/>
    <s v="2022"/>
    <s v="2022"/>
    <s v="OP"/>
    <s v="Other private source"/>
    <s v="2ae19629-207d-13a3-e055-000000000001"/>
    <s v="Maol Mosóg, Dún na nGall"/>
    <s v="Number"/>
    <n v="14"/>
  </r>
  <r>
    <s v="SAP2022T6T6C01"/>
    <s v="Permanent private households"/>
    <s v="2022"/>
    <s v="2022"/>
    <s v="OP"/>
    <s v="Other private source"/>
    <s v="2ae19629-2089-13a3-e055-000000000001"/>
    <s v="Newtown Cunningham, Donegal"/>
    <s v="Number"/>
    <n v="21"/>
  </r>
  <r>
    <s v="SAP2022T6T6C01"/>
    <s v="Permanent private households"/>
    <s v="2022"/>
    <s v="2022"/>
    <s v="OP"/>
    <s v="Other private source"/>
    <s v="2ae19629-208a-13a3-e055-000000000001"/>
    <s v="Pettigoe, Donegal"/>
    <s v="Number"/>
    <n v="39"/>
  </r>
  <r>
    <s v="SAP2022T6T6C01"/>
    <s v="Permanent private households"/>
    <s v="2022"/>
    <s v="2022"/>
    <s v="OP"/>
    <s v="Other private source"/>
    <s v="2ae19629-2095-13a3-e055-000000000001"/>
    <s v="Raphoe, Donegal"/>
    <s v="Number"/>
    <n v="11"/>
  </r>
  <r>
    <s v="SAP2022T6T6C01"/>
    <s v="Permanent private households"/>
    <s v="2022"/>
    <s v="2022"/>
    <s v="OP"/>
    <s v="Other private source"/>
    <s v="2ae19629-2096-13a3-e055-000000000001"/>
    <s v="Rathmelton, Donegal"/>
    <s v="Number"/>
    <n v="33"/>
  </r>
  <r>
    <s v="SAP2022T6T6C01"/>
    <s v="Permanent private households"/>
    <s v="2022"/>
    <s v="2022"/>
    <s v="OP"/>
    <s v="Other private source"/>
    <s v="2ae19629-2097-13a3-e055-000000000001"/>
    <s v="Rathmullan, Donegal"/>
    <s v="Number"/>
    <n v="20"/>
  </r>
  <r>
    <s v="SAP2022T6T6C01"/>
    <s v="Permanent private households"/>
    <s v="2022"/>
    <s v="2022"/>
    <s v="OP"/>
    <s v="Other private source"/>
    <s v="2ae19629-209f-13a3-e055-000000000001"/>
    <s v="Redcastle, Donegal"/>
    <s v="Number"/>
    <n v="45"/>
  </r>
  <r>
    <s v="SAP2022T6T6C01"/>
    <s v="Permanent private households"/>
    <s v="2022"/>
    <s v="2022"/>
    <s v="OP"/>
    <s v="Other private source"/>
    <s v="2ae19629-20a0-13a3-e055-000000000001"/>
    <s v="Ros Goill, Dún na nGall"/>
    <s v="Number"/>
    <n v="38"/>
  </r>
  <r>
    <s v="SAP2022T6T6C01"/>
    <s v="Permanent private households"/>
    <s v="2022"/>
    <s v="2022"/>
    <s v="OP"/>
    <s v="Other private source"/>
    <s v="2ae19629-20a1-13a3-e055-000000000001"/>
    <s v="Rosnakill, Donegal"/>
    <s v="Number"/>
    <n v="2"/>
  </r>
  <r>
    <s v="SAP2022T6T6C01"/>
    <s v="Permanent private households"/>
    <s v="2022"/>
    <s v="2022"/>
    <s v="OP"/>
    <s v="Other private source"/>
    <s v="2ae19629-20a2-13a3-e055-000000000001"/>
    <s v="Inis Mhic an Doirn, Dún na nGall"/>
    <s v="Number"/>
    <n v="4"/>
  </r>
  <r>
    <s v="SAP2022T6T6C01"/>
    <s v="Permanent private households"/>
    <s v="2022"/>
    <s v="2022"/>
    <s v="OP"/>
    <s v="Other private source"/>
    <s v="2ae19629-20ad-13a3-e055-000000000001"/>
    <s v="Suí Corr, Dún na nGall"/>
    <s v="Number"/>
    <n v="17"/>
  </r>
  <r>
    <s v="SAP2022T6T6C01"/>
    <s v="Permanent private households"/>
    <s v="2022"/>
    <s v="2022"/>
    <s v="OP"/>
    <s v="Other private source"/>
    <s v="2ae19629-20ae-13a3-e055-000000000001"/>
    <s v="St. Johnstown, Donegal"/>
    <s v="Number"/>
    <n v="32"/>
  </r>
  <r>
    <s v="SAP2022T6T6C01"/>
    <s v="Permanent private households"/>
    <s v="2022"/>
    <s v="2022"/>
    <s v="OP"/>
    <s v="Other private source"/>
    <s v="2ae19629-20bb-13a3-e055-000000000001"/>
    <s v="Straid, Donegal"/>
    <s v="Number"/>
    <n v="54"/>
  </r>
  <r>
    <s v="SAP2022T6T6C01"/>
    <s v="Permanent private households"/>
    <s v="2022"/>
    <s v="2022"/>
    <s v="OP"/>
    <s v="Other private source"/>
    <s v="2ae19629-20bc-13a3-e055-000000000001"/>
    <s v="Stranorlar, Donegal"/>
    <s v="Number"/>
    <n v="62"/>
  </r>
  <r>
    <s v="SAP2022T6T6C01"/>
    <s v="Permanent private households"/>
    <s v="2022"/>
    <s v="2022"/>
    <s v="OP"/>
    <s v="Other private source"/>
    <s v="2ae19629-20c8-13a3-e055-000000000001"/>
    <s v="Tantallon, Donegal"/>
    <s v="Number"/>
    <n v="17"/>
  </r>
  <r>
    <s v="SAP2022T6T6C01"/>
    <s v="Permanent private households"/>
    <s v="2022"/>
    <s v="2022"/>
    <s v="OP"/>
    <s v="Other private source"/>
    <s v="2ae19629-20c9-13a3-e055-000000000001"/>
    <s v="Tawnawully, Donegal"/>
    <s v="Number"/>
    <n v="31"/>
  </r>
  <r>
    <s v="SAP2022T6T6C01"/>
    <s v="Permanent private households"/>
    <s v="2022"/>
    <s v="2022"/>
    <s v="OP"/>
    <s v="Other private source"/>
    <s v="2ae19629-20ca-13a3-e055-000000000001"/>
    <s v="Templecarn, Donegal"/>
    <s v="Number"/>
    <n v="30"/>
  </r>
  <r>
    <s v="SAP2022T6T6C01"/>
    <s v="Permanent private households"/>
    <s v="2022"/>
    <s v="2022"/>
    <s v="OP"/>
    <s v="Other private source"/>
    <s v="2ae19629-20d4-13a3-e055-000000000001"/>
    <s v="Templedouglas, Donegal"/>
    <s v="Number"/>
    <n v="137"/>
  </r>
  <r>
    <s v="SAP2022T6T6C01"/>
    <s v="Permanent private households"/>
    <s v="2022"/>
    <s v="2022"/>
    <s v="OP"/>
    <s v="Other private source"/>
    <s v="2ae19629-20d5-13a3-e055-000000000001"/>
    <s v="An Tearmann, Dún na nGall"/>
    <s v="Number"/>
    <n v="37"/>
  </r>
  <r>
    <s v="SAP2022T6T6C01"/>
    <s v="Permanent private households"/>
    <s v="2022"/>
    <s v="2022"/>
    <s v="OP"/>
    <s v="Other private source"/>
    <s v="2ae19629-20de-13a3-e055-000000000001"/>
    <s v="Three Trees, Donegal"/>
    <s v="Number"/>
    <n v="26"/>
  </r>
  <r>
    <s v="SAP2022T6T6C01"/>
    <s v="Permanent private households"/>
    <s v="2022"/>
    <s v="2022"/>
    <s v="OP"/>
    <s v="Other private source"/>
    <s v="2ae19629-20df-13a3-e055-000000000001"/>
    <s v="Tieveskeelta, Donegal"/>
    <s v="Number"/>
    <n v="5"/>
  </r>
  <r>
    <s v="SAP2022T6T6C01"/>
    <s v="Permanent private households"/>
    <s v="2022"/>
    <s v="2022"/>
    <s v="OP"/>
    <s v="Other private source"/>
    <s v="2ae19629-20ed-13a3-e055-000000000001"/>
    <s v="Treantaghmucklagh, Donegal"/>
    <s v="Number"/>
    <n v="76"/>
  </r>
  <r>
    <s v="SAP2022T6T6C01"/>
    <s v="Permanent private households"/>
    <s v="2022"/>
    <s v="2022"/>
    <s v="OP"/>
    <s v="Other private source"/>
    <s v="2ae19629-20ee-13a3-e055-000000000001"/>
    <s v="Tullynaught, Donegal"/>
    <s v="Number"/>
    <n v="25"/>
  </r>
  <r>
    <s v="SAP2022T6T6C01"/>
    <s v="Permanent private households"/>
    <s v="2022"/>
    <s v="2022"/>
    <s v="OP"/>
    <s v="Other private source"/>
    <s v="2ae19629-20ef-13a3-e055-000000000001"/>
    <s v="Turmone, Donegal"/>
    <s v="Number"/>
    <n v="21"/>
  </r>
  <r>
    <s v="SAP2022T6T6C01"/>
    <s v="Permanent private households"/>
    <s v="2022"/>
    <s v="2022"/>
    <s v="OP"/>
    <s v="Other private source"/>
    <s v="2ae19629-20f0-13a3-e055-000000000001"/>
    <s v="Urney West, Donegal"/>
    <s v="Number"/>
    <n v="37"/>
  </r>
  <r>
    <s v="SAP2022T6T6C01"/>
    <s v="Permanent private households"/>
    <s v="2022"/>
    <s v="2022"/>
    <s v="OP"/>
    <s v="Other private source"/>
    <s v="2ae19629-2063-13a3-e055-000000000001"/>
    <s v="West Donegal, Donegal"/>
    <s v="Number"/>
    <n v="17"/>
  </r>
  <r>
    <s v="SAP2022T6T6C01"/>
    <s v="Permanent private households"/>
    <s v="2022"/>
    <s v="2022"/>
    <s v="OP"/>
    <s v="Other private source"/>
    <s v="2ae19629-20f1-13a3-e055-000000000001"/>
    <s v="Whitecastle, Donegal"/>
    <s v="Number"/>
    <n v="37"/>
  </r>
  <r>
    <s v="SAP2022T6T6C01"/>
    <s v="Permanent private households"/>
    <s v="2022"/>
    <s v="2022"/>
    <s v="OP"/>
    <s v="Other private source"/>
    <s v="2ae19629-1a63-13a3-e055-000000000001"/>
    <s v="Aghabog, Monaghan"/>
    <s v="Number"/>
    <n v="25"/>
  </r>
  <r>
    <s v="SAP2022T6T6C01"/>
    <s v="Permanent private households"/>
    <s v="2022"/>
    <s v="2022"/>
    <s v="OP"/>
    <s v="Other private source"/>
    <s v="2ae19629-1a64-13a3-e055-000000000001"/>
    <s v="Anketell Grove, Monaghan"/>
    <s v="Number"/>
    <n v="14"/>
  </r>
  <r>
    <s v="SAP2022T6T6C01"/>
    <s v="Permanent private households"/>
    <s v="2022"/>
    <s v="2022"/>
    <s v="OP"/>
    <s v="Other private source"/>
    <s v="2ae19629-1a65-13a3-e055-000000000001"/>
    <s v="Annayalla, Monaghan"/>
    <s v="Number"/>
    <n v="65"/>
  </r>
  <r>
    <s v="SAP2022T6T6C01"/>
    <s v="Permanent private households"/>
    <s v="2022"/>
    <s v="2022"/>
    <s v="OP"/>
    <s v="Other private source"/>
    <s v="2ae19629-1a6e-13a3-e055-000000000001"/>
    <s v="Anny, Monaghan"/>
    <s v="Number"/>
    <n v="27"/>
  </r>
  <r>
    <s v="SAP2022T6T6C01"/>
    <s v="Permanent private households"/>
    <s v="2022"/>
    <s v="2022"/>
    <s v="OP"/>
    <s v="Other private source"/>
    <s v="2ae19629-1a6f-13a3-e055-000000000001"/>
    <s v="Ballybay Rural, Monaghan"/>
    <s v="Number"/>
    <n v="35"/>
  </r>
  <r>
    <s v="SAP2022T6T6C01"/>
    <s v="Permanent private households"/>
    <s v="2022"/>
    <s v="2022"/>
    <s v="OP"/>
    <s v="Other private source"/>
    <s v="2ae19629-1a70-13a3-e055-000000000001"/>
    <s v="Ballybay Urban, Monaghan"/>
    <s v="Number"/>
    <n v="0"/>
  </r>
  <r>
    <s v="SAP2022T6T6C01"/>
    <s v="Permanent private households"/>
    <s v="2022"/>
    <s v="2022"/>
    <s v="OP"/>
    <s v="Other private source"/>
    <s v="2ae19629-1a7b-13a3-e055-000000000001"/>
    <s v="Ballymackney, Monaghan"/>
    <s v="Number"/>
    <n v="63"/>
  </r>
  <r>
    <s v="SAP2022T6T6C01"/>
    <s v="Permanent private households"/>
    <s v="2022"/>
    <s v="2022"/>
    <s v="OP"/>
    <s v="Other private source"/>
    <s v="2ae19629-1a7c-13a3-e055-000000000001"/>
    <s v="Bellanode, Monaghan"/>
    <s v="Number"/>
    <n v="34"/>
  </r>
  <r>
    <s v="SAP2022T6T6C01"/>
    <s v="Permanent private households"/>
    <s v="2022"/>
    <s v="2022"/>
    <s v="OP"/>
    <s v="Other private source"/>
    <s v="2ae19629-1a7d-13a3-e055-000000000001"/>
    <s v="Bellatrain, Monaghan"/>
    <s v="Number"/>
    <n v="18"/>
  </r>
  <r>
    <s v="SAP2022T6T6C01"/>
    <s v="Permanent private households"/>
    <s v="2022"/>
    <s v="2022"/>
    <s v="OP"/>
    <s v="Other private source"/>
    <s v="2ae19629-1a88-13a3-e055-000000000001"/>
    <s v="Bocks, Monaghan"/>
    <s v="Number"/>
    <n v="54"/>
  </r>
  <r>
    <s v="SAP2022T6T6C01"/>
    <s v="Permanent private households"/>
    <s v="2022"/>
    <s v="2022"/>
    <s v="OP"/>
    <s v="Other private source"/>
    <s v="2ae19629-1a89-13a3-e055-000000000001"/>
    <s v="Bragan, Monaghan"/>
    <s v="Number"/>
    <n v="3"/>
  </r>
  <r>
    <s v="SAP2022T6T6C01"/>
    <s v="Permanent private households"/>
    <s v="2022"/>
    <s v="2022"/>
    <s v="OP"/>
    <s v="Other private source"/>
    <s v="2ae19629-1a8a-13a3-e055-000000000001"/>
    <s v="Broomfield, Monaghan"/>
    <s v="Number"/>
    <n v="52"/>
  </r>
  <r>
    <s v="SAP2022T6T6C01"/>
    <s v="Permanent private households"/>
    <s v="2022"/>
    <s v="2022"/>
    <s v="OP"/>
    <s v="Other private source"/>
    <s v="2ae19629-1a94-13a3-e055-000000000001"/>
    <s v="Caddagh, Monaghan"/>
    <s v="Number"/>
    <n v="23"/>
  </r>
  <r>
    <s v="SAP2022T6T6C01"/>
    <s v="Permanent private households"/>
    <s v="2022"/>
    <s v="2022"/>
    <s v="OP"/>
    <s v="Other private source"/>
    <s v="2ae19629-1a95-13a3-e055-000000000001"/>
    <s v="Carrickaslane, Monaghan"/>
    <s v="Number"/>
    <n v="56"/>
  </r>
  <r>
    <s v="SAP2022T6T6C01"/>
    <s v="Permanent private households"/>
    <s v="2022"/>
    <s v="2022"/>
    <s v="OP"/>
    <s v="Other private source"/>
    <s v="2ae19629-1a96-13a3-e055-000000000001"/>
    <s v="Carrickatee, Monaghan"/>
    <s v="Number"/>
    <n v="23"/>
  </r>
  <r>
    <s v="SAP2022T6T6C01"/>
    <s v="Permanent private households"/>
    <s v="2022"/>
    <s v="2022"/>
    <s v="OP"/>
    <s v="Other private source"/>
    <s v="2ae19629-1a9e-13a3-e055-000000000001"/>
    <s v="Carrickmacross Rural, Monaghan"/>
    <s v="Number"/>
    <n v="64"/>
  </r>
  <r>
    <s v="SAP2022T6T6C01"/>
    <s v="Permanent private households"/>
    <s v="2022"/>
    <s v="2022"/>
    <s v="OP"/>
    <s v="Other private source"/>
    <s v="2ae19629-1a9f-13a3-e055-000000000001"/>
    <s v="Carrickmacross Urban, Monaghan"/>
    <s v="Number"/>
    <n v="0"/>
  </r>
  <r>
    <s v="SAP2022T6T6C01"/>
    <s v="Permanent private households"/>
    <s v="2022"/>
    <s v="2022"/>
    <s v="OP"/>
    <s v="Other private source"/>
    <s v="2ae19629-1aaa-13a3-e055-000000000001"/>
    <s v="Castleblayney Rural, Monaghan"/>
    <s v="Number"/>
    <n v="112"/>
  </r>
  <r>
    <s v="SAP2022T6T6C01"/>
    <s v="Permanent private households"/>
    <s v="2022"/>
    <s v="2022"/>
    <s v="OP"/>
    <s v="Other private source"/>
    <s v="2ae19629-1aa0-13a3-e055-000000000001"/>
    <s v="Castleblayney Urban, Monaghan"/>
    <s v="Number"/>
    <n v="0"/>
  </r>
  <r>
    <s v="SAP2022T6T6C01"/>
    <s v="Permanent private households"/>
    <s v="2022"/>
    <s v="2022"/>
    <s v="OP"/>
    <s v="Other private source"/>
    <s v="2ae19629-1aab-13a3-e055-000000000001"/>
    <s v="Castleshane, Monaghan"/>
    <s v="Number"/>
    <n v="95"/>
  </r>
  <r>
    <s v="SAP2022T6T6C01"/>
    <s v="Permanent private households"/>
    <s v="2022"/>
    <s v="2022"/>
    <s v="OP"/>
    <s v="Other private source"/>
    <s v="2ae19629-1ab4-13a3-e055-000000000001"/>
    <s v="Church Hill, Monaghan"/>
    <s v="Number"/>
    <n v="48"/>
  </r>
  <r>
    <s v="SAP2022T6T6C01"/>
    <s v="Permanent private households"/>
    <s v="2022"/>
    <s v="2022"/>
    <s v="OP"/>
    <s v="Other private source"/>
    <s v="2ae19629-1ab6-13a3-e055-000000000001"/>
    <s v="Clones Rural, Monaghan"/>
    <s v="Number"/>
    <n v="160"/>
  </r>
  <r>
    <s v="SAP2022T6T6C01"/>
    <s v="Permanent private households"/>
    <s v="2022"/>
    <s v="2022"/>
    <s v="OP"/>
    <s v="Other private source"/>
    <s v="2ae19629-1abe-13a3-e055-000000000001"/>
    <s v="Clones Urban, Monaghan"/>
    <s v="Number"/>
    <n v="2"/>
  </r>
  <r>
    <s v="SAP2022T6T6C01"/>
    <s v="Permanent private households"/>
    <s v="2022"/>
    <s v="2022"/>
    <s v="OP"/>
    <s v="Other private source"/>
    <s v="2ae19629-1ab5-13a3-e055-000000000001"/>
    <s v="Clones, Monaghan"/>
    <s v="Number"/>
    <n v="8"/>
  </r>
  <r>
    <s v="SAP2022T6T6C01"/>
    <s v="Permanent private households"/>
    <s v="2022"/>
    <s v="2022"/>
    <s v="OP"/>
    <s v="Other private source"/>
    <s v="2ae19629-1abf-13a3-e055-000000000001"/>
    <s v="Clontibret, Monaghan"/>
    <s v="Number"/>
    <n v="132"/>
  </r>
  <r>
    <s v="SAP2022T6T6C01"/>
    <s v="Permanent private households"/>
    <s v="2022"/>
    <s v="2022"/>
    <s v="OP"/>
    <s v="Other private source"/>
    <s v="2ae19629-1ac0-13a3-e055-000000000001"/>
    <s v="Cormeen, Monaghan"/>
    <s v="Number"/>
    <n v="29"/>
  </r>
  <r>
    <s v="SAP2022T6T6C01"/>
    <s v="Permanent private households"/>
    <s v="2022"/>
    <s v="2022"/>
    <s v="OP"/>
    <s v="Other private source"/>
    <s v="2ae19629-1ac1-13a3-e055-000000000001"/>
    <s v="Corracharra, Monaghan"/>
    <s v="Number"/>
    <n v="12"/>
  </r>
  <r>
    <s v="SAP2022T6T6C01"/>
    <s v="Permanent private households"/>
    <s v="2022"/>
    <s v="2022"/>
    <s v="OP"/>
    <s v="Other private source"/>
    <s v="2ae19629-1acc-13a3-e055-000000000001"/>
    <s v="Creeve, Monaghan"/>
    <s v="Number"/>
    <n v="38"/>
  </r>
  <r>
    <s v="SAP2022T6T6C01"/>
    <s v="Permanent private households"/>
    <s v="2022"/>
    <s v="2022"/>
    <s v="OP"/>
    <s v="Other private source"/>
    <s v="2ae19629-1acd-13a3-e055-000000000001"/>
    <s v="Cremartin, Monaghan"/>
    <s v="Number"/>
    <n v="122"/>
  </r>
  <r>
    <s v="SAP2022T6T6C01"/>
    <s v="Permanent private households"/>
    <s v="2022"/>
    <s v="2022"/>
    <s v="OP"/>
    <s v="Other private source"/>
    <s v="2ae19629-1ace-13a3-e055-000000000001"/>
    <s v="Crossalare, Monaghan"/>
    <s v="Number"/>
    <n v="37"/>
  </r>
  <r>
    <s v="SAP2022T6T6C01"/>
    <s v="Permanent private households"/>
    <s v="2022"/>
    <s v="2022"/>
    <s v="OP"/>
    <s v="Other private source"/>
    <s v="2ae19629-1ad8-13a3-e055-000000000001"/>
    <s v="Currin, Monaghan"/>
    <s v="Number"/>
    <n v="79"/>
  </r>
  <r>
    <s v="SAP2022T6T6C01"/>
    <s v="Permanent private households"/>
    <s v="2022"/>
    <s v="2022"/>
    <s v="OP"/>
    <s v="Other private source"/>
    <s v="2ae19629-1ad9-13a3-e055-000000000001"/>
    <s v="Dawsongrove, Monaghan"/>
    <s v="Number"/>
    <n v="24"/>
  </r>
  <r>
    <s v="SAP2022T6T6C01"/>
    <s v="Permanent private households"/>
    <s v="2022"/>
    <s v="2022"/>
    <s v="OP"/>
    <s v="Other private source"/>
    <s v="2ae19629-1ae6-13a3-e055-000000000001"/>
    <s v="Derrygorry, Monaghan"/>
    <s v="Number"/>
    <n v="5"/>
  </r>
  <r>
    <s v="SAP2022T6T6C01"/>
    <s v="Permanent private households"/>
    <s v="2022"/>
    <s v="2022"/>
    <s v="OP"/>
    <s v="Other private source"/>
    <s v="2ae19629-1ae7-13a3-e055-000000000001"/>
    <s v="Donaghmoyne, Monaghan"/>
    <s v="Number"/>
    <n v="60"/>
  </r>
  <r>
    <s v="SAP2022T6T6C01"/>
    <s v="Permanent private households"/>
    <s v="2022"/>
    <s v="2022"/>
    <s v="OP"/>
    <s v="Other private source"/>
    <s v="2ae19629-1af2-13a3-e055-000000000001"/>
    <s v="Drum, Monaghan"/>
    <s v="Number"/>
    <n v="9"/>
  </r>
  <r>
    <s v="SAP2022T6T6C01"/>
    <s v="Permanent private households"/>
    <s v="2022"/>
    <s v="2022"/>
    <s v="OP"/>
    <s v="Other private source"/>
    <s v="2ae19629-1af3-13a3-e055-000000000001"/>
    <s v="Drumboory, Monaghan"/>
    <s v="Number"/>
    <n v="34"/>
  </r>
  <r>
    <s v="SAP2022T6T6C01"/>
    <s v="Permanent private households"/>
    <s v="2022"/>
    <s v="2022"/>
    <s v="OP"/>
    <s v="Other private source"/>
    <s v="2ae19629-1af4-13a3-e055-000000000001"/>
    <s v="Drumcarrow, Monaghan"/>
    <s v="Number"/>
    <n v="23"/>
  </r>
  <r>
    <s v="SAP2022T6T6C01"/>
    <s v="Permanent private households"/>
    <s v="2022"/>
    <s v="2022"/>
    <s v="OP"/>
    <s v="Other private source"/>
    <s v="2ae19629-1a3c-13a3-e055-000000000001"/>
    <s v="Drumgurra, Monaghan"/>
    <s v="Number"/>
    <n v="31"/>
  </r>
  <r>
    <s v="SAP2022T6T6C01"/>
    <s v="Permanent private households"/>
    <s v="2022"/>
    <s v="2022"/>
    <s v="OP"/>
    <s v="Other private source"/>
    <s v="2ae19629-1a3d-13a3-e055-000000000001"/>
    <s v="Drumhillagh, Monaghan"/>
    <s v="Number"/>
    <n v="62"/>
  </r>
  <r>
    <s v="SAP2022T6T6C01"/>
    <s v="Permanent private households"/>
    <s v="2022"/>
    <s v="2022"/>
    <s v="OP"/>
    <s v="Other private source"/>
    <s v="2ae19629-1a3e-13a3-e055-000000000001"/>
    <s v="Drummully, Monaghan"/>
    <s v="Number"/>
    <n v="10"/>
  </r>
  <r>
    <s v="SAP2022T6T6C01"/>
    <s v="Permanent private households"/>
    <s v="2022"/>
    <s v="2022"/>
    <s v="OP"/>
    <s v="Other private source"/>
    <s v="2ae19629-1a4b-13a3-e055-000000000001"/>
    <s v="Drumsnat, Monaghan"/>
    <s v="Number"/>
    <n v="48"/>
  </r>
  <r>
    <s v="SAP2022T6T6C01"/>
    <s v="Permanent private households"/>
    <s v="2022"/>
    <s v="2022"/>
    <s v="OP"/>
    <s v="Other private source"/>
    <s v="2ae19629-1a4c-13a3-e055-000000000001"/>
    <s v="Emyvale, Monaghan"/>
    <s v="Number"/>
    <n v="13"/>
  </r>
  <r>
    <s v="SAP2022T6T6C01"/>
    <s v="Permanent private households"/>
    <s v="2022"/>
    <s v="2022"/>
    <s v="OP"/>
    <s v="Other private source"/>
    <s v="2ae19629-1a4d-13a3-e055-000000000001"/>
    <s v="Enagh, Monaghan, 177043"/>
    <s v="Number"/>
    <n v="24"/>
  </r>
  <r>
    <s v="SAP2022T6T6C01"/>
    <s v="Permanent private households"/>
    <s v="2022"/>
    <s v="2022"/>
    <s v="OP"/>
    <s v="Other private source"/>
    <s v="2ae19629-1a5a-13a3-e055-000000000001"/>
    <s v="Enagh, Monaghan, 177044"/>
    <s v="Number"/>
    <n v="49"/>
  </r>
  <r>
    <s v="SAP2022T6T6C01"/>
    <s v="Permanent private households"/>
    <s v="2022"/>
    <s v="2022"/>
    <s v="OP"/>
    <s v="Other private source"/>
    <s v="2ae19629-1a5b-13a3-e055-000000000001"/>
    <s v="Figullar, Monaghan"/>
    <s v="Number"/>
    <n v="5"/>
  </r>
  <r>
    <s v="SAP2022T6T6C01"/>
    <s v="Permanent private households"/>
    <s v="2022"/>
    <s v="2022"/>
    <s v="OP"/>
    <s v="Other private source"/>
    <s v="2ae19629-1a66-13a3-e055-000000000001"/>
    <s v="Glaslough, Monaghan"/>
    <s v="Number"/>
    <n v="23"/>
  </r>
  <r>
    <s v="SAP2022T6T6C01"/>
    <s v="Permanent private households"/>
    <s v="2022"/>
    <s v="2022"/>
    <s v="OP"/>
    <s v="Other private source"/>
    <s v="2ae19629-1a67-13a3-e055-000000000001"/>
    <s v="Greagh, Monaghan"/>
    <s v="Number"/>
    <n v="47"/>
  </r>
  <r>
    <s v="SAP2022T6T6C01"/>
    <s v="Permanent private households"/>
    <s v="2022"/>
    <s v="2022"/>
    <s v="OP"/>
    <s v="Other private source"/>
    <s v="2ae19629-1a71-13a3-e055-000000000001"/>
    <s v="Inishkeen, Monaghan"/>
    <s v="Number"/>
    <n v="120"/>
  </r>
  <r>
    <s v="SAP2022T6T6C01"/>
    <s v="Permanent private households"/>
    <s v="2022"/>
    <s v="2022"/>
    <s v="OP"/>
    <s v="Other private source"/>
    <s v="2ae19629-1a72-13a3-e055-000000000001"/>
    <s v="Killeevan, Monaghan"/>
    <s v="Number"/>
    <n v="72"/>
  </r>
  <r>
    <s v="SAP2022T6T6C01"/>
    <s v="Permanent private households"/>
    <s v="2022"/>
    <s v="2022"/>
    <s v="OP"/>
    <s v="Other private source"/>
    <s v="2ae19629-1a7e-13a3-e055-000000000001"/>
    <s v="Killylough, Monaghan"/>
    <s v="Number"/>
    <n v="10"/>
  </r>
  <r>
    <s v="SAP2022T6T6C01"/>
    <s v="Permanent private households"/>
    <s v="2022"/>
    <s v="2022"/>
    <s v="OP"/>
    <s v="Other private source"/>
    <s v="2ae19629-1a7f-13a3-e055-000000000001"/>
    <s v="Killynenagh, Monaghan"/>
    <s v="Number"/>
    <n v="28"/>
  </r>
  <r>
    <s v="SAP2022T6T6C01"/>
    <s v="Permanent private households"/>
    <s v="2022"/>
    <s v="2022"/>
    <s v="OP"/>
    <s v="Other private source"/>
    <s v="2ae19629-1a80-13a3-e055-000000000001"/>
    <s v="Kilmore, Monaghan"/>
    <s v="Number"/>
    <n v="34"/>
  </r>
  <r>
    <s v="SAP2022T6T6C01"/>
    <s v="Permanent private households"/>
    <s v="2022"/>
    <s v="2022"/>
    <s v="OP"/>
    <s v="Other private source"/>
    <s v="2ae19629-1a8b-13a3-e055-000000000001"/>
    <s v="Kilmurry, Monaghan"/>
    <s v="Number"/>
    <n v="55"/>
  </r>
  <r>
    <s v="SAP2022T6T6C01"/>
    <s v="Permanent private households"/>
    <s v="2022"/>
    <s v="2022"/>
    <s v="OP"/>
    <s v="Other private source"/>
    <s v="2ae19629-1a8c-13a3-e055-000000000001"/>
    <s v="Kiltybegs, Monaghan"/>
    <s v="Number"/>
    <n v="84"/>
  </r>
  <r>
    <s v="SAP2022T6T6C01"/>
    <s v="Permanent private households"/>
    <s v="2022"/>
    <s v="2022"/>
    <s v="OP"/>
    <s v="Other private source"/>
    <s v="2ae19629-1a8d-13a3-e055-000000000001"/>
    <s v="Laragh, Monaghan"/>
    <s v="Number"/>
    <n v="70"/>
  </r>
  <r>
    <s v="SAP2022T6T6C01"/>
    <s v="Permanent private households"/>
    <s v="2022"/>
    <s v="2022"/>
    <s v="OP"/>
    <s v="Other private source"/>
    <s v="2ae19629-1a97-13a3-e055-000000000001"/>
    <s v="Lisnaveane, Monaghan"/>
    <s v="Number"/>
    <n v="20"/>
  </r>
  <r>
    <s v="SAP2022T6T6C01"/>
    <s v="Permanent private households"/>
    <s v="2022"/>
    <s v="2022"/>
    <s v="OP"/>
    <s v="Other private source"/>
    <s v="2ae19629-1a98-13a3-e055-000000000001"/>
    <s v="Lough Fea, Monaghan"/>
    <s v="Number"/>
    <n v="44"/>
  </r>
  <r>
    <s v="SAP2022T6T6C01"/>
    <s v="Permanent private households"/>
    <s v="2022"/>
    <s v="2022"/>
    <s v="OP"/>
    <s v="Other private source"/>
    <s v="2ae19629-1aa1-13a3-e055-000000000001"/>
    <s v="Monaghan Rural, Monaghan"/>
    <s v="Number"/>
    <n v="99"/>
  </r>
  <r>
    <s v="SAP2022T6T6C01"/>
    <s v="Permanent private households"/>
    <s v="2022"/>
    <s v="2022"/>
    <s v="OP"/>
    <s v="Other private source"/>
    <s v="2ae19629-1aa2-13a3-e055-000000000001"/>
    <s v="Monaghan Urban, Monaghan"/>
    <s v="Number"/>
    <n v="0"/>
  </r>
  <r>
    <s v="SAP2022T6T6C01"/>
    <s v="Permanent private households"/>
    <s v="2022"/>
    <s v="2022"/>
    <s v="OP"/>
    <s v="Other private source"/>
    <s v="2ae19629-1aa3-13a3-e055-000000000001"/>
    <s v="Mullyash, Monaghan"/>
    <s v="Number"/>
    <n v="64"/>
  </r>
  <r>
    <s v="SAP2022T6T6C01"/>
    <s v="Permanent private households"/>
    <s v="2022"/>
    <s v="2022"/>
    <s v="OP"/>
    <s v="Other private source"/>
    <s v="2ae19629-1aac-13a3-e055-000000000001"/>
    <s v="Newbliss, Monaghan"/>
    <s v="Number"/>
    <n v="90"/>
  </r>
  <r>
    <s v="SAP2022T6T6C01"/>
    <s v="Permanent private households"/>
    <s v="2022"/>
    <s v="2022"/>
    <s v="OP"/>
    <s v="Other private source"/>
    <s v="2ae19629-1aad-13a3-e055-000000000001"/>
    <s v="Rackwallace, Monaghan"/>
    <s v="Number"/>
    <n v="96"/>
  </r>
  <r>
    <s v="SAP2022T6T6C01"/>
    <s v="Permanent private households"/>
    <s v="2022"/>
    <s v="2022"/>
    <s v="OP"/>
    <s v="Other private source"/>
    <s v="2ae19629-1ab7-13a3-e055-000000000001"/>
    <s v="Raferagh, Monaghan"/>
    <s v="Number"/>
    <n v="12"/>
  </r>
  <r>
    <s v="SAP2022T6T6C01"/>
    <s v="Permanent private households"/>
    <s v="2022"/>
    <s v="2022"/>
    <s v="OP"/>
    <s v="Other private source"/>
    <s v="2ae19629-1ab8-13a3-e055-000000000001"/>
    <s v="Scotstown, Monaghan"/>
    <s v="Number"/>
    <n v="11"/>
  </r>
  <r>
    <s v="SAP2022T6T6C01"/>
    <s v="Permanent private households"/>
    <s v="2022"/>
    <s v="2022"/>
    <s v="OP"/>
    <s v="Other private source"/>
    <s v="2ae19629-1ac2-13a3-e055-000000000001"/>
    <s v="Shanmullagh, Monaghan"/>
    <s v="Number"/>
    <n v="1"/>
  </r>
  <r>
    <s v="SAP2022T6T6C01"/>
    <s v="Permanent private households"/>
    <s v="2022"/>
    <s v="2022"/>
    <s v="OP"/>
    <s v="Other private source"/>
    <s v="2ae19629-1ac3-13a3-e055-000000000001"/>
    <s v="Sheskin, Monaghan"/>
    <s v="Number"/>
    <n v="7"/>
  </r>
  <r>
    <s v="SAP2022T6T6C01"/>
    <s v="Permanent private households"/>
    <s v="2022"/>
    <s v="2022"/>
    <s v="OP"/>
    <s v="Other private source"/>
    <s v="2ae19629-1ac4-13a3-e055-000000000001"/>
    <s v="St. Tierney, Monaghan"/>
    <s v="Number"/>
    <n v="52"/>
  </r>
  <r>
    <s v="SAP2022T6T6C01"/>
    <s v="Permanent private households"/>
    <s v="2022"/>
    <s v="2022"/>
    <s v="OP"/>
    <s v="Other private source"/>
    <s v="2ae19629-1ac5-13a3-e055-000000000001"/>
    <s v="Tedavnet, Monaghan"/>
    <s v="Number"/>
    <n v="20"/>
  </r>
  <r>
    <s v="SAP2022T6T6C01"/>
    <s v="Permanent private households"/>
    <s v="2022"/>
    <s v="2022"/>
    <s v="OP"/>
    <s v="Other private source"/>
    <s v="2ae19629-1acf-13a3-e055-000000000001"/>
    <s v="Tehallan, Monaghan"/>
    <s v="Number"/>
    <n v="52"/>
  </r>
  <r>
    <s v="SAP2022T6T6C01"/>
    <s v="Permanent private households"/>
    <s v="2022"/>
    <s v="2022"/>
    <s v="OP"/>
    <s v="Other private source"/>
    <s v="2ae19629-1ad0-13a3-e055-000000000001"/>
    <s v="Tullycorbet, Monaghan"/>
    <s v="Number"/>
    <n v="87"/>
  </r>
  <r>
    <s v="SAP2022T6T6C01"/>
    <s v="Permanent private households"/>
    <s v="2022"/>
    <s v="2022"/>
    <s v="OP"/>
    <s v="Other private source"/>
    <s v="IE0"/>
    <s v="Ireland"/>
    <s v="Number"/>
    <n v="182192"/>
  </r>
  <r>
    <s v="SAP2022T6T6C01"/>
    <s v="Permanent private households"/>
    <s v="2022"/>
    <s v="2022"/>
    <s v="N"/>
    <s v="None"/>
    <s v="2ae19629-1836-13a3-e055-000000000001"/>
    <s v="Agha, Carlow"/>
    <s v="Number"/>
    <n v="1"/>
  </r>
  <r>
    <s v="SAP2022T6T6C01"/>
    <s v="Permanent private households"/>
    <s v="2022"/>
    <s v="2022"/>
    <s v="N"/>
    <s v="None"/>
    <s v="2ae19629-1837-13a3-e055-000000000001"/>
    <s v="Ballinacarrig, Carlow"/>
    <s v="Number"/>
    <n v="1"/>
  </r>
  <r>
    <s v="SAP2022T6T6C01"/>
    <s v="Permanent private households"/>
    <s v="2022"/>
    <s v="2022"/>
    <s v="N"/>
    <s v="None"/>
    <s v="2ae19629-1840-13a3-e055-000000000001"/>
    <s v="Ballintemple, Carlow"/>
    <s v="Number"/>
    <n v="1"/>
  </r>
  <r>
    <s v="SAP2022T6T6C01"/>
    <s v="Permanent private households"/>
    <s v="2022"/>
    <s v="2022"/>
    <s v="N"/>
    <s v="None"/>
    <s v="2ae19629-1841-13a3-e055-000000000001"/>
    <s v="Ballon, Carlow"/>
    <s v="Number"/>
    <n v="0"/>
  </r>
  <r>
    <s v="SAP2022T6T6C01"/>
    <s v="Permanent private households"/>
    <s v="2022"/>
    <s v="2022"/>
    <s v="N"/>
    <s v="None"/>
    <s v="2ae19629-1842-13a3-e055-000000000001"/>
    <s v="Ballyellin, Carlow"/>
    <s v="Number"/>
    <n v="1"/>
  </r>
  <r>
    <s v="SAP2022T6T6C01"/>
    <s v="Permanent private households"/>
    <s v="2022"/>
    <s v="2022"/>
    <s v="N"/>
    <s v="None"/>
    <s v="2ae19629-1843-13a3-e055-000000000001"/>
    <s v="Ballymoon, Carlow"/>
    <s v="Number"/>
    <n v="0"/>
  </r>
  <r>
    <s v="SAP2022T6T6C01"/>
    <s v="Permanent private households"/>
    <s v="2022"/>
    <s v="2022"/>
    <s v="N"/>
    <s v="None"/>
    <s v="2ae19629-184d-13a3-e055-000000000001"/>
    <s v="Ballymurphy, Carlow"/>
    <s v="Number"/>
    <n v="0"/>
  </r>
  <r>
    <s v="SAP2022T6T6C01"/>
    <s v="Permanent private households"/>
    <s v="2022"/>
    <s v="2022"/>
    <s v="N"/>
    <s v="None"/>
    <s v="2ae19629-184e-13a3-e055-000000000001"/>
    <s v="Borris, Carlow"/>
    <s v="Number"/>
    <n v="0"/>
  </r>
  <r>
    <s v="SAP2022T6T6C01"/>
    <s v="Permanent private households"/>
    <s v="2022"/>
    <s v="2022"/>
    <s v="N"/>
    <s v="None"/>
    <s v="2ae19629-184f-13a3-e055-000000000001"/>
    <s v="Burton Hall, Carlow"/>
    <s v="Number"/>
    <n v="0"/>
  </r>
  <r>
    <s v="SAP2022T6T6C01"/>
    <s v="Permanent private households"/>
    <s v="2022"/>
    <s v="2022"/>
    <s v="N"/>
    <s v="None"/>
    <s v="2ae19629-1857-13a3-e055-000000000001"/>
    <s v="Carlow Rural, Carlow"/>
    <s v="Number"/>
    <n v="6"/>
  </r>
  <r>
    <s v="SAP2022T6T6C01"/>
    <s v="Permanent private households"/>
    <s v="2022"/>
    <s v="2022"/>
    <s v="N"/>
    <s v="None"/>
    <s v="2ae19629-1858-13a3-e055-000000000001"/>
    <s v="Carlow Urban, Carlow"/>
    <s v="Number"/>
    <n v="3"/>
  </r>
  <r>
    <s v="SAP2022T6T6C01"/>
    <s v="Permanent private households"/>
    <s v="2022"/>
    <s v="2022"/>
    <s v="N"/>
    <s v="None"/>
    <s v="2ae19629-1859-13a3-e055-000000000001"/>
    <s v="Clogrenan, Carlow"/>
    <s v="Number"/>
    <n v="1"/>
  </r>
  <r>
    <s v="SAP2022T6T6C01"/>
    <s v="Permanent private households"/>
    <s v="2022"/>
    <s v="2022"/>
    <s v="N"/>
    <s v="None"/>
    <s v="2ae19629-185a-13a3-e055-000000000001"/>
    <s v="Clonegall, Carlow"/>
    <s v="Number"/>
    <n v="2"/>
  </r>
  <r>
    <s v="SAP2022T6T6C01"/>
    <s v="Permanent private households"/>
    <s v="2022"/>
    <s v="2022"/>
    <s v="N"/>
    <s v="None"/>
    <s v="2ae19629-1864-13a3-e055-000000000001"/>
    <s v="Clonmore, Carlow"/>
    <s v="Number"/>
    <n v="1"/>
  </r>
  <r>
    <s v="SAP2022T6T6C01"/>
    <s v="Permanent private households"/>
    <s v="2022"/>
    <s v="2022"/>
    <s v="N"/>
    <s v="None"/>
    <s v="2ae19629-1865-13a3-e055-000000000001"/>
    <s v="Coonogue, Carlow"/>
    <s v="Number"/>
    <n v="0"/>
  </r>
  <r>
    <s v="SAP2022T6T6C01"/>
    <s v="Permanent private households"/>
    <s v="2022"/>
    <s v="2022"/>
    <s v="N"/>
    <s v="None"/>
    <s v="2ae19629-1866-13a3-e055-000000000001"/>
    <s v="Corries, Carlow"/>
    <s v="Number"/>
    <n v="1"/>
  </r>
  <r>
    <s v="SAP2022T6T6C01"/>
    <s v="Permanent private households"/>
    <s v="2022"/>
    <s v="2022"/>
    <s v="N"/>
    <s v="None"/>
    <s v="2ae19629-1872-13a3-e055-000000000001"/>
    <s v="Cranemore, Carlow"/>
    <s v="Number"/>
    <n v="0"/>
  </r>
  <r>
    <s v="SAP2022T6T6C01"/>
    <s v="Permanent private households"/>
    <s v="2022"/>
    <s v="2022"/>
    <s v="N"/>
    <s v="None"/>
    <s v="2ae19629-1873-13a3-e055-000000000001"/>
    <s v="Fennagh, Carlow"/>
    <s v="Number"/>
    <n v="0"/>
  </r>
  <r>
    <s v="SAP2022T6T6C01"/>
    <s v="Permanent private households"/>
    <s v="2022"/>
    <s v="2022"/>
    <s v="N"/>
    <s v="None"/>
    <s v="2ae19629-1874-13a3-e055-000000000001"/>
    <s v="Garryhill, Carlow"/>
    <s v="Number"/>
    <n v="2"/>
  </r>
  <r>
    <s v="SAP2022T6T6C01"/>
    <s v="Permanent private households"/>
    <s v="2022"/>
    <s v="2022"/>
    <s v="N"/>
    <s v="None"/>
    <s v="2ae19629-187d-13a3-e055-000000000001"/>
    <s v="Glynn, Carlow"/>
    <s v="Number"/>
    <n v="0"/>
  </r>
  <r>
    <s v="SAP2022T6T6C01"/>
    <s v="Permanent private households"/>
    <s v="2022"/>
    <s v="2022"/>
    <s v="N"/>
    <s v="None"/>
    <s v="2ae19629-1a59-13a3-e055-000000000001"/>
    <s v="Graigue Urban, Carlow"/>
    <s v="Number"/>
    <n v="1"/>
  </r>
  <r>
    <s v="SAP2022T6T6C01"/>
    <s v="Permanent private households"/>
    <s v="2022"/>
    <s v="2022"/>
    <s v="N"/>
    <s v="None"/>
    <s v="2ae19629-187e-13a3-e055-000000000001"/>
    <s v="Grangeford, Carlow"/>
    <s v="Number"/>
    <n v="0"/>
  </r>
  <r>
    <s v="SAP2022T6T6C01"/>
    <s v="Permanent private households"/>
    <s v="2022"/>
    <s v="2022"/>
    <s v="N"/>
    <s v="None"/>
    <s v="2ae19629-187f-13a3-e055-000000000001"/>
    <s v="Hacketstown, Carlow"/>
    <s v="Number"/>
    <n v="1"/>
  </r>
  <r>
    <s v="SAP2022T6T6C01"/>
    <s v="Permanent private households"/>
    <s v="2022"/>
    <s v="2022"/>
    <s v="N"/>
    <s v="None"/>
    <s v="2ae19629-1887-13a3-e055-000000000001"/>
    <s v="Haroldstown, Carlow"/>
    <s v="Number"/>
    <n v="1"/>
  </r>
  <r>
    <s v="SAP2022T6T6C01"/>
    <s v="Permanent private households"/>
    <s v="2022"/>
    <s v="2022"/>
    <s v="N"/>
    <s v="None"/>
    <s v="2ae19629-1888-13a3-e055-000000000001"/>
    <s v="Johnstown, Carlow"/>
    <s v="Number"/>
    <n v="1"/>
  </r>
  <r>
    <s v="SAP2022T6T6C01"/>
    <s v="Permanent private households"/>
    <s v="2022"/>
    <s v="2022"/>
    <s v="N"/>
    <s v="None"/>
    <s v="2ae19629-1889-13a3-e055-000000000001"/>
    <s v="Kellistown, Carlow"/>
    <s v="Number"/>
    <n v="0"/>
  </r>
  <r>
    <s v="SAP2022T6T6C01"/>
    <s v="Permanent private households"/>
    <s v="2022"/>
    <s v="2022"/>
    <s v="N"/>
    <s v="None"/>
    <s v="2ae19629-188a-13a3-e055-000000000001"/>
    <s v="Kilbride, Carlow"/>
    <s v="Number"/>
    <n v="0"/>
  </r>
  <r>
    <s v="SAP2022T6T6C01"/>
    <s v="Permanent private households"/>
    <s v="2022"/>
    <s v="2022"/>
    <s v="N"/>
    <s v="None"/>
    <s v="2ae19629-1895-13a3-e055-000000000001"/>
    <s v="Killedmond, Carlow"/>
    <s v="Number"/>
    <n v="0"/>
  </r>
  <r>
    <s v="SAP2022T6T6C01"/>
    <s v="Permanent private households"/>
    <s v="2022"/>
    <s v="2022"/>
    <s v="N"/>
    <s v="None"/>
    <s v="2ae19629-1896-13a3-e055-000000000001"/>
    <s v="Killerrig, Carlow"/>
    <s v="Number"/>
    <n v="1"/>
  </r>
  <r>
    <s v="SAP2022T6T6C01"/>
    <s v="Permanent private households"/>
    <s v="2022"/>
    <s v="2022"/>
    <s v="N"/>
    <s v="None"/>
    <s v="2ae19629-1897-13a3-e055-000000000001"/>
    <s v="Kineagh, Carlow"/>
    <s v="Number"/>
    <n v="1"/>
  </r>
  <r>
    <s v="SAP2022T6T6C01"/>
    <s v="Permanent private households"/>
    <s v="2022"/>
    <s v="2022"/>
    <s v="N"/>
    <s v="None"/>
    <s v="2ae19629-18a0-13a3-e055-000000000001"/>
    <s v="Kyle, Carlow"/>
    <s v="Number"/>
    <n v="0"/>
  </r>
  <r>
    <s v="SAP2022T6T6C01"/>
    <s v="Permanent private households"/>
    <s v="2022"/>
    <s v="2022"/>
    <s v="N"/>
    <s v="None"/>
    <s v="2ae19629-18a1-13a3-e055-000000000001"/>
    <s v="Leighlinbridge, Carlow"/>
    <s v="Number"/>
    <n v="2"/>
  </r>
  <r>
    <s v="SAP2022T6T6C01"/>
    <s v="Permanent private households"/>
    <s v="2022"/>
    <s v="2022"/>
    <s v="N"/>
    <s v="None"/>
    <s v="2ae19629-18a2-13a3-e055-000000000001"/>
    <s v="Marley, Carlow"/>
    <s v="Number"/>
    <n v="0"/>
  </r>
  <r>
    <s v="SAP2022T6T6C01"/>
    <s v="Permanent private households"/>
    <s v="2022"/>
    <s v="2022"/>
    <s v="N"/>
    <s v="None"/>
    <s v="2ae19629-18ab-13a3-e055-000000000001"/>
    <s v="Muinebeag Rural, Carlow"/>
    <s v="Number"/>
    <n v="2"/>
  </r>
  <r>
    <s v="SAP2022T6T6C01"/>
    <s v="Permanent private households"/>
    <s v="2022"/>
    <s v="2022"/>
    <s v="N"/>
    <s v="None"/>
    <s v="2ae19629-18ac-13a3-e055-000000000001"/>
    <s v="Muinebeag Urban, Carlow"/>
    <s v="Number"/>
    <n v="0"/>
  </r>
  <r>
    <s v="SAP2022T6T6C01"/>
    <s v="Permanent private households"/>
    <s v="2022"/>
    <s v="2022"/>
    <s v="N"/>
    <s v="None"/>
    <s v="2ae19629-18ad-13a3-e055-000000000001"/>
    <s v="Myshall, Carlow"/>
    <s v="Number"/>
    <n v="0"/>
  </r>
  <r>
    <s v="SAP2022T6T6C01"/>
    <s v="Permanent private households"/>
    <s v="2022"/>
    <s v="2022"/>
    <s v="N"/>
    <s v="None"/>
    <s v="2ae19629-18ae-13a3-e055-000000000001"/>
    <s v="Nurney, Carlow"/>
    <s v="Number"/>
    <n v="0"/>
  </r>
  <r>
    <s v="SAP2022T6T6C01"/>
    <s v="Permanent private households"/>
    <s v="2022"/>
    <s v="2022"/>
    <s v="N"/>
    <s v="None"/>
    <s v="2ae19629-18b7-13a3-e055-000000000001"/>
    <s v="Oldleighlin, Carlow"/>
    <s v="Number"/>
    <n v="0"/>
  </r>
  <r>
    <s v="SAP2022T6T6C01"/>
    <s v="Permanent private households"/>
    <s v="2022"/>
    <s v="2022"/>
    <s v="N"/>
    <s v="None"/>
    <s v="2ae19629-18b8-13a3-e055-000000000001"/>
    <s v="Rahill, Carlow"/>
    <s v="Number"/>
    <n v="0"/>
  </r>
  <r>
    <s v="SAP2022T6T6C01"/>
    <s v="Permanent private households"/>
    <s v="2022"/>
    <s v="2022"/>
    <s v="N"/>
    <s v="None"/>
    <s v="2ae19629-18b9-13a3-e055-000000000001"/>
    <s v="Rathanna, Carlow"/>
    <s v="Number"/>
    <n v="0"/>
  </r>
  <r>
    <s v="SAP2022T6T6C01"/>
    <s v="Permanent private households"/>
    <s v="2022"/>
    <s v="2022"/>
    <s v="N"/>
    <s v="None"/>
    <s v="2ae19629-18c2-13a3-e055-000000000001"/>
    <s v="Rathornan, Carlow"/>
    <s v="Number"/>
    <n v="0"/>
  </r>
  <r>
    <s v="SAP2022T6T6C01"/>
    <s v="Permanent private households"/>
    <s v="2022"/>
    <s v="2022"/>
    <s v="N"/>
    <s v="None"/>
    <s v="2ae19629-18c3-13a3-e055-000000000001"/>
    <s v="Rathrush, Carlow"/>
    <s v="Number"/>
    <n v="0"/>
  </r>
  <r>
    <s v="SAP2022T6T6C01"/>
    <s v="Permanent private households"/>
    <s v="2022"/>
    <s v="2022"/>
    <s v="N"/>
    <s v="None"/>
    <s v="2ae19629-18c4-13a3-e055-000000000001"/>
    <s v="Rathvilly, Carlow"/>
    <s v="Number"/>
    <n v="0"/>
  </r>
  <r>
    <s v="SAP2022T6T6C01"/>
    <s v="Permanent private households"/>
    <s v="2022"/>
    <s v="2022"/>
    <s v="N"/>
    <s v="None"/>
    <s v="2ae19629-1816-13a3-e055-000000000001"/>
    <s v="Ridge, Carlow"/>
    <s v="Number"/>
    <n v="1"/>
  </r>
  <r>
    <s v="SAP2022T6T6C01"/>
    <s v="Permanent private households"/>
    <s v="2022"/>
    <s v="2022"/>
    <s v="N"/>
    <s v="None"/>
    <s v="2ae19629-1817-13a3-e055-000000000001"/>
    <s v="Shangarry, Carlow"/>
    <s v="Number"/>
    <n v="0"/>
  </r>
  <r>
    <s v="SAP2022T6T6C01"/>
    <s v="Permanent private households"/>
    <s v="2022"/>
    <s v="2022"/>
    <s v="N"/>
    <s v="None"/>
    <s v="2ae19629-1818-13a3-e055-000000000001"/>
    <s v="Sliguff, Carlow"/>
    <s v="Number"/>
    <n v="0"/>
  </r>
  <r>
    <s v="SAP2022T6T6C01"/>
    <s v="Permanent private households"/>
    <s v="2022"/>
    <s v="2022"/>
    <s v="N"/>
    <s v="None"/>
    <s v="2ae19629-1820-13a3-e055-000000000001"/>
    <s v="Tankardstown, Carlow"/>
    <s v="Number"/>
    <n v="0"/>
  </r>
  <r>
    <s v="SAP2022T6T6C01"/>
    <s v="Permanent private households"/>
    <s v="2022"/>
    <s v="2022"/>
    <s v="N"/>
    <s v="None"/>
    <s v="2ae19629-1821-13a3-e055-000000000001"/>
    <s v="Templepeter, Carlow"/>
    <s v="Number"/>
    <n v="0"/>
  </r>
  <r>
    <s v="SAP2022T6T6C01"/>
    <s v="Permanent private households"/>
    <s v="2022"/>
    <s v="2022"/>
    <s v="N"/>
    <s v="None"/>
    <s v="2ae19629-1822-13a3-e055-000000000001"/>
    <s v="Tiknock, Carlow"/>
    <s v="Number"/>
    <n v="1"/>
  </r>
  <r>
    <s v="SAP2022T6T6C01"/>
    <s v="Permanent private households"/>
    <s v="2022"/>
    <s v="2022"/>
    <s v="N"/>
    <s v="None"/>
    <s v="2ae19629-1823-13a3-e055-000000000001"/>
    <s v="Tinnahinch, Carlow"/>
    <s v="Number"/>
    <n v="0"/>
  </r>
  <r>
    <s v="SAP2022T6T6C01"/>
    <s v="Permanent private households"/>
    <s v="2022"/>
    <s v="2022"/>
    <s v="N"/>
    <s v="None"/>
    <s v="2ae19629-1a55-13a3-e055-000000000001"/>
    <s v="Tullow Rural, Carlow"/>
    <s v="Number"/>
    <n v="2"/>
  </r>
  <r>
    <s v="SAP2022T6T6C01"/>
    <s v="Permanent private households"/>
    <s v="2022"/>
    <s v="2022"/>
    <s v="N"/>
    <s v="None"/>
    <s v="2ae19629-1a56-13a3-e055-000000000001"/>
    <s v="Tullow Urban, Carlow"/>
    <s v="Number"/>
    <n v="0"/>
  </r>
  <r>
    <s v="SAP2022T6T6C01"/>
    <s v="Permanent private households"/>
    <s v="2022"/>
    <s v="2022"/>
    <s v="N"/>
    <s v="None"/>
    <s v="2ae19629-1a57-13a3-e055-000000000001"/>
    <s v="Tullowbeg, Carlow"/>
    <s v="Number"/>
    <n v="0"/>
  </r>
  <r>
    <s v="SAP2022T6T6C01"/>
    <s v="Permanent private households"/>
    <s v="2022"/>
    <s v="2022"/>
    <s v="N"/>
    <s v="None"/>
    <s v="2ae19629-1a58-13a3-e055-000000000001"/>
    <s v="Williamstown, Carlow"/>
    <s v="Number"/>
    <n v="2"/>
  </r>
  <r>
    <s v="SAP2022T6T6C01"/>
    <s v="Permanent private households"/>
    <s v="2022"/>
    <s v="2022"/>
    <s v="N"/>
    <s v="None"/>
    <s v="2ae19629-1ceb-13a3-e055-000000000001"/>
    <s v="Arran Quay A, Dublin City"/>
    <s v="Number"/>
    <n v="3"/>
  </r>
  <r>
    <s v="SAP2022T6T6C01"/>
    <s v="Permanent private households"/>
    <s v="2022"/>
    <s v="2022"/>
    <s v="N"/>
    <s v="None"/>
    <s v="2ae19629-1cec-13a3-e055-000000000001"/>
    <s v="Arran Quay B, Dublin City"/>
    <s v="Number"/>
    <n v="5"/>
  </r>
  <r>
    <s v="SAP2022T6T6C01"/>
    <s v="Permanent private households"/>
    <s v="2022"/>
    <s v="2022"/>
    <s v="N"/>
    <s v="None"/>
    <s v="2ae19629-1ced-13a3-e055-000000000001"/>
    <s v="Arran Quay C, Dublin City"/>
    <s v="Number"/>
    <n v="6"/>
  </r>
  <r>
    <s v="SAP2022T6T6C01"/>
    <s v="Permanent private households"/>
    <s v="2022"/>
    <s v="2022"/>
    <s v="N"/>
    <s v="None"/>
    <s v="2ae19629-1cee-13a3-e055-000000000001"/>
    <s v="Arran Quay D, Dublin City"/>
    <s v="Number"/>
    <n v="4"/>
  </r>
  <r>
    <s v="SAP2022T6T6C01"/>
    <s v="Permanent private households"/>
    <s v="2022"/>
    <s v="2022"/>
    <s v="N"/>
    <s v="None"/>
    <s v="2ae19629-1cef-13a3-e055-000000000001"/>
    <s v="Arran Quay E, Dublin City"/>
    <s v="Number"/>
    <n v="5"/>
  </r>
  <r>
    <s v="SAP2022T6T6C01"/>
    <s v="Permanent private households"/>
    <s v="2022"/>
    <s v="2022"/>
    <s v="N"/>
    <s v="None"/>
    <s v="2ae19629-1cf0-13a3-e055-000000000001"/>
    <s v="Ashtown A, Dublin City"/>
    <s v="Number"/>
    <n v="5"/>
  </r>
  <r>
    <s v="SAP2022T6T6C01"/>
    <s v="Permanent private households"/>
    <s v="2022"/>
    <s v="2022"/>
    <s v="N"/>
    <s v="None"/>
    <s v="2ae19629-1d03-13a3-e055-000000000001"/>
    <s v="Ashtown B, Dublin City"/>
    <s v="Number"/>
    <n v="0"/>
  </r>
  <r>
    <s v="SAP2022T6T6C01"/>
    <s v="Permanent private households"/>
    <s v="2022"/>
    <s v="2022"/>
    <s v="N"/>
    <s v="None"/>
    <s v="2ae19629-1d04-13a3-e055-000000000001"/>
    <s v="Ayrfield, Dublin City"/>
    <s v="Number"/>
    <n v="2"/>
  </r>
  <r>
    <s v="SAP2022T6T6C01"/>
    <s v="Permanent private households"/>
    <s v="2022"/>
    <s v="2022"/>
    <s v="N"/>
    <s v="None"/>
    <s v="2ae19629-1d05-13a3-e055-000000000001"/>
    <s v="Ballybough A, Dublin City"/>
    <s v="Number"/>
    <n v="3"/>
  </r>
  <r>
    <s v="SAP2022T6T6C01"/>
    <s v="Permanent private households"/>
    <s v="2022"/>
    <s v="2022"/>
    <s v="N"/>
    <s v="None"/>
    <s v="2ae19629-1d06-13a3-e055-000000000001"/>
    <s v="Ballybough B, Dublin City"/>
    <s v="Number"/>
    <n v="11"/>
  </r>
  <r>
    <s v="SAP2022T6T6C01"/>
    <s v="Permanent private households"/>
    <s v="2022"/>
    <s v="2022"/>
    <s v="N"/>
    <s v="None"/>
    <s v="2ae19629-1d08-13a3-e055-000000000001"/>
    <s v="Ballygall A, Dublin City"/>
    <s v="Number"/>
    <n v="4"/>
  </r>
  <r>
    <s v="SAP2022T6T6C01"/>
    <s v="Permanent private households"/>
    <s v="2022"/>
    <s v="2022"/>
    <s v="N"/>
    <s v="None"/>
    <s v="2ae19629-1d09-13a3-e055-000000000001"/>
    <s v="Ballygall B, Dublin City"/>
    <s v="Number"/>
    <n v="0"/>
  </r>
  <r>
    <s v="SAP2022T6T6C01"/>
    <s v="Permanent private households"/>
    <s v="2022"/>
    <s v="2022"/>
    <s v="N"/>
    <s v="None"/>
    <s v="2ae19629-1d07-13a3-e055-000000000001"/>
    <s v="Ballygall C, Dublin City"/>
    <s v="Number"/>
    <n v="1"/>
  </r>
  <r>
    <s v="SAP2022T6T6C01"/>
    <s v="Permanent private households"/>
    <s v="2022"/>
    <s v="2022"/>
    <s v="N"/>
    <s v="None"/>
    <s v="2ae19629-1d0a-13a3-e055-000000000001"/>
    <s v="Ballygall D, Dublin City"/>
    <s v="Number"/>
    <n v="0"/>
  </r>
  <r>
    <s v="SAP2022T6T6C01"/>
    <s v="Permanent private households"/>
    <s v="2022"/>
    <s v="2022"/>
    <s v="N"/>
    <s v="None"/>
    <s v="2ae19629-1d0b-13a3-e055-000000000001"/>
    <s v="Ballymun A, Dublin City"/>
    <s v="Number"/>
    <n v="2"/>
  </r>
  <r>
    <s v="SAP2022T6T6C01"/>
    <s v="Permanent private households"/>
    <s v="2022"/>
    <s v="2022"/>
    <s v="N"/>
    <s v="None"/>
    <s v="2ae19629-1d0c-13a3-e055-000000000001"/>
    <s v="Ballymun B, Dublin City"/>
    <s v="Number"/>
    <n v="2"/>
  </r>
  <r>
    <s v="SAP2022T6T6C01"/>
    <s v="Permanent private households"/>
    <s v="2022"/>
    <s v="2022"/>
    <s v="N"/>
    <s v="None"/>
    <s v="2ae19629-1d0d-13a3-e055-000000000001"/>
    <s v="Ballymun C, Dublin City"/>
    <s v="Number"/>
    <n v="2"/>
  </r>
  <r>
    <s v="SAP2022T6T6C01"/>
    <s v="Permanent private households"/>
    <s v="2022"/>
    <s v="2022"/>
    <s v="N"/>
    <s v="None"/>
    <s v="2ae19629-1d0e-13a3-e055-000000000001"/>
    <s v="Ballymun D, Dublin City"/>
    <s v="Number"/>
    <n v="1"/>
  </r>
  <r>
    <s v="SAP2022T6T6C01"/>
    <s v="Permanent private households"/>
    <s v="2022"/>
    <s v="2022"/>
    <s v="N"/>
    <s v="None"/>
    <s v="2ae19629-1d0f-13a3-e055-000000000001"/>
    <s v="Ballymun E, Dublin City"/>
    <s v="Number"/>
    <n v="0"/>
  </r>
  <r>
    <s v="SAP2022T6T6C01"/>
    <s v="Permanent private households"/>
    <s v="2022"/>
    <s v="2022"/>
    <s v="N"/>
    <s v="None"/>
    <s v="2ae19629-1d10-13a3-e055-000000000001"/>
    <s v="Ballymun F, Dublin City"/>
    <s v="Number"/>
    <n v="1"/>
  </r>
  <r>
    <s v="SAP2022T6T6C01"/>
    <s v="Permanent private households"/>
    <s v="2022"/>
    <s v="2022"/>
    <s v="N"/>
    <s v="None"/>
    <s v="2ae19629-1d11-13a3-e055-000000000001"/>
    <s v="Beaumont A, Dublin City"/>
    <s v="Number"/>
    <n v="0"/>
  </r>
  <r>
    <s v="SAP2022T6T6C01"/>
    <s v="Permanent private households"/>
    <s v="2022"/>
    <s v="2022"/>
    <s v="N"/>
    <s v="None"/>
    <s v="2ae19629-1d12-13a3-e055-000000000001"/>
    <s v="Beaumont B, Dublin City"/>
    <s v="Number"/>
    <n v="1"/>
  </r>
  <r>
    <s v="SAP2022T6T6C01"/>
    <s v="Permanent private households"/>
    <s v="2022"/>
    <s v="2022"/>
    <s v="N"/>
    <s v="None"/>
    <s v="2ae19629-1d21-13a3-e055-000000000001"/>
    <s v="Beaumont C, Dublin City"/>
    <s v="Number"/>
    <n v="0"/>
  </r>
  <r>
    <s v="SAP2022T6T6C01"/>
    <s v="Permanent private households"/>
    <s v="2022"/>
    <s v="2022"/>
    <s v="N"/>
    <s v="None"/>
    <s v="2ae19629-1d22-13a3-e055-000000000001"/>
    <s v="Beaumont D, Dublin City"/>
    <s v="Number"/>
    <n v="1"/>
  </r>
  <r>
    <s v="SAP2022T6T6C01"/>
    <s v="Permanent private households"/>
    <s v="2022"/>
    <s v="2022"/>
    <s v="N"/>
    <s v="None"/>
    <s v="2ae19629-1d23-13a3-e055-000000000001"/>
    <s v="Beaumont E, Dublin City"/>
    <s v="Number"/>
    <n v="0"/>
  </r>
  <r>
    <s v="SAP2022T6T6C01"/>
    <s v="Permanent private households"/>
    <s v="2022"/>
    <s v="2022"/>
    <s v="N"/>
    <s v="None"/>
    <s v="2ae19629-1d24-13a3-e055-000000000001"/>
    <s v="Beaumont F, Dublin City"/>
    <s v="Number"/>
    <n v="0"/>
  </r>
  <r>
    <s v="SAP2022T6T6C01"/>
    <s v="Permanent private households"/>
    <s v="2022"/>
    <s v="2022"/>
    <s v="N"/>
    <s v="None"/>
    <s v="2ae19629-1d25-13a3-e055-000000000001"/>
    <s v="Botanic A, Dublin City"/>
    <s v="Number"/>
    <n v="5"/>
  </r>
  <r>
    <s v="SAP2022T6T6C01"/>
    <s v="Permanent private households"/>
    <s v="2022"/>
    <s v="2022"/>
    <s v="N"/>
    <s v="None"/>
    <s v="2ae19629-1d26-13a3-e055-000000000001"/>
    <s v="Botanic B, Dublin City"/>
    <s v="Number"/>
    <n v="1"/>
  </r>
  <r>
    <s v="SAP2022T6T6C01"/>
    <s v="Permanent private households"/>
    <s v="2022"/>
    <s v="2022"/>
    <s v="N"/>
    <s v="None"/>
    <s v="2ae19629-1d27-13a3-e055-000000000001"/>
    <s v="Botanic C, Dublin City"/>
    <s v="Number"/>
    <n v="2"/>
  </r>
  <r>
    <s v="SAP2022T6T6C01"/>
    <s v="Permanent private households"/>
    <s v="2022"/>
    <s v="2022"/>
    <s v="N"/>
    <s v="None"/>
    <s v="2ae19629-1d28-13a3-e055-000000000001"/>
    <s v="Cabra East A, Dublin City"/>
    <s v="Number"/>
    <n v="7"/>
  </r>
  <r>
    <s v="SAP2022T6T6C01"/>
    <s v="Permanent private households"/>
    <s v="2022"/>
    <s v="2022"/>
    <s v="N"/>
    <s v="None"/>
    <s v="2ae19629-1d29-13a3-e055-000000000001"/>
    <s v="Cabra East B, Dublin City"/>
    <s v="Number"/>
    <n v="0"/>
  </r>
  <r>
    <s v="SAP2022T6T6C01"/>
    <s v="Permanent private households"/>
    <s v="2022"/>
    <s v="2022"/>
    <s v="N"/>
    <s v="None"/>
    <s v="2ae19629-1d2a-13a3-e055-000000000001"/>
    <s v="Cabra East C, Dublin City"/>
    <s v="Number"/>
    <n v="7"/>
  </r>
  <r>
    <s v="SAP2022T6T6C01"/>
    <s v="Permanent private households"/>
    <s v="2022"/>
    <s v="2022"/>
    <s v="N"/>
    <s v="None"/>
    <s v="2ae19629-1d2b-13a3-e055-000000000001"/>
    <s v="Cabra West A, Dublin City"/>
    <s v="Number"/>
    <n v="0"/>
  </r>
  <r>
    <s v="SAP2022T6T6C01"/>
    <s v="Permanent private households"/>
    <s v="2022"/>
    <s v="2022"/>
    <s v="N"/>
    <s v="None"/>
    <s v="2ae19629-1d2c-13a3-e055-000000000001"/>
    <s v="Cabra West B, Dublin City"/>
    <s v="Number"/>
    <n v="2"/>
  </r>
  <r>
    <s v="SAP2022T6T6C01"/>
    <s v="Permanent private households"/>
    <s v="2022"/>
    <s v="2022"/>
    <s v="N"/>
    <s v="None"/>
    <s v="2ae19629-1d2d-13a3-e055-000000000001"/>
    <s v="Cabra West C, Dublin City"/>
    <s v="Number"/>
    <n v="0"/>
  </r>
  <r>
    <s v="SAP2022T6T6C01"/>
    <s v="Permanent private households"/>
    <s v="2022"/>
    <s v="2022"/>
    <s v="N"/>
    <s v="None"/>
    <s v="2ae19629-1d2e-13a3-e055-000000000001"/>
    <s v="Cabra West D, Dublin City"/>
    <s v="Number"/>
    <n v="0"/>
  </r>
  <r>
    <s v="SAP2022T6T6C01"/>
    <s v="Permanent private households"/>
    <s v="2022"/>
    <s v="2022"/>
    <s v="N"/>
    <s v="None"/>
    <s v="2ae19629-1d31-13a3-e055-000000000001"/>
    <s v="Carna, Dublin City"/>
    <s v="Number"/>
    <n v="1"/>
  </r>
  <r>
    <s v="SAP2022T6T6C01"/>
    <s v="Permanent private households"/>
    <s v="2022"/>
    <s v="2022"/>
    <s v="N"/>
    <s v="None"/>
    <s v="2ae19629-1d2f-13a3-e055-000000000001"/>
    <s v="Chapelizod, Dublin City"/>
    <s v="Number"/>
    <n v="1"/>
  </r>
  <r>
    <s v="SAP2022T6T6C01"/>
    <s v="Permanent private households"/>
    <s v="2022"/>
    <s v="2022"/>
    <s v="N"/>
    <s v="None"/>
    <s v="2ae19629-1d30-13a3-e055-000000000001"/>
    <s v="Cherry Orchard A, Dublin City"/>
    <s v="Number"/>
    <n v="0"/>
  </r>
  <r>
    <s v="SAP2022T6T6C01"/>
    <s v="Permanent private households"/>
    <s v="2022"/>
    <s v="2022"/>
    <s v="N"/>
    <s v="None"/>
    <s v="2ae19629-1d42-13a3-e055-000000000001"/>
    <s v="Cherry Orchard C, Dublin City"/>
    <s v="Number"/>
    <n v="1"/>
  </r>
  <r>
    <s v="SAP2022T6T6C01"/>
    <s v="Permanent private households"/>
    <s v="2022"/>
    <s v="2022"/>
    <s v="N"/>
    <s v="None"/>
    <s v="2ae19629-1d43-13a3-e055-000000000001"/>
    <s v="Clontarf East A, Dublin City"/>
    <s v="Number"/>
    <n v="0"/>
  </r>
  <r>
    <s v="SAP2022T6T6C01"/>
    <s v="Permanent private households"/>
    <s v="2022"/>
    <s v="2022"/>
    <s v="N"/>
    <s v="None"/>
    <s v="2ae19629-1d44-13a3-e055-000000000001"/>
    <s v="Clontarf East B, Dublin City"/>
    <s v="Number"/>
    <n v="1"/>
  </r>
  <r>
    <s v="SAP2022T6T6C01"/>
    <s v="Permanent private households"/>
    <s v="2022"/>
    <s v="2022"/>
    <s v="N"/>
    <s v="None"/>
    <s v="2ae19629-1d45-13a3-e055-000000000001"/>
    <s v="Clontarf East C, Dublin City"/>
    <s v="Number"/>
    <n v="0"/>
  </r>
  <r>
    <s v="SAP2022T6T6C01"/>
    <s v="Permanent private households"/>
    <s v="2022"/>
    <s v="2022"/>
    <s v="N"/>
    <s v="None"/>
    <s v="2ae19629-1d46-13a3-e055-000000000001"/>
    <s v="Clontarf East D, Dublin City"/>
    <s v="Number"/>
    <n v="1"/>
  </r>
  <r>
    <s v="SAP2022T6T6C01"/>
    <s v="Permanent private households"/>
    <s v="2022"/>
    <s v="2022"/>
    <s v="N"/>
    <s v="None"/>
    <s v="2ae19629-1d47-13a3-e055-000000000001"/>
    <s v="Clontarf East E, Dublin City"/>
    <s v="Number"/>
    <n v="0"/>
  </r>
  <r>
    <s v="SAP2022T6T6C01"/>
    <s v="Permanent private households"/>
    <s v="2022"/>
    <s v="2022"/>
    <s v="N"/>
    <s v="None"/>
    <s v="2ae19629-1d48-13a3-e055-000000000001"/>
    <s v="Clontarf West A, Dublin City"/>
    <s v="Number"/>
    <n v="0"/>
  </r>
  <r>
    <s v="SAP2022T6T6C01"/>
    <s v="Permanent private households"/>
    <s v="2022"/>
    <s v="2022"/>
    <s v="N"/>
    <s v="None"/>
    <s v="2ae19629-1d49-13a3-e055-000000000001"/>
    <s v="Clontarf West B, Dublin City"/>
    <s v="Number"/>
    <n v="0"/>
  </r>
  <r>
    <s v="SAP2022T6T6C01"/>
    <s v="Permanent private households"/>
    <s v="2022"/>
    <s v="2022"/>
    <s v="N"/>
    <s v="None"/>
    <s v="2ae19629-1d4a-13a3-e055-000000000001"/>
    <s v="Clontarf West C, Dublin City"/>
    <s v="Number"/>
    <n v="0"/>
  </r>
  <r>
    <s v="SAP2022T6T6C01"/>
    <s v="Permanent private households"/>
    <s v="2022"/>
    <s v="2022"/>
    <s v="N"/>
    <s v="None"/>
    <s v="2ae19629-1d4b-13a3-e055-000000000001"/>
    <s v="Clontarf West D, Dublin City"/>
    <s v="Number"/>
    <n v="1"/>
  </r>
  <r>
    <s v="SAP2022T6T6C01"/>
    <s v="Permanent private households"/>
    <s v="2022"/>
    <s v="2022"/>
    <s v="N"/>
    <s v="None"/>
    <s v="2ae19629-1d4c-13a3-e055-000000000001"/>
    <s v="Clontarf West E, Dublin City"/>
    <s v="Number"/>
    <n v="0"/>
  </r>
  <r>
    <s v="SAP2022T6T6C01"/>
    <s v="Permanent private households"/>
    <s v="2022"/>
    <s v="2022"/>
    <s v="N"/>
    <s v="None"/>
    <s v="2ae19629-1d4d-13a3-e055-000000000001"/>
    <s v="Crumlin A, Dublin City"/>
    <s v="Number"/>
    <n v="0"/>
  </r>
  <r>
    <s v="SAP2022T6T6C01"/>
    <s v="Permanent private households"/>
    <s v="2022"/>
    <s v="2022"/>
    <s v="N"/>
    <s v="None"/>
    <s v="2ae19629-1d4e-13a3-e055-000000000001"/>
    <s v="Crumlin B, Dublin City"/>
    <s v="Number"/>
    <n v="0"/>
  </r>
  <r>
    <s v="SAP2022T6T6C01"/>
    <s v="Permanent private households"/>
    <s v="2022"/>
    <s v="2022"/>
    <s v="N"/>
    <s v="None"/>
    <s v="2ae19629-1d4f-13a3-e055-000000000001"/>
    <s v="Crumlin C, Dublin City"/>
    <s v="Number"/>
    <n v="1"/>
  </r>
  <r>
    <s v="SAP2022T6T6C01"/>
    <s v="Permanent private households"/>
    <s v="2022"/>
    <s v="2022"/>
    <s v="N"/>
    <s v="None"/>
    <s v="2ae19629-1d50-13a3-e055-000000000001"/>
    <s v="Crumlin D, Dublin City"/>
    <s v="Number"/>
    <n v="1"/>
  </r>
  <r>
    <s v="SAP2022T6T6C01"/>
    <s v="Permanent private households"/>
    <s v="2022"/>
    <s v="2022"/>
    <s v="N"/>
    <s v="None"/>
    <s v="2ae19629-1d62-13a3-e055-000000000001"/>
    <s v="Crumlin E, Dublin City"/>
    <s v="Number"/>
    <n v="1"/>
  </r>
  <r>
    <s v="SAP2022T6T6C01"/>
    <s v="Permanent private households"/>
    <s v="2022"/>
    <s v="2022"/>
    <s v="N"/>
    <s v="None"/>
    <s v="2ae19629-1d63-13a3-e055-000000000001"/>
    <s v="Crumlin F, Dublin City"/>
    <s v="Number"/>
    <n v="1"/>
  </r>
  <r>
    <s v="SAP2022T6T6C01"/>
    <s v="Permanent private households"/>
    <s v="2022"/>
    <s v="2022"/>
    <s v="N"/>
    <s v="None"/>
    <s v="2ae19629-1d64-13a3-e055-000000000001"/>
    <s v="Decies, Dublin City"/>
    <s v="Number"/>
    <n v="0"/>
  </r>
  <r>
    <s v="SAP2022T6T6C01"/>
    <s v="Permanent private households"/>
    <s v="2022"/>
    <s v="2022"/>
    <s v="N"/>
    <s v="None"/>
    <s v="2ae19629-1d65-13a3-e055-000000000001"/>
    <s v="Drumcondra South A, Dublin City"/>
    <s v="Number"/>
    <n v="4"/>
  </r>
  <r>
    <s v="SAP2022T6T6C01"/>
    <s v="Permanent private households"/>
    <s v="2022"/>
    <s v="2022"/>
    <s v="N"/>
    <s v="None"/>
    <s v="2ae19629-1d66-13a3-e055-000000000001"/>
    <s v="Drumcondra South B, Dublin City"/>
    <s v="Number"/>
    <n v="3"/>
  </r>
  <r>
    <s v="SAP2022T6T6C01"/>
    <s v="Permanent private households"/>
    <s v="2022"/>
    <s v="2022"/>
    <s v="N"/>
    <s v="None"/>
    <s v="2ae19629-1d67-13a3-e055-000000000001"/>
    <s v="Drumcondra South C, Dublin City"/>
    <s v="Number"/>
    <n v="2"/>
  </r>
  <r>
    <s v="SAP2022T6T6C01"/>
    <s v="Permanent private households"/>
    <s v="2022"/>
    <s v="2022"/>
    <s v="N"/>
    <s v="None"/>
    <s v="2ae19629-1d68-13a3-e055-000000000001"/>
    <s v="Drumfinn, Dublin City"/>
    <s v="Number"/>
    <n v="0"/>
  </r>
  <r>
    <s v="SAP2022T6T6C01"/>
    <s v="Permanent private households"/>
    <s v="2022"/>
    <s v="2022"/>
    <s v="N"/>
    <s v="None"/>
    <s v="2ae19629-1d69-13a3-e055-000000000001"/>
    <s v="Edenmore, Dublin City"/>
    <s v="Number"/>
    <n v="0"/>
  </r>
  <r>
    <s v="SAP2022T6T6C01"/>
    <s v="Permanent private households"/>
    <s v="2022"/>
    <s v="2022"/>
    <s v="N"/>
    <s v="None"/>
    <s v="2ae19629-1d6a-13a3-e055-000000000001"/>
    <s v="Finglas North A, Dublin City"/>
    <s v="Number"/>
    <n v="1"/>
  </r>
  <r>
    <s v="SAP2022T6T6C01"/>
    <s v="Permanent private households"/>
    <s v="2022"/>
    <s v="2022"/>
    <s v="N"/>
    <s v="None"/>
    <s v="2ae19629-1d6b-13a3-e055-000000000001"/>
    <s v="Finglas North B, Dublin City"/>
    <s v="Number"/>
    <n v="2"/>
  </r>
  <r>
    <s v="SAP2022T6T6C01"/>
    <s v="Permanent private households"/>
    <s v="2022"/>
    <s v="2022"/>
    <s v="N"/>
    <s v="None"/>
    <s v="2ae19629-1d6c-13a3-e055-000000000001"/>
    <s v="Finglas North C, Dublin City"/>
    <s v="Number"/>
    <n v="0"/>
  </r>
  <r>
    <s v="SAP2022T6T6C01"/>
    <s v="Permanent private households"/>
    <s v="2022"/>
    <s v="2022"/>
    <s v="N"/>
    <s v="None"/>
    <s v="2ae19629-1d6d-13a3-e055-000000000001"/>
    <s v="Finglas South A, Dublin City"/>
    <s v="Number"/>
    <n v="0"/>
  </r>
  <r>
    <s v="SAP2022T6T6C01"/>
    <s v="Permanent private households"/>
    <s v="2022"/>
    <s v="2022"/>
    <s v="N"/>
    <s v="None"/>
    <s v="2ae19629-1d6e-13a3-e055-000000000001"/>
    <s v="Finglas South B, Dublin City"/>
    <s v="Number"/>
    <n v="5"/>
  </r>
  <r>
    <s v="SAP2022T6T6C01"/>
    <s v="Permanent private households"/>
    <s v="2022"/>
    <s v="2022"/>
    <s v="N"/>
    <s v="None"/>
    <s v="2ae19629-1d6f-13a3-e055-000000000001"/>
    <s v="Finglas South C, Dublin City"/>
    <s v="Number"/>
    <n v="0"/>
  </r>
  <r>
    <s v="SAP2022T6T6C01"/>
    <s v="Permanent private households"/>
    <s v="2022"/>
    <s v="2022"/>
    <s v="N"/>
    <s v="None"/>
    <s v="2ae19629-1d70-13a3-e055-000000000001"/>
    <s v="Finglas South D, Dublin City"/>
    <s v="Number"/>
    <n v="0"/>
  </r>
  <r>
    <s v="SAP2022T6T6C01"/>
    <s v="Permanent private households"/>
    <s v="2022"/>
    <s v="2022"/>
    <s v="N"/>
    <s v="None"/>
    <s v="2ae19629-1d71-13a3-e055-000000000001"/>
    <s v="Grace Park, Dublin City"/>
    <s v="Number"/>
    <n v="1"/>
  </r>
  <r>
    <s v="SAP2022T6T6C01"/>
    <s v="Permanent private households"/>
    <s v="2022"/>
    <s v="2022"/>
    <s v="N"/>
    <s v="None"/>
    <s v="2ae19629-1d7f-13a3-e055-000000000001"/>
    <s v="Grange A, Dublin City"/>
    <s v="Number"/>
    <n v="3"/>
  </r>
  <r>
    <s v="SAP2022T6T6C01"/>
    <s v="Permanent private households"/>
    <s v="2022"/>
    <s v="2022"/>
    <s v="N"/>
    <s v="None"/>
    <s v="2ae19629-1d80-13a3-e055-000000000001"/>
    <s v="Grange B, Dublin City"/>
    <s v="Number"/>
    <n v="7"/>
  </r>
  <r>
    <s v="SAP2022T6T6C01"/>
    <s v="Permanent private households"/>
    <s v="2022"/>
    <s v="2022"/>
    <s v="N"/>
    <s v="None"/>
    <s v="2ae19629-1d81-13a3-e055-000000000001"/>
    <s v="Grange C, Dublin City"/>
    <s v="Number"/>
    <n v="0"/>
  </r>
  <r>
    <s v="SAP2022T6T6C01"/>
    <s v="Permanent private households"/>
    <s v="2022"/>
    <s v="2022"/>
    <s v="N"/>
    <s v="None"/>
    <s v="2ae19629-1d82-13a3-e055-000000000001"/>
    <s v="Grange D, Dublin City"/>
    <s v="Number"/>
    <n v="0"/>
  </r>
  <r>
    <s v="SAP2022T6T6C01"/>
    <s v="Permanent private households"/>
    <s v="2022"/>
    <s v="2022"/>
    <s v="N"/>
    <s v="None"/>
    <s v="2ae19629-1d83-13a3-e055-000000000001"/>
    <s v="Grange E, Dublin City"/>
    <s v="Number"/>
    <n v="0"/>
  </r>
  <r>
    <s v="SAP2022T6T6C01"/>
    <s v="Permanent private households"/>
    <s v="2022"/>
    <s v="2022"/>
    <s v="N"/>
    <s v="None"/>
    <s v="2ae19629-1d84-13a3-e055-000000000001"/>
    <s v="Harmonstown A, Dublin City"/>
    <s v="Number"/>
    <n v="1"/>
  </r>
  <r>
    <s v="SAP2022T6T6C01"/>
    <s v="Permanent private households"/>
    <s v="2022"/>
    <s v="2022"/>
    <s v="N"/>
    <s v="None"/>
    <s v="2ae19629-1d85-13a3-e055-000000000001"/>
    <s v="Harmonstown B, Dublin City"/>
    <s v="Number"/>
    <n v="0"/>
  </r>
  <r>
    <s v="SAP2022T6T6C01"/>
    <s v="Permanent private households"/>
    <s v="2022"/>
    <s v="2022"/>
    <s v="N"/>
    <s v="None"/>
    <s v="2ae19629-1d86-13a3-e055-000000000001"/>
    <s v="Inchicore A, Dublin City"/>
    <s v="Number"/>
    <n v="4"/>
  </r>
  <r>
    <s v="SAP2022T6T6C01"/>
    <s v="Permanent private households"/>
    <s v="2022"/>
    <s v="2022"/>
    <s v="N"/>
    <s v="None"/>
    <s v="2ae19629-1d87-13a3-e055-000000000001"/>
    <s v="Inchicore B, Dublin City"/>
    <s v="Number"/>
    <n v="2"/>
  </r>
  <r>
    <s v="SAP2022T6T6C01"/>
    <s v="Permanent private households"/>
    <s v="2022"/>
    <s v="2022"/>
    <s v="N"/>
    <s v="None"/>
    <s v="2ae19629-1d88-13a3-e055-000000000001"/>
    <s v="Inns Quay A, Dublin City"/>
    <s v="Number"/>
    <n v="4"/>
  </r>
  <r>
    <s v="SAP2022T6T6C01"/>
    <s v="Permanent private households"/>
    <s v="2022"/>
    <s v="2022"/>
    <s v="N"/>
    <s v="None"/>
    <s v="2ae19629-1d89-13a3-e055-000000000001"/>
    <s v="Inns Quay B, Dublin City"/>
    <s v="Number"/>
    <n v="6"/>
  </r>
  <r>
    <s v="SAP2022T6T6C01"/>
    <s v="Permanent private households"/>
    <s v="2022"/>
    <s v="2022"/>
    <s v="N"/>
    <s v="None"/>
    <s v="2ae19629-1d8a-13a3-e055-000000000001"/>
    <s v="Inns Quay C, Dublin City"/>
    <s v="Number"/>
    <n v="4"/>
  </r>
  <r>
    <s v="SAP2022T6T6C01"/>
    <s v="Permanent private households"/>
    <s v="2022"/>
    <s v="2022"/>
    <s v="N"/>
    <s v="None"/>
    <s v="2ae19629-1d8b-13a3-e055-000000000001"/>
    <s v="Kilmainham A, Dublin City"/>
    <s v="Number"/>
    <n v="0"/>
  </r>
  <r>
    <s v="SAP2022T6T6C01"/>
    <s v="Permanent private households"/>
    <s v="2022"/>
    <s v="2022"/>
    <s v="N"/>
    <s v="None"/>
    <s v="2ae19629-1d8c-13a3-e055-000000000001"/>
    <s v="Kilmainham B, Dublin City"/>
    <s v="Number"/>
    <n v="1"/>
  </r>
  <r>
    <s v="SAP2022T6T6C01"/>
    <s v="Permanent private households"/>
    <s v="2022"/>
    <s v="2022"/>
    <s v="N"/>
    <s v="None"/>
    <s v="2ae19629-1d8d-13a3-e055-000000000001"/>
    <s v="Kilmainham C, Dublin City"/>
    <s v="Number"/>
    <n v="5"/>
  </r>
  <r>
    <s v="SAP2022T6T6C01"/>
    <s v="Permanent private households"/>
    <s v="2022"/>
    <s v="2022"/>
    <s v="N"/>
    <s v="None"/>
    <s v="2ae19629-1d97-13a3-e055-000000000001"/>
    <s v="Kilmore A, Dublin City"/>
    <s v="Number"/>
    <n v="2"/>
  </r>
  <r>
    <s v="SAP2022T6T6C01"/>
    <s v="Permanent private households"/>
    <s v="2022"/>
    <s v="2022"/>
    <s v="N"/>
    <s v="None"/>
    <s v="2ae19629-1d98-13a3-e055-000000000001"/>
    <s v="Kilmore B, Dublin City"/>
    <s v="Number"/>
    <n v="1"/>
  </r>
  <r>
    <s v="SAP2022T6T6C01"/>
    <s v="Permanent private households"/>
    <s v="2022"/>
    <s v="2022"/>
    <s v="N"/>
    <s v="None"/>
    <s v="2ae19629-1d8e-13a3-e055-000000000001"/>
    <s v="Kilmore C, Dublin City"/>
    <s v="Number"/>
    <n v="1"/>
  </r>
  <r>
    <s v="SAP2022T6T6C01"/>
    <s v="Permanent private households"/>
    <s v="2022"/>
    <s v="2022"/>
    <s v="N"/>
    <s v="None"/>
    <s v="2ae19629-1d96-13a3-e055-000000000001"/>
    <s v="Kilmore D, Dublin City"/>
    <s v="Number"/>
    <n v="2"/>
  </r>
  <r>
    <s v="SAP2022T6T6C01"/>
    <s v="Permanent private households"/>
    <s v="2022"/>
    <s v="2022"/>
    <s v="N"/>
    <s v="None"/>
    <s v="2ae19629-1d99-13a3-e055-000000000001"/>
    <s v="Kimmage A, Dublin City"/>
    <s v="Number"/>
    <n v="0"/>
  </r>
  <r>
    <s v="SAP2022T6T6C01"/>
    <s v="Permanent private households"/>
    <s v="2022"/>
    <s v="2022"/>
    <s v="N"/>
    <s v="None"/>
    <s v="2ae19629-1d9a-13a3-e055-000000000001"/>
    <s v="Kimmage B, Dublin City"/>
    <s v="Number"/>
    <n v="3"/>
  </r>
  <r>
    <s v="SAP2022T6T6C01"/>
    <s v="Permanent private households"/>
    <s v="2022"/>
    <s v="2022"/>
    <s v="N"/>
    <s v="None"/>
    <s v="2ae19629-1d9b-13a3-e055-000000000001"/>
    <s v="Kimmage C, Dublin City"/>
    <s v="Number"/>
    <n v="3"/>
  </r>
  <r>
    <s v="SAP2022T6T6C01"/>
    <s v="Permanent private households"/>
    <s v="2022"/>
    <s v="2022"/>
    <s v="N"/>
    <s v="None"/>
    <s v="2ae19629-1d9c-13a3-e055-000000000001"/>
    <s v="Kimmage D, Dublin City"/>
    <s v="Number"/>
    <n v="0"/>
  </r>
  <r>
    <s v="SAP2022T6T6C01"/>
    <s v="Permanent private households"/>
    <s v="2022"/>
    <s v="2022"/>
    <s v="N"/>
    <s v="None"/>
    <s v="2ae19629-1d9d-13a3-e055-000000000001"/>
    <s v="Kimmage E, Dublin City"/>
    <s v="Number"/>
    <n v="0"/>
  </r>
  <r>
    <s v="SAP2022T6T6C01"/>
    <s v="Permanent private households"/>
    <s v="2022"/>
    <s v="2022"/>
    <s v="N"/>
    <s v="None"/>
    <s v="2ae19629-1d9e-13a3-e055-000000000001"/>
    <s v="Kylemore, Dublin City"/>
    <s v="Number"/>
    <n v="0"/>
  </r>
  <r>
    <s v="SAP2022T6T6C01"/>
    <s v="Permanent private households"/>
    <s v="2022"/>
    <s v="2022"/>
    <s v="N"/>
    <s v="None"/>
    <s v="2ae19629-1d9f-13a3-e055-000000000001"/>
    <s v="Mansion House A, Dublin City"/>
    <s v="Number"/>
    <n v="4"/>
  </r>
  <r>
    <s v="SAP2022T6T6C01"/>
    <s v="Permanent private households"/>
    <s v="2022"/>
    <s v="2022"/>
    <s v="N"/>
    <s v="None"/>
    <s v="2ae19629-1da0-13a3-e055-000000000001"/>
    <s v="Mansion House B, Dublin City"/>
    <s v="Number"/>
    <n v="1"/>
  </r>
  <r>
    <s v="SAP2022T6T6C01"/>
    <s v="Permanent private households"/>
    <s v="2022"/>
    <s v="2022"/>
    <s v="N"/>
    <s v="None"/>
    <s v="2ae19629-1da1-13a3-e055-000000000001"/>
    <s v="Merchants Quay A, Dublin City"/>
    <s v="Number"/>
    <n v="3"/>
  </r>
  <r>
    <s v="SAP2022T6T6C01"/>
    <s v="Permanent private households"/>
    <s v="2022"/>
    <s v="2022"/>
    <s v="N"/>
    <s v="None"/>
    <s v="2ae19629-1da2-13a3-e055-000000000001"/>
    <s v="Merchants Quay B, Dublin City"/>
    <s v="Number"/>
    <n v="7"/>
  </r>
  <r>
    <s v="SAP2022T6T6C01"/>
    <s v="Permanent private households"/>
    <s v="2022"/>
    <s v="2022"/>
    <s v="N"/>
    <s v="None"/>
    <s v="2ae19629-1da3-13a3-e055-000000000001"/>
    <s v="Merchants Quay C, Dublin City"/>
    <s v="Number"/>
    <n v="7"/>
  </r>
  <r>
    <s v="SAP2022T6T6C01"/>
    <s v="Permanent private households"/>
    <s v="2022"/>
    <s v="2022"/>
    <s v="N"/>
    <s v="None"/>
    <s v="2ae19629-1da4-13a3-e055-000000000001"/>
    <s v="Merchants Quay D, Dublin City"/>
    <s v="Number"/>
    <n v="1"/>
  </r>
  <r>
    <s v="SAP2022T6T6C01"/>
    <s v="Permanent private households"/>
    <s v="2022"/>
    <s v="2022"/>
    <s v="N"/>
    <s v="None"/>
    <s v="2ae19629-1da5-13a3-e055-000000000001"/>
    <s v="Merchants Quay E, Dublin City"/>
    <s v="Number"/>
    <n v="0"/>
  </r>
  <r>
    <s v="SAP2022T6T6C01"/>
    <s v="Permanent private households"/>
    <s v="2022"/>
    <s v="2022"/>
    <s v="N"/>
    <s v="None"/>
    <s v="2ae19629-1da6-13a3-e055-000000000001"/>
    <s v="Merchants Quay F, Dublin City"/>
    <s v="Number"/>
    <n v="4"/>
  </r>
  <r>
    <s v="SAP2022T6T6C01"/>
    <s v="Permanent private households"/>
    <s v="2022"/>
    <s v="2022"/>
    <s v="N"/>
    <s v="None"/>
    <s v="2ae19629-1da7-13a3-e055-000000000001"/>
    <s v="Mountjoy A, Dublin City"/>
    <s v="Number"/>
    <n v="7"/>
  </r>
  <r>
    <s v="SAP2022T6T6C01"/>
    <s v="Permanent private households"/>
    <s v="2022"/>
    <s v="2022"/>
    <s v="N"/>
    <s v="None"/>
    <s v="2ae19629-1da8-13a3-e055-000000000001"/>
    <s v="Mountjoy B, Dublin City"/>
    <s v="Number"/>
    <n v="11"/>
  </r>
  <r>
    <s v="SAP2022T6T6C01"/>
    <s v="Permanent private households"/>
    <s v="2022"/>
    <s v="2022"/>
    <s v="N"/>
    <s v="None"/>
    <s v="2ae19629-1db2-13a3-e055-000000000001"/>
    <s v="North City, Dublin City"/>
    <s v="Number"/>
    <n v="7"/>
  </r>
  <r>
    <s v="SAP2022T6T6C01"/>
    <s v="Permanent private households"/>
    <s v="2022"/>
    <s v="2022"/>
    <s v="N"/>
    <s v="None"/>
    <s v="2ae19629-1db3-13a3-e055-000000000001"/>
    <s v="North Dock A, Dublin City"/>
    <s v="Number"/>
    <n v="0"/>
  </r>
  <r>
    <s v="SAP2022T6T6C01"/>
    <s v="Permanent private households"/>
    <s v="2022"/>
    <s v="2022"/>
    <s v="N"/>
    <s v="None"/>
    <s v="2ae19629-1db4-13a3-e055-000000000001"/>
    <s v="North Dock B, Dublin City"/>
    <s v="Number"/>
    <n v="9"/>
  </r>
  <r>
    <s v="SAP2022T6T6C01"/>
    <s v="Permanent private households"/>
    <s v="2022"/>
    <s v="2022"/>
    <s v="N"/>
    <s v="None"/>
    <s v="2ae19629-1db5-13a3-e055-000000000001"/>
    <s v="North Dock C, Dublin City"/>
    <s v="Number"/>
    <n v="5"/>
  </r>
  <r>
    <s v="SAP2022T6T6C01"/>
    <s v="Permanent private households"/>
    <s v="2022"/>
    <s v="2022"/>
    <s v="N"/>
    <s v="None"/>
    <s v="2ae19629-1db6-13a3-e055-000000000001"/>
    <s v="Pembroke East A, Dublin City"/>
    <s v="Number"/>
    <n v="2"/>
  </r>
  <r>
    <s v="SAP2022T6T6C01"/>
    <s v="Permanent private households"/>
    <s v="2022"/>
    <s v="2022"/>
    <s v="N"/>
    <s v="None"/>
    <s v="2ae19629-1db7-13a3-e055-000000000001"/>
    <s v="Pembroke East B, Dublin City"/>
    <s v="Number"/>
    <n v="1"/>
  </r>
  <r>
    <s v="SAP2022T6T6C01"/>
    <s v="Permanent private households"/>
    <s v="2022"/>
    <s v="2022"/>
    <s v="N"/>
    <s v="None"/>
    <s v="2ae19629-1db8-13a3-e055-000000000001"/>
    <s v="Pembroke East C, Dublin City"/>
    <s v="Number"/>
    <n v="1"/>
  </r>
  <r>
    <s v="SAP2022T6T6C01"/>
    <s v="Permanent private households"/>
    <s v="2022"/>
    <s v="2022"/>
    <s v="N"/>
    <s v="None"/>
    <s v="2ae19629-1db9-13a3-e055-000000000001"/>
    <s v="Pembroke East D, Dublin City"/>
    <s v="Number"/>
    <n v="4"/>
  </r>
  <r>
    <s v="SAP2022T6T6C01"/>
    <s v="Permanent private households"/>
    <s v="2022"/>
    <s v="2022"/>
    <s v="N"/>
    <s v="None"/>
    <s v="2ae19629-1dba-13a3-e055-000000000001"/>
    <s v="Pembroke East E, Dublin City"/>
    <s v="Number"/>
    <n v="2"/>
  </r>
  <r>
    <s v="SAP2022T6T6C01"/>
    <s v="Permanent private households"/>
    <s v="2022"/>
    <s v="2022"/>
    <s v="N"/>
    <s v="None"/>
    <s v="2ae19629-1dbb-13a3-e055-000000000001"/>
    <s v="Pembroke West A, Dublin City"/>
    <s v="Number"/>
    <n v="2"/>
  </r>
  <r>
    <s v="SAP2022T6T6C01"/>
    <s v="Permanent private households"/>
    <s v="2022"/>
    <s v="2022"/>
    <s v="N"/>
    <s v="None"/>
    <s v="2ae19629-1dbc-13a3-e055-000000000001"/>
    <s v="Pembroke West B, Dublin City"/>
    <s v="Number"/>
    <n v="1"/>
  </r>
  <r>
    <s v="SAP2022T6T6C01"/>
    <s v="Permanent private households"/>
    <s v="2022"/>
    <s v="2022"/>
    <s v="N"/>
    <s v="None"/>
    <s v="2ae19629-1dbd-13a3-e055-000000000001"/>
    <s v="Pembroke West C, Dublin City"/>
    <s v="Number"/>
    <n v="7"/>
  </r>
  <r>
    <s v="SAP2022T6T6C01"/>
    <s v="Permanent private households"/>
    <s v="2022"/>
    <s v="2022"/>
    <s v="N"/>
    <s v="None"/>
    <s v="2ae19629-1dbe-13a3-e055-000000000001"/>
    <s v="Phoenix Park, Dublin City"/>
    <s v="Number"/>
    <n v="2"/>
  </r>
  <r>
    <s v="SAP2022T6T6C01"/>
    <s v="Permanent private households"/>
    <s v="2022"/>
    <s v="2022"/>
    <s v="N"/>
    <s v="None"/>
    <s v="2ae19629-1dcc-13a3-e055-000000000001"/>
    <s v="Priorswood A, Dublin City"/>
    <s v="Number"/>
    <n v="1"/>
  </r>
  <r>
    <s v="SAP2022T6T6C01"/>
    <s v="Permanent private households"/>
    <s v="2022"/>
    <s v="2022"/>
    <s v="N"/>
    <s v="None"/>
    <s v="2ae19629-1dcd-13a3-e055-000000000001"/>
    <s v="Priorswood B, Dublin City"/>
    <s v="Number"/>
    <n v="1"/>
  </r>
  <r>
    <s v="SAP2022T6T6C01"/>
    <s v="Permanent private households"/>
    <s v="2022"/>
    <s v="2022"/>
    <s v="N"/>
    <s v="None"/>
    <s v="2ae19629-1dca-13a3-e055-000000000001"/>
    <s v="Priorswood C, Dublin City"/>
    <s v="Number"/>
    <n v="7"/>
  </r>
  <r>
    <s v="SAP2022T6T6C01"/>
    <s v="Permanent private households"/>
    <s v="2022"/>
    <s v="2022"/>
    <s v="N"/>
    <s v="None"/>
    <s v="2ae19629-1dcb-13a3-e055-000000000001"/>
    <s v="Priorswood D, Dublin City"/>
    <s v="Number"/>
    <n v="3"/>
  </r>
  <r>
    <s v="SAP2022T6T6C01"/>
    <s v="Permanent private households"/>
    <s v="2022"/>
    <s v="2022"/>
    <s v="N"/>
    <s v="None"/>
    <s v="2ae19629-1dce-13a3-e055-000000000001"/>
    <s v="Priorswood E, Dublin City"/>
    <s v="Number"/>
    <n v="1"/>
  </r>
  <r>
    <s v="SAP2022T6T6C01"/>
    <s v="Permanent private households"/>
    <s v="2022"/>
    <s v="2022"/>
    <s v="N"/>
    <s v="None"/>
    <s v="2ae19629-1dcf-13a3-e055-000000000001"/>
    <s v="Raheny-Foxfield, Dublin City"/>
    <s v="Number"/>
    <n v="0"/>
  </r>
  <r>
    <s v="SAP2022T6T6C01"/>
    <s v="Permanent private households"/>
    <s v="2022"/>
    <s v="2022"/>
    <s v="N"/>
    <s v="None"/>
    <s v="2ae19629-1dd0-13a3-e055-000000000001"/>
    <s v="Raheny-Greendale, Dublin City"/>
    <s v="Number"/>
    <n v="0"/>
  </r>
  <r>
    <s v="SAP2022T6T6C01"/>
    <s v="Permanent private households"/>
    <s v="2022"/>
    <s v="2022"/>
    <s v="N"/>
    <s v="None"/>
    <s v="2ae19629-1dd1-13a3-e055-000000000001"/>
    <s v="Raheny-St. Assam, Dublin City"/>
    <s v="Number"/>
    <n v="0"/>
  </r>
  <r>
    <s v="SAP2022T6T6C01"/>
    <s v="Permanent private households"/>
    <s v="2022"/>
    <s v="2022"/>
    <s v="N"/>
    <s v="None"/>
    <s v="2ae19629-1dd2-13a3-e055-000000000001"/>
    <s v="Rathfarnham, Dublin City"/>
    <s v="Number"/>
    <n v="2"/>
  </r>
  <r>
    <s v="SAP2022T6T6C01"/>
    <s v="Permanent private households"/>
    <s v="2022"/>
    <s v="2022"/>
    <s v="N"/>
    <s v="None"/>
    <s v="2ae19629-1dd3-13a3-e055-000000000001"/>
    <s v="Rathmines East A, Dublin City"/>
    <s v="Number"/>
    <n v="7"/>
  </r>
  <r>
    <s v="SAP2022T6T6C01"/>
    <s v="Permanent private households"/>
    <s v="2022"/>
    <s v="2022"/>
    <s v="N"/>
    <s v="None"/>
    <s v="2ae19629-1dd4-13a3-e055-000000000001"/>
    <s v="Rathmines East B, Dublin City"/>
    <s v="Number"/>
    <n v="3"/>
  </r>
  <r>
    <s v="SAP2022T6T6C01"/>
    <s v="Permanent private households"/>
    <s v="2022"/>
    <s v="2022"/>
    <s v="N"/>
    <s v="None"/>
    <s v="2ae19629-1dd5-13a3-e055-000000000001"/>
    <s v="Rathmines East C, Dublin City"/>
    <s v="Number"/>
    <n v="0"/>
  </r>
  <r>
    <s v="SAP2022T6T6C01"/>
    <s v="Permanent private households"/>
    <s v="2022"/>
    <s v="2022"/>
    <s v="N"/>
    <s v="None"/>
    <s v="2ae19629-1dd6-13a3-e055-000000000001"/>
    <s v="Rathmines East D, Dublin City"/>
    <s v="Number"/>
    <n v="1"/>
  </r>
  <r>
    <s v="SAP2022T6T6C01"/>
    <s v="Permanent private households"/>
    <s v="2022"/>
    <s v="2022"/>
    <s v="N"/>
    <s v="None"/>
    <s v="2ae19629-1dd7-13a3-e055-000000000001"/>
    <s v="Rathmines West A, Dublin City"/>
    <s v="Number"/>
    <n v="2"/>
  </r>
  <r>
    <s v="SAP2022T6T6C01"/>
    <s v="Permanent private households"/>
    <s v="2022"/>
    <s v="2022"/>
    <s v="N"/>
    <s v="None"/>
    <s v="2ae19629-1dd8-13a3-e055-000000000001"/>
    <s v="Rathmines West B, Dublin City"/>
    <s v="Number"/>
    <n v="6"/>
  </r>
  <r>
    <s v="SAP2022T6T6C01"/>
    <s v="Permanent private households"/>
    <s v="2022"/>
    <s v="2022"/>
    <s v="N"/>
    <s v="None"/>
    <s v="2ae19629-1de6-13a3-e055-000000000001"/>
    <s v="Rathmines West C, Dublin City"/>
    <s v="Number"/>
    <n v="5"/>
  </r>
  <r>
    <s v="SAP2022T6T6C01"/>
    <s v="Permanent private households"/>
    <s v="2022"/>
    <s v="2022"/>
    <s v="N"/>
    <s v="None"/>
    <s v="2ae19629-1de7-13a3-e055-000000000001"/>
    <s v="Rathmines West D, Dublin City"/>
    <s v="Number"/>
    <n v="3"/>
  </r>
  <r>
    <s v="SAP2022T6T6C01"/>
    <s v="Permanent private households"/>
    <s v="2022"/>
    <s v="2022"/>
    <s v="N"/>
    <s v="None"/>
    <s v="2ae19629-1de8-13a3-e055-000000000001"/>
    <s v="Rathmines West E, Dublin City"/>
    <s v="Number"/>
    <n v="3"/>
  </r>
  <r>
    <s v="SAP2022T6T6C01"/>
    <s v="Permanent private households"/>
    <s v="2022"/>
    <s v="2022"/>
    <s v="N"/>
    <s v="None"/>
    <s v="2ae19629-1de9-13a3-e055-000000000001"/>
    <s v="Rathmines West F, Dublin City"/>
    <s v="Number"/>
    <n v="2"/>
  </r>
  <r>
    <s v="SAP2022T6T6C01"/>
    <s v="Permanent private households"/>
    <s v="2022"/>
    <s v="2022"/>
    <s v="N"/>
    <s v="None"/>
    <s v="2ae19629-1dea-13a3-e055-000000000001"/>
    <s v="Rotunda A, Dublin City"/>
    <s v="Number"/>
    <n v="9"/>
  </r>
  <r>
    <s v="SAP2022T6T6C01"/>
    <s v="Permanent private households"/>
    <s v="2022"/>
    <s v="2022"/>
    <s v="N"/>
    <s v="None"/>
    <s v="2ae19629-1deb-13a3-e055-000000000001"/>
    <s v="Rotunda B, Dublin City"/>
    <s v="Number"/>
    <n v="2"/>
  </r>
  <r>
    <s v="SAP2022T6T6C01"/>
    <s v="Permanent private households"/>
    <s v="2022"/>
    <s v="2022"/>
    <s v="N"/>
    <s v="None"/>
    <s v="2ae19629-1dec-13a3-e055-000000000001"/>
    <s v="Royal Exchange A, Dublin City"/>
    <s v="Number"/>
    <n v="7"/>
  </r>
  <r>
    <s v="SAP2022T6T6C01"/>
    <s v="Permanent private households"/>
    <s v="2022"/>
    <s v="2022"/>
    <s v="N"/>
    <s v="None"/>
    <s v="2ae19629-1ded-13a3-e055-000000000001"/>
    <s v="Royal Exchange B, Dublin City"/>
    <s v="Number"/>
    <n v="2"/>
  </r>
  <r>
    <s v="SAP2022T6T6C01"/>
    <s v="Permanent private households"/>
    <s v="2022"/>
    <s v="2022"/>
    <s v="N"/>
    <s v="None"/>
    <s v="2ae19629-1dee-13a3-e055-000000000001"/>
    <s v="Saint Kevin's, Dublin City"/>
    <s v="Number"/>
    <n v="6"/>
  </r>
  <r>
    <s v="SAP2022T6T6C01"/>
    <s v="Permanent private households"/>
    <s v="2022"/>
    <s v="2022"/>
    <s v="N"/>
    <s v="None"/>
    <s v="2ae19629-1def-13a3-e055-000000000001"/>
    <s v="South Dock, Dublin City"/>
    <s v="Number"/>
    <n v="10"/>
  </r>
  <r>
    <s v="SAP2022T6T6C01"/>
    <s v="Permanent private households"/>
    <s v="2022"/>
    <s v="2022"/>
    <s v="N"/>
    <s v="None"/>
    <s v="2ae19629-1df0-13a3-e055-000000000001"/>
    <s v="Terenure A, Dublin City"/>
    <s v="Number"/>
    <n v="3"/>
  </r>
  <r>
    <s v="SAP2022T6T6C01"/>
    <s v="Permanent private households"/>
    <s v="2022"/>
    <s v="2022"/>
    <s v="N"/>
    <s v="None"/>
    <s v="2ae19629-1df1-13a3-e055-000000000001"/>
    <s v="Terenure B, Dublin City"/>
    <s v="Number"/>
    <n v="1"/>
  </r>
  <r>
    <s v="SAP2022T6T6C01"/>
    <s v="Permanent private households"/>
    <s v="2022"/>
    <s v="2022"/>
    <s v="N"/>
    <s v="None"/>
    <s v="2ae19629-1df2-13a3-e055-000000000001"/>
    <s v="Terenure C, Dublin City"/>
    <s v="Number"/>
    <n v="1"/>
  </r>
  <r>
    <s v="SAP2022T6T6C01"/>
    <s v="Permanent private households"/>
    <s v="2022"/>
    <s v="2022"/>
    <s v="N"/>
    <s v="None"/>
    <s v="2ae19629-1df3-13a3-e055-000000000001"/>
    <s v="Terenure D, Dublin City"/>
    <s v="Number"/>
    <n v="0"/>
  </r>
  <r>
    <s v="SAP2022T6T6C01"/>
    <s v="Permanent private households"/>
    <s v="2022"/>
    <s v="2022"/>
    <s v="N"/>
    <s v="None"/>
    <s v="2ae19629-1df4-13a3-e055-000000000001"/>
    <s v="Ushers A, Dublin City"/>
    <s v="Number"/>
    <n v="8"/>
  </r>
  <r>
    <s v="SAP2022T6T6C01"/>
    <s v="Permanent private households"/>
    <s v="2022"/>
    <s v="2022"/>
    <s v="N"/>
    <s v="None"/>
    <s v="2ae19629-1df5-13a3-e055-000000000001"/>
    <s v="Ushers B, Dublin City"/>
    <s v="Number"/>
    <n v="2"/>
  </r>
  <r>
    <s v="SAP2022T6T6C01"/>
    <s v="Permanent private households"/>
    <s v="2022"/>
    <s v="2022"/>
    <s v="N"/>
    <s v="None"/>
    <s v="2ae19629-1df6-13a3-e055-000000000001"/>
    <s v="Ushers C, Dublin City"/>
    <s v="Number"/>
    <n v="2"/>
  </r>
  <r>
    <s v="SAP2022T6T6C01"/>
    <s v="Permanent private households"/>
    <s v="2022"/>
    <s v="2022"/>
    <s v="N"/>
    <s v="None"/>
    <s v="2ae19629-1df7-13a3-e055-000000000001"/>
    <s v="Ushers D, Dublin City"/>
    <s v="Number"/>
    <n v="2"/>
  </r>
  <r>
    <s v="SAP2022T6T6C01"/>
    <s v="Permanent private households"/>
    <s v="2022"/>
    <s v="2022"/>
    <s v="N"/>
    <s v="None"/>
    <s v="2ae19629-1df8-13a3-e055-000000000001"/>
    <s v="Ushers E, Dublin City"/>
    <s v="Number"/>
    <n v="1"/>
  </r>
  <r>
    <s v="SAP2022T6T6C01"/>
    <s v="Permanent private households"/>
    <s v="2022"/>
    <s v="2022"/>
    <s v="N"/>
    <s v="None"/>
    <s v="2ae19629-1e05-13a3-e055-000000000001"/>
    <s v="Ushers F, Dublin City"/>
    <s v="Number"/>
    <n v="3"/>
  </r>
  <r>
    <s v="SAP2022T6T6C01"/>
    <s v="Permanent private households"/>
    <s v="2022"/>
    <s v="2022"/>
    <s v="N"/>
    <s v="None"/>
    <s v="2ae19629-1e06-13a3-e055-000000000001"/>
    <s v="Walkinstown A, Dublin City"/>
    <s v="Number"/>
    <n v="0"/>
  </r>
  <r>
    <s v="SAP2022T6T6C01"/>
    <s v="Permanent private households"/>
    <s v="2022"/>
    <s v="2022"/>
    <s v="N"/>
    <s v="None"/>
    <s v="2ae19629-1e07-13a3-e055-000000000001"/>
    <s v="Walkinstown B, Dublin City"/>
    <s v="Number"/>
    <n v="1"/>
  </r>
  <r>
    <s v="SAP2022T6T6C01"/>
    <s v="Permanent private households"/>
    <s v="2022"/>
    <s v="2022"/>
    <s v="N"/>
    <s v="None"/>
    <s v="2ae19629-1e08-13a3-e055-000000000001"/>
    <s v="Walkinstown C, Dublin City"/>
    <s v="Number"/>
    <n v="1"/>
  </r>
  <r>
    <s v="SAP2022T6T6C01"/>
    <s v="Permanent private households"/>
    <s v="2022"/>
    <s v="2022"/>
    <s v="N"/>
    <s v="None"/>
    <s v="2ae19629-1e09-13a3-e055-000000000001"/>
    <s v="Whitehall A, Dublin City"/>
    <s v="Number"/>
    <n v="0"/>
  </r>
  <r>
    <s v="SAP2022T6T6C01"/>
    <s v="Permanent private households"/>
    <s v="2022"/>
    <s v="2022"/>
    <s v="N"/>
    <s v="None"/>
    <s v="2ae19629-1e0a-13a3-e055-000000000001"/>
    <s v="Whitehall B, Dublin City"/>
    <s v="Number"/>
    <n v="3"/>
  </r>
  <r>
    <s v="SAP2022T6T6C01"/>
    <s v="Permanent private households"/>
    <s v="2022"/>
    <s v="2022"/>
    <s v="N"/>
    <s v="None"/>
    <s v="2ae19629-1e0b-13a3-e055-000000000001"/>
    <s v="Whitehall C, Dublin City"/>
    <s v="Number"/>
    <n v="2"/>
  </r>
  <r>
    <s v="SAP2022T6T6C01"/>
    <s v="Permanent private households"/>
    <s v="2022"/>
    <s v="2022"/>
    <s v="N"/>
    <s v="None"/>
    <s v="2ae19629-1e0c-13a3-e055-000000000001"/>
    <s v="Whitehall D, Dublin City"/>
    <s v="Number"/>
    <n v="6"/>
  </r>
  <r>
    <s v="SAP2022T6T6C01"/>
    <s v="Permanent private households"/>
    <s v="2022"/>
    <s v="2022"/>
    <s v="N"/>
    <s v="None"/>
    <s v="2ae19629-1e0d-13a3-e055-000000000001"/>
    <s v="Wood Quay A, Dublin City"/>
    <s v="Number"/>
    <n v="1"/>
  </r>
  <r>
    <s v="SAP2022T6T6C01"/>
    <s v="Permanent private households"/>
    <s v="2022"/>
    <s v="2022"/>
    <s v="N"/>
    <s v="None"/>
    <s v="2ae19629-1e0e-13a3-e055-000000000001"/>
    <s v="Wood Quay B, Dublin City"/>
    <s v="Number"/>
    <n v="1"/>
  </r>
  <r>
    <s v="SAP2022T6T6C01"/>
    <s v="Permanent private households"/>
    <s v="2022"/>
    <s v="2022"/>
    <s v="N"/>
    <s v="None"/>
    <s v="2ae19629-1e23-13a3-e055-000000000001"/>
    <s v="Ballinascorney, South Dublin"/>
    <s v="Number"/>
    <n v="1"/>
  </r>
  <r>
    <s v="SAP2022T6T6C01"/>
    <s v="Permanent private households"/>
    <s v="2022"/>
    <s v="2022"/>
    <s v="N"/>
    <s v="None"/>
    <s v="2ae19629-1e2a-13a3-e055-000000000001"/>
    <s v="Ballyboden, South Dublin"/>
    <s v="Number"/>
    <n v="0"/>
  </r>
  <r>
    <s v="SAP2022T6T6C01"/>
    <s v="Permanent private households"/>
    <s v="2022"/>
    <s v="2022"/>
    <s v="N"/>
    <s v="None"/>
    <s v="2ae19629-1ce0-13a3-e055-000000000001"/>
    <s v="Bohernabreena, South Dublin"/>
    <s v="Number"/>
    <n v="0"/>
  </r>
  <r>
    <s v="SAP2022T6T6C01"/>
    <s v="Permanent private households"/>
    <s v="2022"/>
    <s v="2022"/>
    <s v="N"/>
    <s v="None"/>
    <s v="2ae19629-1d02-13a3-e055-000000000001"/>
    <s v="Clondalkin Village, South Dublin"/>
    <s v="Number"/>
    <n v="4"/>
  </r>
  <r>
    <s v="SAP2022T6T6C01"/>
    <s v="Permanent private households"/>
    <s v="2022"/>
    <s v="2022"/>
    <s v="N"/>
    <s v="None"/>
    <s v="2ae19629-1cfc-13a3-e055-000000000001"/>
    <s v="Clondalkin-Ballymount, South Dublin"/>
    <s v="Number"/>
    <n v="1"/>
  </r>
  <r>
    <s v="SAP2022T6T6C01"/>
    <s v="Permanent private households"/>
    <s v="2022"/>
    <s v="2022"/>
    <s v="N"/>
    <s v="None"/>
    <s v="2ae19629-1cfd-13a3-e055-000000000001"/>
    <s v="Clondalkin-Cappaghmore, South Dublin"/>
    <s v="Number"/>
    <n v="0"/>
  </r>
  <r>
    <s v="SAP2022T6T6C01"/>
    <s v="Permanent private households"/>
    <s v="2022"/>
    <s v="2022"/>
    <s v="N"/>
    <s v="None"/>
    <s v="2ae19629-1cfe-13a3-e055-000000000001"/>
    <s v="Clondalkin-Dunawley, South Dublin"/>
    <s v="Number"/>
    <n v="5"/>
  </r>
  <r>
    <s v="SAP2022T6T6C01"/>
    <s v="Permanent private households"/>
    <s v="2022"/>
    <s v="2022"/>
    <s v="N"/>
    <s v="None"/>
    <s v="2ae19629-1cff-13a3-e055-000000000001"/>
    <s v="Clondalkin-Monastery, South Dublin"/>
    <s v="Number"/>
    <n v="9"/>
  </r>
  <r>
    <s v="SAP2022T6T6C01"/>
    <s v="Permanent private households"/>
    <s v="2022"/>
    <s v="2022"/>
    <s v="N"/>
    <s v="None"/>
    <s v="2ae19629-1d00-13a3-e055-000000000001"/>
    <s v="Clondalkin-Moorfield, South Dublin"/>
    <s v="Number"/>
    <n v="4"/>
  </r>
  <r>
    <s v="SAP2022T6T6C01"/>
    <s v="Permanent private households"/>
    <s v="2022"/>
    <s v="2022"/>
    <s v="N"/>
    <s v="None"/>
    <s v="2ae19629-1d01-13a3-e055-000000000001"/>
    <s v="Clondalkin-Rowlagh, South Dublin"/>
    <s v="Number"/>
    <n v="3"/>
  </r>
  <r>
    <s v="SAP2022T6T6C01"/>
    <s v="Permanent private households"/>
    <s v="2022"/>
    <s v="2022"/>
    <s v="N"/>
    <s v="None"/>
    <s v="2ae19629-1d5f-13a3-e055-000000000001"/>
    <s v="Edmondstown, South Dublin"/>
    <s v="Number"/>
    <n v="1"/>
  </r>
  <r>
    <s v="SAP2022T6T6C01"/>
    <s v="Permanent private households"/>
    <s v="2022"/>
    <s v="2022"/>
    <s v="N"/>
    <s v="None"/>
    <s v="2ae19629-1d60-13a3-e055-000000000001"/>
    <s v="Firhouse Village, South Dublin"/>
    <s v="Number"/>
    <n v="6"/>
  </r>
  <r>
    <s v="SAP2022T6T6C01"/>
    <s v="Permanent private households"/>
    <s v="2022"/>
    <s v="2022"/>
    <s v="N"/>
    <s v="None"/>
    <s v="2ae19629-1d61-13a3-e055-000000000001"/>
    <s v="Firhouse-Ballycullen, South Dublin"/>
    <s v="Number"/>
    <n v="1"/>
  </r>
  <r>
    <s v="SAP2022T6T6C01"/>
    <s v="Permanent private households"/>
    <s v="2022"/>
    <s v="2022"/>
    <s v="N"/>
    <s v="None"/>
    <s v="2ae19629-1d78-13a3-e055-000000000001"/>
    <s v="Firhouse-Knocklyon, South Dublin"/>
    <s v="Number"/>
    <n v="0"/>
  </r>
  <r>
    <s v="SAP2022T6T6C01"/>
    <s v="Permanent private households"/>
    <s v="2022"/>
    <s v="2022"/>
    <s v="N"/>
    <s v="None"/>
    <s v="2ae19629-1dc8-13a3-e055-000000000001"/>
    <s v="Lucan Heights, South Dublin"/>
    <s v="Number"/>
    <n v="0"/>
  </r>
  <r>
    <s v="SAP2022T6T6C01"/>
    <s v="Permanent private households"/>
    <s v="2022"/>
    <s v="2022"/>
    <s v="N"/>
    <s v="None"/>
    <s v="2ae19629-1dc7-13a3-e055-000000000001"/>
    <s v="Lucan-Esker, South Dublin"/>
    <s v="Number"/>
    <n v="28"/>
  </r>
  <r>
    <s v="SAP2022T6T6C01"/>
    <s v="Permanent private households"/>
    <s v="2022"/>
    <s v="2022"/>
    <s v="N"/>
    <s v="None"/>
    <s v="2ae19629-1dde-13a3-e055-000000000001"/>
    <s v="Lucan-St. Helens, South Dublin"/>
    <s v="Number"/>
    <n v="5"/>
  </r>
  <r>
    <s v="SAP2022T6T6C01"/>
    <s v="Permanent private households"/>
    <s v="2022"/>
    <s v="2022"/>
    <s v="N"/>
    <s v="None"/>
    <s v="2ae19629-1de2-13a3-e055-000000000001"/>
    <s v="Newcastle, South Dublin"/>
    <s v="Number"/>
    <n v="1"/>
  </r>
  <r>
    <s v="SAP2022T6T6C01"/>
    <s v="Permanent private households"/>
    <s v="2022"/>
    <s v="2022"/>
    <s v="N"/>
    <s v="None"/>
    <s v="2ae19629-1de3-13a3-e055-000000000001"/>
    <s v="Palmerston Village, South Dublin"/>
    <s v="Number"/>
    <n v="2"/>
  </r>
  <r>
    <s v="SAP2022T6T6C01"/>
    <s v="Permanent private households"/>
    <s v="2022"/>
    <s v="2022"/>
    <s v="N"/>
    <s v="None"/>
    <s v="2ae19629-1de4-13a3-e055-000000000001"/>
    <s v="Palmerston West, South Dublin"/>
    <s v="Number"/>
    <n v="2"/>
  </r>
  <r>
    <s v="SAP2022T6T6C01"/>
    <s v="Permanent private households"/>
    <s v="2022"/>
    <s v="2022"/>
    <s v="N"/>
    <s v="None"/>
    <s v="2ae19629-1dff-13a3-e055-000000000001"/>
    <s v="Rathcoole, South Dublin"/>
    <s v="Number"/>
    <n v="1"/>
  </r>
  <r>
    <s v="SAP2022T6T6C01"/>
    <s v="Permanent private households"/>
    <s v="2022"/>
    <s v="2022"/>
    <s v="N"/>
    <s v="None"/>
    <s v="2ae19629-1e04-13a3-e055-000000000001"/>
    <s v="Rathfarnham Village, South Dublin"/>
    <s v="Number"/>
    <n v="1"/>
  </r>
  <r>
    <s v="SAP2022T6T6C01"/>
    <s v="Permanent private households"/>
    <s v="2022"/>
    <s v="2022"/>
    <s v="N"/>
    <s v="None"/>
    <s v="2ae19629-1e00-13a3-e055-000000000001"/>
    <s v="Rathfarnham-Ballyroan, South Dublin"/>
    <s v="Number"/>
    <n v="0"/>
  </r>
  <r>
    <s v="SAP2022T6T6C01"/>
    <s v="Permanent private households"/>
    <s v="2022"/>
    <s v="2022"/>
    <s v="N"/>
    <s v="None"/>
    <s v="2ae19629-1e01-13a3-e055-000000000001"/>
    <s v="Rathfarnham-Butterfield, South Dublin"/>
    <s v="Number"/>
    <n v="0"/>
  </r>
  <r>
    <s v="SAP2022T6T6C01"/>
    <s v="Permanent private households"/>
    <s v="2022"/>
    <s v="2022"/>
    <s v="N"/>
    <s v="None"/>
    <s v="2ae19629-1e02-13a3-e055-000000000001"/>
    <s v="Rathfarnham-Hermitage, South Dublin"/>
    <s v="Number"/>
    <n v="2"/>
  </r>
  <r>
    <s v="SAP2022T6T6C01"/>
    <s v="Permanent private households"/>
    <s v="2022"/>
    <s v="2022"/>
    <s v="N"/>
    <s v="None"/>
    <s v="2ae19629-1e03-13a3-e055-000000000001"/>
    <s v="Rathfarnham-St. Enda's, South Dublin"/>
    <s v="Number"/>
    <n v="1"/>
  </r>
  <r>
    <s v="SAP2022T6T6C01"/>
    <s v="Permanent private households"/>
    <s v="2022"/>
    <s v="2022"/>
    <s v="N"/>
    <s v="None"/>
    <s v="2ae19629-1e16-13a3-e055-000000000001"/>
    <s v="Saggart, South Dublin"/>
    <s v="Number"/>
    <n v="7"/>
  </r>
  <r>
    <s v="SAP2022T6T6C01"/>
    <s v="Permanent private households"/>
    <s v="2022"/>
    <s v="2022"/>
    <s v="N"/>
    <s v="None"/>
    <s v="2ae19629-1cb3-13a3-e055-000000000001"/>
    <s v="Tallaght-Avonbeg, South Dublin"/>
    <s v="Number"/>
    <n v="0"/>
  </r>
  <r>
    <s v="SAP2022T6T6C01"/>
    <s v="Permanent private households"/>
    <s v="2022"/>
    <s v="2022"/>
    <s v="N"/>
    <s v="None"/>
    <s v="2ae19629-1cb4-13a3-e055-000000000001"/>
    <s v="Tallaght-Belgard, South Dublin"/>
    <s v="Number"/>
    <n v="0"/>
  </r>
  <r>
    <s v="SAP2022T6T6C01"/>
    <s v="Permanent private households"/>
    <s v="2022"/>
    <s v="2022"/>
    <s v="N"/>
    <s v="None"/>
    <s v="2ae19629-1cb5-13a3-e055-000000000001"/>
    <s v="Tallaght-Fettercairn, South Dublin"/>
    <s v="Number"/>
    <n v="2"/>
  </r>
  <r>
    <s v="SAP2022T6T6C01"/>
    <s v="Permanent private households"/>
    <s v="2022"/>
    <s v="2022"/>
    <s v="N"/>
    <s v="None"/>
    <s v="2ae19629-1cb6-13a3-e055-000000000001"/>
    <s v="Tallaght-Glenview, South Dublin"/>
    <s v="Number"/>
    <n v="2"/>
  </r>
  <r>
    <s v="SAP2022T6T6C01"/>
    <s v="Permanent private households"/>
    <s v="2022"/>
    <s v="2022"/>
    <s v="N"/>
    <s v="None"/>
    <s v="2ae19629-1cb7-13a3-e055-000000000001"/>
    <s v="Tallaght-Jobstown, South Dublin"/>
    <s v="Number"/>
    <n v="8"/>
  </r>
  <r>
    <s v="SAP2022T6T6C01"/>
    <s v="Permanent private households"/>
    <s v="2022"/>
    <s v="2022"/>
    <s v="N"/>
    <s v="None"/>
    <s v="2ae19629-1cb8-13a3-e055-000000000001"/>
    <s v="Tallaght-Killinardan, South Dublin"/>
    <s v="Number"/>
    <n v="0"/>
  </r>
  <r>
    <s v="SAP2022T6T6C01"/>
    <s v="Permanent private households"/>
    <s v="2022"/>
    <s v="2022"/>
    <s v="N"/>
    <s v="None"/>
    <s v="2ae19629-1cca-13a3-e055-000000000001"/>
    <s v="Tallaght-Kilnamanagh, South Dublin"/>
    <s v="Number"/>
    <n v="0"/>
  </r>
  <r>
    <s v="SAP2022T6T6C01"/>
    <s v="Permanent private households"/>
    <s v="2022"/>
    <s v="2022"/>
    <s v="N"/>
    <s v="None"/>
    <s v="2ae19629-1ccb-13a3-e055-000000000001"/>
    <s v="Tallaght-Kiltipper, South Dublin"/>
    <s v="Number"/>
    <n v="2"/>
  </r>
  <r>
    <s v="SAP2022T6T6C01"/>
    <s v="Permanent private households"/>
    <s v="2022"/>
    <s v="2022"/>
    <s v="N"/>
    <s v="None"/>
    <s v="2ae19629-1ccc-13a3-e055-000000000001"/>
    <s v="Tallaght-Kingswood, South Dublin"/>
    <s v="Number"/>
    <n v="0"/>
  </r>
  <r>
    <s v="SAP2022T6T6C01"/>
    <s v="Permanent private households"/>
    <s v="2022"/>
    <s v="2022"/>
    <s v="N"/>
    <s v="None"/>
    <s v="2ae19629-1ccd-13a3-e055-000000000001"/>
    <s v="Tallaght-Millbrook, South Dublin"/>
    <s v="Number"/>
    <n v="1"/>
  </r>
  <r>
    <s v="SAP2022T6T6C01"/>
    <s v="Permanent private households"/>
    <s v="2022"/>
    <s v="2022"/>
    <s v="N"/>
    <s v="None"/>
    <s v="2ae19629-1cce-13a3-e055-000000000001"/>
    <s v="Tallaght-Oldbawn, South Dublin"/>
    <s v="Number"/>
    <n v="3"/>
  </r>
  <r>
    <s v="SAP2022T6T6C01"/>
    <s v="Permanent private households"/>
    <s v="2022"/>
    <s v="2022"/>
    <s v="N"/>
    <s v="None"/>
    <s v="2ae19629-1ccf-13a3-e055-000000000001"/>
    <s v="Tallaght-Springfield, South Dublin"/>
    <s v="Number"/>
    <n v="3"/>
  </r>
  <r>
    <s v="SAP2022T6T6C01"/>
    <s v="Permanent private households"/>
    <s v="2022"/>
    <s v="2022"/>
    <s v="N"/>
    <s v="None"/>
    <s v="2ae19629-1cd0-13a3-e055-000000000001"/>
    <s v="Tallaght-Tymon, South Dublin"/>
    <s v="Number"/>
    <n v="2"/>
  </r>
  <r>
    <s v="SAP2022T6T6C01"/>
    <s v="Permanent private households"/>
    <s v="2022"/>
    <s v="2022"/>
    <s v="N"/>
    <s v="None"/>
    <s v="2ae19629-1cd6-13a3-e055-000000000001"/>
    <s v="Templeogue Village, South Dublin"/>
    <s v="Number"/>
    <n v="1"/>
  </r>
  <r>
    <s v="SAP2022T6T6C01"/>
    <s v="Permanent private households"/>
    <s v="2022"/>
    <s v="2022"/>
    <s v="N"/>
    <s v="None"/>
    <s v="2ae19629-1cd1-13a3-e055-000000000001"/>
    <s v="Templeogue-Cypress, South Dublin"/>
    <s v="Number"/>
    <n v="0"/>
  </r>
  <r>
    <s v="SAP2022T6T6C01"/>
    <s v="Permanent private households"/>
    <s v="2022"/>
    <s v="2022"/>
    <s v="N"/>
    <s v="None"/>
    <s v="2ae19629-1cd2-13a3-e055-000000000001"/>
    <s v="Templeogue-Kimmage Manor, South Dublin"/>
    <s v="Number"/>
    <n v="1"/>
  </r>
  <r>
    <s v="SAP2022T6T6C01"/>
    <s v="Permanent private households"/>
    <s v="2022"/>
    <s v="2022"/>
    <s v="N"/>
    <s v="None"/>
    <s v="2ae19629-1cd3-13a3-e055-000000000001"/>
    <s v="Templeogue-Limekiln, South Dublin"/>
    <s v="Number"/>
    <n v="0"/>
  </r>
  <r>
    <s v="SAP2022T6T6C01"/>
    <s v="Permanent private households"/>
    <s v="2022"/>
    <s v="2022"/>
    <s v="N"/>
    <s v="None"/>
    <s v="2ae19629-1cd4-13a3-e055-000000000001"/>
    <s v="Templeogue-Orwell, South Dublin"/>
    <s v="Number"/>
    <n v="0"/>
  </r>
  <r>
    <s v="SAP2022T6T6C01"/>
    <s v="Permanent private households"/>
    <s v="2022"/>
    <s v="2022"/>
    <s v="N"/>
    <s v="None"/>
    <s v="2ae19629-1cd5-13a3-e055-000000000001"/>
    <s v="Templeogue-Osprey, South Dublin"/>
    <s v="Number"/>
    <n v="0"/>
  </r>
  <r>
    <s v="SAP2022T6T6C01"/>
    <s v="Permanent private households"/>
    <s v="2022"/>
    <s v="2022"/>
    <s v="N"/>
    <s v="None"/>
    <s v="2ae19629-1cd7-13a3-e055-000000000001"/>
    <s v="Terenure-Cherryfield, South Dublin"/>
    <s v="Number"/>
    <n v="0"/>
  </r>
  <r>
    <s v="SAP2022T6T6C01"/>
    <s v="Permanent private households"/>
    <s v="2022"/>
    <s v="2022"/>
    <s v="N"/>
    <s v="None"/>
    <s v="2ae19629-1ce6-13a3-e055-000000000001"/>
    <s v="Terenure-Greentrees, South Dublin"/>
    <s v="Number"/>
    <n v="0"/>
  </r>
  <r>
    <s v="SAP2022T6T6C01"/>
    <s v="Permanent private households"/>
    <s v="2022"/>
    <s v="2022"/>
    <s v="N"/>
    <s v="None"/>
    <s v="2ae19629-1ce7-13a3-e055-000000000001"/>
    <s v="Terenure-St. James, South Dublin"/>
    <s v="Number"/>
    <n v="1"/>
  </r>
  <r>
    <s v="SAP2022T6T6C01"/>
    <s v="Permanent private households"/>
    <s v="2022"/>
    <s v="2022"/>
    <s v="N"/>
    <s v="None"/>
    <s v="2ae19629-1eef-13a3-e055-000000000001"/>
    <s v="Airport, Fingal"/>
    <s v="Number"/>
    <n v="2"/>
  </r>
  <r>
    <s v="SAP2022T6T6C01"/>
    <s v="Permanent private households"/>
    <s v="2022"/>
    <s v="2022"/>
    <s v="N"/>
    <s v="None"/>
    <s v="2ae19629-1ef0-13a3-e055-000000000001"/>
    <s v="Balbriggan Rural, Fingal"/>
    <s v="Number"/>
    <n v="19"/>
  </r>
  <r>
    <s v="SAP2022T6T6C01"/>
    <s v="Permanent private households"/>
    <s v="2022"/>
    <s v="2022"/>
    <s v="N"/>
    <s v="None"/>
    <s v="2ae19629-1ef1-13a3-e055-000000000001"/>
    <s v="Balbriggan Urban, Fingal"/>
    <s v="Number"/>
    <n v="2"/>
  </r>
  <r>
    <s v="SAP2022T6T6C01"/>
    <s v="Permanent private households"/>
    <s v="2022"/>
    <s v="2022"/>
    <s v="N"/>
    <s v="None"/>
    <s v="2ae19629-1ef2-13a3-e055-000000000001"/>
    <s v="Baldoyle, Fingal"/>
    <s v="Number"/>
    <n v="1"/>
  </r>
  <r>
    <s v="SAP2022T6T6C01"/>
    <s v="Permanent private households"/>
    <s v="2022"/>
    <s v="2022"/>
    <s v="N"/>
    <s v="None"/>
    <s v="2ae19629-1e22-13a3-e055-000000000001"/>
    <s v="Balgriffin, Fingal"/>
    <s v="Number"/>
    <n v="1"/>
  </r>
  <r>
    <s v="SAP2022T6T6C01"/>
    <s v="Permanent private households"/>
    <s v="2022"/>
    <s v="2022"/>
    <s v="N"/>
    <s v="None"/>
    <s v="2ae19629-1e33-13a3-e055-000000000001"/>
    <s v="Ballyboghil, Fingal"/>
    <s v="Number"/>
    <n v="2"/>
  </r>
  <r>
    <s v="SAP2022T6T6C01"/>
    <s v="Permanent private households"/>
    <s v="2022"/>
    <s v="2022"/>
    <s v="N"/>
    <s v="None"/>
    <s v="2ae19629-1e35-13a3-e055-000000000001"/>
    <s v="Balscadden, Fingal"/>
    <s v="Number"/>
    <n v="0"/>
  </r>
  <r>
    <s v="SAP2022T6T6C01"/>
    <s v="Permanent private households"/>
    <s v="2022"/>
    <s v="2022"/>
    <s v="N"/>
    <s v="None"/>
    <s v="2ae19629-1cc5-13a3-e055-000000000001"/>
    <s v="Blanchardstown-Abbotstown, Fingal"/>
    <s v="Number"/>
    <n v="6"/>
  </r>
  <r>
    <s v="SAP2022T6T6C01"/>
    <s v="Permanent private households"/>
    <s v="2022"/>
    <s v="2022"/>
    <s v="N"/>
    <s v="None"/>
    <s v="2ae19629-1cc6-13a3-e055-000000000001"/>
    <s v="Blanchardstown-Blakestown, Fingal"/>
    <s v="Number"/>
    <n v="32"/>
  </r>
  <r>
    <s v="SAP2022T6T6C01"/>
    <s v="Permanent private households"/>
    <s v="2022"/>
    <s v="2022"/>
    <s v="N"/>
    <s v="None"/>
    <s v="2ae19629-1cc7-13a3-e055-000000000001"/>
    <s v="Blanchardstown-Coolmine, Fingal"/>
    <s v="Number"/>
    <n v="6"/>
  </r>
  <r>
    <s v="SAP2022T6T6C01"/>
    <s v="Permanent private households"/>
    <s v="2022"/>
    <s v="2022"/>
    <s v="N"/>
    <s v="None"/>
    <s v="2ae19629-1cc8-13a3-e055-000000000001"/>
    <s v="Blanchardstown-Corduff, Fingal"/>
    <s v="Number"/>
    <n v="2"/>
  </r>
  <r>
    <s v="SAP2022T6T6C01"/>
    <s v="Permanent private households"/>
    <s v="2022"/>
    <s v="2022"/>
    <s v="N"/>
    <s v="None"/>
    <s v="2ae19629-1cc9-13a3-e055-000000000001"/>
    <s v="Blanchardstown-Delwood, Fingal"/>
    <s v="Number"/>
    <n v="4"/>
  </r>
  <r>
    <s v="SAP2022T6T6C01"/>
    <s v="Permanent private households"/>
    <s v="2022"/>
    <s v="2022"/>
    <s v="N"/>
    <s v="None"/>
    <s v="2ae19629-1cdd-13a3-e055-000000000001"/>
    <s v="Blanchardstown-Mulhuddart, Fingal"/>
    <s v="Number"/>
    <n v="7"/>
  </r>
  <r>
    <s v="SAP2022T6T6C01"/>
    <s v="Permanent private households"/>
    <s v="2022"/>
    <s v="2022"/>
    <s v="N"/>
    <s v="None"/>
    <s v="2ae19629-1cde-13a3-e055-000000000001"/>
    <s v="Blanchardstown-Roselawn, Fingal"/>
    <s v="Number"/>
    <n v="0"/>
  </r>
  <r>
    <s v="SAP2022T6T6C01"/>
    <s v="Permanent private households"/>
    <s v="2022"/>
    <s v="2022"/>
    <s v="N"/>
    <s v="None"/>
    <s v="2ae19629-1cdf-13a3-e055-000000000001"/>
    <s v="Blanchardstown-Tyrrelstown, Fingal"/>
    <s v="Number"/>
    <n v="0"/>
  </r>
  <r>
    <s v="SAP2022T6T6C01"/>
    <s v="Permanent private households"/>
    <s v="2022"/>
    <s v="2022"/>
    <s v="N"/>
    <s v="None"/>
    <s v="2ae19629-1ce5-13a3-e055-000000000001"/>
    <s v="Castleknock-Knockmaroon, Fingal"/>
    <s v="Number"/>
    <n v="9"/>
  </r>
  <r>
    <s v="SAP2022T6T6C01"/>
    <s v="Permanent private households"/>
    <s v="2022"/>
    <s v="2022"/>
    <s v="N"/>
    <s v="None"/>
    <s v="2ae19629-1cf6-13a3-e055-000000000001"/>
    <s v="Castleknock-Park, Fingal"/>
    <s v="Number"/>
    <n v="1"/>
  </r>
  <r>
    <s v="SAP2022T6T6C01"/>
    <s v="Permanent private households"/>
    <s v="2022"/>
    <s v="2022"/>
    <s v="N"/>
    <s v="None"/>
    <s v="2ae19629-1d17-13a3-e055-000000000001"/>
    <s v="Clonmethan, Fingal"/>
    <s v="Number"/>
    <n v="0"/>
  </r>
  <r>
    <s v="SAP2022T6T6C01"/>
    <s v="Permanent private households"/>
    <s v="2022"/>
    <s v="2022"/>
    <s v="N"/>
    <s v="None"/>
    <s v="2ae19629-1d38-13a3-e055-000000000001"/>
    <s v="Donabate, Fingal"/>
    <s v="Number"/>
    <n v="1"/>
  </r>
  <r>
    <s v="SAP2022T6T6C01"/>
    <s v="Permanent private households"/>
    <s v="2022"/>
    <s v="2022"/>
    <s v="N"/>
    <s v="None"/>
    <s v="2ae19629-1d39-13a3-e055-000000000001"/>
    <s v="Dubber, Fingal"/>
    <s v="Number"/>
    <n v="7"/>
  </r>
  <r>
    <s v="SAP2022T6T6C01"/>
    <s v="Permanent private households"/>
    <s v="2022"/>
    <s v="2022"/>
    <s v="N"/>
    <s v="None"/>
    <s v="2ae19629-1d7d-13a3-e055-000000000001"/>
    <s v="Garristown, Fingal"/>
    <s v="Number"/>
    <n v="1"/>
  </r>
  <r>
    <s v="SAP2022T6T6C01"/>
    <s v="Permanent private households"/>
    <s v="2022"/>
    <s v="2022"/>
    <s v="N"/>
    <s v="None"/>
    <s v="2ae19629-1d94-13a3-e055-000000000001"/>
    <s v="Hollywood, Fingal"/>
    <s v="Number"/>
    <n v="0"/>
  </r>
  <r>
    <s v="SAP2022T6T6C01"/>
    <s v="Permanent private households"/>
    <s v="2022"/>
    <s v="2022"/>
    <s v="N"/>
    <s v="None"/>
    <s v="2ae19629-1d95-13a3-e055-000000000001"/>
    <s v="Holmpatrick, Fingal"/>
    <s v="Number"/>
    <n v="0"/>
  </r>
  <r>
    <s v="SAP2022T6T6C01"/>
    <s v="Permanent private households"/>
    <s v="2022"/>
    <s v="2022"/>
    <s v="N"/>
    <s v="None"/>
    <s v="2ae19629-1daf-13a3-e055-000000000001"/>
    <s v="Howth, Fingal"/>
    <s v="Number"/>
    <n v="1"/>
  </r>
  <r>
    <s v="SAP2022T6T6C01"/>
    <s v="Permanent private households"/>
    <s v="2022"/>
    <s v="2022"/>
    <s v="N"/>
    <s v="None"/>
    <s v="2ae19629-1dc5-13a3-e055-000000000001"/>
    <s v="Kilsallaghan, Fingal"/>
    <s v="Number"/>
    <n v="1"/>
  </r>
  <r>
    <s v="SAP2022T6T6C01"/>
    <s v="Permanent private households"/>
    <s v="2022"/>
    <s v="2022"/>
    <s v="N"/>
    <s v="None"/>
    <s v="2ae19629-1dc6-13a3-e055-000000000001"/>
    <s v="Kinsaley, Fingal"/>
    <s v="Number"/>
    <n v="6"/>
  </r>
  <r>
    <s v="SAP2022T6T6C01"/>
    <s v="Permanent private households"/>
    <s v="2022"/>
    <s v="2022"/>
    <s v="N"/>
    <s v="None"/>
    <s v="2ae19629-1dc9-13a3-e055-000000000001"/>
    <s v="Lucan North, Fingal"/>
    <s v="Number"/>
    <n v="2"/>
  </r>
  <r>
    <s v="SAP2022T6T6C01"/>
    <s v="Permanent private households"/>
    <s v="2022"/>
    <s v="2022"/>
    <s v="N"/>
    <s v="None"/>
    <s v="2ae19629-1ddf-13a3-e055-000000000001"/>
    <s v="Lusk, Fingal"/>
    <s v="Number"/>
    <n v="1"/>
  </r>
  <r>
    <s v="SAP2022T6T6C01"/>
    <s v="Permanent private households"/>
    <s v="2022"/>
    <s v="2022"/>
    <s v="N"/>
    <s v="None"/>
    <s v="2ae19629-1de0-13a3-e055-000000000001"/>
    <s v="Malahide East, Fingal"/>
    <s v="Number"/>
    <n v="2"/>
  </r>
  <r>
    <s v="SAP2022T6T6C01"/>
    <s v="Permanent private households"/>
    <s v="2022"/>
    <s v="2022"/>
    <s v="N"/>
    <s v="None"/>
    <s v="2ae19629-1de1-13a3-e055-000000000001"/>
    <s v="Malahide West, Fingal"/>
    <s v="Number"/>
    <n v="2"/>
  </r>
  <r>
    <s v="SAP2022T6T6C01"/>
    <s v="Permanent private households"/>
    <s v="2022"/>
    <s v="2022"/>
    <s v="N"/>
    <s v="None"/>
    <s v="2ae19629-1de5-13a3-e055-000000000001"/>
    <s v="Portmarnock North, Fingal"/>
    <s v="Number"/>
    <n v="0"/>
  </r>
  <r>
    <s v="SAP2022T6T6C01"/>
    <s v="Permanent private households"/>
    <s v="2022"/>
    <s v="2022"/>
    <s v="N"/>
    <s v="None"/>
    <s v="2ae19629-1dfe-13a3-e055-000000000001"/>
    <s v="Portmarnock South, Fingal"/>
    <s v="Number"/>
    <n v="3"/>
  </r>
  <r>
    <s v="SAP2022T6T6C01"/>
    <s v="Permanent private households"/>
    <s v="2022"/>
    <s v="2022"/>
    <s v="N"/>
    <s v="None"/>
    <s v="2ae19629-1e15-13a3-e055-000000000001"/>
    <s v="Rush, Fingal"/>
    <s v="Number"/>
    <n v="2"/>
  </r>
  <r>
    <s v="SAP2022T6T6C01"/>
    <s v="Permanent private households"/>
    <s v="2022"/>
    <s v="2022"/>
    <s v="N"/>
    <s v="None"/>
    <s v="2ae19629-1c9f-13a3-e055-000000000001"/>
    <s v="Skerries, Fingal"/>
    <s v="Number"/>
    <n v="1"/>
  </r>
  <r>
    <s v="SAP2022T6T6C01"/>
    <s v="Permanent private households"/>
    <s v="2022"/>
    <s v="2022"/>
    <s v="N"/>
    <s v="None"/>
    <s v="2ae19629-1ca6-13a3-e055-000000000001"/>
    <s v="Sutton, Fingal"/>
    <s v="Number"/>
    <n v="1"/>
  </r>
  <r>
    <s v="SAP2022T6T6C01"/>
    <s v="Permanent private households"/>
    <s v="2022"/>
    <s v="2022"/>
    <s v="N"/>
    <s v="None"/>
    <s v="2ae19629-1cb2-13a3-e055-000000000001"/>
    <s v="Swords Village, Fingal"/>
    <s v="Number"/>
    <n v="0"/>
  </r>
  <r>
    <s v="SAP2022T6T6C01"/>
    <s v="Permanent private households"/>
    <s v="2022"/>
    <s v="2022"/>
    <s v="N"/>
    <s v="None"/>
    <s v="2ae19629-1ca8-13a3-e055-000000000001"/>
    <s v="Swords-Forrest, Fingal"/>
    <s v="Number"/>
    <n v="9"/>
  </r>
  <r>
    <s v="SAP2022T6T6C01"/>
    <s v="Permanent private households"/>
    <s v="2022"/>
    <s v="2022"/>
    <s v="N"/>
    <s v="None"/>
    <s v="2ae19629-1ca7-13a3-e055-000000000001"/>
    <s v="Swords-Glasmore, Fingal"/>
    <s v="Number"/>
    <n v="3"/>
  </r>
  <r>
    <s v="SAP2022T6T6C01"/>
    <s v="Permanent private households"/>
    <s v="2022"/>
    <s v="2022"/>
    <s v="N"/>
    <s v="None"/>
    <s v="2ae19629-1cb0-13a3-e055-000000000001"/>
    <s v="Swords-Lissenhall, Fingal"/>
    <s v="Number"/>
    <n v="5"/>
  </r>
  <r>
    <s v="SAP2022T6T6C01"/>
    <s v="Permanent private households"/>
    <s v="2022"/>
    <s v="2022"/>
    <s v="N"/>
    <s v="None"/>
    <s v="2ae19629-1cb1-13a3-e055-000000000001"/>
    <s v="Swords-Seatown, Fingal"/>
    <s v="Number"/>
    <n v="2"/>
  </r>
  <r>
    <s v="SAP2022T6T6C01"/>
    <s v="Permanent private households"/>
    <s v="2022"/>
    <s v="2022"/>
    <s v="N"/>
    <s v="None"/>
    <s v="2ae19629-1ce8-13a3-e055-000000000001"/>
    <s v="The Ward, Fingal"/>
    <s v="Number"/>
    <n v="3"/>
  </r>
  <r>
    <s v="SAP2022T6T6C01"/>
    <s v="Permanent private households"/>
    <s v="2022"/>
    <s v="2022"/>
    <s v="N"/>
    <s v="None"/>
    <s v="2ae19629-1cea-13a3-e055-000000000001"/>
    <s v="Turnapin, Fingal"/>
    <s v="Number"/>
    <n v="0"/>
  </r>
  <r>
    <s v="SAP2022T6T6C01"/>
    <s v="Permanent private households"/>
    <s v="2022"/>
    <s v="2022"/>
    <s v="N"/>
    <s v="None"/>
    <s v="2ae19629-1e25-13a3-e055-000000000001"/>
    <s v="Ballinteer-Broadford, Dún Laoghaire-Rathdown"/>
    <s v="Number"/>
    <n v="0"/>
  </r>
  <r>
    <s v="SAP2022T6T6C01"/>
    <s v="Permanent private households"/>
    <s v="2022"/>
    <s v="2022"/>
    <s v="N"/>
    <s v="None"/>
    <s v="2ae19629-1e26-13a3-e055-000000000001"/>
    <s v="Ballinteer-Ludford, Dún Laoghaire-Rathdown"/>
    <s v="Number"/>
    <n v="0"/>
  </r>
  <r>
    <s v="SAP2022T6T6C01"/>
    <s v="Permanent private households"/>
    <s v="2022"/>
    <s v="2022"/>
    <s v="N"/>
    <s v="None"/>
    <s v="2ae19629-1e27-13a3-e055-000000000001"/>
    <s v="Ballinteer-Marley, Dún Laoghaire-Rathdown"/>
    <s v="Number"/>
    <n v="0"/>
  </r>
  <r>
    <s v="SAP2022T6T6C01"/>
    <s v="Permanent private households"/>
    <s v="2022"/>
    <s v="2022"/>
    <s v="N"/>
    <s v="Non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N"/>
    <s v="Non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N"/>
    <s v="None"/>
    <s v="2ae19629-1e24-13a3-e055-000000000001"/>
    <s v="Ballinteer-Woodpark, Dún Laoghaire-Rathdown"/>
    <s v="Number"/>
    <n v="0"/>
  </r>
  <r>
    <s v="SAP2022T6T6C01"/>
    <s v="Permanent private households"/>
    <s v="2022"/>
    <s v="2022"/>
    <s v="N"/>
    <s v="None"/>
    <s v="2ae19629-1e34-13a3-e055-000000000001"/>
    <s v="Ballybrack, Dún Laoghaire-Rathdown"/>
    <s v="Number"/>
    <n v="0"/>
  </r>
  <r>
    <s v="SAP2022T6T6C01"/>
    <s v="Permanent private households"/>
    <s v="2022"/>
    <s v="2022"/>
    <s v="N"/>
    <s v="None"/>
    <s v="2ae19629-1e38-13a3-e055-000000000001"/>
    <s v="Blackrock-Booterstown, Dún Laoghaire-Rathdown"/>
    <s v="Number"/>
    <n v="2"/>
  </r>
  <r>
    <s v="SAP2022T6T6C01"/>
    <s v="Permanent private households"/>
    <s v="2022"/>
    <s v="2022"/>
    <s v="N"/>
    <s v="None"/>
    <s v="2ae19629-1cbe-13a3-e055-000000000001"/>
    <s v="Blackrock-Carysfort, Dún Laoghaire-Rathdown"/>
    <s v="Number"/>
    <n v="3"/>
  </r>
  <r>
    <s v="SAP2022T6T6C01"/>
    <s v="Permanent private households"/>
    <s v="2022"/>
    <s v="2022"/>
    <s v="N"/>
    <s v="None"/>
    <s v="2ae19629-1cbf-13a3-e055-000000000001"/>
    <s v="Blackrock-Central, Dún Laoghaire-Rathdown"/>
    <s v="Number"/>
    <n v="2"/>
  </r>
  <r>
    <s v="SAP2022T6T6C01"/>
    <s v="Permanent private households"/>
    <s v="2022"/>
    <s v="2022"/>
    <s v="N"/>
    <s v="None"/>
    <s v="2ae19629-1cc0-13a3-e055-000000000001"/>
    <s v="Blackrock-Glenomena, Dún Laoghaire-Rathdown"/>
    <s v="Number"/>
    <n v="0"/>
  </r>
  <r>
    <s v="SAP2022T6T6C01"/>
    <s v="Permanent private households"/>
    <s v="2022"/>
    <s v="2022"/>
    <s v="N"/>
    <s v="None"/>
    <s v="2ae19629-1e36-13a3-e055-000000000001"/>
    <s v="Blackrock-Monkstown, Dún Laoghaire-Rathdown"/>
    <s v="Number"/>
    <n v="1"/>
  </r>
  <r>
    <s v="SAP2022T6T6C01"/>
    <s v="Permanent private households"/>
    <s v="2022"/>
    <s v="2022"/>
    <s v="N"/>
    <s v="None"/>
    <s v="2ae19629-1cc1-13a3-e055-000000000001"/>
    <s v="Blackrock-Newpark, Dún Laoghaire-Rathdown"/>
    <s v="Number"/>
    <n v="1"/>
  </r>
  <r>
    <s v="SAP2022T6T6C01"/>
    <s v="Permanent private households"/>
    <s v="2022"/>
    <s v="2022"/>
    <s v="N"/>
    <s v="None"/>
    <s v="2ae19629-1e37-13a3-e055-000000000001"/>
    <s v="Blackrock-Seapoint, Dún Laoghaire-Rathdown"/>
    <s v="Number"/>
    <n v="0"/>
  </r>
  <r>
    <s v="SAP2022T6T6C01"/>
    <s v="Permanent private households"/>
    <s v="2022"/>
    <s v="2022"/>
    <s v="N"/>
    <s v="None"/>
    <s v="2ae19629-1cc2-13a3-e055-000000000001"/>
    <s v="Blackrock-Stradbrook, Dún Laoghaire-Rathdown"/>
    <s v="Number"/>
    <n v="0"/>
  </r>
  <r>
    <s v="SAP2022T6T6C01"/>
    <s v="Permanent private households"/>
    <s v="2022"/>
    <s v="2022"/>
    <s v="N"/>
    <s v="None"/>
    <s v="2ae19629-1cc3-13a3-e055-000000000001"/>
    <s v="Blackrock-Templehill, Dún Laoghaire-Rathdown"/>
    <s v="Number"/>
    <n v="2"/>
  </r>
  <r>
    <s v="SAP2022T6T6C01"/>
    <s v="Permanent private households"/>
    <s v="2022"/>
    <s v="2022"/>
    <s v="N"/>
    <s v="None"/>
    <s v="2ae19629-1cc4-13a3-e055-000000000001"/>
    <s v="Blackrock-Williamstown, Dún Laoghaire-Rathdown"/>
    <s v="Number"/>
    <n v="0"/>
  </r>
  <r>
    <s v="SAP2022T6T6C01"/>
    <s v="Permanent private households"/>
    <s v="2022"/>
    <s v="2022"/>
    <s v="N"/>
    <s v="None"/>
    <s v="2ae19629-1ce1-13a3-e055-000000000001"/>
    <s v="Cabinteely-Granitefield, Dún Laoghaire-Rathdown"/>
    <s v="Number"/>
    <n v="0"/>
  </r>
  <r>
    <s v="SAP2022T6T6C01"/>
    <s v="Permanent private households"/>
    <s v="2022"/>
    <s v="2022"/>
    <s v="N"/>
    <s v="None"/>
    <s v="2ae19629-1ce2-13a3-e055-000000000001"/>
    <s v="Cabinteely-Kilbogget, Dún Laoghaire-Rathdown"/>
    <s v="Number"/>
    <n v="0"/>
  </r>
  <r>
    <s v="SAP2022T6T6C01"/>
    <s v="Permanent private households"/>
    <s v="2022"/>
    <s v="2022"/>
    <s v="N"/>
    <s v="None"/>
    <s v="2ae19629-1ce3-13a3-e055-000000000001"/>
    <s v="Cabinteely-Loughlinstown, Dún Laoghaire-Rathdown"/>
    <s v="Number"/>
    <n v="5"/>
  </r>
  <r>
    <s v="SAP2022T6T6C01"/>
    <s v="Permanent private households"/>
    <s v="2022"/>
    <s v="2022"/>
    <s v="N"/>
    <s v="None"/>
    <s v="2ae19629-1ce4-13a3-e055-000000000001"/>
    <s v="Cabinteely-Pottery, Dún Laoghaire-Rathdown"/>
    <s v="Number"/>
    <n v="0"/>
  </r>
  <r>
    <s v="SAP2022T6T6C01"/>
    <s v="Permanent private households"/>
    <s v="2022"/>
    <s v="2022"/>
    <s v="N"/>
    <s v="None"/>
    <s v="2ae19629-1cf7-13a3-e055-000000000001"/>
    <s v="Churchtown-Castle, Dún Laoghaire-Rathdown"/>
    <s v="Number"/>
    <n v="0"/>
  </r>
  <r>
    <s v="SAP2022T6T6C01"/>
    <s v="Permanent private households"/>
    <s v="2022"/>
    <s v="2022"/>
    <s v="N"/>
    <s v="None"/>
    <s v="2ae19629-1cf8-13a3-e055-000000000001"/>
    <s v="Churchtown-Landscape, Dún Laoghaire-Rathdown"/>
    <s v="Number"/>
    <n v="0"/>
  </r>
  <r>
    <s v="SAP2022T6T6C01"/>
    <s v="Permanent private households"/>
    <s v="2022"/>
    <s v="2022"/>
    <s v="N"/>
    <s v="None"/>
    <s v="2ae19629-1cf9-13a3-e055-000000000001"/>
    <s v="Churchtown-Nutgrove, Dún Laoghaire-Rathdown"/>
    <s v="Number"/>
    <n v="2"/>
  </r>
  <r>
    <s v="SAP2022T6T6C01"/>
    <s v="Permanent private households"/>
    <s v="2022"/>
    <s v="2022"/>
    <s v="N"/>
    <s v="None"/>
    <s v="2ae19629-1cfa-13a3-e055-000000000001"/>
    <s v="Churchtown-Orwell, Dún Laoghaire-Rathdown"/>
    <s v="Number"/>
    <n v="0"/>
  </r>
  <r>
    <s v="SAP2022T6T6C01"/>
    <s v="Permanent private households"/>
    <s v="2022"/>
    <s v="2022"/>
    <s v="N"/>
    <s v="None"/>
    <s v="2ae19629-1cfb-13a3-e055-000000000001"/>
    <s v="Churchtown-Woodlawn, Dún Laoghaire-Rathdown"/>
    <s v="Number"/>
    <n v="0"/>
  </r>
  <r>
    <s v="SAP2022T6T6C01"/>
    <s v="Permanent private households"/>
    <s v="2022"/>
    <s v="2022"/>
    <s v="N"/>
    <s v="None"/>
    <s v="2ae19629-1d19-13a3-e055-000000000001"/>
    <s v="Clonskeagh-Belfield, Dún Laoghaire-Rathdown"/>
    <s v="Number"/>
    <n v="0"/>
  </r>
  <r>
    <s v="SAP2022T6T6C01"/>
    <s v="Permanent private households"/>
    <s v="2022"/>
    <s v="2022"/>
    <s v="N"/>
    <s v="None"/>
    <s v="2ae19629-1d1a-13a3-e055-000000000001"/>
    <s v="Clonskeagh-Farranboley, Dún Laoghaire-Rathdown"/>
    <s v="Number"/>
    <n v="1"/>
  </r>
  <r>
    <s v="SAP2022T6T6C01"/>
    <s v="Permanent private households"/>
    <s v="2022"/>
    <s v="2022"/>
    <s v="N"/>
    <s v="None"/>
    <s v="2ae19629-1d18-13a3-e055-000000000001"/>
    <s v="Clonskeagh-Milltown, Dún Laoghaire-Rathdown"/>
    <s v="Number"/>
    <n v="0"/>
  </r>
  <r>
    <s v="SAP2022T6T6C01"/>
    <s v="Permanent private households"/>
    <s v="2022"/>
    <s v="2022"/>
    <s v="N"/>
    <s v="None"/>
    <s v="2ae19629-1d1b-13a3-e055-000000000001"/>
    <s v="Clonskeagh-Roebuck, Dún Laoghaire-Rathdown"/>
    <s v="Number"/>
    <n v="1"/>
  </r>
  <r>
    <s v="SAP2022T6T6C01"/>
    <s v="Permanent private households"/>
    <s v="2022"/>
    <s v="2022"/>
    <s v="N"/>
    <s v="None"/>
    <s v="2ae19629-1d1c-13a3-e055-000000000001"/>
    <s v="Clonskeagh-Windy Arbour, Dún Laoghaire-Rathdown"/>
    <s v="Number"/>
    <n v="1"/>
  </r>
  <r>
    <s v="SAP2022T6T6C01"/>
    <s v="Permanent private households"/>
    <s v="2022"/>
    <s v="2022"/>
    <s v="N"/>
    <s v="None"/>
    <s v="2ae19629-1d1d-13a3-e055-000000000001"/>
    <s v="Dalkey Hill, Dún Laoghaire-Rathdown"/>
    <s v="Number"/>
    <n v="0"/>
  </r>
  <r>
    <s v="SAP2022T6T6C01"/>
    <s v="Permanent private households"/>
    <s v="2022"/>
    <s v="2022"/>
    <s v="N"/>
    <s v="None"/>
    <s v="2ae19629-1d1e-13a3-e055-000000000001"/>
    <s v="Dalkey Upper, Dún Laoghaire-Rathdown"/>
    <s v="Number"/>
    <n v="0"/>
  </r>
  <r>
    <s v="SAP2022T6T6C01"/>
    <s v="Permanent private households"/>
    <s v="2022"/>
    <s v="2022"/>
    <s v="N"/>
    <s v="None"/>
    <s v="2ae19629-1d1f-13a3-e055-000000000001"/>
    <s v="Dalkey-Avondale, Dún Laoghaire-Rathdown"/>
    <s v="Number"/>
    <n v="0"/>
  </r>
  <r>
    <s v="SAP2022T6T6C01"/>
    <s v="Permanent private households"/>
    <s v="2022"/>
    <s v="2022"/>
    <s v="N"/>
    <s v="None"/>
    <s v="2ae19629-1d20-13a3-e055-000000000001"/>
    <s v="Dalkey-Bullock, Dún Laoghaire-Rathdown"/>
    <s v="Number"/>
    <n v="1"/>
  </r>
  <r>
    <s v="SAP2022T6T6C01"/>
    <s v="Permanent private households"/>
    <s v="2022"/>
    <s v="2022"/>
    <s v="N"/>
    <s v="None"/>
    <s v="2ae19629-1d37-13a3-e055-000000000001"/>
    <s v="Dalkey-Coliemore, Dún Laoghaire-Rathdown"/>
    <s v="Number"/>
    <n v="1"/>
  </r>
  <r>
    <s v="SAP2022T6T6C01"/>
    <s v="Permanent private households"/>
    <s v="2022"/>
    <s v="2022"/>
    <s v="N"/>
    <s v="None"/>
    <s v="2ae19629-1d5a-13a3-e055-000000000001"/>
    <s v="Dundrum-Balally, Dún Laoghaire-Rathdown"/>
    <s v="Number"/>
    <n v="6"/>
  </r>
  <r>
    <s v="SAP2022T6T6C01"/>
    <s v="Permanent private households"/>
    <s v="2022"/>
    <s v="2022"/>
    <s v="N"/>
    <s v="None"/>
    <s v="2ae19629-1d5b-13a3-e055-000000000001"/>
    <s v="Dundrum-Kilmacud, Dún Laoghaire-Rathdown"/>
    <s v="Number"/>
    <n v="4"/>
  </r>
  <r>
    <s v="SAP2022T6T6C01"/>
    <s v="Permanent private households"/>
    <s v="2022"/>
    <s v="2022"/>
    <s v="N"/>
    <s v="None"/>
    <s v="2ae19629-1d5c-13a3-e055-000000000001"/>
    <s v="Dundrum-Sandyford, Dún Laoghaire-Rathdown"/>
    <s v="Number"/>
    <n v="0"/>
  </r>
  <r>
    <s v="SAP2022T6T6C01"/>
    <s v="Permanent private households"/>
    <s v="2022"/>
    <s v="2022"/>
    <s v="N"/>
    <s v="None"/>
    <s v="2ae19629-1d5d-13a3-e055-000000000001"/>
    <s v="Dundrum-Sweetmount, Dún Laoghaire-Rathdown"/>
    <s v="Number"/>
    <n v="2"/>
  </r>
  <r>
    <s v="SAP2022T6T6C01"/>
    <s v="Permanent private households"/>
    <s v="2022"/>
    <s v="2022"/>
    <s v="N"/>
    <s v="None"/>
    <s v="2ae19629-1d5e-13a3-e055-000000000001"/>
    <s v="Dundrum-Taney, Dún Laoghaire-Rathdown"/>
    <s v="Number"/>
    <n v="2"/>
  </r>
  <r>
    <s v="SAP2022T6T6C01"/>
    <s v="Permanent private households"/>
    <s v="2022"/>
    <s v="2022"/>
    <s v="N"/>
    <s v="None"/>
    <s v="2ae19629-1d3a-13a3-e055-000000000001"/>
    <s v="Dún Laoghaire-East Central, Dún Laoghaire-Rathdown"/>
    <s v="Number"/>
    <n v="1"/>
  </r>
  <r>
    <s v="SAP2022T6T6C01"/>
    <s v="Permanent private households"/>
    <s v="2022"/>
    <s v="2022"/>
    <s v="N"/>
    <s v="None"/>
    <s v="2ae19629-1d3b-13a3-e055-000000000001"/>
    <s v="Dún Laoghaire-Glasthule, Dún Laoghaire-Rathdown"/>
    <s v="Number"/>
    <n v="0"/>
  </r>
  <r>
    <s v="SAP2022T6T6C01"/>
    <s v="Permanent private households"/>
    <s v="2022"/>
    <s v="2022"/>
    <s v="N"/>
    <s v="None"/>
    <s v="2ae19629-1d3c-13a3-e055-000000000001"/>
    <s v="Dún Laoghaire-Glenageary, Dún Laoghaire-Rathdown"/>
    <s v="Number"/>
    <n v="1"/>
  </r>
  <r>
    <s v="SAP2022T6T6C01"/>
    <s v="Permanent private households"/>
    <s v="2022"/>
    <s v="2022"/>
    <s v="N"/>
    <s v="None"/>
    <s v="2ae19629-1d3d-13a3-e055-000000000001"/>
    <s v="Dún Laoghaire-Monkstown Farm, Dún Laoghaire-Rathdown"/>
    <s v="Number"/>
    <n v="2"/>
  </r>
  <r>
    <s v="SAP2022T6T6C01"/>
    <s v="Permanent private households"/>
    <s v="2022"/>
    <s v="2022"/>
    <s v="N"/>
    <s v="Non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N"/>
    <s v="Non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N"/>
    <s v="None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N"/>
    <s v="None"/>
    <s v="2ae19629-1d41-13a3-e055-000000000001"/>
    <s v="Dún Laoghaire-Sallynoggin West, Dún Laoghaire-Rathdown"/>
    <s v="Number"/>
    <n v="0"/>
  </r>
  <r>
    <s v="SAP2022T6T6C01"/>
    <s v="Permanent private households"/>
    <s v="2022"/>
    <s v="2022"/>
    <s v="N"/>
    <s v="None"/>
    <s v="2ae19629-1d57-13a3-e055-000000000001"/>
    <s v="Dún Laoghaire-Salthill, Dún Laoghaire-Rathdown"/>
    <s v="Number"/>
    <n v="0"/>
  </r>
  <r>
    <s v="SAP2022T6T6C01"/>
    <s v="Permanent private households"/>
    <s v="2022"/>
    <s v="2022"/>
    <s v="N"/>
    <s v="None"/>
    <s v="2ae19629-1d58-13a3-e055-000000000001"/>
    <s v="Dún Laoghaire-Sandycove, Dún Laoghaire-Rathdown"/>
    <s v="Number"/>
    <n v="1"/>
  </r>
  <r>
    <s v="SAP2022T6T6C01"/>
    <s v="Permanent private households"/>
    <s v="2022"/>
    <s v="2022"/>
    <s v="N"/>
    <s v="None"/>
    <s v="2ae19629-1d59-13a3-e055-000000000001"/>
    <s v="Dún Laoghaire-West Central, Dún Laoghaire-Rathdown"/>
    <s v="Number"/>
    <n v="1"/>
  </r>
  <r>
    <s v="SAP2022T6T6C01"/>
    <s v="Permanent private households"/>
    <s v="2022"/>
    <s v="2022"/>
    <s v="N"/>
    <s v="None"/>
    <s v="2ae19629-1d79-13a3-e055-000000000001"/>
    <s v="Foxrock-Beechpark, Dún Laoghaire-Rathdown"/>
    <s v="Number"/>
    <n v="0"/>
  </r>
  <r>
    <s v="SAP2022T6T6C01"/>
    <s v="Permanent private households"/>
    <s v="2022"/>
    <s v="2022"/>
    <s v="N"/>
    <s v="None"/>
    <s v="2ae19629-1d7a-13a3-e055-000000000001"/>
    <s v="Foxrock-Carrickmines, Dún Laoghaire-Rathdown"/>
    <s v="Number"/>
    <n v="1"/>
  </r>
  <r>
    <s v="SAP2022T6T6C01"/>
    <s v="Permanent private households"/>
    <s v="2022"/>
    <s v="2022"/>
    <s v="N"/>
    <s v="None"/>
    <s v="2ae19629-1d7b-13a3-e055-000000000001"/>
    <s v="Foxrock-Deansgrange, Dún Laoghaire-Rathdown"/>
    <s v="Number"/>
    <n v="1"/>
  </r>
  <r>
    <s v="SAP2022T6T6C01"/>
    <s v="Permanent private households"/>
    <s v="2022"/>
    <s v="2022"/>
    <s v="N"/>
    <s v="None"/>
    <s v="2ae19629-1d7c-13a3-e055-000000000001"/>
    <s v="Foxrock-Torquay, Dún Laoghaire-Rathdown"/>
    <s v="Number"/>
    <n v="1"/>
  </r>
  <r>
    <s v="SAP2022T6T6C01"/>
    <s v="Permanent private households"/>
    <s v="2022"/>
    <s v="2022"/>
    <s v="N"/>
    <s v="None"/>
    <s v="2ae19629-1d7e-13a3-e055-000000000001"/>
    <s v="Glencullen, Dún Laoghaire-Rathdown"/>
    <s v="Number"/>
    <n v="7"/>
  </r>
  <r>
    <s v="SAP2022T6T6C01"/>
    <s v="Permanent private households"/>
    <s v="2022"/>
    <s v="2022"/>
    <s v="N"/>
    <s v="None"/>
    <s v="2ae19629-1db0-13a3-e055-000000000001"/>
    <s v="Killiney North, Dún Laoghaire-Rathdown"/>
    <s v="Number"/>
    <n v="0"/>
  </r>
  <r>
    <s v="SAP2022T6T6C01"/>
    <s v="Permanent private households"/>
    <s v="2022"/>
    <s v="2022"/>
    <s v="N"/>
    <s v="None"/>
    <s v="2ae19629-1db1-13a3-e055-000000000001"/>
    <s v="Killiney South, Dún Laoghaire-Rathdown"/>
    <s v="Number"/>
    <n v="1"/>
  </r>
  <r>
    <s v="SAP2022T6T6C01"/>
    <s v="Permanent private households"/>
    <s v="2022"/>
    <s v="2022"/>
    <s v="N"/>
    <s v="None"/>
    <s v="2ae19629-1e17-13a3-e055-000000000001"/>
    <s v="Shankill-Rathmichael, Dún Laoghaire-Rathdown"/>
    <s v="Number"/>
    <n v="0"/>
  </r>
  <r>
    <s v="SAP2022T6T6C01"/>
    <s v="Permanent private households"/>
    <s v="2022"/>
    <s v="2022"/>
    <s v="N"/>
    <s v="None"/>
    <s v="94b26e15-6ed2-44c2-a0b0-207c369a2da8"/>
    <s v="Shankill-Rathsallagh, Dún Laoghaire-Rathdown"/>
    <s v="Number"/>
    <n v="1"/>
  </r>
  <r>
    <s v="SAP2022T6T6C01"/>
    <s v="Permanent private households"/>
    <s v="2022"/>
    <s v="2022"/>
    <s v="N"/>
    <s v="None"/>
    <s v="2ae19629-1e19-13a3-e055-000000000001"/>
    <s v="Shankill-Shanganagh, Dún Laoghaire-Rathdown"/>
    <s v="Number"/>
    <n v="3"/>
  </r>
  <r>
    <s v="SAP2022T6T6C01"/>
    <s v="Permanent private households"/>
    <s v="2022"/>
    <s v="2022"/>
    <s v="N"/>
    <s v="None"/>
    <s v="2ae19629-1ca0-13a3-e055-000000000001"/>
    <s v="Stillorgan-Deerpark, Dún Laoghaire-Rathdown"/>
    <s v="Number"/>
    <n v="2"/>
  </r>
  <r>
    <s v="SAP2022T6T6C01"/>
    <s v="Permanent private households"/>
    <s v="2022"/>
    <s v="2022"/>
    <s v="N"/>
    <s v="None"/>
    <s v="2ae19629-1ca1-13a3-e055-000000000001"/>
    <s v="Stillorgan-Kilmacud, Dún Laoghaire-Rathdown"/>
    <s v="Number"/>
    <n v="0"/>
  </r>
  <r>
    <s v="SAP2022T6T6C01"/>
    <s v="Permanent private households"/>
    <s v="2022"/>
    <s v="2022"/>
    <s v="N"/>
    <s v="None"/>
    <s v="2ae19629-1ca2-13a3-e055-000000000001"/>
    <s v="Stillorgan-Leopardstown, Dún Laoghaire-Rathdown"/>
    <s v="Number"/>
    <n v="0"/>
  </r>
  <r>
    <s v="SAP2022T6T6C01"/>
    <s v="Permanent private households"/>
    <s v="2022"/>
    <s v="2022"/>
    <s v="N"/>
    <s v="None"/>
    <s v="2ae19629-1ca3-13a3-e055-000000000001"/>
    <s v="Stillorgan-Merville, Dún Laoghaire-Rathdown"/>
    <s v="Number"/>
    <n v="0"/>
  </r>
  <r>
    <s v="SAP2022T6T6C01"/>
    <s v="Permanent private households"/>
    <s v="2022"/>
    <s v="2022"/>
    <s v="N"/>
    <s v="None"/>
    <s v="2ae19629-1ca4-13a3-e055-000000000001"/>
    <s v="Stillorgan-Mount Merrion, Dún Laoghaire-Rathdown"/>
    <s v="Number"/>
    <n v="0"/>
  </r>
  <r>
    <s v="SAP2022T6T6C01"/>
    <s v="Permanent private households"/>
    <s v="2022"/>
    <s v="2022"/>
    <s v="N"/>
    <s v="None"/>
    <s v="2ae19629-1ca5-13a3-e055-000000000001"/>
    <s v="Stillorgan-Priory, Dún Laoghaire-Rathdown"/>
    <s v="Number"/>
    <n v="2"/>
  </r>
  <r>
    <s v="SAP2022T6T6C01"/>
    <s v="Permanent private households"/>
    <s v="2022"/>
    <s v="2022"/>
    <s v="N"/>
    <s v="None"/>
    <s v="2ae19629-1ce9-13a3-e055-000000000001"/>
    <s v="Tibradden, Dún Laoghaire-Rathdown"/>
    <s v="Number"/>
    <n v="2"/>
  </r>
  <r>
    <s v="SAP2022T6T6C01"/>
    <s v="Permanent private households"/>
    <s v="2022"/>
    <s v="2022"/>
    <s v="N"/>
    <s v="None"/>
    <s v="2ae19629-229d-13a3-e055-000000000001"/>
    <s v="Athy East Urban, Kildare"/>
    <s v="Number"/>
    <n v="1"/>
  </r>
  <r>
    <s v="SAP2022T6T6C01"/>
    <s v="Permanent private households"/>
    <s v="2022"/>
    <s v="2022"/>
    <s v="N"/>
    <s v="None"/>
    <s v="2ae19629-223b-13a3-e055-000000000001"/>
    <s v="Athy Rural, Kildare"/>
    <s v="Number"/>
    <n v="4"/>
  </r>
  <r>
    <s v="SAP2022T6T6C01"/>
    <s v="Permanent private households"/>
    <s v="2022"/>
    <s v="2022"/>
    <s v="N"/>
    <s v="None"/>
    <s v="2ae19629-223c-13a3-e055-000000000001"/>
    <s v="Athy West Urban, Kildare"/>
    <s v="Number"/>
    <n v="2"/>
  </r>
  <r>
    <s v="SAP2022T6T6C01"/>
    <s v="Permanent private households"/>
    <s v="2022"/>
    <s v="2022"/>
    <s v="N"/>
    <s v="None"/>
    <s v="2ae19629-223d-13a3-e055-000000000001"/>
    <s v="Ballaghmoon, Kildare"/>
    <s v="Number"/>
    <n v="0"/>
  </r>
  <r>
    <s v="SAP2022T6T6C01"/>
    <s v="Permanent private households"/>
    <s v="2022"/>
    <s v="2022"/>
    <s v="N"/>
    <s v="None"/>
    <s v="2ae19629-2248-13a3-e055-000000000001"/>
    <s v="Ballitore, Kildare"/>
    <s v="Number"/>
    <n v="0"/>
  </r>
  <r>
    <s v="SAP2022T6T6C01"/>
    <s v="Permanent private households"/>
    <s v="2022"/>
    <s v="2022"/>
    <s v="N"/>
    <s v="None"/>
    <s v="2ae19629-2249-13a3-e055-000000000001"/>
    <s v="Ballybrackan, Kildare"/>
    <s v="Number"/>
    <n v="0"/>
  </r>
  <r>
    <s v="SAP2022T6T6C01"/>
    <s v="Permanent private households"/>
    <s v="2022"/>
    <s v="2022"/>
    <s v="N"/>
    <s v="None"/>
    <s v="2ae19629-224a-13a3-e055-000000000001"/>
    <s v="Ballymore Eustace, Kildare"/>
    <s v="Number"/>
    <n v="0"/>
  </r>
  <r>
    <s v="SAP2022T6T6C01"/>
    <s v="Permanent private households"/>
    <s v="2022"/>
    <s v="2022"/>
    <s v="N"/>
    <s v="None"/>
    <s v="2ae19629-224b-13a3-e055-000000000001"/>
    <s v="Ballynadrumny, Kildare"/>
    <s v="Number"/>
    <n v="2"/>
  </r>
  <r>
    <s v="SAP2022T6T6C01"/>
    <s v="Permanent private households"/>
    <s v="2022"/>
    <s v="2022"/>
    <s v="N"/>
    <s v="None"/>
    <s v="2ae19629-2257-13a3-e055-000000000001"/>
    <s v="Ballysax East, Kildare"/>
    <s v="Number"/>
    <n v="0"/>
  </r>
  <r>
    <s v="SAP2022T6T6C01"/>
    <s v="Permanent private households"/>
    <s v="2022"/>
    <s v="2022"/>
    <s v="N"/>
    <s v="None"/>
    <s v="2ae19629-2258-13a3-e055-000000000001"/>
    <s v="Ballysax West, Kildare"/>
    <s v="Number"/>
    <n v="0"/>
  </r>
  <r>
    <s v="SAP2022T6T6C01"/>
    <s v="Permanent private households"/>
    <s v="2022"/>
    <s v="2022"/>
    <s v="N"/>
    <s v="None"/>
    <s v="2ae19629-2259-13a3-e055-000000000001"/>
    <s v="Ballyshannon, Kildare"/>
    <s v="Number"/>
    <n v="0"/>
  </r>
  <r>
    <s v="SAP2022T6T6C01"/>
    <s v="Permanent private households"/>
    <s v="2022"/>
    <s v="2022"/>
    <s v="N"/>
    <s v="None"/>
    <s v="2ae19629-2264-13a3-e055-000000000001"/>
    <s v="Balraheen, Kildare"/>
    <s v="Number"/>
    <n v="1"/>
  </r>
  <r>
    <s v="SAP2022T6T6C01"/>
    <s v="Permanent private households"/>
    <s v="2022"/>
    <s v="2022"/>
    <s v="N"/>
    <s v="None"/>
    <s v="2ae19629-2265-13a3-e055-000000000001"/>
    <s v="Belan, Kildare"/>
    <s v="Number"/>
    <n v="1"/>
  </r>
  <r>
    <s v="SAP2022T6T6C01"/>
    <s v="Permanent private households"/>
    <s v="2022"/>
    <s v="2022"/>
    <s v="N"/>
    <s v="None"/>
    <s v="2ae19629-2266-13a3-e055-000000000001"/>
    <s v="Bert, Kildare"/>
    <s v="Number"/>
    <n v="0"/>
  </r>
  <r>
    <s v="SAP2022T6T6C01"/>
    <s v="Permanent private households"/>
    <s v="2022"/>
    <s v="2022"/>
    <s v="N"/>
    <s v="None"/>
    <s v="2ae19629-2267-13a3-e055-000000000001"/>
    <s v="Bodenstown, Kildare"/>
    <s v="Number"/>
    <n v="1"/>
  </r>
  <r>
    <s v="SAP2022T6T6C01"/>
    <s v="Permanent private households"/>
    <s v="2022"/>
    <s v="2022"/>
    <s v="N"/>
    <s v="None"/>
    <s v="2ae19629-2273-13a3-e055-000000000001"/>
    <s v="Burtown, Kildare"/>
    <s v="Number"/>
    <n v="0"/>
  </r>
  <r>
    <s v="SAP2022T6T6C01"/>
    <s v="Permanent private households"/>
    <s v="2022"/>
    <s v="2022"/>
    <s v="N"/>
    <s v="None"/>
    <s v="2ae19629-2274-13a3-e055-000000000001"/>
    <s v="Cadamstown, Kildare"/>
    <s v="Number"/>
    <n v="3"/>
  </r>
  <r>
    <s v="SAP2022T6T6C01"/>
    <s v="Permanent private households"/>
    <s v="2022"/>
    <s v="2022"/>
    <s v="N"/>
    <s v="None"/>
    <s v="2ae19629-2275-13a3-e055-000000000001"/>
    <s v="Carbury, Kildare"/>
    <s v="Number"/>
    <n v="2"/>
  </r>
  <r>
    <s v="SAP2022T6T6C01"/>
    <s v="Permanent private households"/>
    <s v="2022"/>
    <s v="2022"/>
    <s v="N"/>
    <s v="None"/>
    <s v="2ae19629-227f-13a3-e055-000000000001"/>
    <s v="Carnalway, Kildare"/>
    <s v="Number"/>
    <n v="1"/>
  </r>
  <r>
    <s v="SAP2022T6T6C01"/>
    <s v="Permanent private households"/>
    <s v="2022"/>
    <s v="2022"/>
    <s v="N"/>
    <s v="None"/>
    <s v="2ae19629-2280-13a3-e055-000000000001"/>
    <s v="Carragh, Kildare"/>
    <s v="Number"/>
    <n v="1"/>
  </r>
  <r>
    <s v="SAP2022T6T6C01"/>
    <s v="Permanent private households"/>
    <s v="2022"/>
    <s v="2022"/>
    <s v="N"/>
    <s v="None"/>
    <s v="2ae19629-2281-13a3-e055-000000000001"/>
    <s v="Carrick, Kildare"/>
    <s v="Number"/>
    <n v="0"/>
  </r>
  <r>
    <s v="SAP2022T6T6C01"/>
    <s v="Permanent private households"/>
    <s v="2022"/>
    <s v="2022"/>
    <s v="N"/>
    <s v="None"/>
    <s v="2ae19629-228c-13a3-e055-000000000001"/>
    <s v="Carrigeen, Kildare"/>
    <s v="Number"/>
    <n v="1"/>
  </r>
  <r>
    <s v="SAP2022T6T6C01"/>
    <s v="Permanent private households"/>
    <s v="2022"/>
    <s v="2022"/>
    <s v="N"/>
    <s v="None"/>
    <s v="2ae19629-228d-13a3-e055-000000000001"/>
    <s v="Castledermot, Kildare"/>
    <s v="Number"/>
    <n v="0"/>
  </r>
  <r>
    <s v="SAP2022T6T6C01"/>
    <s v="Permanent private households"/>
    <s v="2022"/>
    <s v="2022"/>
    <s v="N"/>
    <s v="None"/>
    <s v="2ae19629-228e-13a3-e055-000000000001"/>
    <s v="Celbridge, Kildare"/>
    <s v="Number"/>
    <n v="1"/>
  </r>
  <r>
    <s v="SAP2022T6T6C01"/>
    <s v="Permanent private households"/>
    <s v="2022"/>
    <s v="2022"/>
    <s v="N"/>
    <s v="None"/>
    <s v="2ae19629-2298-13a3-e055-000000000001"/>
    <s v="Churchtown, Kildare"/>
    <s v="Number"/>
    <n v="1"/>
  </r>
  <r>
    <s v="SAP2022T6T6C01"/>
    <s v="Permanent private households"/>
    <s v="2022"/>
    <s v="2022"/>
    <s v="N"/>
    <s v="None"/>
    <s v="2ae19629-2299-13a3-e055-000000000001"/>
    <s v="Clane, Kildare"/>
    <s v="Number"/>
    <n v="0"/>
  </r>
  <r>
    <s v="SAP2022T6T6C01"/>
    <s v="Permanent private households"/>
    <s v="2022"/>
    <s v="2022"/>
    <s v="N"/>
    <s v="None"/>
    <s v="2ae19629-229a-13a3-e055-000000000001"/>
    <s v="Cloncurry, Kildare, 087026"/>
    <s v="Number"/>
    <n v="2"/>
  </r>
  <r>
    <s v="SAP2022T6T6C01"/>
    <s v="Permanent private households"/>
    <s v="2022"/>
    <s v="2022"/>
    <s v="N"/>
    <s v="None"/>
    <s v="2ae19629-22a4-13a3-e055-000000000001"/>
    <s v="Cloncurry, Kildare, 087027"/>
    <s v="Number"/>
    <n v="1"/>
  </r>
  <r>
    <s v="SAP2022T6T6C01"/>
    <s v="Permanent private households"/>
    <s v="2022"/>
    <s v="2022"/>
    <s v="N"/>
    <s v="None"/>
    <s v="2ae19629-22a5-13a3-e055-000000000001"/>
    <s v="Donadea, Kildare"/>
    <s v="Number"/>
    <n v="1"/>
  </r>
  <r>
    <s v="SAP2022T6T6C01"/>
    <s v="Permanent private households"/>
    <s v="2022"/>
    <s v="2022"/>
    <s v="N"/>
    <s v="None"/>
    <s v="2ae19629-22a6-13a3-e055-000000000001"/>
    <s v="Donaghcumper, Kildare"/>
    <s v="Number"/>
    <n v="3"/>
  </r>
  <r>
    <s v="SAP2022T6T6C01"/>
    <s v="Permanent private households"/>
    <s v="2022"/>
    <s v="2022"/>
    <s v="N"/>
    <s v="None"/>
    <s v="2ae19629-22af-13a3-e055-000000000001"/>
    <s v="Donore, Kildare"/>
    <s v="Number"/>
    <n v="0"/>
  </r>
  <r>
    <s v="SAP2022T6T6C01"/>
    <s v="Permanent private households"/>
    <s v="2022"/>
    <s v="2022"/>
    <s v="N"/>
    <s v="None"/>
    <s v="2ae19629-22b0-13a3-e055-000000000001"/>
    <s v="Downings, Kildare"/>
    <s v="Number"/>
    <n v="0"/>
  </r>
  <r>
    <s v="SAP2022T6T6C01"/>
    <s v="Permanent private households"/>
    <s v="2022"/>
    <s v="2022"/>
    <s v="N"/>
    <s v="None"/>
    <s v="2ae19629-22b1-13a3-e055-000000000001"/>
    <s v="Drehid, Kildare"/>
    <s v="Number"/>
    <n v="0"/>
  </r>
  <r>
    <s v="SAP2022T6T6C01"/>
    <s v="Permanent private households"/>
    <s v="2022"/>
    <s v="2022"/>
    <s v="N"/>
    <s v="None"/>
    <s v="2ae19629-22b2-13a3-e055-000000000001"/>
    <s v="Droichead Nua (Newbridge) Rural, Kildare"/>
    <s v="Number"/>
    <n v="1"/>
  </r>
  <r>
    <s v="SAP2022T6T6C01"/>
    <s v="Permanent private households"/>
    <s v="2022"/>
    <s v="2022"/>
    <s v="N"/>
    <s v="None"/>
    <s v="2ae19629-22bf-13a3-e055-000000000001"/>
    <s v="Droichead Nua (Newbridge) Urban, Kildare"/>
    <s v="Number"/>
    <n v="8"/>
  </r>
  <r>
    <s v="SAP2022T6T6C01"/>
    <s v="Permanent private households"/>
    <s v="2022"/>
    <s v="2022"/>
    <s v="N"/>
    <s v="None"/>
    <s v="2ae19629-22c0-13a3-e055-000000000001"/>
    <s v="Dunfierth, Kildare"/>
    <s v="Number"/>
    <n v="0"/>
  </r>
  <r>
    <s v="SAP2022T6T6C01"/>
    <s v="Permanent private households"/>
    <s v="2022"/>
    <s v="2022"/>
    <s v="N"/>
    <s v="None"/>
    <s v="2ae19629-22c1-13a3-e055-000000000001"/>
    <s v="Dunmanoge, Kildare"/>
    <s v="Number"/>
    <n v="0"/>
  </r>
  <r>
    <s v="SAP2022T6T6C01"/>
    <s v="Permanent private households"/>
    <s v="2022"/>
    <s v="2022"/>
    <s v="N"/>
    <s v="None"/>
    <s v="2ae19629-22c2-13a3-e055-000000000001"/>
    <s v="Dunmurry, Kildare"/>
    <s v="Number"/>
    <n v="1"/>
  </r>
  <r>
    <s v="SAP2022T6T6C01"/>
    <s v="Permanent private households"/>
    <s v="2022"/>
    <s v="2022"/>
    <s v="N"/>
    <s v="None"/>
    <s v="2ae19629-22c3-13a3-e055-000000000001"/>
    <s v="Feighcullen, Kildare"/>
    <s v="Number"/>
    <n v="0"/>
  </r>
  <r>
    <s v="SAP2022T6T6C01"/>
    <s v="Permanent private households"/>
    <s v="2022"/>
    <s v="2022"/>
    <s v="N"/>
    <s v="None"/>
    <s v="2ae19629-21fb-13a3-e055-000000000001"/>
    <s v="Fontstown, Kildare"/>
    <s v="Number"/>
    <n v="0"/>
  </r>
  <r>
    <s v="SAP2022T6T6C01"/>
    <s v="Permanent private households"/>
    <s v="2022"/>
    <s v="2022"/>
    <s v="N"/>
    <s v="None"/>
    <s v="2ae19629-21fc-13a3-e055-000000000001"/>
    <s v="Gilltown, Kildare"/>
    <s v="Number"/>
    <n v="0"/>
  </r>
  <r>
    <s v="SAP2022T6T6C01"/>
    <s v="Permanent private households"/>
    <s v="2022"/>
    <s v="2022"/>
    <s v="N"/>
    <s v="None"/>
    <s v="2ae19629-21fd-13a3-e055-000000000001"/>
    <s v="Graney, Kildare"/>
    <s v="Number"/>
    <n v="0"/>
  </r>
  <r>
    <s v="SAP2022T6T6C01"/>
    <s v="Permanent private households"/>
    <s v="2022"/>
    <s v="2022"/>
    <s v="N"/>
    <s v="None"/>
    <s v="2ae19629-2204-13a3-e055-000000000001"/>
    <s v="Grangemellon, Kildare"/>
    <s v="Number"/>
    <n v="2"/>
  </r>
  <r>
    <s v="SAP2022T6T6C01"/>
    <s v="Permanent private households"/>
    <s v="2022"/>
    <s v="2022"/>
    <s v="N"/>
    <s v="None"/>
    <s v="2ae19629-2205-13a3-e055-000000000001"/>
    <s v="Harristown, Kildare"/>
    <s v="Number"/>
    <n v="1"/>
  </r>
  <r>
    <s v="SAP2022T6T6C01"/>
    <s v="Permanent private households"/>
    <s v="2022"/>
    <s v="2022"/>
    <s v="N"/>
    <s v="None"/>
    <s v="2ae19629-2206-13a3-e055-000000000001"/>
    <s v="Inchaquire, Kildare"/>
    <s v="Number"/>
    <n v="1"/>
  </r>
  <r>
    <s v="SAP2022T6T6C01"/>
    <s v="Permanent private households"/>
    <s v="2022"/>
    <s v="2022"/>
    <s v="N"/>
    <s v="None"/>
    <s v="2ae19629-2207-13a3-e055-000000000001"/>
    <s v="Johnstown, Kildare"/>
    <s v="Number"/>
    <n v="0"/>
  </r>
  <r>
    <s v="SAP2022T6T6C01"/>
    <s v="Permanent private households"/>
    <s v="2022"/>
    <s v="2022"/>
    <s v="N"/>
    <s v="None"/>
    <s v="2ae19629-2211-13a3-e055-000000000001"/>
    <s v="Kilberry, Kildare"/>
    <s v="Number"/>
    <n v="0"/>
  </r>
  <r>
    <s v="SAP2022T6T6C01"/>
    <s v="Permanent private households"/>
    <s v="2022"/>
    <s v="2022"/>
    <s v="N"/>
    <s v="None"/>
    <s v="2ae19629-2212-13a3-e055-000000000001"/>
    <s v="Kilcock, Kildare"/>
    <s v="Number"/>
    <n v="3"/>
  </r>
  <r>
    <s v="SAP2022T6T6C01"/>
    <s v="Permanent private households"/>
    <s v="2022"/>
    <s v="2022"/>
    <s v="N"/>
    <s v="None"/>
    <s v="2ae19629-2213-13a3-e055-000000000001"/>
    <s v="Kilcullen, Kildare"/>
    <s v="Number"/>
    <n v="0"/>
  </r>
  <r>
    <s v="SAP2022T6T6C01"/>
    <s v="Permanent private households"/>
    <s v="2022"/>
    <s v="2022"/>
    <s v="N"/>
    <s v="None"/>
    <s v="2ae19629-2208-13a3-e055-000000000001"/>
    <s v="Kildangan, Kildare"/>
    <s v="Number"/>
    <n v="1"/>
  </r>
  <r>
    <s v="SAP2022T6T6C01"/>
    <s v="Permanent private households"/>
    <s v="2022"/>
    <s v="2022"/>
    <s v="N"/>
    <s v="None"/>
    <s v="2ae19629-2209-13a3-e055-000000000001"/>
    <s v="Kildare, Kildare"/>
    <s v="Number"/>
    <n v="9"/>
  </r>
  <r>
    <s v="SAP2022T6T6C01"/>
    <s v="Permanent private households"/>
    <s v="2022"/>
    <s v="2022"/>
    <s v="N"/>
    <s v="None"/>
    <s v="2ae19629-220a-13a3-e055-000000000001"/>
    <s v="Kilkea, Kildare"/>
    <s v="Number"/>
    <n v="1"/>
  </r>
  <r>
    <s v="SAP2022T6T6C01"/>
    <s v="Permanent private households"/>
    <s v="2022"/>
    <s v="2022"/>
    <s v="N"/>
    <s v="None"/>
    <s v="2ae19629-2214-13a3-e055-000000000001"/>
    <s v="Kill, Kildare"/>
    <s v="Number"/>
    <n v="1"/>
  </r>
  <r>
    <s v="SAP2022T6T6C01"/>
    <s v="Permanent private households"/>
    <s v="2022"/>
    <s v="2022"/>
    <s v="N"/>
    <s v="None"/>
    <s v="2ae19629-2215-13a3-e055-000000000001"/>
    <s v="Killashee, Kildare"/>
    <s v="Number"/>
    <n v="0"/>
  </r>
  <r>
    <s v="SAP2022T6T6C01"/>
    <s v="Permanent private households"/>
    <s v="2022"/>
    <s v="2022"/>
    <s v="N"/>
    <s v="None"/>
    <s v="2ae19629-2216-13a3-e055-000000000001"/>
    <s v="Killinthomas, Kildare"/>
    <s v="Number"/>
    <n v="0"/>
  </r>
  <r>
    <s v="SAP2022T6T6C01"/>
    <s v="Permanent private households"/>
    <s v="2022"/>
    <s v="2022"/>
    <s v="N"/>
    <s v="None"/>
    <s v="2ae19629-2217-13a3-e055-000000000001"/>
    <s v="Kilmeage North, Kildare"/>
    <s v="Number"/>
    <n v="2"/>
  </r>
  <r>
    <s v="SAP2022T6T6C01"/>
    <s v="Permanent private households"/>
    <s v="2022"/>
    <s v="2022"/>
    <s v="N"/>
    <s v="None"/>
    <s v="2ae19629-2220-13a3-e055-000000000001"/>
    <s v="Kilmeage South, Kildare"/>
    <s v="Number"/>
    <n v="0"/>
  </r>
  <r>
    <s v="SAP2022T6T6C01"/>
    <s v="Permanent private households"/>
    <s v="2022"/>
    <s v="2022"/>
    <s v="N"/>
    <s v="None"/>
    <s v="2ae19629-2221-13a3-e055-000000000001"/>
    <s v="Kilpatrick, Kildare"/>
    <s v="Number"/>
    <n v="0"/>
  </r>
  <r>
    <s v="SAP2022T6T6C01"/>
    <s v="Permanent private households"/>
    <s v="2022"/>
    <s v="2022"/>
    <s v="N"/>
    <s v="None"/>
    <s v="2ae19629-2222-13a3-e055-000000000001"/>
    <s v="Kilrainy, Kildare"/>
    <s v="Number"/>
    <n v="0"/>
  </r>
  <r>
    <s v="SAP2022T6T6C01"/>
    <s v="Permanent private households"/>
    <s v="2022"/>
    <s v="2022"/>
    <s v="N"/>
    <s v="None"/>
    <s v="2ae19629-2223-13a3-e055-000000000001"/>
    <s v="Kilrush, Kildare"/>
    <s v="Number"/>
    <n v="0"/>
  </r>
  <r>
    <s v="SAP2022T6T6C01"/>
    <s v="Permanent private households"/>
    <s v="2022"/>
    <s v="2022"/>
    <s v="N"/>
    <s v="None"/>
    <s v="2ae19629-222b-13a3-e055-000000000001"/>
    <s v="Kilteel, Kildare"/>
    <s v="Number"/>
    <n v="0"/>
  </r>
  <r>
    <s v="SAP2022T6T6C01"/>
    <s v="Permanent private households"/>
    <s v="2022"/>
    <s v="2022"/>
    <s v="N"/>
    <s v="None"/>
    <s v="2ae19629-222c-13a3-e055-000000000001"/>
    <s v="Lackagh, Kildare"/>
    <s v="Number"/>
    <n v="2"/>
  </r>
  <r>
    <s v="SAP2022T6T6C01"/>
    <s v="Permanent private households"/>
    <s v="2022"/>
    <s v="2022"/>
    <s v="N"/>
    <s v="None"/>
    <s v="2ae19629-222d-13a3-e055-000000000001"/>
    <s v="Ladytown, Kildare"/>
    <s v="Number"/>
    <n v="0"/>
  </r>
  <r>
    <s v="SAP2022T6T6C01"/>
    <s v="Permanent private households"/>
    <s v="2022"/>
    <s v="2022"/>
    <s v="N"/>
    <s v="None"/>
    <s v="2ae19629-223e-13a3-e055-000000000001"/>
    <s v="Leixlip, Kildare"/>
    <s v="Number"/>
    <n v="4"/>
  </r>
  <r>
    <s v="SAP2022T6T6C01"/>
    <s v="Permanent private households"/>
    <s v="2022"/>
    <s v="2022"/>
    <s v="N"/>
    <s v="None"/>
    <s v="2ae19629-223f-13a3-e055-000000000001"/>
    <s v="Lullymore, Kildare"/>
    <s v="Number"/>
    <n v="0"/>
  </r>
  <r>
    <s v="SAP2022T6T6C01"/>
    <s v="Permanent private households"/>
    <s v="2022"/>
    <s v="2022"/>
    <s v="N"/>
    <s v="None"/>
    <s v="2ae19629-2240-13a3-e055-000000000001"/>
    <s v="Maynooth, Kildare"/>
    <s v="Number"/>
    <n v="5"/>
  </r>
  <r>
    <s v="SAP2022T6T6C01"/>
    <s v="Permanent private households"/>
    <s v="2022"/>
    <s v="2022"/>
    <s v="N"/>
    <s v="None"/>
    <s v="2ae19629-224c-13a3-e055-000000000001"/>
    <s v="Monasterevin, Kildare"/>
    <s v="Number"/>
    <n v="3"/>
  </r>
  <r>
    <s v="SAP2022T6T6C01"/>
    <s v="Permanent private households"/>
    <s v="2022"/>
    <s v="2022"/>
    <s v="N"/>
    <s v="None"/>
    <s v="2ae19629-224d-13a3-e055-000000000001"/>
    <s v="Moone, Kildare"/>
    <s v="Number"/>
    <n v="0"/>
  </r>
  <r>
    <s v="SAP2022T6T6C01"/>
    <s v="Permanent private households"/>
    <s v="2022"/>
    <s v="2022"/>
    <s v="N"/>
    <s v="None"/>
    <s v="2ae19629-224e-13a3-e055-000000000001"/>
    <s v="Morristownbiller, Kildare"/>
    <s v="Number"/>
    <n v="3"/>
  </r>
  <r>
    <s v="SAP2022T6T6C01"/>
    <s v="Permanent private households"/>
    <s v="2022"/>
    <s v="2022"/>
    <s v="N"/>
    <s v="None"/>
    <s v="2ae19629-225a-13a3-e055-000000000001"/>
    <s v="Naas Rural, Kildare"/>
    <s v="Number"/>
    <n v="2"/>
  </r>
  <r>
    <s v="SAP2022T6T6C01"/>
    <s v="Permanent private households"/>
    <s v="2022"/>
    <s v="2022"/>
    <s v="N"/>
    <s v="None"/>
    <s v="2ae19629-225b-13a3-e055-000000000001"/>
    <s v="Naas Urban, Kildare"/>
    <s v="Number"/>
    <n v="15"/>
  </r>
  <r>
    <s v="SAP2022T6T6C01"/>
    <s v="Permanent private households"/>
    <s v="2022"/>
    <s v="2022"/>
    <s v="N"/>
    <s v="None"/>
    <s v="2ae19629-225c-13a3-e055-000000000001"/>
    <s v="Narraghmore, Kildare"/>
    <s v="Number"/>
    <n v="0"/>
  </r>
  <r>
    <s v="SAP2022T6T6C01"/>
    <s v="Permanent private households"/>
    <s v="2022"/>
    <s v="2022"/>
    <s v="N"/>
    <s v="None"/>
    <s v="2ae19629-2268-13a3-e055-000000000001"/>
    <s v="Newtown, Kildare"/>
    <s v="Number"/>
    <n v="1"/>
  </r>
  <r>
    <s v="SAP2022T6T6C01"/>
    <s v="Permanent private households"/>
    <s v="2022"/>
    <s v="2022"/>
    <s v="N"/>
    <s v="None"/>
    <s v="2ae19629-2269-13a3-e055-000000000001"/>
    <s v="Nurney, Kildare"/>
    <s v="Number"/>
    <n v="1"/>
  </r>
  <r>
    <s v="SAP2022T6T6C01"/>
    <s v="Permanent private households"/>
    <s v="2022"/>
    <s v="2022"/>
    <s v="N"/>
    <s v="None"/>
    <s v="2ae19629-226a-13a3-e055-000000000001"/>
    <s v="Oldconnell, Kildare"/>
    <s v="Number"/>
    <n v="0"/>
  </r>
  <r>
    <s v="SAP2022T6T6C01"/>
    <s v="Permanent private households"/>
    <s v="2022"/>
    <s v="2022"/>
    <s v="N"/>
    <s v="None"/>
    <s v="2ae19629-226b-13a3-e055-000000000001"/>
    <s v="Oughterard, Kildare"/>
    <s v="Number"/>
    <n v="0"/>
  </r>
  <r>
    <s v="SAP2022T6T6C01"/>
    <s v="Permanent private households"/>
    <s v="2022"/>
    <s v="2022"/>
    <s v="N"/>
    <s v="None"/>
    <s v="2ae19629-2276-13a3-e055-000000000001"/>
    <s v="Pollardstown, Kildare"/>
    <s v="Number"/>
    <n v="0"/>
  </r>
  <r>
    <s v="SAP2022T6T6C01"/>
    <s v="Permanent private households"/>
    <s v="2022"/>
    <s v="2022"/>
    <s v="N"/>
    <s v="None"/>
    <s v="2ae19629-2277-13a3-e055-000000000001"/>
    <s v="Quinsborough, Kildare"/>
    <s v="Number"/>
    <n v="0"/>
  </r>
  <r>
    <s v="SAP2022T6T6C01"/>
    <s v="Permanent private households"/>
    <s v="2022"/>
    <s v="2022"/>
    <s v="N"/>
    <s v="None"/>
    <s v="2ae19629-2278-13a3-e055-000000000001"/>
    <s v="Rathangan, Kildare"/>
    <s v="Number"/>
    <n v="2"/>
  </r>
  <r>
    <s v="SAP2022T6T6C01"/>
    <s v="Permanent private households"/>
    <s v="2022"/>
    <s v="2022"/>
    <s v="N"/>
    <s v="None"/>
    <s v="2ae19629-2279-13a3-e055-000000000001"/>
    <s v="Rathernan, Kildare"/>
    <s v="Number"/>
    <n v="0"/>
  </r>
  <r>
    <s v="SAP2022T6T6C01"/>
    <s v="Permanent private households"/>
    <s v="2022"/>
    <s v="2022"/>
    <s v="N"/>
    <s v="None"/>
    <s v="2ae19629-2282-13a3-e055-000000000001"/>
    <s v="Rathmore, Kildare"/>
    <s v="Number"/>
    <n v="0"/>
  </r>
  <r>
    <s v="SAP2022T6T6C01"/>
    <s v="Permanent private households"/>
    <s v="2022"/>
    <s v="2022"/>
    <s v="N"/>
    <s v="None"/>
    <s v="2ae19629-2283-13a3-e055-000000000001"/>
    <s v="Robertstown, Kildare"/>
    <s v="Number"/>
    <n v="1"/>
  </r>
  <r>
    <s v="SAP2022T6T6C01"/>
    <s v="Permanent private households"/>
    <s v="2022"/>
    <s v="2022"/>
    <s v="N"/>
    <s v="None"/>
    <s v="2ae19629-2284-13a3-e055-000000000001"/>
    <s v="Skerries, Kildare"/>
    <s v="Number"/>
    <n v="0"/>
  </r>
  <r>
    <s v="SAP2022T6T6C01"/>
    <s v="Permanent private households"/>
    <s v="2022"/>
    <s v="2022"/>
    <s v="N"/>
    <s v="None"/>
    <s v="2ae19629-228f-13a3-e055-000000000001"/>
    <s v="Straffan, Kildare"/>
    <s v="Number"/>
    <n v="1"/>
  </r>
  <r>
    <s v="SAP2022T6T6C01"/>
    <s v="Permanent private households"/>
    <s v="2022"/>
    <s v="2022"/>
    <s v="N"/>
    <s v="None"/>
    <s v="2ae19629-2290-13a3-e055-000000000001"/>
    <s v="Thomastown, Kildare"/>
    <s v="Number"/>
    <n v="1"/>
  </r>
  <r>
    <s v="SAP2022T6T6C01"/>
    <s v="Permanent private households"/>
    <s v="2022"/>
    <s v="2022"/>
    <s v="N"/>
    <s v="None"/>
    <s v="2ae19629-2291-13a3-e055-000000000001"/>
    <s v="Timahoe North, Kildare"/>
    <s v="Number"/>
    <n v="0"/>
  </r>
  <r>
    <s v="SAP2022T6T6C01"/>
    <s v="Permanent private households"/>
    <s v="2022"/>
    <s v="2022"/>
    <s v="N"/>
    <s v="None"/>
    <s v="2ae19629-2292-13a3-e055-000000000001"/>
    <s v="Timahoe South, Kildare"/>
    <s v="Number"/>
    <n v="0"/>
  </r>
  <r>
    <s v="SAP2022T6T6C01"/>
    <s v="Permanent private households"/>
    <s v="2022"/>
    <s v="2022"/>
    <s v="N"/>
    <s v="None"/>
    <s v="2ae19629-229b-13a3-e055-000000000001"/>
    <s v="Usk, Kildare"/>
    <s v="Number"/>
    <n v="0"/>
  </r>
  <r>
    <s v="SAP2022T6T6C01"/>
    <s v="Permanent private households"/>
    <s v="2022"/>
    <s v="2022"/>
    <s v="N"/>
    <s v="None"/>
    <s v="2ae19629-229c-13a3-e055-000000000001"/>
    <s v="Windmill Cross, Kildare"/>
    <s v="Number"/>
    <n v="1"/>
  </r>
  <r>
    <s v="SAP2022T6T6C01"/>
    <s v="Permanent private households"/>
    <s v="2022"/>
    <s v="2022"/>
    <s v="N"/>
    <s v="None"/>
    <s v="2ae19629-229e-13a3-e055-000000000001"/>
    <s v="Aghaviller, Kilkenny"/>
    <s v="Number"/>
    <n v="0"/>
  </r>
  <r>
    <s v="SAP2022T6T6C01"/>
    <s v="Permanent private households"/>
    <s v="2022"/>
    <s v="2022"/>
    <s v="N"/>
    <s v="None"/>
    <s v="2ae19629-22a7-13a3-e055-000000000001"/>
    <s v="Aglish, Kilkenny"/>
    <s v="Number"/>
    <n v="1"/>
  </r>
  <r>
    <s v="SAP2022T6T6C01"/>
    <s v="Permanent private households"/>
    <s v="2022"/>
    <s v="2022"/>
    <s v="N"/>
    <s v="None"/>
    <s v="2ae19629-22a8-13a3-e055-000000000001"/>
    <s v="Attanagh, Kilkenny"/>
    <s v="Number"/>
    <n v="0"/>
  </r>
  <r>
    <s v="SAP2022T6T6C01"/>
    <s v="Permanent private households"/>
    <s v="2022"/>
    <s v="2022"/>
    <s v="N"/>
    <s v="None"/>
    <s v="2ae19629-22a9-13a3-e055-000000000001"/>
    <s v="Balleen, Kilkenny"/>
    <s v="Number"/>
    <n v="1"/>
  </r>
  <r>
    <s v="SAP2022T6T6C01"/>
    <s v="Permanent private households"/>
    <s v="2022"/>
    <s v="2022"/>
    <s v="N"/>
    <s v="None"/>
    <s v="2ae19629-22b3-13a3-e055-000000000001"/>
    <s v="Ballinamara, Kilkenny"/>
    <s v="Number"/>
    <n v="0"/>
  </r>
  <r>
    <s v="SAP2022T6T6C01"/>
    <s v="Permanent private households"/>
    <s v="2022"/>
    <s v="2022"/>
    <s v="N"/>
    <s v="None"/>
    <s v="2ae19629-22b4-13a3-e055-000000000001"/>
    <s v="Ballincrea, Kilkenny"/>
    <s v="Number"/>
    <n v="1"/>
  </r>
  <r>
    <s v="SAP2022T6T6C01"/>
    <s v="Permanent private households"/>
    <s v="2022"/>
    <s v="2022"/>
    <s v="N"/>
    <s v="None"/>
    <s v="2ae19629-22b5-13a3-e055-000000000001"/>
    <s v="Ballybeagh, Kilkenny"/>
    <s v="Number"/>
    <n v="0"/>
  </r>
  <r>
    <s v="SAP2022T6T6C01"/>
    <s v="Permanent private households"/>
    <s v="2022"/>
    <s v="2022"/>
    <s v="N"/>
    <s v="None"/>
    <s v="2ae19629-22c4-13a3-e055-000000000001"/>
    <s v="Ballycallan, Kilkenny"/>
    <s v="Number"/>
    <n v="2"/>
  </r>
  <r>
    <s v="SAP2022T6T6C01"/>
    <s v="Permanent private households"/>
    <s v="2022"/>
    <s v="2022"/>
    <s v="N"/>
    <s v="None"/>
    <s v="2ae19629-22c5-13a3-e055-000000000001"/>
    <s v="Ballyconra, Kilkenny"/>
    <s v="Number"/>
    <n v="0"/>
  </r>
  <r>
    <s v="SAP2022T6T6C01"/>
    <s v="Permanent private households"/>
    <s v="2022"/>
    <s v="2022"/>
    <s v="N"/>
    <s v="None"/>
    <s v="2ae19629-22c6-13a3-e055-000000000001"/>
    <s v="Ballyhale, Kilkenny"/>
    <s v="Number"/>
    <n v="0"/>
  </r>
  <r>
    <s v="SAP2022T6T6C01"/>
    <s v="Permanent private households"/>
    <s v="2022"/>
    <s v="2022"/>
    <s v="N"/>
    <s v="None"/>
    <s v="2ae19629-21fe-13a3-e055-000000000001"/>
    <s v="Ballyragget, Kilkenny"/>
    <s v="Number"/>
    <n v="1"/>
  </r>
  <r>
    <s v="SAP2022T6T6C01"/>
    <s v="Permanent private households"/>
    <s v="2022"/>
    <s v="2022"/>
    <s v="N"/>
    <s v="None"/>
    <s v="2ae19629-21ff-13a3-e055-000000000001"/>
    <s v="Ballyvool, Kilkenny"/>
    <s v="Number"/>
    <n v="0"/>
  </r>
  <r>
    <s v="SAP2022T6T6C01"/>
    <s v="Permanent private households"/>
    <s v="2022"/>
    <s v="2022"/>
    <s v="N"/>
    <s v="None"/>
    <s v="2ae19629-2200-13a3-e055-000000000001"/>
    <s v="Baunmore, Kilkenny"/>
    <s v="Number"/>
    <n v="0"/>
  </r>
  <r>
    <s v="SAP2022T6T6C01"/>
    <s v="Permanent private households"/>
    <s v="2022"/>
    <s v="2022"/>
    <s v="N"/>
    <s v="None"/>
    <s v="2ae19629-220b-13a3-e055-000000000001"/>
    <s v="Bennettsbridge, Kilkenny"/>
    <s v="Number"/>
    <n v="0"/>
  </r>
  <r>
    <s v="SAP2022T6T6C01"/>
    <s v="Permanent private households"/>
    <s v="2022"/>
    <s v="2022"/>
    <s v="N"/>
    <s v="None"/>
    <s v="2ae19629-220c-13a3-e055-000000000001"/>
    <s v="Boolyglass, Kilkenny"/>
    <s v="Number"/>
    <n v="0"/>
  </r>
  <r>
    <s v="SAP2022T6T6C01"/>
    <s v="Permanent private households"/>
    <s v="2022"/>
    <s v="2022"/>
    <s v="N"/>
    <s v="None"/>
    <s v="2ae19629-220d-13a3-e055-000000000001"/>
    <s v="Bramblestown, Kilkenny"/>
    <s v="Number"/>
    <n v="0"/>
  </r>
  <r>
    <s v="SAP2022T6T6C01"/>
    <s v="Permanent private households"/>
    <s v="2022"/>
    <s v="2022"/>
    <s v="N"/>
    <s v="None"/>
    <s v="2ae19629-220e-13a3-e055-000000000001"/>
    <s v="Brownsford, Kilkenny"/>
    <s v="Number"/>
    <n v="0"/>
  </r>
  <r>
    <s v="SAP2022T6T6C01"/>
    <s v="Permanent private households"/>
    <s v="2022"/>
    <s v="2022"/>
    <s v="N"/>
    <s v="None"/>
    <s v="2ae19629-23b8-13a3-e055-000000000001"/>
    <s v="Burnchurch, Kilkenny"/>
    <s v="Number"/>
    <n v="0"/>
  </r>
  <r>
    <s v="SAP2022T6T6C01"/>
    <s v="Permanent private households"/>
    <s v="2022"/>
    <s v="2022"/>
    <s v="N"/>
    <s v="None"/>
    <s v="2ae19629-23b9-13a3-e055-000000000001"/>
    <s v="Callan Rural, Kilkenny"/>
    <s v="Number"/>
    <n v="0"/>
  </r>
  <r>
    <s v="SAP2022T6T6C01"/>
    <s v="Permanent private households"/>
    <s v="2022"/>
    <s v="2022"/>
    <s v="N"/>
    <s v="None"/>
    <s v="2ae19629-23ba-13a3-e055-000000000001"/>
    <s v="Callan Urban, Kilkenny"/>
    <s v="Number"/>
    <n v="1"/>
  </r>
  <r>
    <s v="SAP2022T6T6C01"/>
    <s v="Permanent private households"/>
    <s v="2022"/>
    <s v="2022"/>
    <s v="N"/>
    <s v="None"/>
    <s v="2ae19629-23bb-13a3-e055-000000000001"/>
    <s v="Castlebanny, Kilkenny"/>
    <s v="Number"/>
    <n v="0"/>
  </r>
  <r>
    <s v="SAP2022T6T6C01"/>
    <s v="Permanent private households"/>
    <s v="2022"/>
    <s v="2022"/>
    <s v="N"/>
    <s v="None"/>
    <s v="2ae19629-23bf-13a3-e055-000000000001"/>
    <s v="Castlecomer, Kilkenny"/>
    <s v="Number"/>
    <n v="1"/>
  </r>
  <r>
    <s v="SAP2022T6T6C01"/>
    <s v="Permanent private households"/>
    <s v="2022"/>
    <s v="2022"/>
    <s v="N"/>
    <s v="None"/>
    <s v="2ae19629-23c0-13a3-e055-000000000001"/>
    <s v="Castlegannon, Kilkenny"/>
    <s v="Number"/>
    <n v="0"/>
  </r>
  <r>
    <s v="SAP2022T6T6C01"/>
    <s v="Permanent private households"/>
    <s v="2022"/>
    <s v="2022"/>
    <s v="N"/>
    <s v="None"/>
    <s v="2ae19629-23c1-13a3-e055-000000000001"/>
    <s v="Clara, Kilkenny"/>
    <s v="Number"/>
    <n v="0"/>
  </r>
  <r>
    <s v="SAP2022T6T6C01"/>
    <s v="Permanent private households"/>
    <s v="2022"/>
    <s v="2022"/>
    <s v="N"/>
    <s v="None"/>
    <s v="2ae19629-23c5-13a3-e055-000000000001"/>
    <s v="Clogh, Kilkenny"/>
    <s v="Number"/>
    <n v="0"/>
  </r>
  <r>
    <s v="SAP2022T6T6C01"/>
    <s v="Permanent private households"/>
    <s v="2022"/>
    <s v="2022"/>
    <s v="N"/>
    <s v="None"/>
    <s v="2ae19629-23c6-13a3-e055-000000000001"/>
    <s v="Clogharinka, Kilkenny"/>
    <s v="Number"/>
    <n v="0"/>
  </r>
  <r>
    <s v="SAP2022T6T6C01"/>
    <s v="Permanent private households"/>
    <s v="2022"/>
    <s v="2022"/>
    <s v="N"/>
    <s v="None"/>
    <s v="2ae19629-23cb-13a3-e055-000000000001"/>
    <s v="Clomantagh, Kilkenny"/>
    <s v="Number"/>
    <n v="0"/>
  </r>
  <r>
    <s v="SAP2022T6T6C01"/>
    <s v="Permanent private households"/>
    <s v="2022"/>
    <s v="2022"/>
    <s v="N"/>
    <s v="None"/>
    <s v="2ae19629-23cc-13a3-e055-000000000001"/>
    <s v="Coolaghmore, Kilkenny"/>
    <s v="Number"/>
    <n v="0"/>
  </r>
  <r>
    <s v="SAP2022T6T6C01"/>
    <s v="Permanent private households"/>
    <s v="2022"/>
    <s v="2022"/>
    <s v="N"/>
    <s v="None"/>
    <s v="2ae19629-23cd-13a3-e055-000000000001"/>
    <s v="Coolcraheen, Kilkenny"/>
    <s v="Number"/>
    <n v="0"/>
  </r>
  <r>
    <s v="SAP2022T6T6C01"/>
    <s v="Permanent private households"/>
    <s v="2022"/>
    <s v="2022"/>
    <s v="N"/>
    <s v="None"/>
    <s v="2ae19629-23d2-13a3-e055-000000000001"/>
    <s v="Coolhill, Kilkenny"/>
    <s v="Number"/>
    <n v="0"/>
  </r>
  <r>
    <s v="SAP2022T6T6C01"/>
    <s v="Permanent private households"/>
    <s v="2022"/>
    <s v="2022"/>
    <s v="N"/>
    <s v="None"/>
    <s v="2ae19629-23d3-13a3-e055-000000000001"/>
    <s v="Danesfort, Kilkenny"/>
    <s v="Number"/>
    <n v="1"/>
  </r>
  <r>
    <s v="SAP2022T6T6C01"/>
    <s v="Permanent private households"/>
    <s v="2022"/>
    <s v="2022"/>
    <s v="N"/>
    <s v="None"/>
    <s v="2ae19629-23d4-13a3-e055-000000000001"/>
    <s v="Dunbell, Kilkenny"/>
    <s v="Number"/>
    <n v="1"/>
  </r>
  <r>
    <s v="SAP2022T6T6C01"/>
    <s v="Permanent private households"/>
    <s v="2022"/>
    <s v="2022"/>
    <s v="N"/>
    <s v="None"/>
    <s v="2ae19629-23d5-13a3-e055-000000000001"/>
    <s v="Dunkitt, Kilkenny"/>
    <s v="Number"/>
    <n v="0"/>
  </r>
  <r>
    <s v="SAP2022T6T6C01"/>
    <s v="Permanent private households"/>
    <s v="2022"/>
    <s v="2022"/>
    <s v="N"/>
    <s v="None"/>
    <s v="2ae19629-23d9-13a3-e055-000000000001"/>
    <s v="Dunmore, Kilkenny"/>
    <s v="Number"/>
    <n v="1"/>
  </r>
  <r>
    <s v="SAP2022T6T6C01"/>
    <s v="Permanent private households"/>
    <s v="2022"/>
    <s v="2022"/>
    <s v="N"/>
    <s v="None"/>
    <s v="2ae19629-23da-13a3-e055-000000000001"/>
    <s v="Dunnamaggan, Kilkenny"/>
    <s v="Number"/>
    <n v="0"/>
  </r>
  <r>
    <s v="SAP2022T6T6C01"/>
    <s v="Permanent private households"/>
    <s v="2022"/>
    <s v="2022"/>
    <s v="N"/>
    <s v="None"/>
    <s v="2ae19629-23db-13a3-e055-000000000001"/>
    <s v="Dysartmoon, Kilkenny"/>
    <s v="Number"/>
    <n v="0"/>
  </r>
  <r>
    <s v="SAP2022T6T6C01"/>
    <s v="Permanent private households"/>
    <s v="2022"/>
    <s v="2022"/>
    <s v="N"/>
    <s v="None"/>
    <s v="2ae19629-23df-13a3-e055-000000000001"/>
    <s v="Earlstown, Kilkenny"/>
    <s v="Number"/>
    <n v="0"/>
  </r>
  <r>
    <s v="SAP2022T6T6C01"/>
    <s v="Permanent private households"/>
    <s v="2022"/>
    <s v="2022"/>
    <s v="N"/>
    <s v="None"/>
    <s v="2ae19629-23e0-13a3-e055-000000000001"/>
    <s v="Ennisnag, Kilkenny"/>
    <s v="Number"/>
    <n v="0"/>
  </r>
  <r>
    <s v="SAP2022T6T6C01"/>
    <s v="Permanent private households"/>
    <s v="2022"/>
    <s v="2022"/>
    <s v="N"/>
    <s v="None"/>
    <s v="2ae19629-23e1-13a3-e055-000000000001"/>
    <s v="Famma, Kilkenny"/>
    <s v="Number"/>
    <n v="0"/>
  </r>
  <r>
    <s v="SAP2022T6T6C01"/>
    <s v="Permanent private households"/>
    <s v="2022"/>
    <s v="2022"/>
    <s v="N"/>
    <s v="None"/>
    <s v="2ae19629-23e6-13a3-e055-000000000001"/>
    <s v="Farnoge, Kilkenny"/>
    <s v="Number"/>
    <n v="0"/>
  </r>
  <r>
    <s v="SAP2022T6T6C01"/>
    <s v="Permanent private households"/>
    <s v="2022"/>
    <s v="2022"/>
    <s v="N"/>
    <s v="None"/>
    <s v="2ae19629-23e7-13a3-e055-000000000001"/>
    <s v="Fiddown, Kilkenny"/>
    <s v="Number"/>
    <n v="1"/>
  </r>
  <r>
    <s v="SAP2022T6T6C01"/>
    <s v="Permanent private households"/>
    <s v="2022"/>
    <s v="2022"/>
    <s v="N"/>
    <s v="None"/>
    <s v="2ae19629-23e8-13a3-e055-000000000001"/>
    <s v="Freaghana, Kilkenny"/>
    <s v="Number"/>
    <n v="0"/>
  </r>
  <r>
    <s v="SAP2022T6T6C01"/>
    <s v="Permanent private households"/>
    <s v="2022"/>
    <s v="2022"/>
    <s v="N"/>
    <s v="None"/>
    <s v="2ae19629-23ec-13a3-e055-000000000001"/>
    <s v="Freshford, Kilkenny"/>
    <s v="Number"/>
    <n v="0"/>
  </r>
  <r>
    <s v="SAP2022T6T6C01"/>
    <s v="Permanent private households"/>
    <s v="2022"/>
    <s v="2022"/>
    <s v="N"/>
    <s v="None"/>
    <s v="2ae19629-23ed-13a3-e055-000000000001"/>
    <s v="Galmoy, Kilkenny"/>
    <s v="Number"/>
    <n v="0"/>
  </r>
  <r>
    <s v="SAP2022T6T6C01"/>
    <s v="Permanent private households"/>
    <s v="2022"/>
    <s v="2022"/>
    <s v="N"/>
    <s v="None"/>
    <s v="2ae19629-23f0-13a3-e055-000000000001"/>
    <s v="Glashare, Kilkenny"/>
    <s v="Number"/>
    <n v="0"/>
  </r>
  <r>
    <s v="SAP2022T6T6C01"/>
    <s v="Permanent private households"/>
    <s v="2022"/>
    <s v="2022"/>
    <s v="N"/>
    <s v="None"/>
    <s v="2ae19629-23f1-13a3-e055-000000000001"/>
    <s v="Goresbridge, Kilkenny"/>
    <s v="Number"/>
    <n v="0"/>
  </r>
  <r>
    <s v="SAP2022T6T6C01"/>
    <s v="Permanent private households"/>
    <s v="2022"/>
    <s v="2022"/>
    <s v="N"/>
    <s v="None"/>
    <s v="2ae19629-23f2-13a3-e055-000000000001"/>
    <s v="Gowran, Kilkenny"/>
    <s v="Number"/>
    <n v="1"/>
  </r>
  <r>
    <s v="SAP2022T6T6C01"/>
    <s v="Permanent private households"/>
    <s v="2022"/>
    <s v="2022"/>
    <s v="N"/>
    <s v="None"/>
    <s v="2ae19629-23f6-13a3-e055-000000000001"/>
    <s v="Graiguenamanagh, Kilkenny"/>
    <s v="Number"/>
    <n v="0"/>
  </r>
  <r>
    <s v="SAP2022T6T6C01"/>
    <s v="Permanent private households"/>
    <s v="2022"/>
    <s v="2022"/>
    <s v="N"/>
    <s v="None"/>
    <s v="2ae19629-23f7-13a3-e055-000000000001"/>
    <s v="Grange, Kilkenny"/>
    <s v="Number"/>
    <n v="0"/>
  </r>
  <r>
    <s v="SAP2022T6T6C01"/>
    <s v="Permanent private households"/>
    <s v="2022"/>
    <s v="2022"/>
    <s v="N"/>
    <s v="None"/>
    <s v="2ae19629-23f8-13a3-e055-000000000001"/>
    <s v="Inistioge, Kilkenny"/>
    <s v="Number"/>
    <n v="0"/>
  </r>
  <r>
    <s v="SAP2022T6T6C01"/>
    <s v="Permanent private households"/>
    <s v="2022"/>
    <s v="2022"/>
    <s v="N"/>
    <s v="None"/>
    <s v="2ae19629-23fc-13a3-e055-000000000001"/>
    <s v="Jerpoint Church, Kilkenny"/>
    <s v="Number"/>
    <n v="1"/>
  </r>
  <r>
    <s v="SAP2022T6T6C01"/>
    <s v="Permanent private households"/>
    <s v="2022"/>
    <s v="2022"/>
    <s v="N"/>
    <s v="None"/>
    <s v="2ae19629-23fd-13a3-e055-000000000001"/>
    <s v="Jerpoint West, Kilkenny"/>
    <s v="Number"/>
    <n v="0"/>
  </r>
  <r>
    <s v="SAP2022T6T6C01"/>
    <s v="Permanent private households"/>
    <s v="2022"/>
    <s v="2022"/>
    <s v="N"/>
    <s v="None"/>
    <s v="2ae19629-23fe-13a3-e055-000000000001"/>
    <s v="Johnstown, Kilkenny"/>
    <s v="Number"/>
    <n v="0"/>
  </r>
  <r>
    <s v="SAP2022T6T6C01"/>
    <s v="Permanent private households"/>
    <s v="2022"/>
    <s v="2022"/>
    <s v="N"/>
    <s v="None"/>
    <s v="2ae19629-2402-13a3-e055-000000000001"/>
    <s v="Kells, Kilkenny"/>
    <s v="Number"/>
    <n v="0"/>
  </r>
  <r>
    <s v="SAP2022T6T6C01"/>
    <s v="Permanent private households"/>
    <s v="2022"/>
    <s v="2022"/>
    <s v="N"/>
    <s v="None"/>
    <s v="2ae19629-2403-13a3-e055-000000000001"/>
    <s v="Kilbeacon, Kilkenny"/>
    <s v="Number"/>
    <n v="0"/>
  </r>
  <r>
    <s v="SAP2022T6T6C01"/>
    <s v="Permanent private households"/>
    <s v="2022"/>
    <s v="2022"/>
    <s v="N"/>
    <s v="None"/>
    <s v="2ae19629-2404-13a3-e055-000000000001"/>
    <s v="Kilbride, Kilkenny"/>
    <s v="Number"/>
    <n v="1"/>
  </r>
  <r>
    <s v="SAP2022T6T6C01"/>
    <s v="Permanent private households"/>
    <s v="2022"/>
    <s v="2022"/>
    <s v="N"/>
    <s v="None"/>
    <s v="2ae19629-2408-13a3-e055-000000000001"/>
    <s v="Kilcolumb, Kilkenny"/>
    <s v="Number"/>
    <n v="0"/>
  </r>
  <r>
    <s v="SAP2022T6T6C01"/>
    <s v="Permanent private households"/>
    <s v="2022"/>
    <s v="2022"/>
    <s v="N"/>
    <s v="None"/>
    <s v="2ae19629-2409-13a3-e055-000000000001"/>
    <s v="Kilculliheen, Kilkenny"/>
    <s v="Number"/>
    <n v="2"/>
  </r>
  <r>
    <s v="SAP2022T6T6C01"/>
    <s v="Permanent private households"/>
    <s v="2022"/>
    <s v="2022"/>
    <s v="N"/>
    <s v="None"/>
    <s v="2ae19629-240a-13a3-e055-000000000001"/>
    <s v="Kilfane, Kilkenny"/>
    <s v="Number"/>
    <n v="0"/>
  </r>
  <r>
    <s v="SAP2022T6T6C01"/>
    <s v="Permanent private households"/>
    <s v="2022"/>
    <s v="2022"/>
    <s v="N"/>
    <s v="None"/>
    <s v="2ae19629-240b-13a3-e055-000000000001"/>
    <s v="Kilkeasy, Kilkenny"/>
    <s v="Number"/>
    <n v="0"/>
  </r>
  <r>
    <s v="SAP2022T6T6C01"/>
    <s v="Permanent private households"/>
    <s v="2022"/>
    <s v="2022"/>
    <s v="N"/>
    <s v="None"/>
    <s v="2ae19629-240c-13a3-e055-000000000001"/>
    <s v="Kilkenny No. 1 Urban, Kilkenny"/>
    <s v="Number"/>
    <n v="4"/>
  </r>
  <r>
    <s v="SAP2022T6T6C01"/>
    <s v="Permanent private households"/>
    <s v="2022"/>
    <s v="2022"/>
    <s v="N"/>
    <s v="None"/>
    <s v="2ae19629-240d-13a3-e055-000000000001"/>
    <s v="Kilkenny No. 2 Urban, Kilkenny"/>
    <s v="Number"/>
    <n v="2"/>
  </r>
  <r>
    <s v="SAP2022T6T6C01"/>
    <s v="Permanent private households"/>
    <s v="2022"/>
    <s v="2022"/>
    <s v="N"/>
    <s v="None"/>
    <s v="2ae19629-23b2-13a3-e055-000000000001"/>
    <s v="Kilkenny Rural, Kilkenny"/>
    <s v="Number"/>
    <n v="7"/>
  </r>
  <r>
    <s v="SAP2022T6T6C01"/>
    <s v="Permanent private households"/>
    <s v="2022"/>
    <s v="2022"/>
    <s v="N"/>
    <s v="None"/>
    <s v="2ae19629-23b3-13a3-e055-000000000001"/>
    <s v="Kilkieran, Kilkenny"/>
    <s v="Number"/>
    <n v="0"/>
  </r>
  <r>
    <s v="SAP2022T6T6C01"/>
    <s v="Permanent private households"/>
    <s v="2022"/>
    <s v="2022"/>
    <s v="N"/>
    <s v="None"/>
    <s v="2ae19629-23b5-13a3-e055-000000000001"/>
    <s v="Killahy, Kilkenny"/>
    <s v="Number"/>
    <n v="1"/>
  </r>
  <r>
    <s v="SAP2022T6T6C01"/>
    <s v="Permanent private households"/>
    <s v="2022"/>
    <s v="2022"/>
    <s v="N"/>
    <s v="None"/>
    <s v="2ae19629-23b6-13a3-e055-000000000001"/>
    <s v="Killamery, Kilkenny"/>
    <s v="Number"/>
    <n v="0"/>
  </r>
  <r>
    <s v="SAP2022T6T6C01"/>
    <s v="Permanent private households"/>
    <s v="2022"/>
    <s v="2022"/>
    <s v="N"/>
    <s v="None"/>
    <s v="2ae19629-23b7-13a3-e055-000000000001"/>
    <s v="Kilmacar, Kilkenny"/>
    <s v="Number"/>
    <n v="1"/>
  </r>
  <r>
    <s v="SAP2022T6T6C01"/>
    <s v="Permanent private households"/>
    <s v="2022"/>
    <s v="2022"/>
    <s v="N"/>
    <s v="None"/>
    <s v="2ae19629-23bc-13a3-e055-000000000001"/>
    <s v="Kilmaganny, Kilkenny"/>
    <s v="Number"/>
    <n v="0"/>
  </r>
  <r>
    <s v="SAP2022T6T6C01"/>
    <s v="Permanent private households"/>
    <s v="2022"/>
    <s v="2022"/>
    <s v="N"/>
    <s v="None"/>
    <s v="2ae19629-23bd-13a3-e055-000000000001"/>
    <s v="Kilmakevoge, Kilkenny"/>
    <s v="Number"/>
    <n v="1"/>
  </r>
  <r>
    <s v="SAP2022T6T6C01"/>
    <s v="Permanent private households"/>
    <s v="2022"/>
    <s v="2022"/>
    <s v="N"/>
    <s v="None"/>
    <s v="2ae19629-23be-13a3-e055-000000000001"/>
    <s v="Kilmanagh, Kilkenny"/>
    <s v="Number"/>
    <n v="0"/>
  </r>
  <r>
    <s v="SAP2022T6T6C01"/>
    <s v="Permanent private households"/>
    <s v="2022"/>
    <s v="2022"/>
    <s v="N"/>
    <s v="None"/>
    <s v="2ae19629-23c2-13a3-e055-000000000001"/>
    <s v="Kiltorcan, Kilkenny"/>
    <s v="Number"/>
    <n v="0"/>
  </r>
  <r>
    <s v="SAP2022T6T6C01"/>
    <s v="Permanent private households"/>
    <s v="2022"/>
    <s v="2022"/>
    <s v="N"/>
    <s v="None"/>
    <s v="2ae19629-23c3-13a3-e055-000000000001"/>
    <s v="Knocktopher, Kilkenny"/>
    <s v="Number"/>
    <n v="0"/>
  </r>
  <r>
    <s v="SAP2022T6T6C01"/>
    <s v="Permanent private households"/>
    <s v="2022"/>
    <s v="2022"/>
    <s v="N"/>
    <s v="None"/>
    <s v="2ae19629-23c4-13a3-e055-000000000001"/>
    <s v="Lisdowney, Kilkenny"/>
    <s v="Number"/>
    <n v="0"/>
  </r>
  <r>
    <s v="SAP2022T6T6C01"/>
    <s v="Permanent private households"/>
    <s v="2022"/>
    <s v="2022"/>
    <s v="N"/>
    <s v="None"/>
    <s v="2ae19629-23c7-13a3-e055-000000000001"/>
    <s v="Listerlin, Kilkenny"/>
    <s v="Number"/>
    <n v="0"/>
  </r>
  <r>
    <s v="SAP2022T6T6C01"/>
    <s v="Permanent private households"/>
    <s v="2022"/>
    <s v="2022"/>
    <s v="N"/>
    <s v="None"/>
    <s v="2ae19629-23c8-13a3-e055-000000000001"/>
    <s v="Mallardstown, Kilkenny"/>
    <s v="Number"/>
    <n v="0"/>
  </r>
  <r>
    <s v="SAP2022T6T6C01"/>
    <s v="Permanent private households"/>
    <s v="2022"/>
    <s v="2022"/>
    <s v="N"/>
    <s v="None"/>
    <s v="2ae19629-23c9-13a3-e055-000000000001"/>
    <s v="Moneenroe, Kilkenny"/>
    <s v="Number"/>
    <n v="1"/>
  </r>
  <r>
    <s v="SAP2022T6T6C01"/>
    <s v="Permanent private households"/>
    <s v="2022"/>
    <s v="2022"/>
    <s v="N"/>
    <s v="None"/>
    <s v="2ae19629-23ca-13a3-e055-000000000001"/>
    <s v="Mothell, Kilkenny"/>
    <s v="Number"/>
    <n v="1"/>
  </r>
  <r>
    <s v="SAP2022T6T6C01"/>
    <s v="Permanent private households"/>
    <s v="2022"/>
    <s v="2022"/>
    <s v="N"/>
    <s v="None"/>
    <s v="2ae19629-23ce-13a3-e055-000000000001"/>
    <s v="Muckalee, Kilkenny, 097078"/>
    <s v="Number"/>
    <n v="0"/>
  </r>
  <r>
    <s v="SAP2022T6T6C01"/>
    <s v="Permanent private households"/>
    <s v="2022"/>
    <s v="2022"/>
    <s v="N"/>
    <s v="None"/>
    <s v="2ae19629-23cf-13a3-e055-000000000001"/>
    <s v="Muckalee, Kilkenny, 097079"/>
    <s v="Number"/>
    <n v="1"/>
  </r>
  <r>
    <s v="SAP2022T6T6C01"/>
    <s v="Permanent private households"/>
    <s v="2022"/>
    <s v="2022"/>
    <s v="N"/>
    <s v="None"/>
    <s v="2ae19629-23d0-13a3-e055-000000000001"/>
    <s v="Odagh, Kilkenny"/>
    <s v="Number"/>
    <n v="0"/>
  </r>
  <r>
    <s v="SAP2022T6T6C01"/>
    <s v="Permanent private households"/>
    <s v="2022"/>
    <s v="2022"/>
    <s v="N"/>
    <s v="None"/>
    <s v="2ae19629-23d1-13a3-e055-000000000001"/>
    <s v="Outrath, Kilkenny"/>
    <s v="Number"/>
    <n v="0"/>
  </r>
  <r>
    <s v="SAP2022T6T6C01"/>
    <s v="Permanent private households"/>
    <s v="2022"/>
    <s v="2022"/>
    <s v="N"/>
    <s v="None"/>
    <s v="2ae19629-23d6-13a3-e055-000000000001"/>
    <s v="Paulstown, Kilkenny"/>
    <s v="Number"/>
    <n v="0"/>
  </r>
  <r>
    <s v="SAP2022T6T6C01"/>
    <s v="Permanent private households"/>
    <s v="2022"/>
    <s v="2022"/>
    <s v="N"/>
    <s v="None"/>
    <s v="2ae19629-23d7-13a3-e055-000000000001"/>
    <s v="Pilltown, Kilkenny"/>
    <s v="Number"/>
    <n v="1"/>
  </r>
  <r>
    <s v="SAP2022T6T6C01"/>
    <s v="Permanent private households"/>
    <s v="2022"/>
    <s v="2022"/>
    <s v="N"/>
    <s v="None"/>
    <s v="2ae19629-23d8-13a3-e055-000000000001"/>
    <s v="Pleberstown, Kilkenny"/>
    <s v="Number"/>
    <n v="0"/>
  </r>
  <r>
    <s v="SAP2022T6T6C01"/>
    <s v="Permanent private households"/>
    <s v="2022"/>
    <s v="2022"/>
    <s v="N"/>
    <s v="None"/>
    <s v="2ae19629-23dc-13a3-e055-000000000001"/>
    <s v="Pollrone, Kilkenny"/>
    <s v="Number"/>
    <n v="1"/>
  </r>
  <r>
    <s v="SAP2022T6T6C01"/>
    <s v="Permanent private households"/>
    <s v="2022"/>
    <s v="2022"/>
    <s v="N"/>
    <s v="None"/>
    <s v="2ae19629-23dd-13a3-e055-000000000001"/>
    <s v="Portnascully, Kilkenny"/>
    <s v="Number"/>
    <n v="0"/>
  </r>
  <r>
    <s v="SAP2022T6T6C01"/>
    <s v="Permanent private households"/>
    <s v="2022"/>
    <s v="2022"/>
    <s v="N"/>
    <s v="None"/>
    <s v="2ae19629-23de-13a3-e055-000000000001"/>
    <s v="Powerstown, Kilkenny"/>
    <s v="Number"/>
    <n v="0"/>
  </r>
  <r>
    <s v="SAP2022T6T6C01"/>
    <s v="Permanent private households"/>
    <s v="2022"/>
    <s v="2022"/>
    <s v="N"/>
    <s v="None"/>
    <s v="2ae19629-23e2-13a3-e055-000000000001"/>
    <s v="Rathbeagh, Kilkenny"/>
    <s v="Number"/>
    <n v="0"/>
  </r>
  <r>
    <s v="SAP2022T6T6C01"/>
    <s v="Permanent private households"/>
    <s v="2022"/>
    <s v="2022"/>
    <s v="N"/>
    <s v="None"/>
    <s v="2ae19629-23e3-13a3-e055-000000000001"/>
    <s v="Rathcoole, Kilkenny"/>
    <s v="Number"/>
    <n v="0"/>
  </r>
  <r>
    <s v="SAP2022T6T6C01"/>
    <s v="Permanent private households"/>
    <s v="2022"/>
    <s v="2022"/>
    <s v="N"/>
    <s v="None"/>
    <s v="2ae19629-23e4-13a3-e055-000000000001"/>
    <s v="Rathealy, Kilkenny"/>
    <s v="Number"/>
    <n v="0"/>
  </r>
  <r>
    <s v="SAP2022T6T6C01"/>
    <s v="Permanent private households"/>
    <s v="2022"/>
    <s v="2022"/>
    <s v="N"/>
    <s v="None"/>
    <s v="2ae19629-23e5-13a3-e055-000000000001"/>
    <s v="Rathpatrick, Kilkenny"/>
    <s v="Number"/>
    <n v="3"/>
  </r>
  <r>
    <s v="SAP2022T6T6C01"/>
    <s v="Permanent private households"/>
    <s v="2022"/>
    <s v="2022"/>
    <s v="N"/>
    <s v="None"/>
    <s v="2ae19629-23e9-13a3-e055-000000000001"/>
    <s v="Rosbercon Rural, Kilkenny"/>
    <s v="Number"/>
    <n v="0"/>
  </r>
  <r>
    <s v="SAP2022T6T6C01"/>
    <s v="Permanent private households"/>
    <s v="2022"/>
    <s v="2022"/>
    <s v="N"/>
    <s v="None"/>
    <s v="2ae19629-23ea-13a3-e055-000000000001"/>
    <s v="Rossinan, Kilkenny"/>
    <s v="Number"/>
    <n v="1"/>
  </r>
  <r>
    <s v="SAP2022T6T6C01"/>
    <s v="Permanent private households"/>
    <s v="2022"/>
    <s v="2022"/>
    <s v="N"/>
    <s v="None"/>
    <s v="2ae19629-23eb-13a3-e055-000000000001"/>
    <s v="Scotsborough, Kilkenny"/>
    <s v="Number"/>
    <n v="0"/>
  </r>
  <r>
    <s v="SAP2022T6T6C01"/>
    <s v="Permanent private households"/>
    <s v="2022"/>
    <s v="2022"/>
    <s v="N"/>
    <s v="None"/>
    <s v="2ae19629-23ee-13a3-e055-000000000001"/>
    <s v="Shanbogh, Kilkenny"/>
    <s v="Number"/>
    <n v="1"/>
  </r>
  <r>
    <s v="SAP2022T6T6C01"/>
    <s v="Permanent private households"/>
    <s v="2022"/>
    <s v="2022"/>
    <s v="N"/>
    <s v="None"/>
    <s v="2ae19629-23ef-13a3-e055-000000000001"/>
    <s v="Shankill, Kilkenny"/>
    <s v="Number"/>
    <n v="2"/>
  </r>
  <r>
    <s v="SAP2022T6T6C01"/>
    <s v="Permanent private households"/>
    <s v="2022"/>
    <s v="2022"/>
    <s v="N"/>
    <s v="None"/>
    <s v="2ae19629-23f3-13a3-e055-000000000001"/>
    <s v="St. Canice, Kilkenny"/>
    <s v="Number"/>
    <n v="0"/>
  </r>
  <r>
    <s v="SAP2022T6T6C01"/>
    <s v="Permanent private households"/>
    <s v="2022"/>
    <s v="2022"/>
    <s v="N"/>
    <s v="None"/>
    <s v="2ae19629-23f4-13a3-e055-000000000001"/>
    <s v="Stonyford, Kilkenny"/>
    <s v="Number"/>
    <n v="0"/>
  </r>
  <r>
    <s v="SAP2022T6T6C01"/>
    <s v="Permanent private households"/>
    <s v="2022"/>
    <s v="2022"/>
    <s v="N"/>
    <s v="None"/>
    <s v="2ae19629-23f5-13a3-e055-000000000001"/>
    <s v="Templeorum, Kilkenny"/>
    <s v="Number"/>
    <n v="0"/>
  </r>
  <r>
    <s v="SAP2022T6T6C01"/>
    <s v="Permanent private households"/>
    <s v="2022"/>
    <s v="2022"/>
    <s v="N"/>
    <s v="None"/>
    <s v="2ae19629-23f9-13a3-e055-000000000001"/>
    <s v="The Rower, Kilkenny"/>
    <s v="Number"/>
    <n v="0"/>
  </r>
  <r>
    <s v="SAP2022T6T6C01"/>
    <s v="Permanent private households"/>
    <s v="2022"/>
    <s v="2022"/>
    <s v="N"/>
    <s v="None"/>
    <s v="2ae19629-23fa-13a3-e055-000000000001"/>
    <s v="Thomastown, Kilkenny"/>
    <s v="Number"/>
    <n v="0"/>
  </r>
  <r>
    <s v="SAP2022T6T6C01"/>
    <s v="Permanent private households"/>
    <s v="2022"/>
    <s v="2022"/>
    <s v="N"/>
    <s v="None"/>
    <s v="2ae19629-23fb-13a3-e055-000000000001"/>
    <s v="Tiscoffin, Kilkenny"/>
    <s v="Number"/>
    <n v="0"/>
  </r>
  <r>
    <s v="SAP2022T6T6C01"/>
    <s v="Permanent private households"/>
    <s v="2022"/>
    <s v="2022"/>
    <s v="N"/>
    <s v="None"/>
    <s v="2ae19629-23ff-13a3-e055-000000000001"/>
    <s v="Tubbrid, Kilkenny"/>
    <s v="Number"/>
    <n v="0"/>
  </r>
  <r>
    <s v="SAP2022T6T6C01"/>
    <s v="Permanent private households"/>
    <s v="2022"/>
    <s v="2022"/>
    <s v="N"/>
    <s v="None"/>
    <s v="2ae19629-2400-13a3-e055-000000000001"/>
    <s v="Tubbridbrittain, Kilkenny"/>
    <s v="Number"/>
    <n v="1"/>
  </r>
  <r>
    <s v="SAP2022T6T6C01"/>
    <s v="Permanent private households"/>
    <s v="2022"/>
    <s v="2022"/>
    <s v="N"/>
    <s v="None"/>
    <s v="2ae19629-2401-13a3-e055-000000000001"/>
    <s v="Tullaghanbrogue, Kilkenny"/>
    <s v="Number"/>
    <n v="0"/>
  </r>
  <r>
    <s v="SAP2022T6T6C01"/>
    <s v="Permanent private households"/>
    <s v="2022"/>
    <s v="2022"/>
    <s v="N"/>
    <s v="None"/>
    <s v="2ae19629-2405-13a3-e055-000000000001"/>
    <s v="Tullaherin, Kilkenny"/>
    <s v="Number"/>
    <n v="0"/>
  </r>
  <r>
    <s v="SAP2022T6T6C01"/>
    <s v="Permanent private households"/>
    <s v="2022"/>
    <s v="2022"/>
    <s v="N"/>
    <s v="None"/>
    <s v="2ae19629-2406-13a3-e055-000000000001"/>
    <s v="Tullahought, Kilkenny"/>
    <s v="Number"/>
    <n v="1"/>
  </r>
  <r>
    <s v="SAP2022T6T6C01"/>
    <s v="Permanent private households"/>
    <s v="2022"/>
    <s v="2022"/>
    <s v="N"/>
    <s v="None"/>
    <s v="2ae19629-2407-13a3-e055-000000000001"/>
    <s v="Tullaroan, Kilkenny"/>
    <s v="Number"/>
    <n v="0"/>
  </r>
  <r>
    <s v="SAP2022T6T6C01"/>
    <s v="Permanent private households"/>
    <s v="2022"/>
    <s v="2022"/>
    <s v="N"/>
    <s v="None"/>
    <s v="2ae19629-240e-13a3-e055-000000000001"/>
    <s v="Ullard, Kilkenny"/>
    <s v="Number"/>
    <n v="1"/>
  </r>
  <r>
    <s v="SAP2022T6T6C01"/>
    <s v="Permanent private households"/>
    <s v="2022"/>
    <s v="2022"/>
    <s v="N"/>
    <s v="None"/>
    <s v="2ae19629-240f-13a3-e055-000000000001"/>
    <s v="Ullid, Kilkenny"/>
    <s v="Number"/>
    <n v="1"/>
  </r>
  <r>
    <s v="SAP2022T6T6C01"/>
    <s v="Permanent private households"/>
    <s v="2022"/>
    <s v="2022"/>
    <s v="N"/>
    <s v="None"/>
    <s v="2ae19629-2410-13a3-e055-000000000001"/>
    <s v="Urlingford, Kilkenny"/>
    <s v="Number"/>
    <n v="1"/>
  </r>
  <r>
    <s v="SAP2022T6T6C01"/>
    <s v="Permanent private households"/>
    <s v="2022"/>
    <s v="2022"/>
    <s v="N"/>
    <s v="None"/>
    <s v="2ae19629-2411-13a3-e055-000000000001"/>
    <s v="Whitechurch, Kilkenny"/>
    <s v="Number"/>
    <n v="0"/>
  </r>
  <r>
    <s v="SAP2022T6T6C01"/>
    <s v="Permanent private households"/>
    <s v="2022"/>
    <s v="2022"/>
    <s v="N"/>
    <s v="None"/>
    <s v="2ae19629-23b4-13a3-e055-000000000001"/>
    <s v="Woolengrange, Kilkenny"/>
    <s v="Number"/>
    <n v="0"/>
  </r>
  <r>
    <s v="SAP2022T6T6C01"/>
    <s v="Permanent private households"/>
    <s v="2022"/>
    <s v="2022"/>
    <s v="N"/>
    <s v="None"/>
    <s v="2ae19629-16a8-13a3-e055-000000000001"/>
    <s v="Abbeyleix, Laois"/>
    <s v="Number"/>
    <n v="0"/>
  </r>
  <r>
    <s v="SAP2022T6T6C01"/>
    <s v="Permanent private households"/>
    <s v="2022"/>
    <s v="2022"/>
    <s v="N"/>
    <s v="None"/>
    <s v="2ae19629-16a9-13a3-e055-000000000001"/>
    <s v="Aghmacart, Laois"/>
    <s v="Number"/>
    <n v="0"/>
  </r>
  <r>
    <s v="SAP2022T6T6C01"/>
    <s v="Permanent private households"/>
    <s v="2022"/>
    <s v="2022"/>
    <s v="N"/>
    <s v="None"/>
    <s v="2ae19629-16aa-13a3-e055-000000000001"/>
    <s v="Arderin, Laois"/>
    <s v="Number"/>
    <n v="0"/>
  </r>
  <r>
    <s v="SAP2022T6T6C01"/>
    <s v="Permanent private households"/>
    <s v="2022"/>
    <s v="2022"/>
    <s v="N"/>
    <s v="None"/>
    <s v="2ae19629-16ab-13a3-e055-000000000001"/>
    <s v="Ardough, Laois"/>
    <s v="Number"/>
    <n v="0"/>
  </r>
  <r>
    <s v="SAP2022T6T6C01"/>
    <s v="Permanent private households"/>
    <s v="2022"/>
    <s v="2022"/>
    <s v="N"/>
    <s v="None"/>
    <s v="2ae19629-16ac-13a3-e055-000000000001"/>
    <s v="Arless, Laois"/>
    <s v="Number"/>
    <n v="1"/>
  </r>
  <r>
    <s v="SAP2022T6T6C01"/>
    <s v="Permanent private households"/>
    <s v="2022"/>
    <s v="2022"/>
    <s v="N"/>
    <s v="None"/>
    <s v="2ae19629-16ad-13a3-e055-000000000001"/>
    <s v="Ballickmoyler, Laois"/>
    <s v="Number"/>
    <n v="0"/>
  </r>
  <r>
    <s v="SAP2022T6T6C01"/>
    <s v="Permanent private households"/>
    <s v="2022"/>
    <s v="2022"/>
    <s v="N"/>
    <s v="None"/>
    <s v="2ae19629-16ae-13a3-e055-000000000001"/>
    <s v="Ballinakill, Laois"/>
    <s v="Number"/>
    <n v="1"/>
  </r>
  <r>
    <s v="SAP2022T6T6C01"/>
    <s v="Permanent private households"/>
    <s v="2022"/>
    <s v="2022"/>
    <s v="N"/>
    <s v="None"/>
    <s v="2ae19629-16a1-13a3-e055-000000000001"/>
    <s v="Ballyadams, Laois"/>
    <s v="Number"/>
    <n v="1"/>
  </r>
  <r>
    <s v="SAP2022T6T6C01"/>
    <s v="Permanent private households"/>
    <s v="2022"/>
    <s v="2022"/>
    <s v="N"/>
    <s v="None"/>
    <s v="2ae19629-16a2-13a3-e055-000000000001"/>
    <s v="Ballybrittas, Laois"/>
    <s v="Number"/>
    <n v="0"/>
  </r>
  <r>
    <s v="SAP2022T6T6C01"/>
    <s v="Permanent private households"/>
    <s v="2022"/>
    <s v="2022"/>
    <s v="N"/>
    <s v="None"/>
    <s v="2ae19629-16a3-13a3-e055-000000000001"/>
    <s v="Ballybrophy, Laois"/>
    <s v="Number"/>
    <n v="1"/>
  </r>
  <r>
    <s v="SAP2022T6T6C01"/>
    <s v="Permanent private households"/>
    <s v="2022"/>
    <s v="2022"/>
    <s v="N"/>
    <s v="None"/>
    <s v="2ae19629-16a4-13a3-e055-000000000001"/>
    <s v="Ballycarroll, Laois"/>
    <s v="Number"/>
    <n v="0"/>
  </r>
  <r>
    <s v="SAP2022T6T6C01"/>
    <s v="Permanent private households"/>
    <s v="2022"/>
    <s v="2022"/>
    <s v="N"/>
    <s v="None"/>
    <s v="2ae19629-16a5-13a3-e055-000000000001"/>
    <s v="Ballyfin, Laois"/>
    <s v="Number"/>
    <n v="1"/>
  </r>
  <r>
    <s v="SAP2022T6T6C01"/>
    <s v="Permanent private households"/>
    <s v="2022"/>
    <s v="2022"/>
    <s v="N"/>
    <s v="None"/>
    <s v="2ae19629-16a6-13a3-e055-000000000001"/>
    <s v="Ballylehane, Laois"/>
    <s v="Number"/>
    <n v="0"/>
  </r>
  <r>
    <s v="SAP2022T6T6C01"/>
    <s v="Permanent private households"/>
    <s v="2022"/>
    <s v="2022"/>
    <s v="N"/>
    <s v="None"/>
    <s v="2ae19629-16a7-13a3-e055-000000000001"/>
    <s v="Ballylynan, Laois"/>
    <s v="Number"/>
    <n v="0"/>
  </r>
  <r>
    <s v="SAP2022T6T6C01"/>
    <s v="Permanent private households"/>
    <s v="2022"/>
    <s v="2022"/>
    <s v="N"/>
    <s v="None"/>
    <s v="2ae19629-16af-13a3-e055-000000000001"/>
    <s v="Ballyroan, Laois"/>
    <s v="Number"/>
    <n v="0"/>
  </r>
  <r>
    <s v="SAP2022T6T6C01"/>
    <s v="Permanent private households"/>
    <s v="2022"/>
    <s v="2022"/>
    <s v="N"/>
    <s v="None"/>
    <s v="2ae19629-16b0-13a3-e055-000000000001"/>
    <s v="Barrowhouse, Laois"/>
    <s v="Number"/>
    <n v="0"/>
  </r>
  <r>
    <s v="SAP2022T6T6C01"/>
    <s v="Permanent private households"/>
    <s v="2022"/>
    <s v="2022"/>
    <s v="N"/>
    <s v="None"/>
    <s v="2ae19629-16b1-13a3-e055-000000000001"/>
    <s v="Blandsfort, Laois"/>
    <s v="Number"/>
    <n v="0"/>
  </r>
  <r>
    <s v="SAP2022T6T6C01"/>
    <s v="Permanent private households"/>
    <s v="2022"/>
    <s v="2022"/>
    <s v="N"/>
    <s v="None"/>
    <s v="2ae19629-16b2-13a3-e055-000000000001"/>
    <s v="Borris, Laois"/>
    <s v="Number"/>
    <n v="2"/>
  </r>
  <r>
    <s v="SAP2022T6T6C01"/>
    <s v="Permanent private households"/>
    <s v="2022"/>
    <s v="2022"/>
    <s v="N"/>
    <s v="None"/>
    <s v="2ae19629-16ba-13a3-e055-000000000001"/>
    <s v="Borris-In-Ossory, Laois"/>
    <s v="Number"/>
    <n v="2"/>
  </r>
  <r>
    <s v="SAP2022T6T6C01"/>
    <s v="Permanent private households"/>
    <s v="2022"/>
    <s v="2022"/>
    <s v="N"/>
    <s v="None"/>
    <s v="2ae19629-16bc-13a3-e055-000000000001"/>
    <s v="Caher, Laois"/>
    <s v="Number"/>
    <n v="0"/>
  </r>
  <r>
    <s v="SAP2022T6T6C01"/>
    <s v="Permanent private households"/>
    <s v="2022"/>
    <s v="2022"/>
    <s v="N"/>
    <s v="None"/>
    <s v="60df415c-3e8d-4147-9d5f-2524194c8d6c"/>
    <s v="Capard/Brisha, Laois"/>
    <s v="Number"/>
    <n v="0"/>
  </r>
  <r>
    <s v="SAP2022T6T6C01"/>
    <s v="Permanent private households"/>
    <s v="2022"/>
    <s v="2022"/>
    <s v="N"/>
    <s v="None"/>
    <s v="2ae19629-16be-13a3-e055-000000000001"/>
    <s v="Cappalough, Laois"/>
    <s v="Number"/>
    <n v="0"/>
  </r>
  <r>
    <s v="SAP2022T6T6C01"/>
    <s v="Permanent private households"/>
    <s v="2022"/>
    <s v="2022"/>
    <s v="N"/>
    <s v="None"/>
    <s v="2ae19629-16bf-13a3-e055-000000000001"/>
    <s v="Cardtown, Laois"/>
    <s v="Number"/>
    <n v="1"/>
  </r>
  <r>
    <s v="SAP2022T6T6C01"/>
    <s v="Permanent private households"/>
    <s v="2022"/>
    <s v="2022"/>
    <s v="N"/>
    <s v="None"/>
    <s v="2ae19629-16c0-13a3-e055-000000000001"/>
    <s v="Castlecuffe, Laois"/>
    <s v="Number"/>
    <n v="0"/>
  </r>
  <r>
    <s v="SAP2022T6T6C01"/>
    <s v="Permanent private households"/>
    <s v="2022"/>
    <s v="2022"/>
    <s v="N"/>
    <s v="None"/>
    <s v="2ae19629-16c1-13a3-e055-000000000001"/>
    <s v="Castletown, Laois"/>
    <s v="Number"/>
    <n v="0"/>
  </r>
  <r>
    <s v="SAP2022T6T6C01"/>
    <s v="Permanent private households"/>
    <s v="2022"/>
    <s v="2022"/>
    <s v="N"/>
    <s v="None"/>
    <s v="2ae19629-16c2-13a3-e055-000000000001"/>
    <s v="Clash, Laois"/>
    <s v="Number"/>
    <n v="0"/>
  </r>
  <r>
    <s v="SAP2022T6T6C01"/>
    <s v="Permanent private households"/>
    <s v="2022"/>
    <s v="2022"/>
    <s v="N"/>
    <s v="None"/>
    <s v="2ae19629-16c3-13a3-e055-000000000001"/>
    <s v="Clonaslee, Laois"/>
    <s v="Number"/>
    <n v="0"/>
  </r>
  <r>
    <s v="SAP2022T6T6C01"/>
    <s v="Permanent private households"/>
    <s v="2022"/>
    <s v="2022"/>
    <s v="N"/>
    <s v="None"/>
    <s v="2ae19629-16c4-13a3-e055-000000000001"/>
    <s v="Clondarrig, Laois"/>
    <s v="Number"/>
    <n v="0"/>
  </r>
  <r>
    <s v="SAP2022T6T6C01"/>
    <s v="Permanent private households"/>
    <s v="2022"/>
    <s v="2022"/>
    <s v="N"/>
    <s v="None"/>
    <s v="2ae19629-16c5-13a3-e055-000000000001"/>
    <s v="Clonin, Laois"/>
    <s v="Number"/>
    <n v="0"/>
  </r>
  <r>
    <s v="SAP2022T6T6C01"/>
    <s v="Permanent private households"/>
    <s v="2022"/>
    <s v="2022"/>
    <s v="N"/>
    <s v="None"/>
    <s v="2ae19629-16c6-13a3-e055-000000000001"/>
    <s v="Clonkeen, Laois"/>
    <s v="Number"/>
    <n v="1"/>
  </r>
  <r>
    <s v="SAP2022T6T6C01"/>
    <s v="Permanent private households"/>
    <s v="2022"/>
    <s v="2022"/>
    <s v="N"/>
    <s v="None"/>
    <s v="2ae19629-16c7-13a3-e055-000000000001"/>
    <s v="Clonmore, Laois"/>
    <s v="Number"/>
    <n v="1"/>
  </r>
  <r>
    <s v="SAP2022T6T6C01"/>
    <s v="Permanent private households"/>
    <s v="2022"/>
    <s v="2022"/>
    <s v="N"/>
    <s v="None"/>
    <s v="2ae19629-16c8-13a3-e055-000000000001"/>
    <s v="Colt, Laois"/>
    <s v="Number"/>
    <n v="0"/>
  </r>
  <r>
    <s v="SAP2022T6T6C01"/>
    <s v="Permanent private households"/>
    <s v="2022"/>
    <s v="2022"/>
    <s v="N"/>
    <s v="None"/>
    <s v="2ae19629-16c9-13a3-e055-000000000001"/>
    <s v="Coolrain, Laois"/>
    <s v="Number"/>
    <n v="0"/>
  </r>
  <r>
    <s v="SAP2022T6T6C01"/>
    <s v="Permanent private households"/>
    <s v="2022"/>
    <s v="2022"/>
    <s v="N"/>
    <s v="None"/>
    <s v="2ae19629-16ca-13a3-e055-000000000001"/>
    <s v="Cuffsborough, Laois"/>
    <s v="Number"/>
    <n v="0"/>
  </r>
  <r>
    <s v="SAP2022T6T6C01"/>
    <s v="Permanent private households"/>
    <s v="2022"/>
    <s v="2022"/>
    <s v="N"/>
    <s v="None"/>
    <s v="2ae19629-16b3-13a3-e055-000000000001"/>
    <s v="Cullahill, Laois"/>
    <s v="Number"/>
    <n v="0"/>
  </r>
  <r>
    <s v="SAP2022T6T6C01"/>
    <s v="Permanent private households"/>
    <s v="2022"/>
    <s v="2022"/>
    <s v="N"/>
    <s v="None"/>
    <s v="2ae19629-16b4-13a3-e055-000000000001"/>
    <s v="Cullenagh, Laois"/>
    <s v="Number"/>
    <n v="0"/>
  </r>
  <r>
    <s v="SAP2022T6T6C01"/>
    <s v="Permanent private households"/>
    <s v="2022"/>
    <s v="2022"/>
    <s v="N"/>
    <s v="None"/>
    <s v="2ae19629-16b5-13a3-e055-000000000001"/>
    <s v="Curraclone, Laois"/>
    <s v="Number"/>
    <n v="0"/>
  </r>
  <r>
    <s v="SAP2022T6T6C01"/>
    <s v="Permanent private households"/>
    <s v="2022"/>
    <s v="2022"/>
    <s v="N"/>
    <s v="None"/>
    <s v="2ae19629-16b6-13a3-e055-000000000001"/>
    <s v="Dangans, Laois"/>
    <s v="Number"/>
    <n v="0"/>
  </r>
  <r>
    <s v="SAP2022T6T6C01"/>
    <s v="Permanent private households"/>
    <s v="2022"/>
    <s v="2022"/>
    <s v="N"/>
    <s v="None"/>
    <s v="2ae19629-16b7-13a3-e055-000000000001"/>
    <s v="Donaghmore, Laois"/>
    <s v="Number"/>
    <n v="0"/>
  </r>
  <r>
    <s v="SAP2022T6T6C01"/>
    <s v="Permanent private households"/>
    <s v="2022"/>
    <s v="2022"/>
    <s v="N"/>
    <s v="None"/>
    <s v="2ae19629-16b8-13a3-e055-000000000001"/>
    <s v="Donore, Laois"/>
    <s v="Number"/>
    <n v="1"/>
  </r>
  <r>
    <s v="SAP2022T6T6C01"/>
    <s v="Permanent private households"/>
    <s v="2022"/>
    <s v="2022"/>
    <s v="N"/>
    <s v="None"/>
    <s v="2ae19629-16b9-13a3-e055-000000000001"/>
    <s v="Doonane, Laois"/>
    <s v="Number"/>
    <n v="0"/>
  </r>
  <r>
    <s v="SAP2022T6T6C01"/>
    <s v="Permanent private households"/>
    <s v="2022"/>
    <s v="2022"/>
    <s v="N"/>
    <s v="None"/>
    <s v="2ae19629-16d1-13a3-e055-000000000001"/>
    <s v="Dunmore, Laois"/>
    <s v="Number"/>
    <n v="0"/>
  </r>
  <r>
    <s v="SAP2022T6T6C01"/>
    <s v="Permanent private households"/>
    <s v="2022"/>
    <s v="2022"/>
    <s v="N"/>
    <s v="None"/>
    <s v="2ae19629-16d2-13a3-e055-000000000001"/>
    <s v="Durrow, Laois"/>
    <s v="Number"/>
    <n v="0"/>
  </r>
  <r>
    <s v="SAP2022T6T6C01"/>
    <s v="Permanent private households"/>
    <s v="2022"/>
    <s v="2022"/>
    <s v="N"/>
    <s v="None"/>
    <s v="2ae19629-16d3-13a3-e055-000000000001"/>
    <s v="Dysartgallen, Laois"/>
    <s v="Number"/>
    <n v="0"/>
  </r>
  <r>
    <s v="SAP2022T6T6C01"/>
    <s v="Permanent private households"/>
    <s v="2022"/>
    <s v="2022"/>
    <s v="N"/>
    <s v="None"/>
    <s v="2ae19629-16d4-13a3-e055-000000000001"/>
    <s v="Emo, Laois"/>
    <s v="Number"/>
    <n v="1"/>
  </r>
  <r>
    <s v="SAP2022T6T6C01"/>
    <s v="Permanent private households"/>
    <s v="2022"/>
    <s v="2022"/>
    <s v="N"/>
    <s v="None"/>
    <s v="2ae19629-16d5-13a3-e055-000000000001"/>
    <s v="Errill, Laois"/>
    <s v="Number"/>
    <n v="0"/>
  </r>
  <r>
    <s v="SAP2022T6T6C01"/>
    <s v="Permanent private households"/>
    <s v="2022"/>
    <s v="2022"/>
    <s v="N"/>
    <s v="None"/>
    <s v="2ae19629-16d6-13a3-e055-000000000001"/>
    <s v="Farnans, Laois"/>
    <s v="Number"/>
    <n v="0"/>
  </r>
  <r>
    <s v="SAP2022T6T6C01"/>
    <s v="Permanent private households"/>
    <s v="2022"/>
    <s v="2022"/>
    <s v="N"/>
    <s v="None"/>
    <s v="2ae19629-16d7-13a3-e055-000000000001"/>
    <s v="Fossy, Laois"/>
    <s v="Number"/>
    <n v="0"/>
  </r>
  <r>
    <s v="SAP2022T6T6C01"/>
    <s v="Permanent private households"/>
    <s v="2022"/>
    <s v="2022"/>
    <s v="N"/>
    <s v="None"/>
    <s v="2ae19629-16d8-13a3-e055-000000000001"/>
    <s v="Garrymore, Laois"/>
    <s v="Number"/>
    <n v="1"/>
  </r>
  <r>
    <s v="SAP2022T6T6C01"/>
    <s v="Permanent private households"/>
    <s v="2022"/>
    <s v="2022"/>
    <s v="N"/>
    <s v="None"/>
    <s v="2ae19629-16da-13a3-e055-000000000001"/>
    <s v="Graigue Rural, Laois"/>
    <s v="Number"/>
    <n v="2"/>
  </r>
  <r>
    <s v="SAP2022T6T6C01"/>
    <s v="Permanent private households"/>
    <s v="2022"/>
    <s v="2022"/>
    <s v="N"/>
    <s v="None"/>
    <s v="2ae19629-16d9-13a3-e055-000000000001"/>
    <s v="Graigue, Laois"/>
    <s v="Number"/>
    <n v="0"/>
  </r>
  <r>
    <s v="SAP2022T6T6C01"/>
    <s v="Permanent private households"/>
    <s v="2022"/>
    <s v="2022"/>
    <s v="N"/>
    <s v="None"/>
    <s v="2ae19629-16db-13a3-e055-000000000001"/>
    <s v="Grantstown, Laois"/>
    <s v="Number"/>
    <n v="0"/>
  </r>
  <r>
    <s v="SAP2022T6T6C01"/>
    <s v="Permanent private households"/>
    <s v="2022"/>
    <s v="2022"/>
    <s v="N"/>
    <s v="None"/>
    <s v="2ae19629-16dc-13a3-e055-000000000001"/>
    <s v="Jamestown, Laois"/>
    <s v="Number"/>
    <n v="0"/>
  </r>
  <r>
    <s v="SAP2022T6T6C01"/>
    <s v="Permanent private households"/>
    <s v="2022"/>
    <s v="2022"/>
    <s v="N"/>
    <s v="None"/>
    <s v="2ae19629-16dd-13a3-e055-000000000001"/>
    <s v="Kilcoke, Laois"/>
    <s v="Number"/>
    <n v="0"/>
  </r>
  <r>
    <s v="SAP2022T6T6C01"/>
    <s v="Permanent private households"/>
    <s v="2022"/>
    <s v="2022"/>
    <s v="N"/>
    <s v="None"/>
    <s v="2ae19629-16de-13a3-e055-000000000001"/>
    <s v="Kilcolmanbane, Laois"/>
    <s v="Number"/>
    <n v="0"/>
  </r>
  <r>
    <s v="SAP2022T6T6C01"/>
    <s v="Permanent private households"/>
    <s v="2022"/>
    <s v="2022"/>
    <s v="N"/>
    <s v="None"/>
    <s v="2ae19629-16df-13a3-e055-000000000001"/>
    <s v="Kildellig, Laois"/>
    <s v="Number"/>
    <n v="0"/>
  </r>
  <r>
    <s v="SAP2022T6T6C01"/>
    <s v="Permanent private households"/>
    <s v="2022"/>
    <s v="2022"/>
    <s v="N"/>
    <s v="None"/>
    <s v="2ae19629-16cb-13a3-e055-000000000001"/>
    <s v="Killabban, Laois"/>
    <s v="Number"/>
    <n v="0"/>
  </r>
  <r>
    <s v="SAP2022T6T6C01"/>
    <s v="Permanent private households"/>
    <s v="2022"/>
    <s v="2022"/>
    <s v="N"/>
    <s v="None"/>
    <s v="2ae19629-16cc-13a3-e055-000000000001"/>
    <s v="Killermogh, Laois"/>
    <s v="Number"/>
    <n v="0"/>
  </r>
  <r>
    <s v="SAP2022T6T6C01"/>
    <s v="Permanent private households"/>
    <s v="2022"/>
    <s v="2022"/>
    <s v="N"/>
    <s v="None"/>
    <s v="2ae19629-16cd-13a3-e055-000000000001"/>
    <s v="Kilmullen, Laois"/>
    <s v="Number"/>
    <n v="1"/>
  </r>
  <r>
    <s v="SAP2022T6T6C01"/>
    <s v="Permanent private households"/>
    <s v="2022"/>
    <s v="2022"/>
    <s v="N"/>
    <s v="None"/>
    <s v="2ae19629-16ce-13a3-e055-000000000001"/>
    <s v="Kilmurry, Laois"/>
    <s v="Number"/>
    <n v="0"/>
  </r>
  <r>
    <s v="SAP2022T6T6C01"/>
    <s v="Permanent private households"/>
    <s v="2022"/>
    <s v="2022"/>
    <s v="N"/>
    <s v="None"/>
    <s v="2ae19629-16cf-13a3-e055-000000000001"/>
    <s v="Kilnaseer, Laois"/>
    <s v="Number"/>
    <n v="0"/>
  </r>
  <r>
    <s v="SAP2022T6T6C01"/>
    <s v="Permanent private households"/>
    <s v="2022"/>
    <s v="2022"/>
    <s v="N"/>
    <s v="None"/>
    <s v="2ae19629-16e0-13a3-e055-000000000001"/>
    <s v="Kyle South, Laois"/>
    <s v="Number"/>
    <n v="0"/>
  </r>
  <r>
    <s v="SAP2022T6T6C01"/>
    <s v="Permanent private households"/>
    <s v="2022"/>
    <s v="2022"/>
    <s v="N"/>
    <s v="None"/>
    <s v="2ae19629-16d0-13a3-e055-000000000001"/>
    <s v="Kyle, Laois"/>
    <s v="Number"/>
    <n v="0"/>
  </r>
  <r>
    <s v="SAP2022T6T6C01"/>
    <s v="Permanent private households"/>
    <s v="2022"/>
    <s v="2022"/>
    <s v="N"/>
    <s v="None"/>
    <s v="2ae19629-16e1-13a3-e055-000000000001"/>
    <s v="Lacka, Laois"/>
    <s v="Number"/>
    <n v="2"/>
  </r>
  <r>
    <s v="SAP2022T6T6C01"/>
    <s v="Permanent private households"/>
    <s v="2022"/>
    <s v="2022"/>
    <s v="N"/>
    <s v="None"/>
    <s v="2ae19629-16e2-13a3-e055-000000000001"/>
    <s v="Luggacurren, Laois"/>
    <s v="Number"/>
    <n v="0"/>
  </r>
  <r>
    <s v="SAP2022T6T6C01"/>
    <s v="Permanent private households"/>
    <s v="2022"/>
    <s v="2022"/>
    <s v="N"/>
    <s v="None"/>
    <s v="2ae19629-16e9-13a3-e055-000000000001"/>
    <s v="Marymount, Laois"/>
    <s v="Number"/>
    <n v="0"/>
  </r>
  <r>
    <s v="SAP2022T6T6C01"/>
    <s v="Permanent private households"/>
    <s v="2022"/>
    <s v="2022"/>
    <s v="N"/>
    <s v="None"/>
    <s v="2ae19629-16ea-13a3-e055-000000000001"/>
    <s v="Meelick, Laois"/>
    <s v="Number"/>
    <n v="1"/>
  </r>
  <r>
    <s v="SAP2022T6T6C01"/>
    <s v="Permanent private households"/>
    <s v="2022"/>
    <s v="2022"/>
    <s v="N"/>
    <s v="None"/>
    <s v="2ae19629-16eb-13a3-e055-000000000001"/>
    <s v="Moneenalassa, Laois"/>
    <s v="Number"/>
    <n v="0"/>
  </r>
  <r>
    <s v="SAP2022T6T6C01"/>
    <s v="Permanent private households"/>
    <s v="2022"/>
    <s v="2022"/>
    <s v="N"/>
    <s v="None"/>
    <s v="2ae19629-16ec-13a3-e055-000000000001"/>
    <s v="Moneymore, Laois"/>
    <s v="Number"/>
    <n v="1"/>
  </r>
  <r>
    <s v="SAP2022T6T6C01"/>
    <s v="Permanent private households"/>
    <s v="2022"/>
    <s v="2022"/>
    <s v="N"/>
    <s v="None"/>
    <s v="2ae19629-16ed-13a3-e055-000000000001"/>
    <s v="Mountmellick Rural, Laois"/>
    <s v="Number"/>
    <n v="0"/>
  </r>
  <r>
    <s v="SAP2022T6T6C01"/>
    <s v="Permanent private households"/>
    <s v="2022"/>
    <s v="2022"/>
    <s v="N"/>
    <s v="None"/>
    <s v="2ae19629-16ee-13a3-e055-000000000001"/>
    <s v="Mountmellick Urban, Laois"/>
    <s v="Number"/>
    <n v="1"/>
  </r>
  <r>
    <s v="SAP2022T6T6C01"/>
    <s v="Permanent private households"/>
    <s v="2022"/>
    <s v="2022"/>
    <s v="N"/>
    <s v="None"/>
    <s v="2ae19629-16ef-13a3-e055-000000000001"/>
    <s v="Mountrath, Laois"/>
    <s v="Number"/>
    <n v="0"/>
  </r>
  <r>
    <s v="SAP2022T6T6C01"/>
    <s v="Permanent private households"/>
    <s v="2022"/>
    <s v="2022"/>
    <s v="N"/>
    <s v="None"/>
    <s v="2ae19629-16f0-13a3-e055-000000000001"/>
    <s v="Moyanna, Laois"/>
    <s v="Number"/>
    <n v="0"/>
  </r>
  <r>
    <s v="SAP2022T6T6C01"/>
    <s v="Permanent private households"/>
    <s v="2022"/>
    <s v="2022"/>
    <s v="N"/>
    <s v="None"/>
    <s v="2ae19629-16f1-13a3-e055-000000000001"/>
    <s v="Nealstown, Laois"/>
    <s v="Number"/>
    <n v="0"/>
  </r>
  <r>
    <s v="SAP2022T6T6C01"/>
    <s v="Permanent private households"/>
    <s v="2022"/>
    <s v="2022"/>
    <s v="N"/>
    <s v="None"/>
    <s v="2ae19629-16f2-13a3-e055-000000000001"/>
    <s v="Newtown, Laois"/>
    <s v="Number"/>
    <n v="0"/>
  </r>
  <r>
    <s v="SAP2022T6T6C01"/>
    <s v="Permanent private households"/>
    <s v="2022"/>
    <s v="2022"/>
    <s v="N"/>
    <s v="None"/>
    <s v="2ae19629-16f3-13a3-e055-000000000001"/>
    <s v="O'moresforest, Laois"/>
    <s v="Number"/>
    <n v="1"/>
  </r>
  <r>
    <s v="SAP2022T6T6C01"/>
    <s v="Permanent private households"/>
    <s v="2022"/>
    <s v="2022"/>
    <s v="N"/>
    <s v="None"/>
    <s v="2ae19629-16f4-13a3-e055-000000000001"/>
    <s v="Portarlington South, Laois"/>
    <s v="Number"/>
    <n v="7"/>
  </r>
  <r>
    <s v="SAP2022T6T6C01"/>
    <s v="Permanent private households"/>
    <s v="2022"/>
    <s v="2022"/>
    <s v="N"/>
    <s v="None"/>
    <s v="2ae19629-16f5-13a3-e055-000000000001"/>
    <s v="Portlaoighise Rural, Laois"/>
    <s v="Number"/>
    <n v="5"/>
  </r>
  <r>
    <s v="SAP2022T6T6C01"/>
    <s v="Permanent private households"/>
    <s v="2022"/>
    <s v="2022"/>
    <s v="N"/>
    <s v="None"/>
    <s v="2ae19629-16f6-13a3-e055-000000000001"/>
    <s v="Portlaoighise Urban, Laois"/>
    <s v="Number"/>
    <n v="5"/>
  </r>
  <r>
    <s v="SAP2022T6T6C01"/>
    <s v="Permanent private households"/>
    <s v="2022"/>
    <s v="2022"/>
    <s v="N"/>
    <s v="None"/>
    <s v="2ae19629-16f7-13a3-e055-000000000001"/>
    <s v="Raheen, Laois"/>
    <s v="Number"/>
    <n v="0"/>
  </r>
  <r>
    <s v="SAP2022T6T6C01"/>
    <s v="Permanent private households"/>
    <s v="2022"/>
    <s v="2022"/>
    <s v="N"/>
    <s v="None"/>
    <s v="2ae19629-16f8-13a3-e055-000000000001"/>
    <s v="Rathaspick, Laois"/>
    <s v="Number"/>
    <n v="0"/>
  </r>
  <r>
    <s v="SAP2022T6T6C01"/>
    <s v="Permanent private households"/>
    <s v="2022"/>
    <s v="2022"/>
    <s v="N"/>
    <s v="None"/>
    <s v="2ae19629-16f9-13a3-e055-000000000001"/>
    <s v="Rathdowney, Laois"/>
    <s v="Number"/>
    <n v="0"/>
  </r>
  <r>
    <s v="SAP2022T6T6C01"/>
    <s v="Permanent private households"/>
    <s v="2022"/>
    <s v="2022"/>
    <s v="N"/>
    <s v="None"/>
    <s v="2ae19629-16e3-13a3-e055-000000000001"/>
    <s v="Rathsaran, Laois"/>
    <s v="Number"/>
    <n v="0"/>
  </r>
  <r>
    <s v="SAP2022T6T6C01"/>
    <s v="Permanent private households"/>
    <s v="2022"/>
    <s v="2022"/>
    <s v="N"/>
    <s v="None"/>
    <s v="2ae19629-16e4-13a3-e055-000000000001"/>
    <s v="Rearymore, Laois"/>
    <s v="Number"/>
    <n v="1"/>
  </r>
  <r>
    <s v="SAP2022T6T6C01"/>
    <s v="Permanent private households"/>
    <s v="2022"/>
    <s v="2022"/>
    <s v="N"/>
    <s v="None"/>
    <s v="2ae19629-16e5-13a3-e055-000000000001"/>
    <s v="Rosenallis, Laois"/>
    <s v="Number"/>
    <n v="1"/>
  </r>
  <r>
    <s v="SAP2022T6T6C01"/>
    <s v="Permanent private households"/>
    <s v="2022"/>
    <s v="2022"/>
    <s v="N"/>
    <s v="None"/>
    <s v="2ae19629-16e6-13a3-e055-000000000001"/>
    <s v="Rossmore, Laois"/>
    <s v="Number"/>
    <n v="1"/>
  </r>
  <r>
    <s v="SAP2022T6T6C01"/>
    <s v="Permanent private households"/>
    <s v="2022"/>
    <s v="2022"/>
    <s v="N"/>
    <s v="None"/>
    <s v="2ae19629-16e7-13a3-e055-000000000001"/>
    <s v="Sallyford, Laois"/>
    <s v="Number"/>
    <n v="2"/>
  </r>
  <r>
    <s v="SAP2022T6T6C01"/>
    <s v="Permanent private households"/>
    <s v="2022"/>
    <s v="2022"/>
    <s v="N"/>
    <s v="None"/>
    <s v="2ae19629-16e8-13a3-e055-000000000001"/>
    <s v="Shaen, Laois"/>
    <s v="Number"/>
    <n v="0"/>
  </r>
  <r>
    <s v="SAP2022T6T6C01"/>
    <s v="Permanent private households"/>
    <s v="2022"/>
    <s v="2022"/>
    <s v="N"/>
    <s v="None"/>
    <s v="2ae19629-16ff-13a3-e055-000000000001"/>
    <s v="Shrule, Laois"/>
    <s v="Number"/>
    <n v="1"/>
  </r>
  <r>
    <s v="SAP2022T6T6C01"/>
    <s v="Permanent private households"/>
    <s v="2022"/>
    <s v="2022"/>
    <s v="N"/>
    <s v="None"/>
    <s v="2ae19629-1700-13a3-e055-000000000001"/>
    <s v="Stradbally, Laois"/>
    <s v="Number"/>
    <n v="2"/>
  </r>
  <r>
    <s v="SAP2022T6T6C01"/>
    <s v="Permanent private households"/>
    <s v="2022"/>
    <s v="2022"/>
    <s v="N"/>
    <s v="None"/>
    <s v="2ae19629-1701-13a3-e055-000000000001"/>
    <s v="Tankardstown, Laois"/>
    <s v="Number"/>
    <n v="1"/>
  </r>
  <r>
    <s v="SAP2022T6T6C01"/>
    <s v="Permanent private households"/>
    <s v="2022"/>
    <s v="2022"/>
    <s v="N"/>
    <s v="None"/>
    <s v="2ae19629-1702-13a3-e055-000000000001"/>
    <s v="Timahoe, Laois"/>
    <s v="Number"/>
    <n v="0"/>
  </r>
  <r>
    <s v="SAP2022T6T6C01"/>
    <s v="Permanent private households"/>
    <s v="2022"/>
    <s v="2022"/>
    <s v="N"/>
    <s v="None"/>
    <s v="2ae19629-1703-13a3-e055-000000000001"/>
    <s v="Timogue, Laois"/>
    <s v="Number"/>
    <n v="0"/>
  </r>
  <r>
    <s v="SAP2022T6T6C01"/>
    <s v="Permanent private households"/>
    <s v="2022"/>
    <s v="2022"/>
    <s v="N"/>
    <s v="None"/>
    <s v="2ae19629-1704-13a3-e055-000000000001"/>
    <s v="Tinnahinch, Laois"/>
    <s v="Number"/>
    <n v="0"/>
  </r>
  <r>
    <s v="SAP2022T6T6C01"/>
    <s v="Permanent private households"/>
    <s v="2022"/>
    <s v="2022"/>
    <s v="N"/>
    <s v="None"/>
    <s v="2ae19629-1705-13a3-e055-000000000001"/>
    <s v="Trumra, Laois"/>
    <s v="Number"/>
    <n v="3"/>
  </r>
  <r>
    <s v="SAP2022T6T6C01"/>
    <s v="Permanent private households"/>
    <s v="2022"/>
    <s v="2022"/>
    <s v="N"/>
    <s v="None"/>
    <s v="2ae19629-1706-13a3-e055-000000000001"/>
    <s v="Turra, Laois"/>
    <s v="Number"/>
    <n v="0"/>
  </r>
  <r>
    <s v="SAP2022T6T6C01"/>
    <s v="Permanent private households"/>
    <s v="2022"/>
    <s v="2022"/>
    <s v="N"/>
    <s v="None"/>
    <s v="2ae19629-1707-13a3-e055-000000000001"/>
    <s v="Vicarstown, Laois"/>
    <s v="Number"/>
    <n v="0"/>
  </r>
  <r>
    <s v="SAP2022T6T6C01"/>
    <s v="Permanent private households"/>
    <s v="2022"/>
    <s v="2022"/>
    <s v="N"/>
    <s v="None"/>
    <s v="2ae19629-1804-13a3-e055-000000000001"/>
    <s v="Abbeylara, Longford"/>
    <s v="Number"/>
    <n v="0"/>
  </r>
  <r>
    <s v="SAP2022T6T6C01"/>
    <s v="Permanent private households"/>
    <s v="2022"/>
    <s v="2022"/>
    <s v="N"/>
    <s v="None"/>
    <s v="2ae19629-1805-13a3-e055-000000000001"/>
    <s v="Aghaboy, Longford"/>
    <s v="Number"/>
    <n v="0"/>
  </r>
  <r>
    <s v="SAP2022T6T6C01"/>
    <s v="Permanent private households"/>
    <s v="2022"/>
    <s v="2022"/>
    <s v="N"/>
    <s v="None"/>
    <s v="2ae19629-1806-13a3-e055-000000000001"/>
    <s v="Agharra, Longford"/>
    <s v="Number"/>
    <n v="0"/>
  </r>
  <r>
    <s v="SAP2022T6T6C01"/>
    <s v="Permanent private households"/>
    <s v="2022"/>
    <s v="2022"/>
    <s v="N"/>
    <s v="None"/>
    <s v="2ae19629-1807-13a3-e055-000000000001"/>
    <s v="Ardagh East, Longford"/>
    <s v="Number"/>
    <n v="1"/>
  </r>
  <r>
    <s v="SAP2022T6T6C01"/>
    <s v="Permanent private households"/>
    <s v="2022"/>
    <s v="2022"/>
    <s v="N"/>
    <s v="None"/>
    <s v="2ae19629-1808-13a3-e055-000000000001"/>
    <s v="Ardagh West, Longford"/>
    <s v="Number"/>
    <n v="0"/>
  </r>
  <r>
    <s v="SAP2022T6T6C01"/>
    <s v="Permanent private households"/>
    <s v="2022"/>
    <s v="2022"/>
    <s v="N"/>
    <s v="None"/>
    <s v="2ae19629-1809-13a3-e055-000000000001"/>
    <s v="Ballinalee, Longford"/>
    <s v="Number"/>
    <n v="0"/>
  </r>
  <r>
    <s v="SAP2022T6T6C01"/>
    <s v="Permanent private households"/>
    <s v="2022"/>
    <s v="2022"/>
    <s v="N"/>
    <s v="None"/>
    <s v="2ae19629-180a-13a3-e055-000000000001"/>
    <s v="Ballinamuck East, Longford"/>
    <s v="Number"/>
    <n v="0"/>
  </r>
  <r>
    <s v="SAP2022T6T6C01"/>
    <s v="Permanent private households"/>
    <s v="2022"/>
    <s v="2022"/>
    <s v="N"/>
    <s v="None"/>
    <s v="2ae19629-180b-13a3-e055-000000000001"/>
    <s v="Ballinamuck West, Longford"/>
    <s v="Number"/>
    <n v="0"/>
  </r>
  <r>
    <s v="SAP2022T6T6C01"/>
    <s v="Permanent private households"/>
    <s v="2022"/>
    <s v="2022"/>
    <s v="N"/>
    <s v="None"/>
    <s v="2ae19629-180c-13a3-e055-000000000001"/>
    <s v="Ballymahon, Longford"/>
    <s v="Number"/>
    <n v="3"/>
  </r>
  <r>
    <s v="SAP2022T6T6C01"/>
    <s v="Permanent private households"/>
    <s v="2022"/>
    <s v="2022"/>
    <s v="N"/>
    <s v="None"/>
    <s v="2ae19629-180d-13a3-e055-000000000001"/>
    <s v="Ballymuigh, Longford"/>
    <s v="Number"/>
    <n v="0"/>
  </r>
  <r>
    <s v="SAP2022T6T6C01"/>
    <s v="Permanent private households"/>
    <s v="2022"/>
    <s v="2022"/>
    <s v="N"/>
    <s v="None"/>
    <s v="2ae19629-180e-13a3-e055-000000000001"/>
    <s v="Breanrisk, Longford"/>
    <s v="Number"/>
    <n v="1"/>
  </r>
  <r>
    <s v="SAP2022T6T6C01"/>
    <s v="Permanent private households"/>
    <s v="2022"/>
    <s v="2022"/>
    <s v="N"/>
    <s v="None"/>
    <s v="2ae19629-180f-13a3-e055-000000000001"/>
    <s v="Bunlahy, Longford"/>
    <s v="Number"/>
    <n v="0"/>
  </r>
  <r>
    <s v="SAP2022T6T6C01"/>
    <s v="Permanent private households"/>
    <s v="2022"/>
    <s v="2022"/>
    <s v="N"/>
    <s v="None"/>
    <s v="2ae19629-1810-13a3-e055-000000000001"/>
    <s v="Caldragh, Longford"/>
    <s v="Number"/>
    <n v="3"/>
  </r>
  <r>
    <s v="SAP2022T6T6C01"/>
    <s v="Permanent private households"/>
    <s v="2022"/>
    <s v="2022"/>
    <s v="N"/>
    <s v="None"/>
    <s v="2ae19629-17ee-13a3-e055-000000000001"/>
    <s v="Cashel East, Longford"/>
    <s v="Number"/>
    <n v="0"/>
  </r>
  <r>
    <s v="SAP2022T6T6C01"/>
    <s v="Permanent private households"/>
    <s v="2022"/>
    <s v="2022"/>
    <s v="N"/>
    <s v="None"/>
    <s v="2ae19629-17ef-13a3-e055-000000000001"/>
    <s v="Cashel West, Longford"/>
    <s v="Number"/>
    <n v="1"/>
  </r>
  <r>
    <s v="SAP2022T6T6C01"/>
    <s v="Permanent private households"/>
    <s v="2022"/>
    <s v="2022"/>
    <s v="N"/>
    <s v="None"/>
    <s v="2ae19629-17f0-13a3-e055-000000000001"/>
    <s v="Cloondara, Longford"/>
    <s v="Number"/>
    <n v="0"/>
  </r>
  <r>
    <s v="SAP2022T6T6C01"/>
    <s v="Permanent private households"/>
    <s v="2022"/>
    <s v="2022"/>
    <s v="N"/>
    <s v="None"/>
    <s v="2ae19629-17f1-13a3-e055-000000000001"/>
    <s v="Cloonee, Longford"/>
    <s v="Number"/>
    <n v="0"/>
  </r>
  <r>
    <s v="SAP2022T6T6C01"/>
    <s v="Permanent private households"/>
    <s v="2022"/>
    <s v="2022"/>
    <s v="N"/>
    <s v="None"/>
    <s v="2ae19629-17f2-13a3-e055-000000000001"/>
    <s v="Columbkille, Longford"/>
    <s v="Number"/>
    <n v="1"/>
  </r>
  <r>
    <s v="SAP2022T6T6C01"/>
    <s v="Permanent private households"/>
    <s v="2022"/>
    <s v="2022"/>
    <s v="N"/>
    <s v="None"/>
    <s v="2ae19629-17f3-13a3-e055-000000000001"/>
    <s v="Coolamber, Longford"/>
    <s v="Number"/>
    <n v="0"/>
  </r>
  <r>
    <s v="SAP2022T6T6C01"/>
    <s v="Permanent private households"/>
    <s v="2022"/>
    <s v="2022"/>
    <s v="N"/>
    <s v="None"/>
    <s v="2ae19629-18dd-13a3-e055-000000000001"/>
    <s v="Corboy, Longford"/>
    <s v="Number"/>
    <n v="0"/>
  </r>
  <r>
    <s v="SAP2022T6T6C01"/>
    <s v="Permanent private households"/>
    <s v="2022"/>
    <s v="2022"/>
    <s v="N"/>
    <s v="None"/>
    <s v="2ae19629-18de-13a3-e055-000000000001"/>
    <s v="Creevy, Longford"/>
    <s v="Number"/>
    <n v="1"/>
  </r>
  <r>
    <s v="SAP2022T6T6C01"/>
    <s v="Permanent private households"/>
    <s v="2022"/>
    <s v="2022"/>
    <s v="N"/>
    <s v="None"/>
    <s v="2ae19629-18df-13a3-e055-000000000001"/>
    <s v="Crosagstown, Longford"/>
    <s v="Number"/>
    <n v="0"/>
  </r>
  <r>
    <s v="SAP2022T6T6C01"/>
    <s v="Permanent private households"/>
    <s v="2022"/>
    <s v="2022"/>
    <s v="N"/>
    <s v="None"/>
    <s v="2ae19629-18e0-13a3-e055-000000000001"/>
    <s v="Currygrane, Longford"/>
    <s v="Number"/>
    <n v="0"/>
  </r>
  <r>
    <s v="SAP2022T6T6C01"/>
    <s v="Permanent private households"/>
    <s v="2022"/>
    <s v="2022"/>
    <s v="N"/>
    <s v="None"/>
    <s v="2ae19629-18ea-13a3-e055-000000000001"/>
    <s v="Dalystown, Longford"/>
    <s v="Number"/>
    <n v="0"/>
  </r>
  <r>
    <s v="SAP2022T6T6C01"/>
    <s v="Permanent private households"/>
    <s v="2022"/>
    <s v="2022"/>
    <s v="N"/>
    <s v="None"/>
    <s v="2ae19629-18eb-13a3-e055-000000000001"/>
    <s v="Doory, Longford"/>
    <s v="Number"/>
    <n v="1"/>
  </r>
  <r>
    <s v="SAP2022T6T6C01"/>
    <s v="Permanent private households"/>
    <s v="2022"/>
    <s v="2022"/>
    <s v="N"/>
    <s v="None"/>
    <s v="2ae19629-18ec-13a3-e055-000000000001"/>
    <s v="Drumgort, Longford"/>
    <s v="Number"/>
    <n v="0"/>
  </r>
  <r>
    <s v="SAP2022T6T6C01"/>
    <s v="Permanent private households"/>
    <s v="2022"/>
    <s v="2022"/>
    <s v="N"/>
    <s v="None"/>
    <s v="2ae19629-18f5-13a3-e055-000000000001"/>
    <s v="Drumlish, Longford"/>
    <s v="Number"/>
    <n v="0"/>
  </r>
  <r>
    <s v="SAP2022T6T6C01"/>
    <s v="Permanent private households"/>
    <s v="2022"/>
    <s v="2022"/>
    <s v="N"/>
    <s v="None"/>
    <s v="2ae19629-18f6-13a3-e055-000000000001"/>
    <s v="Drummeel, Longford"/>
    <s v="Number"/>
    <n v="0"/>
  </r>
  <r>
    <s v="SAP2022T6T6C01"/>
    <s v="Permanent private households"/>
    <s v="2022"/>
    <s v="2022"/>
    <s v="N"/>
    <s v="None"/>
    <s v="51c9d4b9-75dd-4621-9ef7-f06ff3f5e11d"/>
    <s v="Firry/Newgrove, Longford"/>
    <s v="Number"/>
    <n v="1"/>
  </r>
  <r>
    <s v="SAP2022T6T6C01"/>
    <s v="Permanent private households"/>
    <s v="2022"/>
    <s v="2022"/>
    <s v="N"/>
    <s v="None"/>
    <s v="2ae19629-1900-13a3-e055-000000000001"/>
    <s v="Forgney, Longford"/>
    <s v="Number"/>
    <n v="0"/>
  </r>
  <r>
    <s v="SAP2022T6T6C01"/>
    <s v="Permanent private households"/>
    <s v="2022"/>
    <s v="2022"/>
    <s v="N"/>
    <s v="None"/>
    <s v="2ae19629-1901-13a3-e055-000000000001"/>
    <s v="Foxhall, Longford"/>
    <s v="Number"/>
    <n v="1"/>
  </r>
  <r>
    <s v="SAP2022T6T6C01"/>
    <s v="Permanent private households"/>
    <s v="2022"/>
    <s v="2022"/>
    <s v="N"/>
    <s v="None"/>
    <s v="2ae19629-1902-13a3-e055-000000000001"/>
    <s v="Gelshagh, Longford"/>
    <s v="Number"/>
    <n v="1"/>
  </r>
  <r>
    <s v="SAP2022T6T6C01"/>
    <s v="Permanent private households"/>
    <s v="2022"/>
    <s v="2022"/>
    <s v="N"/>
    <s v="None"/>
    <s v="2ae19629-1903-13a3-e055-000000000001"/>
    <s v="Granard Rural, Longford"/>
    <s v="Number"/>
    <n v="1"/>
  </r>
  <r>
    <s v="SAP2022T6T6C01"/>
    <s v="Permanent private households"/>
    <s v="2022"/>
    <s v="2022"/>
    <s v="N"/>
    <s v="None"/>
    <s v="2ae19629-1904-13a3-e055-000000000001"/>
    <s v="Granard Urban, Longford"/>
    <s v="Number"/>
    <n v="2"/>
  </r>
  <r>
    <s v="SAP2022T6T6C01"/>
    <s v="Permanent private households"/>
    <s v="2022"/>
    <s v="2022"/>
    <s v="N"/>
    <s v="None"/>
    <s v="2ae19629-190f-13a3-e055-000000000001"/>
    <s v="Kilcommock, Longford"/>
    <s v="Number"/>
    <n v="4"/>
  </r>
  <r>
    <s v="SAP2022T6T6C01"/>
    <s v="Permanent private households"/>
    <s v="2022"/>
    <s v="2022"/>
    <s v="N"/>
    <s v="None"/>
    <s v="2ae19629-1910-13a3-e055-000000000001"/>
    <s v="Kilglass, Longford"/>
    <s v="Number"/>
    <n v="1"/>
  </r>
  <r>
    <s v="SAP2022T6T6C01"/>
    <s v="Permanent private households"/>
    <s v="2022"/>
    <s v="2022"/>
    <s v="N"/>
    <s v="None"/>
    <s v="2ae19629-1911-13a3-e055-000000000001"/>
    <s v="Killashee, Longford"/>
    <s v="Number"/>
    <n v="0"/>
  </r>
  <r>
    <s v="SAP2022T6T6C01"/>
    <s v="Permanent private households"/>
    <s v="2022"/>
    <s v="2022"/>
    <s v="N"/>
    <s v="None"/>
    <s v="2ae19629-1918-13a3-e055-000000000001"/>
    <s v="Killoe, Longford"/>
    <s v="Number"/>
    <n v="0"/>
  </r>
  <r>
    <s v="SAP2022T6T6C01"/>
    <s v="Permanent private households"/>
    <s v="2022"/>
    <s v="2022"/>
    <s v="N"/>
    <s v="None"/>
    <s v="2ae19629-1919-13a3-e055-000000000001"/>
    <s v="Knockanbaun, Longford"/>
    <s v="Number"/>
    <n v="0"/>
  </r>
  <r>
    <s v="SAP2022T6T6C01"/>
    <s v="Permanent private households"/>
    <s v="2022"/>
    <s v="2022"/>
    <s v="N"/>
    <s v="None"/>
    <s v="2ae19629-191a-13a3-e055-000000000001"/>
    <s v="Ledwithstown, Longford"/>
    <s v="Number"/>
    <n v="0"/>
  </r>
  <r>
    <s v="SAP2022T6T6C01"/>
    <s v="Permanent private households"/>
    <s v="2022"/>
    <s v="2022"/>
    <s v="N"/>
    <s v="None"/>
    <s v="2ae19629-191b-13a3-e055-000000000001"/>
    <s v="Lislea, Longford"/>
    <s v="Number"/>
    <n v="0"/>
  </r>
  <r>
    <s v="SAP2022T6T6C01"/>
    <s v="Permanent private households"/>
    <s v="2022"/>
    <s v="2022"/>
    <s v="N"/>
    <s v="None"/>
    <s v="2ae19629-1925-13a3-e055-000000000001"/>
    <s v="Longford No. 1 Urban, Longford"/>
    <s v="Number"/>
    <n v="10"/>
  </r>
  <r>
    <s v="SAP2022T6T6C01"/>
    <s v="Permanent private households"/>
    <s v="2022"/>
    <s v="2022"/>
    <s v="N"/>
    <s v="None"/>
    <s v="2ae19629-1926-13a3-e055-000000000001"/>
    <s v="Longford No. 2 Urban, Longford"/>
    <s v="Number"/>
    <n v="1"/>
  </r>
  <r>
    <s v="SAP2022T6T6C01"/>
    <s v="Permanent private households"/>
    <s v="2022"/>
    <s v="2022"/>
    <s v="N"/>
    <s v="None"/>
    <s v="2ae19629-1927-13a3-e055-000000000001"/>
    <s v="Longford Rural, Longford"/>
    <s v="Number"/>
    <n v="2"/>
  </r>
  <r>
    <s v="SAP2022T6T6C01"/>
    <s v="Permanent private households"/>
    <s v="2022"/>
    <s v="2022"/>
    <s v="N"/>
    <s v="None"/>
    <s v="2ae19629-18f7-13a3-e055-000000000001"/>
    <s v="Meathas Truim, Longford"/>
    <s v="Number"/>
    <n v="2"/>
  </r>
  <r>
    <s v="SAP2022T6T6C01"/>
    <s v="Permanent private households"/>
    <s v="2022"/>
    <s v="2022"/>
    <s v="N"/>
    <s v="None"/>
    <s v="2ae19629-1928-13a3-e055-000000000001"/>
    <s v="Milltown, Longford"/>
    <s v="Number"/>
    <n v="0"/>
  </r>
  <r>
    <s v="SAP2022T6T6C01"/>
    <s v="Permanent private households"/>
    <s v="2022"/>
    <s v="2022"/>
    <s v="N"/>
    <s v="None"/>
    <s v="2ae19629-1929-13a3-e055-000000000001"/>
    <s v="Moatfarrell, Longford"/>
    <s v="Number"/>
    <n v="0"/>
  </r>
  <r>
    <s v="SAP2022T6T6C01"/>
    <s v="Permanent private households"/>
    <s v="2022"/>
    <s v="2022"/>
    <s v="N"/>
    <s v="None"/>
    <s v="2ae19629-1931-13a3-e055-000000000001"/>
    <s v="Mountdavis, Longford"/>
    <s v="Number"/>
    <n v="0"/>
  </r>
  <r>
    <s v="SAP2022T6T6C01"/>
    <s v="Permanent private households"/>
    <s v="2022"/>
    <s v="2022"/>
    <s v="N"/>
    <s v="None"/>
    <s v="2ae19629-1932-13a3-e055-000000000001"/>
    <s v="Moydow, Longford"/>
    <s v="Number"/>
    <n v="0"/>
  </r>
  <r>
    <s v="SAP2022T6T6C01"/>
    <s v="Permanent private households"/>
    <s v="2022"/>
    <s v="2022"/>
    <s v="N"/>
    <s v="None"/>
    <s v="2ae19629-1933-13a3-e055-000000000001"/>
    <s v="Moyne, Longford"/>
    <s v="Number"/>
    <n v="0"/>
  </r>
  <r>
    <s v="SAP2022T6T6C01"/>
    <s v="Permanent private households"/>
    <s v="2022"/>
    <s v="2022"/>
    <s v="N"/>
    <s v="None"/>
    <s v="2ae19629-1940-13a3-e055-000000000001"/>
    <s v="Mullanalaghta, Longford"/>
    <s v="Number"/>
    <n v="0"/>
  </r>
  <r>
    <s v="SAP2022T6T6C01"/>
    <s v="Permanent private households"/>
    <s v="2022"/>
    <s v="2022"/>
    <s v="N"/>
    <s v="None"/>
    <s v="2ae19629-1942-13a3-e055-000000000001"/>
    <s v="Newtown Forbes, Longford"/>
    <s v="Number"/>
    <n v="2"/>
  </r>
  <r>
    <s v="SAP2022T6T6C01"/>
    <s v="Permanent private households"/>
    <s v="2022"/>
    <s v="2022"/>
    <s v="N"/>
    <s v="None"/>
    <s v="2ae19629-1943-13a3-e055-000000000001"/>
    <s v="Rathcline, Longford"/>
    <s v="Number"/>
    <n v="0"/>
  </r>
  <r>
    <s v="SAP2022T6T6C01"/>
    <s v="Permanent private households"/>
    <s v="2022"/>
    <s v="2022"/>
    <s v="N"/>
    <s v="None"/>
    <s v="2ae19629-194d-13a3-e055-000000000001"/>
    <s v="Sonnagh, Longford"/>
    <s v="Number"/>
    <n v="2"/>
  </r>
  <r>
    <s v="SAP2022T6T6C01"/>
    <s v="Permanent private households"/>
    <s v="2022"/>
    <s v="2022"/>
    <s v="N"/>
    <s v="None"/>
    <s v="2ae19629-194e-13a3-e055-000000000001"/>
    <s v="Ardee Rural, Louth"/>
    <s v="Number"/>
    <n v="6"/>
  </r>
  <r>
    <s v="SAP2022T6T6C01"/>
    <s v="Permanent private households"/>
    <s v="2022"/>
    <s v="2022"/>
    <s v="N"/>
    <s v="None"/>
    <s v="2ae19629-194f-13a3-e055-000000000001"/>
    <s v="Ardee Urban, Louth"/>
    <s v="Number"/>
    <n v="4"/>
  </r>
  <r>
    <s v="SAP2022T6T6C01"/>
    <s v="Permanent private households"/>
    <s v="2022"/>
    <s v="2022"/>
    <s v="N"/>
    <s v="None"/>
    <s v="2ae19629-1950-13a3-e055-000000000001"/>
    <s v="Ballymascanlan, Louth"/>
    <s v="Number"/>
    <n v="3"/>
  </r>
  <r>
    <s v="SAP2022T6T6C01"/>
    <s v="Permanent private households"/>
    <s v="2022"/>
    <s v="2022"/>
    <s v="N"/>
    <s v="None"/>
    <s v="2ae19629-195c-13a3-e055-000000000001"/>
    <s v="Barronstown, Louth"/>
    <s v="Number"/>
    <n v="1"/>
  </r>
  <r>
    <s v="SAP2022T6T6C01"/>
    <s v="Permanent private households"/>
    <s v="2022"/>
    <s v="2022"/>
    <s v="N"/>
    <s v="None"/>
    <s v="2ae19629-195d-13a3-e055-000000000001"/>
    <s v="Carlingford, Louth"/>
    <s v="Number"/>
    <n v="0"/>
  </r>
  <r>
    <s v="SAP2022T6T6C01"/>
    <s v="Permanent private households"/>
    <s v="2022"/>
    <s v="2022"/>
    <s v="N"/>
    <s v="None"/>
    <s v="2ae19629-195e-13a3-e055-000000000001"/>
    <s v="Castlebellingham, Louth"/>
    <s v="Number"/>
    <n v="1"/>
  </r>
  <r>
    <s v="SAP2022T6T6C01"/>
    <s v="Permanent private households"/>
    <s v="2022"/>
    <s v="2022"/>
    <s v="N"/>
    <s v="None"/>
    <s v="2ae19629-1968-13a3-e055-000000000001"/>
    <s v="Castlering, Louth"/>
    <s v="Number"/>
    <n v="0"/>
  </r>
  <r>
    <s v="SAP2022T6T6C01"/>
    <s v="Permanent private households"/>
    <s v="2022"/>
    <s v="2022"/>
    <s v="N"/>
    <s v="None"/>
    <s v="21a09083-a130-47d2-8690-23338d5ecf18"/>
    <s v="Castletown (North), Louth"/>
    <s v="Number"/>
    <n v="2"/>
  </r>
  <r>
    <s v="SAP2022T6T6C01"/>
    <s v="Permanent private households"/>
    <s v="2022"/>
    <s v="2022"/>
    <s v="N"/>
    <s v="None"/>
    <s v="feb68bba-797f-474c-9db5-429e7a70c68c"/>
    <s v="Castletown (South), Louth"/>
    <s v="Number"/>
    <n v="0"/>
  </r>
  <r>
    <s v="SAP2022T6T6C01"/>
    <s v="Permanent private households"/>
    <s v="2022"/>
    <s v="2022"/>
    <s v="N"/>
    <s v="None"/>
    <s v="2ae19629-1972-13a3-e055-000000000001"/>
    <s v="Clogher, Louth"/>
    <s v="Number"/>
    <n v="2"/>
  </r>
  <r>
    <s v="SAP2022T6T6C01"/>
    <s v="Permanent private households"/>
    <s v="2022"/>
    <s v="2022"/>
    <s v="N"/>
    <s v="None"/>
    <s v="2ae19629-1973-13a3-e055-000000000001"/>
    <s v="Clonkeen, Louth"/>
    <s v="Number"/>
    <n v="1"/>
  </r>
  <r>
    <s v="SAP2022T6T6C01"/>
    <s v="Permanent private households"/>
    <s v="2022"/>
    <s v="2022"/>
    <s v="N"/>
    <s v="None"/>
    <s v="2ae19629-197d-13a3-e055-000000000001"/>
    <s v="Collon, Louth"/>
    <s v="Number"/>
    <n v="1"/>
  </r>
  <r>
    <s v="SAP2022T6T6C01"/>
    <s v="Permanent private households"/>
    <s v="2022"/>
    <s v="2022"/>
    <s v="N"/>
    <s v="None"/>
    <s v="2ae19629-197e-13a3-e055-000000000001"/>
    <s v="Creggan Upper, Louth"/>
    <s v="Number"/>
    <n v="2"/>
  </r>
  <r>
    <s v="SAP2022T6T6C01"/>
    <s v="Permanent private households"/>
    <s v="2022"/>
    <s v="2022"/>
    <s v="N"/>
    <s v="None"/>
    <s v="2ae19629-18c7-13a3-e055-000000000001"/>
    <s v="Darver, Louth"/>
    <s v="Number"/>
    <n v="2"/>
  </r>
  <r>
    <s v="SAP2022T6T6C01"/>
    <s v="Permanent private households"/>
    <s v="2022"/>
    <s v="2022"/>
    <s v="N"/>
    <s v="None"/>
    <s v="2ae19629-18c9-13a3-e055-000000000001"/>
    <s v="Dromin, Louth"/>
    <s v="Number"/>
    <n v="0"/>
  </r>
  <r>
    <s v="SAP2022T6T6C01"/>
    <s v="Permanent private households"/>
    <s v="2022"/>
    <s v="2022"/>
    <s v="N"/>
    <s v="None"/>
    <s v="2ae19629-18d6-13a3-e055-000000000001"/>
    <s v="Dromiskin, Louth"/>
    <s v="Number"/>
    <n v="2"/>
  </r>
  <r>
    <s v="SAP2022T6T6C01"/>
    <s v="Permanent private households"/>
    <s v="2022"/>
    <s v="2022"/>
    <s v="N"/>
    <s v="None"/>
    <s v="2ae19629-18d7-13a3-e055-000000000001"/>
    <s v="Drumcar, Louth"/>
    <s v="Number"/>
    <n v="1"/>
  </r>
  <r>
    <s v="SAP2022T6T6C01"/>
    <s v="Permanent private households"/>
    <s v="2022"/>
    <s v="2022"/>
    <s v="N"/>
    <s v="None"/>
    <s v="2ae19629-18e1-13a3-e055-000000000001"/>
    <s v="Drummullagh, Louth"/>
    <s v="Number"/>
    <n v="0"/>
  </r>
  <r>
    <s v="SAP2022T6T6C01"/>
    <s v="Permanent private households"/>
    <s v="2022"/>
    <s v="2022"/>
    <s v="N"/>
    <s v="None"/>
    <s v="2ae19629-1936-13a3-e055-000000000001"/>
    <s v="Dundalk No. 1 Urban, Louth"/>
    <s v="Number"/>
    <n v="2"/>
  </r>
  <r>
    <s v="SAP2022T6T6C01"/>
    <s v="Permanent private households"/>
    <s v="2022"/>
    <s v="2022"/>
    <s v="N"/>
    <s v="None"/>
    <s v="2ae19629-1937-13a3-e055-000000000001"/>
    <s v="Dundalk No. 2 Urban, Louth"/>
    <s v="Number"/>
    <n v="2"/>
  </r>
  <r>
    <s v="SAP2022T6T6C01"/>
    <s v="Permanent private households"/>
    <s v="2022"/>
    <s v="2022"/>
    <s v="N"/>
    <s v="None"/>
    <s v="2ae19629-18e3-13a3-e055-000000000001"/>
    <s v="Dundalk No. 3 Urban, Louth"/>
    <s v="Number"/>
    <n v="0"/>
  </r>
  <r>
    <s v="SAP2022T6T6C01"/>
    <s v="Permanent private households"/>
    <s v="2022"/>
    <s v="2022"/>
    <s v="N"/>
    <s v="None"/>
    <s v="2ae19629-1938-13a3-e055-000000000001"/>
    <s v="Dundalk No. 4 Urban, Louth"/>
    <s v="Number"/>
    <n v="4"/>
  </r>
  <r>
    <s v="SAP2022T6T6C01"/>
    <s v="Permanent private households"/>
    <s v="2022"/>
    <s v="2022"/>
    <s v="N"/>
    <s v="None"/>
    <s v="f0b72184-af6a-4a08-9f38-8033428dfcf7"/>
    <s v="Dundalk Rural (North), Louth"/>
    <s v="Number"/>
    <n v="2"/>
  </r>
  <r>
    <s v="SAP2022T6T6C01"/>
    <s v="Permanent private households"/>
    <s v="2022"/>
    <s v="2022"/>
    <s v="N"/>
    <s v="None"/>
    <s v="f26b950c-de46-4c46-b4be-21b2c886958f"/>
    <s v="Dundalk Rural (South), Louth"/>
    <s v="Number"/>
    <n v="3"/>
  </r>
  <r>
    <s v="SAP2022T6T6C01"/>
    <s v="Permanent private households"/>
    <s v="2022"/>
    <s v="2022"/>
    <s v="N"/>
    <s v="None"/>
    <s v="2ae19629-18e4-13a3-e055-000000000001"/>
    <s v="Dunleer, Louth"/>
    <s v="Number"/>
    <n v="2"/>
  </r>
  <r>
    <s v="SAP2022T6T6C01"/>
    <s v="Permanent private households"/>
    <s v="2022"/>
    <s v="2022"/>
    <s v="N"/>
    <s v="None"/>
    <s v="2ae19629-18ed-13a3-e055-000000000001"/>
    <s v="Dysart, Louth"/>
    <s v="Number"/>
    <n v="0"/>
  </r>
  <r>
    <s v="SAP2022T6T6C01"/>
    <s v="Permanent private households"/>
    <s v="2022"/>
    <s v="2022"/>
    <s v="N"/>
    <s v="None"/>
    <s v="2ae19629-18c8-13a3-e055-000000000001"/>
    <s v="Fair Gate, Louth"/>
    <s v="Number"/>
    <n v="5"/>
  </r>
  <r>
    <s v="SAP2022T6T6C01"/>
    <s v="Permanent private households"/>
    <s v="2022"/>
    <s v="2022"/>
    <s v="N"/>
    <s v="None"/>
    <s v="2ae19629-18ee-13a3-e055-000000000001"/>
    <s v="Faughart, Louth"/>
    <s v="Number"/>
    <n v="4"/>
  </r>
  <r>
    <s v="SAP2022T6T6C01"/>
    <s v="Permanent private households"/>
    <s v="2022"/>
    <s v="2022"/>
    <s v="N"/>
    <s v="None"/>
    <s v="2ae19629-18ef-13a3-e055-000000000001"/>
    <s v="Greenore, Louth"/>
    <s v="Number"/>
    <n v="0"/>
  </r>
  <r>
    <s v="SAP2022T6T6C01"/>
    <s v="Permanent private households"/>
    <s v="2022"/>
    <s v="2022"/>
    <s v="N"/>
    <s v="None"/>
    <s v="2ae19629-18f9-13a3-e055-000000000001"/>
    <s v="Haggardstown, Louth"/>
    <s v="Number"/>
    <n v="3"/>
  </r>
  <r>
    <s v="SAP2022T6T6C01"/>
    <s v="Permanent private households"/>
    <s v="2022"/>
    <s v="2022"/>
    <s v="N"/>
    <s v="None"/>
    <s v="2ae19629-18fa-13a3-e055-000000000001"/>
    <s v="Jenkinstown, Louth"/>
    <s v="Number"/>
    <n v="2"/>
  </r>
  <r>
    <s v="SAP2022T6T6C01"/>
    <s v="Permanent private households"/>
    <s v="2022"/>
    <s v="2022"/>
    <s v="N"/>
    <s v="None"/>
    <s v="2ae19629-1905-13a3-e055-000000000001"/>
    <s v="Killanny, Louth"/>
    <s v="Number"/>
    <n v="0"/>
  </r>
  <r>
    <s v="SAP2022T6T6C01"/>
    <s v="Permanent private households"/>
    <s v="2022"/>
    <s v="2022"/>
    <s v="N"/>
    <s v="None"/>
    <s v="2ae19629-1906-13a3-e055-000000000001"/>
    <s v="Louth, Louth"/>
    <s v="Number"/>
    <n v="0"/>
  </r>
  <r>
    <s v="SAP2022T6T6C01"/>
    <s v="Permanent private households"/>
    <s v="2022"/>
    <s v="2022"/>
    <s v="N"/>
    <s v="None"/>
    <s v="2ae19629-1907-13a3-e055-000000000001"/>
    <s v="Mansfieldstown, Louth"/>
    <s v="Number"/>
    <n v="0"/>
  </r>
  <r>
    <s v="SAP2022T6T6C01"/>
    <s v="Permanent private households"/>
    <s v="2022"/>
    <s v="2022"/>
    <s v="N"/>
    <s v="None"/>
    <s v="2ae19629-1912-13a3-e055-000000000001"/>
    <s v="Monasterboice, Louth"/>
    <s v="Number"/>
    <n v="3"/>
  </r>
  <r>
    <s v="SAP2022T6T6C01"/>
    <s v="Permanent private households"/>
    <s v="2022"/>
    <s v="2022"/>
    <s v="N"/>
    <s v="None"/>
    <s v="2ae19629-1913-13a3-e055-000000000001"/>
    <s v="Mullary, Louth"/>
    <s v="Number"/>
    <n v="2"/>
  </r>
  <r>
    <s v="SAP2022T6T6C01"/>
    <s v="Permanent private households"/>
    <s v="2022"/>
    <s v="2022"/>
    <s v="N"/>
    <s v="None"/>
    <s v="2ae19629-191c-13a3-e055-000000000001"/>
    <s v="Rathcor, Louth"/>
    <s v="Number"/>
    <n v="1"/>
  </r>
  <r>
    <s v="SAP2022T6T6C01"/>
    <s v="Permanent private households"/>
    <s v="2022"/>
    <s v="2022"/>
    <s v="N"/>
    <s v="None"/>
    <s v="2ae19629-191d-13a3-e055-000000000001"/>
    <s v="Ravensdale, Louth"/>
    <s v="Number"/>
    <n v="2"/>
  </r>
  <r>
    <s v="SAP2022T6T6C01"/>
    <s v="Permanent private households"/>
    <s v="2022"/>
    <s v="2022"/>
    <s v="N"/>
    <s v="None"/>
    <s v="2ae19629-1935-13a3-e055-000000000001"/>
    <s v="St. Lawrence Gate, Louth"/>
    <s v="Number"/>
    <n v="0"/>
  </r>
  <r>
    <s v="SAP2022T6T6C01"/>
    <s v="Permanent private households"/>
    <s v="2022"/>
    <s v="2022"/>
    <s v="N"/>
    <s v="None"/>
    <s v="2ae19629-1939-13a3-e055-000000000001"/>
    <s v="St. Mary's (Part), Louth"/>
    <s v="Number"/>
    <n v="4"/>
  </r>
  <r>
    <s v="SAP2022T6T6C01"/>
    <s v="Permanent private households"/>
    <s v="2022"/>
    <s v="2022"/>
    <s v="N"/>
    <s v="None"/>
    <s v="2ae19629-192a-13a3-e055-000000000001"/>
    <s v="St. Peter's, Louth"/>
    <s v="Number"/>
    <n v="2"/>
  </r>
  <r>
    <s v="SAP2022T6T6C01"/>
    <s v="Permanent private households"/>
    <s v="2022"/>
    <s v="2022"/>
    <s v="N"/>
    <s v="None"/>
    <s v="2ae19629-192b-13a3-e055-000000000001"/>
    <s v="Stabannan, Louth"/>
    <s v="Number"/>
    <n v="0"/>
  </r>
  <r>
    <s v="SAP2022T6T6C01"/>
    <s v="Permanent private households"/>
    <s v="2022"/>
    <s v="2022"/>
    <s v="N"/>
    <s v="None"/>
    <s v="2ae19629-192c-13a3-e055-000000000001"/>
    <s v="Tallanstown, Louth"/>
    <s v="Number"/>
    <n v="0"/>
  </r>
  <r>
    <s v="SAP2022T6T6C01"/>
    <s v="Permanent private households"/>
    <s v="2022"/>
    <s v="2022"/>
    <s v="N"/>
    <s v="None"/>
    <s v="2ae19629-1934-13a3-e055-000000000001"/>
    <s v="Termonfeckin, Louth"/>
    <s v="Number"/>
    <n v="2"/>
  </r>
  <r>
    <s v="SAP2022T6T6C01"/>
    <s v="Permanent private households"/>
    <s v="2022"/>
    <s v="2022"/>
    <s v="N"/>
    <s v="None"/>
    <s v="2ae19629-191e-13a3-e055-000000000001"/>
    <s v="West Gate, Louth"/>
    <s v="Number"/>
    <n v="2"/>
  </r>
  <r>
    <s v="SAP2022T6T6C01"/>
    <s v="Permanent private households"/>
    <s v="2022"/>
    <s v="2022"/>
    <s v="N"/>
    <s v="None"/>
    <s v="2ae19629-1819-13a3-e055-000000000001"/>
    <s v="Ardagh, Meath"/>
    <s v="Number"/>
    <n v="0"/>
  </r>
  <r>
    <s v="SAP2022T6T6C01"/>
    <s v="Permanent private households"/>
    <s v="2022"/>
    <s v="2022"/>
    <s v="N"/>
    <s v="None"/>
    <s v="2ae19629-181a-13a3-e055-000000000001"/>
    <s v="Ardbraccan, Meath"/>
    <s v="Number"/>
    <n v="3"/>
  </r>
  <r>
    <s v="SAP2022T6T6C01"/>
    <s v="Permanent private households"/>
    <s v="2022"/>
    <s v="2022"/>
    <s v="N"/>
    <s v="None"/>
    <s v="2ae19629-1824-13a3-e055-000000000001"/>
    <s v="Ardcath, Meath"/>
    <s v="Number"/>
    <n v="2"/>
  </r>
  <r>
    <s v="SAP2022T6T6C01"/>
    <s v="Permanent private households"/>
    <s v="2022"/>
    <s v="2022"/>
    <s v="N"/>
    <s v="None"/>
    <s v="2ae19629-1825-13a3-e055-000000000001"/>
    <s v="Ardmulchan, Meath"/>
    <s v="Number"/>
    <n v="0"/>
  </r>
  <r>
    <s v="SAP2022T6T6C01"/>
    <s v="Permanent private households"/>
    <s v="2022"/>
    <s v="2022"/>
    <s v="N"/>
    <s v="None"/>
    <s v="2ae19629-182f-13a3-e055-000000000001"/>
    <s v="Ardnamullan, Meath"/>
    <s v="Number"/>
    <n v="3"/>
  </r>
  <r>
    <s v="SAP2022T6T6C01"/>
    <s v="Permanent private households"/>
    <s v="2022"/>
    <s v="2022"/>
    <s v="N"/>
    <s v="None"/>
    <s v="2ae19629-1830-13a3-e055-000000000001"/>
    <s v="Baile Átha Buí, An Mhí"/>
    <s v="Number"/>
    <n v="0"/>
  </r>
  <r>
    <s v="SAP2022T6T6C01"/>
    <s v="Permanent private households"/>
    <s v="2022"/>
    <s v="2022"/>
    <s v="N"/>
    <s v="None"/>
    <s v="2ae19629-1831-13a3-e055-000000000001"/>
    <s v="Ballinlough, Meath"/>
    <s v="Number"/>
    <n v="0"/>
  </r>
  <r>
    <s v="SAP2022T6T6C01"/>
    <s v="Permanent private households"/>
    <s v="2022"/>
    <s v="2022"/>
    <s v="N"/>
    <s v="None"/>
    <s v="2ae19629-183a-13a3-e055-000000000001"/>
    <s v="Ballyboggan, Meath"/>
    <s v="Number"/>
    <n v="1"/>
  </r>
  <r>
    <s v="SAP2022T6T6C01"/>
    <s v="Permanent private households"/>
    <s v="2022"/>
    <s v="2022"/>
    <s v="N"/>
    <s v="None"/>
    <s v="2ae19629-183b-13a3-e055-000000000001"/>
    <s v="Ballyconnell, Meath"/>
    <s v="Number"/>
    <n v="0"/>
  </r>
  <r>
    <s v="SAP2022T6T6C01"/>
    <s v="Permanent private households"/>
    <s v="2022"/>
    <s v="2022"/>
    <s v="N"/>
    <s v="None"/>
    <s v="2ae19629-183c-13a3-e055-000000000001"/>
    <s v="Balrathboyne, Meath"/>
    <s v="Number"/>
    <n v="0"/>
  </r>
  <r>
    <s v="SAP2022T6T6C01"/>
    <s v="Permanent private households"/>
    <s v="2022"/>
    <s v="2022"/>
    <s v="N"/>
    <s v="None"/>
    <s v="2ae19629-183d-13a3-e055-000000000001"/>
    <s v="Bective, Meath"/>
    <s v="Number"/>
    <n v="5"/>
  </r>
  <r>
    <s v="SAP2022T6T6C01"/>
    <s v="Permanent private households"/>
    <s v="2022"/>
    <s v="2022"/>
    <s v="N"/>
    <s v="None"/>
    <s v="2ae19629-1847-13a3-e055-000000000001"/>
    <s v="Boherboy, Meath"/>
    <s v="Number"/>
    <n v="0"/>
  </r>
  <r>
    <s v="SAP2022T6T6C01"/>
    <s v="Permanent private households"/>
    <s v="2022"/>
    <s v="2022"/>
    <s v="N"/>
    <s v="None"/>
    <s v="2ae19629-1848-13a3-e055-000000000001"/>
    <s v="Burry, Meath"/>
    <s v="Number"/>
    <n v="0"/>
  </r>
  <r>
    <s v="SAP2022T6T6C01"/>
    <s v="Permanent private households"/>
    <s v="2022"/>
    <s v="2022"/>
    <s v="N"/>
    <s v="None"/>
    <s v="2ae19629-1849-13a3-e055-000000000001"/>
    <s v="Carrickleck, Meath"/>
    <s v="Number"/>
    <n v="0"/>
  </r>
  <r>
    <s v="SAP2022T6T6C01"/>
    <s v="Permanent private households"/>
    <s v="2022"/>
    <s v="2022"/>
    <s v="N"/>
    <s v="None"/>
    <s v="2ae19629-184a-13a3-e055-000000000001"/>
    <s v="Castlejordan, Meath"/>
    <s v="Number"/>
    <n v="0"/>
  </r>
  <r>
    <s v="SAP2022T6T6C01"/>
    <s v="Permanent private households"/>
    <s v="2022"/>
    <s v="2022"/>
    <s v="N"/>
    <s v="None"/>
    <s v="2ae19629-1852-13a3-e055-000000000001"/>
    <s v="Castlekeeran, Meath"/>
    <s v="Number"/>
    <n v="2"/>
  </r>
  <r>
    <s v="SAP2022T6T6C01"/>
    <s v="Permanent private households"/>
    <s v="2022"/>
    <s v="2022"/>
    <s v="N"/>
    <s v="None"/>
    <s v="2ae19629-1853-13a3-e055-000000000001"/>
    <s v="Castlerickard, Meath"/>
    <s v="Number"/>
    <n v="1"/>
  </r>
  <r>
    <s v="SAP2022T6T6C01"/>
    <s v="Permanent private households"/>
    <s v="2022"/>
    <s v="2022"/>
    <s v="N"/>
    <s v="None"/>
    <s v="2ae19629-1854-13a3-e055-000000000001"/>
    <s v="Castletown, Meath"/>
    <s v="Number"/>
    <n v="0"/>
  </r>
  <r>
    <s v="SAP2022T6T6C01"/>
    <s v="Permanent private households"/>
    <s v="2022"/>
    <s v="2022"/>
    <s v="N"/>
    <s v="None"/>
    <s v="2ae19629-18be-13a3-e055-000000000001"/>
    <s v="Ceanannas Mór Rural, Meath"/>
    <s v="Number"/>
    <n v="1"/>
  </r>
  <r>
    <s v="SAP2022T6T6C01"/>
    <s v="Permanent private households"/>
    <s v="2022"/>
    <s v="2022"/>
    <s v="N"/>
    <s v="None"/>
    <s v="2ae19629-18bf-13a3-e055-000000000001"/>
    <s v="Ceanannas Mór Urban, Meath"/>
    <s v="Number"/>
    <n v="0"/>
  </r>
  <r>
    <s v="SAP2022T6T6C01"/>
    <s v="Permanent private households"/>
    <s v="2022"/>
    <s v="2022"/>
    <s v="N"/>
    <s v="None"/>
    <s v="2ae19629-185f-13a3-e055-000000000001"/>
    <s v="Cloghbrack, Meath"/>
    <s v="Number"/>
    <n v="1"/>
  </r>
  <r>
    <s v="SAP2022T6T6C01"/>
    <s v="Permanent private households"/>
    <s v="2022"/>
    <s v="2022"/>
    <s v="N"/>
    <s v="None"/>
    <s v="2ae19629-1860-13a3-e055-000000000001"/>
    <s v="Clonmacduff, Meath"/>
    <s v="Number"/>
    <n v="1"/>
  </r>
  <r>
    <s v="SAP2022T6T6C01"/>
    <s v="Permanent private households"/>
    <s v="2022"/>
    <s v="2022"/>
    <s v="N"/>
    <s v="None"/>
    <s v="2ae19629-1861-13a3-e055-000000000001"/>
    <s v="Crossakeel, Meath"/>
    <s v="Number"/>
    <n v="0"/>
  </r>
  <r>
    <s v="SAP2022T6T6C01"/>
    <s v="Permanent private households"/>
    <s v="2022"/>
    <s v="2022"/>
    <s v="N"/>
    <s v="None"/>
    <s v="2ae19629-186b-13a3-e055-000000000001"/>
    <s v="Crosskeys, Meath"/>
    <s v="Number"/>
    <n v="0"/>
  </r>
  <r>
    <s v="SAP2022T6T6C01"/>
    <s v="Permanent private households"/>
    <s v="2022"/>
    <s v="2022"/>
    <s v="N"/>
    <s v="None"/>
    <s v="2ae19629-186c-13a3-e055-000000000001"/>
    <s v="Cruicetown, Meath"/>
    <s v="Number"/>
    <n v="0"/>
  </r>
  <r>
    <s v="SAP2022T6T6C01"/>
    <s v="Permanent private households"/>
    <s v="2022"/>
    <s v="2022"/>
    <s v="N"/>
    <s v="None"/>
    <s v="2ae19629-186d-13a3-e055-000000000001"/>
    <s v="Culmullin, Meath"/>
    <s v="Number"/>
    <n v="2"/>
  </r>
  <r>
    <s v="SAP2022T6T6C01"/>
    <s v="Permanent private households"/>
    <s v="2022"/>
    <s v="2022"/>
    <s v="N"/>
    <s v="None"/>
    <s v="2ae19629-186e-13a3-e055-000000000001"/>
    <s v="Donaghmore, Meath"/>
    <s v="Number"/>
    <n v="6"/>
  </r>
  <r>
    <s v="SAP2022T6T6C01"/>
    <s v="Permanent private households"/>
    <s v="2022"/>
    <s v="2022"/>
    <s v="N"/>
    <s v="None"/>
    <s v="2ae19629-1878-13a3-e055-000000000001"/>
    <s v="Domhnach Phádraig, An Mhí"/>
    <s v="Number"/>
    <n v="0"/>
  </r>
  <r>
    <s v="SAP2022T6T6C01"/>
    <s v="Permanent private households"/>
    <s v="2022"/>
    <s v="2022"/>
    <s v="N"/>
    <s v="None"/>
    <s v="2ae19629-1879-13a3-e055-000000000001"/>
    <s v="Drumcondra, Meath"/>
    <s v="Number"/>
    <n v="3"/>
  </r>
  <r>
    <s v="SAP2022T6T6C01"/>
    <s v="Permanent private households"/>
    <s v="2022"/>
    <s v="2022"/>
    <s v="N"/>
    <s v="None"/>
    <s v="2ae19629-1882-13a3-e055-000000000001"/>
    <s v="Duleek, Meath"/>
    <s v="Number"/>
    <n v="1"/>
  </r>
  <r>
    <s v="SAP2022T6T6C01"/>
    <s v="Permanent private households"/>
    <s v="2022"/>
    <s v="2022"/>
    <s v="N"/>
    <s v="None"/>
    <s v="2ae19629-1883-13a3-e055-000000000001"/>
    <s v="Dunboyne, Meath"/>
    <s v="Number"/>
    <n v="3"/>
  </r>
  <r>
    <s v="SAP2022T6T6C01"/>
    <s v="Permanent private households"/>
    <s v="2022"/>
    <s v="2022"/>
    <s v="N"/>
    <s v="None"/>
    <s v="2ae19629-188f-13a3-e055-000000000001"/>
    <s v="Dunshaughlin, Meath"/>
    <s v="Number"/>
    <n v="4"/>
  </r>
  <r>
    <s v="SAP2022T6T6C01"/>
    <s v="Permanent private households"/>
    <s v="2022"/>
    <s v="2022"/>
    <s v="N"/>
    <s v="None"/>
    <s v="2ae19629-1890-13a3-e055-000000000001"/>
    <s v="Gallow, Meath"/>
    <s v="Number"/>
    <n v="2"/>
  </r>
  <r>
    <s v="SAP2022T6T6C01"/>
    <s v="Permanent private households"/>
    <s v="2022"/>
    <s v="2022"/>
    <s v="N"/>
    <s v="None"/>
    <s v="2ae19629-189c-13a3-e055-000000000001"/>
    <s v="Galtrim, Meath"/>
    <s v="Number"/>
    <n v="0"/>
  </r>
  <r>
    <s v="SAP2022T6T6C01"/>
    <s v="Permanent private households"/>
    <s v="2022"/>
    <s v="2022"/>
    <s v="N"/>
    <s v="None"/>
    <s v="2ae19629-189d-13a3-e055-000000000001"/>
    <s v="Girley, Meath"/>
    <s v="Number"/>
    <n v="0"/>
  </r>
  <r>
    <s v="SAP2022T6T6C01"/>
    <s v="Permanent private households"/>
    <s v="2022"/>
    <s v="2022"/>
    <s v="N"/>
    <s v="None"/>
    <s v="2ae19629-18a6-13a3-e055-000000000001"/>
    <s v="Grangegeeth, Meath"/>
    <s v="Number"/>
    <n v="2"/>
  </r>
  <r>
    <s v="SAP2022T6T6C01"/>
    <s v="Permanent private households"/>
    <s v="2022"/>
    <s v="2022"/>
    <s v="N"/>
    <s v="None"/>
    <s v="2ae19629-18a7-13a3-e055-000000000001"/>
    <s v="Grennanstown, Meath"/>
    <s v="Number"/>
    <n v="4"/>
  </r>
  <r>
    <s v="SAP2022T6T6C01"/>
    <s v="Permanent private households"/>
    <s v="2022"/>
    <s v="2022"/>
    <s v="N"/>
    <s v="None"/>
    <s v="2ae19629-18b2-13a3-e055-000000000001"/>
    <s v="Hill Of Down, Meath"/>
    <s v="Number"/>
    <n v="0"/>
  </r>
  <r>
    <s v="SAP2022T6T6C01"/>
    <s v="Permanent private households"/>
    <s v="2022"/>
    <s v="2022"/>
    <s v="N"/>
    <s v="None"/>
    <s v="2ae19629-18b3-13a3-e055-000000000001"/>
    <s v="Innfield, Meath"/>
    <s v="Number"/>
    <n v="2"/>
  </r>
  <r>
    <s v="SAP2022T6T6C01"/>
    <s v="Permanent private households"/>
    <s v="2022"/>
    <s v="2022"/>
    <s v="N"/>
    <s v="None"/>
    <s v="2ae19629-18bd-13a3-e055-000000000001"/>
    <s v="Julianstown, Meath"/>
    <s v="Number"/>
    <n v="6"/>
  </r>
  <r>
    <s v="SAP2022T6T6C01"/>
    <s v="Permanent private households"/>
    <s v="2022"/>
    <s v="2022"/>
    <s v="N"/>
    <s v="None"/>
    <s v="2ae19629-1811-13a3-e055-000000000001"/>
    <s v="Kentstown, Meath"/>
    <s v="Number"/>
    <n v="0"/>
  </r>
  <r>
    <s v="SAP2022T6T6C01"/>
    <s v="Permanent private households"/>
    <s v="2022"/>
    <s v="2022"/>
    <s v="N"/>
    <s v="None"/>
    <s v="2ae19629-1812-13a3-e055-000000000001"/>
    <s v="Kilbrew, Meath"/>
    <s v="Number"/>
    <n v="4"/>
  </r>
  <r>
    <s v="SAP2022T6T6C01"/>
    <s v="Permanent private households"/>
    <s v="2022"/>
    <s v="2022"/>
    <s v="N"/>
    <s v="None"/>
    <s v="2ae19629-1813-13a3-e055-000000000001"/>
    <s v="Cill Bhríde, An Mhí"/>
    <s v="Number"/>
    <n v="0"/>
  </r>
  <r>
    <s v="SAP2022T6T6C01"/>
    <s v="Permanent private households"/>
    <s v="2022"/>
    <s v="2022"/>
    <s v="N"/>
    <s v="None"/>
    <s v="2ae19629-1832-13a3-e055-000000000001"/>
    <s v="Kilcooly, Meath"/>
    <s v="Number"/>
    <n v="0"/>
  </r>
  <r>
    <s v="SAP2022T6T6C01"/>
    <s v="Permanent private households"/>
    <s v="2022"/>
    <s v="2022"/>
    <s v="N"/>
    <s v="None"/>
    <s v="2ae19629-1833-13a3-e055-000000000001"/>
    <s v="Kildalkey, Meath"/>
    <s v="Number"/>
    <n v="0"/>
  </r>
  <r>
    <s v="SAP2022T6T6C01"/>
    <s v="Permanent private households"/>
    <s v="2022"/>
    <s v="2022"/>
    <s v="N"/>
    <s v="None"/>
    <s v="2ae19629-1834-13a3-e055-000000000001"/>
    <s v="Killaconnigan, Meath"/>
    <s v="Number"/>
    <n v="4"/>
  </r>
  <r>
    <s v="SAP2022T6T6C01"/>
    <s v="Permanent private households"/>
    <s v="2022"/>
    <s v="2022"/>
    <s v="N"/>
    <s v="None"/>
    <s v="2ae19629-183e-13a3-e055-000000000001"/>
    <s v="Killallon, Meath"/>
    <s v="Number"/>
    <n v="0"/>
  </r>
  <r>
    <s v="SAP2022T6T6C01"/>
    <s v="Permanent private households"/>
    <s v="2022"/>
    <s v="2022"/>
    <s v="N"/>
    <s v="None"/>
    <s v="2ae19629-183f-13a3-e055-000000000001"/>
    <s v="Killary, Meath"/>
    <s v="Number"/>
    <n v="2"/>
  </r>
  <r>
    <s v="SAP2022T6T6C01"/>
    <s v="Permanent private households"/>
    <s v="2022"/>
    <s v="2022"/>
    <s v="N"/>
    <s v="None"/>
    <s v="2ae19629-184b-13a3-e055-000000000001"/>
    <s v="Killeagh, Meath"/>
    <s v="Number"/>
    <n v="3"/>
  </r>
  <r>
    <s v="SAP2022T6T6C01"/>
    <s v="Permanent private households"/>
    <s v="2022"/>
    <s v="2022"/>
    <s v="N"/>
    <s v="None"/>
    <s v="2ae19629-184c-13a3-e055-000000000001"/>
    <s v="Killeen, Meath"/>
    <s v="Number"/>
    <n v="3"/>
  </r>
  <r>
    <s v="SAP2022T6T6C01"/>
    <s v="Permanent private households"/>
    <s v="2022"/>
    <s v="2022"/>
    <s v="N"/>
    <s v="None"/>
    <s v="2ae19629-1855-13a3-e055-000000000001"/>
    <s v="Killyon, Meath"/>
    <s v="Number"/>
    <n v="2"/>
  </r>
  <r>
    <s v="SAP2022T6T6C01"/>
    <s v="Permanent private households"/>
    <s v="2022"/>
    <s v="2022"/>
    <s v="N"/>
    <s v="None"/>
    <s v="2ae19629-1856-13a3-e055-000000000001"/>
    <s v="Kilmainham, Meath"/>
    <s v="Number"/>
    <n v="1"/>
  </r>
  <r>
    <s v="SAP2022T6T6C01"/>
    <s v="Permanent private households"/>
    <s v="2022"/>
    <s v="2022"/>
    <s v="N"/>
    <s v="None"/>
    <s v="2ae19629-1862-13a3-e055-000000000001"/>
    <s v="Kilmessan, Meath"/>
    <s v="Number"/>
    <n v="2"/>
  </r>
  <r>
    <s v="SAP2022T6T6C01"/>
    <s v="Permanent private households"/>
    <s v="2022"/>
    <s v="2022"/>
    <s v="N"/>
    <s v="None"/>
    <s v="2ae19629-1863-13a3-e055-000000000001"/>
    <s v="Kilmore, Meath"/>
    <s v="Number"/>
    <n v="2"/>
  </r>
  <r>
    <s v="SAP2022T6T6C01"/>
    <s v="Permanent private households"/>
    <s v="2022"/>
    <s v="2022"/>
    <s v="N"/>
    <s v="None"/>
    <s v="2ae19629-186f-13a3-e055-000000000001"/>
    <s v="Kilskeer, Meath"/>
    <s v="Number"/>
    <n v="1"/>
  </r>
  <r>
    <s v="SAP2022T6T6C01"/>
    <s v="Permanent private households"/>
    <s v="2022"/>
    <s v="2022"/>
    <s v="N"/>
    <s v="None"/>
    <s v="2ae19629-1870-13a3-e055-000000000001"/>
    <s v="Knocklough, Meath"/>
    <s v="Number"/>
    <n v="0"/>
  </r>
  <r>
    <s v="SAP2022T6T6C01"/>
    <s v="Permanent private households"/>
    <s v="2022"/>
    <s v="2022"/>
    <s v="N"/>
    <s v="None"/>
    <s v="2ae19629-1871-13a3-e055-000000000001"/>
    <s v="Laracor, Meath"/>
    <s v="Number"/>
    <n v="0"/>
  </r>
  <r>
    <s v="SAP2022T6T6C01"/>
    <s v="Permanent private households"/>
    <s v="2022"/>
    <s v="2022"/>
    <s v="N"/>
    <s v="None"/>
    <s v="2ae19629-187a-13a3-e055-000000000001"/>
    <s v="Loughan, Meath"/>
    <s v="Number"/>
    <n v="0"/>
  </r>
  <r>
    <s v="SAP2022T6T6C01"/>
    <s v="Permanent private households"/>
    <s v="2022"/>
    <s v="2022"/>
    <s v="N"/>
    <s v="None"/>
    <s v="2ae19629-187b-13a3-e055-000000000001"/>
    <s v="Maperath, Meath"/>
    <s v="Number"/>
    <n v="1"/>
  </r>
  <r>
    <s v="SAP2022T6T6C01"/>
    <s v="Permanent private households"/>
    <s v="2022"/>
    <s v="2022"/>
    <s v="N"/>
    <s v="None"/>
    <s v="2ae19629-187c-13a3-e055-000000000001"/>
    <s v="Martry, Meath"/>
    <s v="Number"/>
    <n v="1"/>
  </r>
  <r>
    <s v="SAP2022T6T6C01"/>
    <s v="Permanent private households"/>
    <s v="2022"/>
    <s v="2022"/>
    <s v="N"/>
    <s v="None"/>
    <s v="2ae19629-1884-13a3-e055-000000000001"/>
    <s v="Mellifont, Meath"/>
    <s v="Number"/>
    <n v="1"/>
  </r>
  <r>
    <s v="SAP2022T6T6C01"/>
    <s v="Permanent private households"/>
    <s v="2022"/>
    <s v="2022"/>
    <s v="N"/>
    <s v="None"/>
    <s v="2ae19629-1885-13a3-e055-000000000001"/>
    <s v="Moybolgue, Meath"/>
    <s v="Number"/>
    <n v="0"/>
  </r>
  <r>
    <s v="SAP2022T6T6C01"/>
    <s v="Permanent private households"/>
    <s v="2022"/>
    <s v="2022"/>
    <s v="N"/>
    <s v="None"/>
    <s v="2ae19629-1886-13a3-e055-000000000001"/>
    <s v="Moylagh, Meath"/>
    <s v="Number"/>
    <n v="1"/>
  </r>
  <r>
    <s v="SAP2022T6T6C01"/>
    <s v="Permanent private households"/>
    <s v="2022"/>
    <s v="2022"/>
    <s v="N"/>
    <s v="None"/>
    <s v="2ae19629-1891-13a3-e055-000000000001"/>
    <s v="Moynalty, Meath"/>
    <s v="Number"/>
    <n v="0"/>
  </r>
  <r>
    <s v="SAP2022T6T6C01"/>
    <s v="Permanent private households"/>
    <s v="2022"/>
    <s v="2022"/>
    <s v="N"/>
    <s v="None"/>
    <s v="2ae19629-1892-13a3-e055-000000000001"/>
    <s v="Navan Rural, Meath"/>
    <s v="Number"/>
    <n v="15"/>
  </r>
  <r>
    <s v="SAP2022T6T6C01"/>
    <s v="Permanent private households"/>
    <s v="2022"/>
    <s v="2022"/>
    <s v="N"/>
    <s v="None"/>
    <s v="2ae19629-1893-13a3-e055-000000000001"/>
    <s v="Navan Urban, Meath"/>
    <s v="Number"/>
    <n v="4"/>
  </r>
  <r>
    <s v="SAP2022T6T6C01"/>
    <s v="Permanent private households"/>
    <s v="2022"/>
    <s v="2022"/>
    <s v="N"/>
    <s v="None"/>
    <s v="2ae19629-1894-13a3-e055-000000000001"/>
    <s v="Newcastle, Meath"/>
    <s v="Number"/>
    <n v="0"/>
  </r>
  <r>
    <s v="SAP2022T6T6C01"/>
    <s v="Permanent private households"/>
    <s v="2022"/>
    <s v="2022"/>
    <s v="N"/>
    <s v="None"/>
    <s v="2ae19629-189e-13a3-e055-000000000001"/>
    <s v="Newtown, Meath"/>
    <s v="Number"/>
    <n v="0"/>
  </r>
  <r>
    <s v="SAP2022T6T6C01"/>
    <s v="Permanent private households"/>
    <s v="2022"/>
    <s v="2022"/>
    <s v="N"/>
    <s v="None"/>
    <s v="2ae19629-189f-13a3-e055-000000000001"/>
    <s v="Nobber, Meath"/>
    <s v="Number"/>
    <n v="0"/>
  </r>
  <r>
    <s v="SAP2022T6T6C01"/>
    <s v="Permanent private households"/>
    <s v="2022"/>
    <s v="2022"/>
    <s v="N"/>
    <s v="None"/>
    <s v="2ae19629-18a8-13a3-e055-000000000001"/>
    <s v="Oldcastle, Meath"/>
    <s v="Number"/>
    <n v="0"/>
  </r>
  <r>
    <s v="SAP2022T6T6C01"/>
    <s v="Permanent private households"/>
    <s v="2022"/>
    <s v="2022"/>
    <s v="N"/>
    <s v="None"/>
    <s v="2ae19629-18a9-13a3-e055-000000000001"/>
    <s v="Painestown, Meath"/>
    <s v="Number"/>
    <n v="0"/>
  </r>
  <r>
    <s v="SAP2022T6T6C01"/>
    <s v="Permanent private households"/>
    <s v="2022"/>
    <s v="2022"/>
    <s v="N"/>
    <s v="None"/>
    <s v="2ae19629-18aa-13a3-e055-000000000001"/>
    <s v="Posseckstown, Meath"/>
    <s v="Number"/>
    <n v="0"/>
  </r>
  <r>
    <s v="SAP2022T6T6C01"/>
    <s v="Permanent private households"/>
    <s v="2022"/>
    <s v="2022"/>
    <s v="N"/>
    <s v="None"/>
    <s v="2ae19629-18b4-13a3-e055-000000000001"/>
    <s v="Rahinstown, Meath"/>
    <s v="Number"/>
    <n v="0"/>
  </r>
  <r>
    <s v="SAP2022T6T6C01"/>
    <s v="Permanent private households"/>
    <s v="2022"/>
    <s v="2022"/>
    <s v="N"/>
    <s v="None"/>
    <s v="2ae19629-18b5-13a3-e055-000000000001"/>
    <s v="Rathfeigh, Meath"/>
    <s v="Number"/>
    <n v="0"/>
  </r>
  <r>
    <s v="SAP2022T6T6C01"/>
    <s v="Permanent private households"/>
    <s v="2022"/>
    <s v="2022"/>
    <s v="N"/>
    <s v="None"/>
    <s v="2ae19629-18b6-13a3-e055-000000000001"/>
    <s v="Rathkenny, Meath"/>
    <s v="Number"/>
    <n v="3"/>
  </r>
  <r>
    <s v="SAP2022T6T6C01"/>
    <s v="Permanent private households"/>
    <s v="2022"/>
    <s v="2022"/>
    <s v="N"/>
    <s v="None"/>
    <s v="2ae19629-18c1-13a3-e055-000000000001"/>
    <s v="Rathmolyon, Meath"/>
    <s v="Number"/>
    <n v="3"/>
  </r>
  <r>
    <s v="SAP2022T6T6C01"/>
    <s v="Permanent private households"/>
    <s v="2022"/>
    <s v="2022"/>
    <s v="N"/>
    <s v="None"/>
    <s v="2ae19629-18c0-13a3-e055-000000000001"/>
    <s v="An Ráth Mhór, An Mhí"/>
    <s v="Number"/>
    <n v="1"/>
  </r>
  <r>
    <s v="SAP2022T6T6C01"/>
    <s v="Permanent private households"/>
    <s v="2022"/>
    <s v="2022"/>
    <s v="N"/>
    <s v="None"/>
    <s v="2ae19629-1814-13a3-e055-000000000001"/>
    <s v="Ratoath, Meath"/>
    <s v="Number"/>
    <n v="4"/>
  </r>
  <r>
    <s v="SAP2022T6T6C01"/>
    <s v="Permanent private households"/>
    <s v="2022"/>
    <s v="2022"/>
    <s v="N"/>
    <s v="None"/>
    <s v="2ae19629-1815-13a3-e055-000000000001"/>
    <s v="Rodanstown, Meath"/>
    <s v="Number"/>
    <n v="4"/>
  </r>
  <r>
    <s v="SAP2022T6T6C01"/>
    <s v="Permanent private households"/>
    <s v="2022"/>
    <s v="2022"/>
    <s v="N"/>
    <s v="None"/>
    <s v="2ae19629-181b-13a3-e055-000000000001"/>
    <s v="Skreen, Meath"/>
    <s v="Number"/>
    <n v="2"/>
  </r>
  <r>
    <s v="SAP2022T6T6C01"/>
    <s v="Permanent private households"/>
    <s v="2022"/>
    <s v="2022"/>
    <s v="N"/>
    <s v="None"/>
    <s v="2ae19629-181c-13a3-e055-000000000001"/>
    <s v="Slane, Meath"/>
    <s v="Number"/>
    <n v="3"/>
  </r>
  <r>
    <s v="SAP2022T6T6C01"/>
    <s v="Permanent private households"/>
    <s v="2022"/>
    <s v="2022"/>
    <s v="N"/>
    <s v="None"/>
    <s v="2ae19629-1826-13a3-e055-000000000001"/>
    <s v="St. Mary's, Meath"/>
    <s v="Number"/>
    <n v="5"/>
  </r>
  <r>
    <s v="SAP2022T6T6C01"/>
    <s v="Permanent private households"/>
    <s v="2022"/>
    <s v="2022"/>
    <s v="N"/>
    <s v="None"/>
    <s v="2ae19629-1827-13a3-e055-000000000001"/>
    <s v="Stackallan, Meath"/>
    <s v="Number"/>
    <n v="0"/>
  </r>
  <r>
    <s v="SAP2022T6T6C01"/>
    <s v="Permanent private households"/>
    <s v="2022"/>
    <s v="2022"/>
    <s v="N"/>
    <s v="None"/>
    <s v="2ae19629-1828-13a3-e055-000000000001"/>
    <s v="Staholmog, Meath"/>
    <s v="Number"/>
    <n v="0"/>
  </r>
  <r>
    <s v="SAP2022T6T6C01"/>
    <s v="Permanent private households"/>
    <s v="2022"/>
    <s v="2022"/>
    <s v="N"/>
    <s v="None"/>
    <s v="2ae19629-1829-13a3-e055-000000000001"/>
    <s v="Stamullin, Meath"/>
    <s v="Number"/>
    <n v="2"/>
  </r>
  <r>
    <s v="SAP2022T6T6C01"/>
    <s v="Permanent private households"/>
    <s v="2022"/>
    <s v="2022"/>
    <s v="N"/>
    <s v="None"/>
    <s v="2ae19629-181d-13a3-e055-000000000001"/>
    <s v="Stonefield, Meath"/>
    <s v="Number"/>
    <n v="0"/>
  </r>
  <r>
    <s v="SAP2022T6T6C01"/>
    <s v="Permanent private households"/>
    <s v="2022"/>
    <s v="2022"/>
    <s v="N"/>
    <s v="None"/>
    <s v="2ae19629-181e-13a3-e055-000000000001"/>
    <s v="Summerhill, Meath"/>
    <s v="Number"/>
    <n v="2"/>
  </r>
  <r>
    <s v="SAP2022T6T6C01"/>
    <s v="Permanent private households"/>
    <s v="2022"/>
    <s v="2022"/>
    <s v="N"/>
    <s v="None"/>
    <s v="2ae19629-181f-13a3-e055-000000000001"/>
    <s v="Tara, Meath"/>
    <s v="Number"/>
    <n v="3"/>
  </r>
  <r>
    <s v="SAP2022T6T6C01"/>
    <s v="Permanent private households"/>
    <s v="2022"/>
    <s v="2022"/>
    <s v="N"/>
    <s v="None"/>
    <s v="2ae19629-182a-13a3-e055-000000000001"/>
    <s v="Tailtin, An Mhí"/>
    <s v="Number"/>
    <n v="1"/>
  </r>
  <r>
    <s v="SAP2022T6T6C01"/>
    <s v="Permanent private households"/>
    <s v="2022"/>
    <s v="2022"/>
    <s v="N"/>
    <s v="None"/>
    <s v="2ae19629-182b-13a3-e055-000000000001"/>
    <s v="Trim Rural, Meath"/>
    <s v="Number"/>
    <n v="2"/>
  </r>
  <r>
    <s v="SAP2022T6T6C01"/>
    <s v="Permanent private households"/>
    <s v="2022"/>
    <s v="2022"/>
    <s v="N"/>
    <s v="None"/>
    <s v="2ae19629-182c-13a3-e055-000000000001"/>
    <s v="Trim Urban, Meath"/>
    <s v="Number"/>
    <n v="1"/>
  </r>
  <r>
    <s v="SAP2022T6T6C01"/>
    <s v="Permanent private households"/>
    <s v="2022"/>
    <s v="2022"/>
    <s v="N"/>
    <s v="None"/>
    <s v="2ae19629-1835-13a3-e055-000000000001"/>
    <s v="Trohanny, Meath"/>
    <s v="Number"/>
    <n v="0"/>
  </r>
  <r>
    <s v="SAP2022T6T6C01"/>
    <s v="Permanent private households"/>
    <s v="2022"/>
    <s v="2022"/>
    <s v="N"/>
    <s v="None"/>
    <s v="2ae19629-1ada-13a3-e055-000000000001"/>
    <s v="Aghancon, Offaly"/>
    <s v="Number"/>
    <n v="1"/>
  </r>
  <r>
    <s v="SAP2022T6T6C01"/>
    <s v="Permanent private households"/>
    <s v="2022"/>
    <s v="2022"/>
    <s v="N"/>
    <s v="None"/>
    <s v="2ae19629-1adc-13a3-e055-000000000001"/>
    <s v="Ballincor, Offaly"/>
    <s v="Number"/>
    <n v="0"/>
  </r>
  <r>
    <s v="SAP2022T6T6C01"/>
    <s v="Permanent private households"/>
    <s v="2022"/>
    <s v="2022"/>
    <s v="N"/>
    <s v="None"/>
    <s v="2ae19629-1add-13a3-e055-000000000001"/>
    <s v="Ballyburly, Offaly"/>
    <s v="Number"/>
    <n v="0"/>
  </r>
  <r>
    <s v="SAP2022T6T6C01"/>
    <s v="Permanent private households"/>
    <s v="2022"/>
    <s v="2022"/>
    <s v="N"/>
    <s v="None"/>
    <s v="2ae19629-1ae8-13a3-e055-000000000001"/>
    <s v="Ballycommon, Offaly"/>
    <s v="Number"/>
    <n v="0"/>
  </r>
  <r>
    <s v="SAP2022T6T6C01"/>
    <s v="Permanent private households"/>
    <s v="2022"/>
    <s v="2022"/>
    <s v="N"/>
    <s v="None"/>
    <s v="2ae19629-1ae9-13a3-e055-000000000001"/>
    <s v="Ballycumber, Offaly"/>
    <s v="Number"/>
    <n v="0"/>
  </r>
  <r>
    <s v="SAP2022T6T6C01"/>
    <s v="Permanent private households"/>
    <s v="2022"/>
    <s v="2022"/>
    <s v="N"/>
    <s v="None"/>
    <s v="2ae19629-1aea-13a3-e055-000000000001"/>
    <s v="Ballymacwilliam, Offaly"/>
    <s v="Number"/>
    <n v="0"/>
  </r>
  <r>
    <s v="SAP2022T6T6C01"/>
    <s v="Permanent private households"/>
    <s v="2022"/>
    <s v="2022"/>
    <s v="N"/>
    <s v="None"/>
    <s v="2ae19629-1aeb-13a3-e055-000000000001"/>
    <s v="Ballyshear, Offaly"/>
    <s v="Number"/>
    <n v="1"/>
  </r>
  <r>
    <s v="SAP2022T6T6C01"/>
    <s v="Permanent private households"/>
    <s v="2022"/>
    <s v="2022"/>
    <s v="N"/>
    <s v="None"/>
    <s v="2ae19629-1af5-13a3-e055-000000000001"/>
    <s v="Banagher, Offaly"/>
    <s v="Number"/>
    <n v="0"/>
  </r>
  <r>
    <s v="SAP2022T6T6C01"/>
    <s v="Permanent private households"/>
    <s v="2022"/>
    <s v="2022"/>
    <s v="N"/>
    <s v="None"/>
    <s v="2ae19629-1af6-13a3-e055-000000000001"/>
    <s v="Barna, Offaly"/>
    <s v="Number"/>
    <n v="1"/>
  </r>
  <r>
    <s v="SAP2022T6T6C01"/>
    <s v="Permanent private households"/>
    <s v="2022"/>
    <s v="2022"/>
    <s v="N"/>
    <s v="None"/>
    <s v="2ae19629-1af7-13a3-e055-000000000001"/>
    <s v="Bawn, Offaly"/>
    <s v="Number"/>
    <n v="0"/>
  </r>
  <r>
    <s v="SAP2022T6T6C01"/>
    <s v="Permanent private households"/>
    <s v="2022"/>
    <s v="2022"/>
    <s v="N"/>
    <s v="None"/>
    <s v="2ae19629-1a3f-13a3-e055-000000000001"/>
    <s v="Birr Rural, Offaly"/>
    <s v="Number"/>
    <n v="0"/>
  </r>
  <r>
    <s v="SAP2022T6T6C01"/>
    <s v="Permanent private households"/>
    <s v="2022"/>
    <s v="2022"/>
    <s v="N"/>
    <s v="None"/>
    <s v="2ae19629-1a40-13a3-e055-000000000001"/>
    <s v="Birr Urban, Offaly"/>
    <s v="Number"/>
    <n v="2"/>
  </r>
  <r>
    <s v="SAP2022T6T6C01"/>
    <s v="Permanent private households"/>
    <s v="2022"/>
    <s v="2022"/>
    <s v="N"/>
    <s v="None"/>
    <s v="2ae19629-1a41-13a3-e055-000000000001"/>
    <s v="Bracknagh, Offaly"/>
    <s v="Number"/>
    <n v="0"/>
  </r>
  <r>
    <s v="SAP2022T6T6C01"/>
    <s v="Permanent private households"/>
    <s v="2022"/>
    <s v="2022"/>
    <s v="N"/>
    <s v="None"/>
    <s v="2ae19629-1a42-13a3-e055-000000000001"/>
    <s v="Broughal, Offaly"/>
    <s v="Number"/>
    <n v="1"/>
  </r>
  <r>
    <s v="SAP2022T6T6C01"/>
    <s v="Permanent private households"/>
    <s v="2022"/>
    <s v="2022"/>
    <s v="N"/>
    <s v="None"/>
    <s v="2ae19629-1a4e-13a3-e055-000000000001"/>
    <s v="Cangort, Offaly"/>
    <s v="Number"/>
    <n v="1"/>
  </r>
  <r>
    <s v="SAP2022T6T6C01"/>
    <s v="Permanent private households"/>
    <s v="2022"/>
    <s v="2022"/>
    <s v="N"/>
    <s v="None"/>
    <s v="2ae19629-1a4f-13a3-e055-000000000001"/>
    <s v="Cappancur, Offaly"/>
    <s v="Number"/>
    <n v="0"/>
  </r>
  <r>
    <s v="SAP2022T6T6C01"/>
    <s v="Permanent private households"/>
    <s v="2022"/>
    <s v="2022"/>
    <s v="N"/>
    <s v="None"/>
    <s v="2ae19629-1a50-13a3-e055-000000000001"/>
    <s v="Clara, Offaly"/>
    <s v="Number"/>
    <n v="1"/>
  </r>
  <r>
    <s v="SAP2022T6T6C01"/>
    <s v="Permanent private households"/>
    <s v="2022"/>
    <s v="2022"/>
    <s v="N"/>
    <s v="None"/>
    <s v="2ae19629-1a51-13a3-e055-000000000001"/>
    <s v="Cloghan, Offaly"/>
    <s v="Number"/>
    <n v="0"/>
  </r>
  <r>
    <s v="SAP2022T6T6C01"/>
    <s v="Permanent private households"/>
    <s v="2022"/>
    <s v="2022"/>
    <s v="N"/>
    <s v="None"/>
    <s v="2ae19629-1a5c-13a3-e055-000000000001"/>
    <s v="Clonbulloge, Offaly"/>
    <s v="Number"/>
    <n v="0"/>
  </r>
  <r>
    <s v="SAP2022T6T6C01"/>
    <s v="Permanent private households"/>
    <s v="2022"/>
    <s v="2022"/>
    <s v="N"/>
    <s v="None"/>
    <s v="2ae19629-1a5d-13a3-e055-000000000001"/>
    <s v="Clonmacnoise, Offaly"/>
    <s v="Number"/>
    <n v="0"/>
  </r>
  <r>
    <s v="SAP2022T6T6C01"/>
    <s v="Permanent private households"/>
    <s v="2022"/>
    <s v="2022"/>
    <s v="N"/>
    <s v="None"/>
    <s v="2ae19629-1a5e-13a3-e055-000000000001"/>
    <s v="Clonmore, Offaly"/>
    <s v="Number"/>
    <n v="0"/>
  </r>
  <r>
    <s v="SAP2022T6T6C01"/>
    <s v="Permanent private households"/>
    <s v="2022"/>
    <s v="2022"/>
    <s v="N"/>
    <s v="None"/>
    <s v="2ae19629-1a5f-13a3-e055-000000000001"/>
    <s v="Clonygowan, Offaly"/>
    <s v="Number"/>
    <n v="1"/>
  </r>
  <r>
    <s v="SAP2022T6T6C01"/>
    <s v="Permanent private households"/>
    <s v="2022"/>
    <s v="2022"/>
    <s v="N"/>
    <s v="None"/>
    <s v="2ae19629-1a68-13a3-e055-000000000001"/>
    <s v="Croghan, Offaly"/>
    <s v="Number"/>
    <n v="0"/>
  </r>
  <r>
    <s v="SAP2022T6T6C01"/>
    <s v="Permanent private households"/>
    <s v="2022"/>
    <s v="2022"/>
    <s v="N"/>
    <s v="None"/>
    <s v="2ae19629-1a69-13a3-e055-000000000001"/>
    <s v="Cullenwaine, Offaly"/>
    <s v="Number"/>
    <n v="0"/>
  </r>
  <r>
    <s v="SAP2022T6T6C01"/>
    <s v="Permanent private households"/>
    <s v="2022"/>
    <s v="2022"/>
    <s v="N"/>
    <s v="None"/>
    <s v="2ae19629-1a6a-13a3-e055-000000000001"/>
    <s v="Daingean, Offaly"/>
    <s v="Number"/>
    <n v="1"/>
  </r>
  <r>
    <s v="SAP2022T6T6C01"/>
    <s v="Permanent private households"/>
    <s v="2022"/>
    <s v="2022"/>
    <s v="N"/>
    <s v="None"/>
    <s v="2ae19629-1a73-13a3-e055-000000000001"/>
    <s v="Derrinboy, Offaly"/>
    <s v="Number"/>
    <n v="0"/>
  </r>
  <r>
    <s v="SAP2022T6T6C01"/>
    <s v="Permanent private households"/>
    <s v="2022"/>
    <s v="2022"/>
    <s v="N"/>
    <s v="None"/>
    <s v="2ae19629-1a74-13a3-e055-000000000001"/>
    <s v="Derryad, Offaly"/>
    <s v="Number"/>
    <n v="0"/>
  </r>
  <r>
    <s v="SAP2022T6T6C01"/>
    <s v="Permanent private households"/>
    <s v="2022"/>
    <s v="2022"/>
    <s v="N"/>
    <s v="None"/>
    <s v="2ae19629-1a75-13a3-e055-000000000001"/>
    <s v="Derrycooly, Offaly"/>
    <s v="Number"/>
    <n v="0"/>
  </r>
  <r>
    <s v="SAP2022T6T6C01"/>
    <s v="Permanent private households"/>
    <s v="2022"/>
    <s v="2022"/>
    <s v="N"/>
    <s v="None"/>
    <s v="2ae19629-1a76-13a3-e055-000000000001"/>
    <s v="Doon, Offaly"/>
    <s v="Number"/>
    <n v="1"/>
  </r>
  <r>
    <s v="SAP2022T6T6C01"/>
    <s v="Permanent private households"/>
    <s v="2022"/>
    <s v="2022"/>
    <s v="N"/>
    <s v="None"/>
    <s v="2ae19629-1a81-13a3-e055-000000000001"/>
    <s v="Dromoyle, Offaly"/>
    <s v="Number"/>
    <n v="0"/>
  </r>
  <r>
    <s v="SAP2022T6T6C01"/>
    <s v="Permanent private households"/>
    <s v="2022"/>
    <s v="2022"/>
    <s v="N"/>
    <s v="None"/>
    <s v="2ae19629-1a82-13a3-e055-000000000001"/>
    <s v="Drumcullen, Offaly"/>
    <s v="Number"/>
    <n v="0"/>
  </r>
  <r>
    <s v="SAP2022T6T6C01"/>
    <s v="Permanent private households"/>
    <s v="2022"/>
    <s v="2022"/>
    <s v="N"/>
    <s v="None"/>
    <s v="2ae19629-1a83-13a3-e055-000000000001"/>
    <s v="Dunkerrin, Offaly"/>
    <s v="Number"/>
    <n v="0"/>
  </r>
  <r>
    <s v="SAP2022T6T6C01"/>
    <s v="Permanent private households"/>
    <s v="2022"/>
    <s v="2022"/>
    <s v="N"/>
    <s v="None"/>
    <s v="2ae19629-1a8e-13a3-e055-000000000001"/>
    <s v="Durrow, Offaly"/>
    <s v="Number"/>
    <n v="0"/>
  </r>
  <r>
    <s v="SAP2022T6T6C01"/>
    <s v="Permanent private households"/>
    <s v="2022"/>
    <s v="2022"/>
    <s v="N"/>
    <s v="None"/>
    <s v="2ae19629-1a8f-13a3-e055-000000000001"/>
    <s v="Edenderry Rural, Offaly"/>
    <s v="Number"/>
    <n v="0"/>
  </r>
  <r>
    <s v="SAP2022T6T6C01"/>
    <s v="Permanent private households"/>
    <s v="2022"/>
    <s v="2022"/>
    <s v="N"/>
    <s v="None"/>
    <s v="2ae19629-1a90-13a3-e055-000000000001"/>
    <s v="Edenderry Urban, Offaly"/>
    <s v="Number"/>
    <n v="3"/>
  </r>
  <r>
    <s v="SAP2022T6T6C01"/>
    <s v="Permanent private households"/>
    <s v="2022"/>
    <s v="2022"/>
    <s v="N"/>
    <s v="None"/>
    <s v="2ae19629-1a91-13a3-e055-000000000001"/>
    <s v="Eglish, Offaly"/>
    <s v="Number"/>
    <n v="0"/>
  </r>
  <r>
    <s v="SAP2022T6T6C01"/>
    <s v="Permanent private households"/>
    <s v="2022"/>
    <s v="2022"/>
    <s v="N"/>
    <s v="None"/>
    <s v="67112637-b544-4b5c-b9fa-02e36d6f26b7"/>
    <s v="Esker/Ballaghassaan, Offaly"/>
    <s v="Number"/>
    <n v="0"/>
  </r>
  <r>
    <s v="SAP2022T6T6C01"/>
    <s v="Permanent private households"/>
    <s v="2022"/>
    <s v="2022"/>
    <s v="N"/>
    <s v="None"/>
    <s v="2ae19629-1a9a-13a3-e055-000000000001"/>
    <s v="Ettagh, Offaly"/>
    <s v="Number"/>
    <n v="0"/>
  </r>
  <r>
    <s v="SAP2022T6T6C01"/>
    <s v="Permanent private households"/>
    <s v="2022"/>
    <s v="2022"/>
    <s v="N"/>
    <s v="None"/>
    <s v="2ae19629-1a9b-13a3-e055-000000000001"/>
    <s v="Ferbane, Offaly"/>
    <s v="Number"/>
    <n v="4"/>
  </r>
  <r>
    <s v="SAP2022T6T6C01"/>
    <s v="Permanent private households"/>
    <s v="2022"/>
    <s v="2022"/>
    <s v="N"/>
    <s v="None"/>
    <s v="2ae19629-1aa4-13a3-e055-000000000001"/>
    <s v="Gallen, Offaly"/>
    <s v="Number"/>
    <n v="0"/>
  </r>
  <r>
    <s v="SAP2022T6T6C01"/>
    <s v="Permanent private households"/>
    <s v="2022"/>
    <s v="2022"/>
    <s v="N"/>
    <s v="None"/>
    <s v="2ae19629-1aa5-13a3-e055-000000000001"/>
    <s v="Geashill, Offaly"/>
    <s v="Number"/>
    <n v="1"/>
  </r>
  <r>
    <s v="SAP2022T6T6C01"/>
    <s v="Permanent private households"/>
    <s v="2022"/>
    <s v="2022"/>
    <s v="N"/>
    <s v="None"/>
    <s v="2ae19629-1aa6-13a3-e055-000000000001"/>
    <s v="Gorteen, Offaly, 187043"/>
    <s v="Number"/>
    <n v="1"/>
  </r>
  <r>
    <s v="SAP2022T6T6C01"/>
    <s v="Permanent private households"/>
    <s v="2022"/>
    <s v="2022"/>
    <s v="N"/>
    <s v="None"/>
    <s v="2ae19629-1aae-13a3-e055-000000000001"/>
    <s v="Gorteen, Offaly, 187044"/>
    <s v="Number"/>
    <n v="0"/>
  </r>
  <r>
    <s v="SAP2022T6T6C01"/>
    <s v="Permanent private households"/>
    <s v="2022"/>
    <s v="2022"/>
    <s v="N"/>
    <s v="None"/>
    <s v="2ae19629-1aaf-13a3-e055-000000000001"/>
    <s v="Hammerlane, Offaly"/>
    <s v="Number"/>
    <n v="0"/>
  </r>
  <r>
    <s v="SAP2022T6T6C01"/>
    <s v="Permanent private households"/>
    <s v="2022"/>
    <s v="2022"/>
    <s v="N"/>
    <s v="None"/>
    <s v="2ae19629-1ab0-13a3-e055-000000000001"/>
    <s v="Hinds, Offaly"/>
    <s v="Number"/>
    <n v="0"/>
  </r>
  <r>
    <s v="SAP2022T6T6C01"/>
    <s v="Permanent private households"/>
    <s v="2022"/>
    <s v="2022"/>
    <s v="N"/>
    <s v="None"/>
    <s v="2ae19629-1ab1-13a3-e055-000000000001"/>
    <s v="Huntston, Offaly"/>
    <s v="Number"/>
    <n v="0"/>
  </r>
  <r>
    <s v="SAP2022T6T6C01"/>
    <s v="Permanent private households"/>
    <s v="2022"/>
    <s v="2022"/>
    <s v="N"/>
    <s v="None"/>
    <s v="2ae19629-1ab9-13a3-e055-000000000001"/>
    <s v="Kilclonfert, Offaly"/>
    <s v="Number"/>
    <n v="1"/>
  </r>
  <r>
    <s v="SAP2022T6T6C01"/>
    <s v="Permanent private households"/>
    <s v="2022"/>
    <s v="2022"/>
    <s v="N"/>
    <s v="None"/>
    <s v="2ae19629-1aba-13a3-e055-000000000001"/>
    <s v="Kilcolman, Offaly"/>
    <s v="Number"/>
    <n v="0"/>
  </r>
  <r>
    <s v="SAP2022T6T6C01"/>
    <s v="Permanent private households"/>
    <s v="2022"/>
    <s v="2022"/>
    <s v="N"/>
    <s v="None"/>
    <s v="2ae19629-1abb-13a3-e055-000000000001"/>
    <s v="Kilcormac, Offaly"/>
    <s v="Number"/>
    <n v="2"/>
  </r>
  <r>
    <s v="SAP2022T6T6C01"/>
    <s v="Permanent private households"/>
    <s v="2022"/>
    <s v="2022"/>
    <s v="N"/>
    <s v="None"/>
    <s v="2ae19629-1ac6-13a3-e055-000000000001"/>
    <s v="Kilcumreragh, Offaly"/>
    <s v="Number"/>
    <n v="0"/>
  </r>
  <r>
    <s v="SAP2022T6T6C01"/>
    <s v="Permanent private households"/>
    <s v="2022"/>
    <s v="2022"/>
    <s v="N"/>
    <s v="None"/>
    <s v="2ae19629-1ac7-13a3-e055-000000000001"/>
    <s v="Killeigh, Offaly"/>
    <s v="Number"/>
    <n v="0"/>
  </r>
  <r>
    <s v="SAP2022T6T6C01"/>
    <s v="Permanent private households"/>
    <s v="2022"/>
    <s v="2022"/>
    <s v="N"/>
    <s v="None"/>
    <s v="2ae19629-1ac8-13a3-e055-000000000001"/>
    <s v="Killooly, Offaly"/>
    <s v="Number"/>
    <n v="1"/>
  </r>
  <r>
    <s v="SAP2022T6T6C01"/>
    <s v="Permanent private households"/>
    <s v="2022"/>
    <s v="2022"/>
    <s v="N"/>
    <s v="None"/>
    <s v="2ae19629-1ad1-13a3-e055-000000000001"/>
    <s v="Killoughy, Offaly"/>
    <s v="Number"/>
    <n v="1"/>
  </r>
  <r>
    <s v="SAP2022T6T6C01"/>
    <s v="Permanent private households"/>
    <s v="2022"/>
    <s v="2022"/>
    <s v="N"/>
    <s v="None"/>
    <s v="2ae19629-1ad2-13a3-e055-000000000001"/>
    <s v="Killyon, Offaly"/>
    <s v="Number"/>
    <n v="0"/>
  </r>
  <r>
    <s v="SAP2022T6T6C01"/>
    <s v="Permanent private households"/>
    <s v="2022"/>
    <s v="2022"/>
    <s v="N"/>
    <s v="None"/>
    <s v="2ae19629-1ad3-13a3-e055-000000000001"/>
    <s v="Kinnitty, Offaly"/>
    <s v="Number"/>
    <n v="0"/>
  </r>
  <r>
    <s v="SAP2022T6T6C01"/>
    <s v="Permanent private households"/>
    <s v="2022"/>
    <s v="2022"/>
    <s v="N"/>
    <s v="None"/>
    <s v="2ae19629-1ad4-13a3-e055-000000000001"/>
    <s v="Knockbarron, Offaly"/>
    <s v="Number"/>
    <n v="0"/>
  </r>
  <r>
    <s v="SAP2022T6T6C01"/>
    <s v="Permanent private households"/>
    <s v="2022"/>
    <s v="2022"/>
    <s v="N"/>
    <s v="None"/>
    <s v="2ae19629-1ade-13a3-e055-000000000001"/>
    <s v="Knockdrin, Offaly"/>
    <s v="Number"/>
    <n v="0"/>
  </r>
  <r>
    <s v="SAP2022T6T6C01"/>
    <s v="Permanent private households"/>
    <s v="2022"/>
    <s v="2022"/>
    <s v="N"/>
    <s v="None"/>
    <s v="2ae19629-1adf-13a3-e055-000000000001"/>
    <s v="Lea, Offaly"/>
    <s v="Number"/>
    <n v="0"/>
  </r>
  <r>
    <s v="SAP2022T6T6C01"/>
    <s v="Permanent private households"/>
    <s v="2022"/>
    <s v="2022"/>
    <s v="N"/>
    <s v="None"/>
    <s v="2ae19629-1ae0-13a3-e055-000000000001"/>
    <s v="Letter, Offaly"/>
    <s v="Number"/>
    <n v="0"/>
  </r>
  <r>
    <s v="SAP2022T6T6C01"/>
    <s v="Permanent private households"/>
    <s v="2022"/>
    <s v="2022"/>
    <s v="N"/>
    <s v="None"/>
    <s v="2ae19629-1ae1-13a3-e055-000000000001"/>
    <s v="Lumcloon, Offaly"/>
    <s v="Number"/>
    <n v="1"/>
  </r>
  <r>
    <s v="SAP2022T6T6C01"/>
    <s v="Permanent private households"/>
    <s v="2022"/>
    <s v="2022"/>
    <s v="N"/>
    <s v="None"/>
    <s v="2ae19629-1aec-13a3-e055-000000000001"/>
    <s v="Lusmagh, Offaly"/>
    <s v="Number"/>
    <n v="0"/>
  </r>
  <r>
    <s v="SAP2022T6T6C01"/>
    <s v="Permanent private households"/>
    <s v="2022"/>
    <s v="2022"/>
    <s v="N"/>
    <s v="None"/>
    <s v="2ae19629-1aed-13a3-e055-000000000001"/>
    <s v="Monasteroris, Offaly"/>
    <s v="Number"/>
    <n v="0"/>
  </r>
  <r>
    <s v="SAP2022T6T6C01"/>
    <s v="Permanent private households"/>
    <s v="2022"/>
    <s v="2022"/>
    <s v="N"/>
    <s v="None"/>
    <s v="2ae19629-1aee-13a3-e055-000000000001"/>
    <s v="Mountbriscoe, Offaly"/>
    <s v="Number"/>
    <n v="0"/>
  </r>
  <r>
    <s v="SAP2022T6T6C01"/>
    <s v="Permanent private households"/>
    <s v="2022"/>
    <s v="2022"/>
    <s v="N"/>
    <s v="None"/>
    <s v="2ae19629-1af8-13a3-e055-000000000001"/>
    <s v="Mounterin, Offaly"/>
    <s v="Number"/>
    <n v="0"/>
  </r>
  <r>
    <s v="SAP2022T6T6C01"/>
    <s v="Permanent private households"/>
    <s v="2022"/>
    <s v="2022"/>
    <s v="N"/>
    <s v="None"/>
    <s v="2ae19629-1af9-13a3-e055-000000000001"/>
    <s v="Mountheaton, Offaly"/>
    <s v="Number"/>
    <n v="0"/>
  </r>
  <r>
    <s v="SAP2022T6T6C01"/>
    <s v="Permanent private households"/>
    <s v="2022"/>
    <s v="2022"/>
    <s v="N"/>
    <s v="None"/>
    <s v="2ae19629-1afa-13a3-e055-000000000001"/>
    <s v="Moyclare, Offaly"/>
    <s v="Number"/>
    <n v="0"/>
  </r>
  <r>
    <s v="SAP2022T6T6C01"/>
    <s v="Permanent private households"/>
    <s v="2022"/>
    <s v="2022"/>
    <s v="N"/>
    <s v="None"/>
    <s v="2ae19629-1afb-13a3-e055-000000000001"/>
    <s v="O'dempsey, Offaly"/>
    <s v="Number"/>
    <n v="0"/>
  </r>
  <r>
    <s v="SAP2022T6T6C01"/>
    <s v="Permanent private households"/>
    <s v="2022"/>
    <s v="2022"/>
    <s v="N"/>
    <s v="None"/>
    <s v="2ae19629-1a43-13a3-e055-000000000001"/>
    <s v="Portarlington North, Offaly"/>
    <s v="Number"/>
    <n v="2"/>
  </r>
  <r>
    <s v="SAP2022T6T6C01"/>
    <s v="Permanent private households"/>
    <s v="2022"/>
    <s v="2022"/>
    <s v="N"/>
    <s v="None"/>
    <s v="2ae19629-1a44-13a3-e055-000000000001"/>
    <s v="Rahan, Offaly"/>
    <s v="Number"/>
    <n v="0"/>
  </r>
  <r>
    <s v="SAP2022T6T6C01"/>
    <s v="Permanent private households"/>
    <s v="2022"/>
    <s v="2022"/>
    <s v="N"/>
    <s v="None"/>
    <s v="2ae19629-1a45-13a3-e055-000000000001"/>
    <s v="Raheenakeeran, Offaly"/>
    <s v="Number"/>
    <n v="0"/>
  </r>
  <r>
    <s v="SAP2022T6T6C01"/>
    <s v="Permanent private households"/>
    <s v="2022"/>
    <s v="2022"/>
    <s v="N"/>
    <s v="None"/>
    <s v="2ae19629-1a46-13a3-e055-000000000001"/>
    <s v="Rathfeston, Offaly"/>
    <s v="Number"/>
    <n v="0"/>
  </r>
  <r>
    <s v="SAP2022T6T6C01"/>
    <s v="Permanent private households"/>
    <s v="2022"/>
    <s v="2022"/>
    <s v="N"/>
    <s v="None"/>
    <s v="2ae19629-1a52-13a3-e055-000000000001"/>
    <s v="Rathrobin, Offaly"/>
    <s v="Number"/>
    <n v="1"/>
  </r>
  <r>
    <s v="SAP2022T6T6C01"/>
    <s v="Permanent private households"/>
    <s v="2022"/>
    <s v="2022"/>
    <s v="N"/>
    <s v="None"/>
    <s v="2ae19629-1a53-13a3-e055-000000000001"/>
    <s v="Roscomroe, Offaly"/>
    <s v="Number"/>
    <n v="0"/>
  </r>
  <r>
    <s v="SAP2022T6T6C01"/>
    <s v="Permanent private households"/>
    <s v="2022"/>
    <s v="2022"/>
    <s v="N"/>
    <s v="None"/>
    <s v="2ae19629-1a54-13a3-e055-000000000001"/>
    <s v="Screggan, Offaly"/>
    <s v="Number"/>
    <n v="0"/>
  </r>
  <r>
    <s v="SAP2022T6T6C01"/>
    <s v="Permanent private households"/>
    <s v="2022"/>
    <s v="2022"/>
    <s v="N"/>
    <s v="None"/>
    <s v="2ae19629-1a60-13a3-e055-000000000001"/>
    <s v="Seirkieran, Offaly"/>
    <s v="Number"/>
    <n v="0"/>
  </r>
  <r>
    <s v="SAP2022T6T6C01"/>
    <s v="Permanent private households"/>
    <s v="2022"/>
    <s v="2022"/>
    <s v="N"/>
    <s v="None"/>
    <s v="2ae19629-1a61-13a3-e055-000000000001"/>
    <s v="Shannonbridge, Offaly"/>
    <s v="Number"/>
    <n v="0"/>
  </r>
  <r>
    <s v="SAP2022T6T6C01"/>
    <s v="Permanent private households"/>
    <s v="2022"/>
    <s v="2022"/>
    <s v="N"/>
    <s v="None"/>
    <s v="2ae19629-1a62-13a3-e055-000000000001"/>
    <s v="Shannonharbour, Offaly"/>
    <s v="Number"/>
    <n v="0"/>
  </r>
  <r>
    <s v="SAP2022T6T6C01"/>
    <s v="Permanent private households"/>
    <s v="2022"/>
    <s v="2022"/>
    <s v="N"/>
    <s v="None"/>
    <s v="2ae19629-1a6b-13a3-e055-000000000001"/>
    <s v="Shinrone, Offaly"/>
    <s v="Number"/>
    <n v="1"/>
  </r>
  <r>
    <s v="SAP2022T6T6C01"/>
    <s v="Permanent private households"/>
    <s v="2022"/>
    <s v="2022"/>
    <s v="N"/>
    <s v="None"/>
    <s v="2ae19629-1a6c-13a3-e055-000000000001"/>
    <s v="Silverbrook, Offaly"/>
    <s v="Number"/>
    <n v="0"/>
  </r>
  <r>
    <s v="SAP2022T6T6C01"/>
    <s v="Permanent private households"/>
    <s v="2022"/>
    <s v="2022"/>
    <s v="N"/>
    <s v="None"/>
    <s v="2ae19629-1a6d-13a3-e055-000000000001"/>
    <s v="Srah, Offaly"/>
    <s v="Number"/>
    <n v="0"/>
  </r>
  <r>
    <s v="SAP2022T6T6C01"/>
    <s v="Permanent private households"/>
    <s v="2022"/>
    <s v="2022"/>
    <s v="N"/>
    <s v="None"/>
    <s v="2ae19629-1a77-13a3-e055-000000000001"/>
    <s v="Templeharry, Offaly"/>
    <s v="Number"/>
    <n v="0"/>
  </r>
  <r>
    <s v="SAP2022T6T6C01"/>
    <s v="Permanent private households"/>
    <s v="2022"/>
    <s v="2022"/>
    <s v="N"/>
    <s v="None"/>
    <s v="2ae19629-1a78-13a3-e055-000000000001"/>
    <s v="Tinamuck, Offaly"/>
    <s v="Number"/>
    <n v="0"/>
  </r>
  <r>
    <s v="SAP2022T6T6C01"/>
    <s v="Permanent private households"/>
    <s v="2022"/>
    <s v="2022"/>
    <s v="N"/>
    <s v="None"/>
    <s v="2ae19629-1a79-13a3-e055-000000000001"/>
    <s v="Tinnycross, Offaly"/>
    <s v="Number"/>
    <n v="1"/>
  </r>
  <r>
    <s v="SAP2022T6T6C01"/>
    <s v="Permanent private households"/>
    <s v="2022"/>
    <s v="2022"/>
    <s v="N"/>
    <s v="None"/>
    <s v="2ae19629-1a7a-13a3-e055-000000000001"/>
    <s v="Tulla, Offaly"/>
    <s v="Number"/>
    <n v="0"/>
  </r>
  <r>
    <s v="SAP2022T6T6C01"/>
    <s v="Permanent private households"/>
    <s v="2022"/>
    <s v="2022"/>
    <s v="N"/>
    <s v="None"/>
    <s v="2ae19629-1a84-13a3-e055-000000000001"/>
    <s v="Tullamore Rural, Offaly"/>
    <s v="Number"/>
    <n v="0"/>
  </r>
  <r>
    <s v="SAP2022T6T6C01"/>
    <s v="Permanent private households"/>
    <s v="2022"/>
    <s v="2022"/>
    <s v="N"/>
    <s v="None"/>
    <s v="2ae19629-1a85-13a3-e055-000000000001"/>
    <s v="Tullamore Urban, Offaly"/>
    <s v="Number"/>
    <n v="6"/>
  </r>
  <r>
    <s v="SAP2022T6T6C01"/>
    <s v="Permanent private households"/>
    <s v="2022"/>
    <s v="2022"/>
    <s v="N"/>
    <s v="None"/>
    <s v="2ae19629-1bc1-13a3-e055-000000000001"/>
    <s v="Ardnaglew, Westmeath"/>
    <s v="Number"/>
    <n v="0"/>
  </r>
  <r>
    <s v="SAP2022T6T6C01"/>
    <s v="Permanent private households"/>
    <s v="2022"/>
    <s v="2022"/>
    <s v="N"/>
    <s v="None"/>
    <s v="2ae19629-1bca-13a3-e055-000000000001"/>
    <s v="Ardnagragh, Westmeath"/>
    <s v="Number"/>
    <n v="0"/>
  </r>
  <r>
    <s v="SAP2022T6T6C01"/>
    <s v="Permanent private households"/>
    <s v="2022"/>
    <s v="2022"/>
    <s v="N"/>
    <s v="None"/>
    <s v="2ae19629-1bcc-13a3-e055-000000000001"/>
    <s v="Athlone East Rural, Westmeath"/>
    <s v="Number"/>
    <n v="1"/>
  </r>
  <r>
    <s v="SAP2022T6T6C01"/>
    <s v="Permanent private households"/>
    <s v="2022"/>
    <s v="2022"/>
    <s v="N"/>
    <s v="None"/>
    <s v="2ae19629-1bcb-13a3-e055-000000000001"/>
    <s v="Athlone East Urban, Westmeath"/>
    <s v="Number"/>
    <n v="6"/>
  </r>
  <r>
    <s v="SAP2022T6T6C01"/>
    <s v="Permanent private households"/>
    <s v="2022"/>
    <s v="2022"/>
    <s v="N"/>
    <s v="None"/>
    <s v="2ae19629-1bcd-13a3-e055-000000000001"/>
    <s v="Athlone West Urban, Westmeath"/>
    <s v="Number"/>
    <n v="0"/>
  </r>
  <r>
    <s v="SAP2022T6T6C01"/>
    <s v="Permanent private households"/>
    <s v="2022"/>
    <s v="2022"/>
    <s v="N"/>
    <s v="None"/>
    <s v="2ae19629-1bce-13a3-e055-000000000001"/>
    <s v="Auburn, Westmeath"/>
    <s v="Number"/>
    <n v="0"/>
  </r>
  <r>
    <s v="SAP2022T6T6C01"/>
    <s v="Permanent private households"/>
    <s v="2022"/>
    <s v="2022"/>
    <s v="N"/>
    <s v="None"/>
    <s v="2ae19629-1bda-13a3-e055-000000000001"/>
    <s v="Ballinalack, Westmeath"/>
    <s v="Number"/>
    <n v="1"/>
  </r>
  <r>
    <s v="SAP2022T6T6C01"/>
    <s v="Permanent private households"/>
    <s v="2022"/>
    <s v="2022"/>
    <s v="N"/>
    <s v="None"/>
    <s v="2ae19629-1bdb-13a3-e055-000000000001"/>
    <s v="Ballinlough, Westmeath"/>
    <s v="Number"/>
    <n v="1"/>
  </r>
  <r>
    <s v="SAP2022T6T6C01"/>
    <s v="Permanent private households"/>
    <s v="2022"/>
    <s v="2022"/>
    <s v="N"/>
    <s v="None"/>
    <s v="2ae19629-1aff-13a3-e055-000000000001"/>
    <s v="Ballybroder, Westmeath"/>
    <s v="Number"/>
    <n v="0"/>
  </r>
  <r>
    <s v="SAP2022T6T6C01"/>
    <s v="Permanent private households"/>
    <s v="2022"/>
    <s v="2022"/>
    <s v="N"/>
    <s v="None"/>
    <s v="2ae19629-1b00-13a3-e055-000000000001"/>
    <s v="Ballyhealy, Westmeath"/>
    <s v="Number"/>
    <n v="1"/>
  </r>
  <r>
    <s v="SAP2022T6T6C01"/>
    <s v="Permanent private households"/>
    <s v="2022"/>
    <s v="2022"/>
    <s v="N"/>
    <s v="None"/>
    <s v="2ae19629-1b01-13a3-e055-000000000001"/>
    <s v="Ballykilmore, Westmeath"/>
    <s v="Number"/>
    <n v="0"/>
  </r>
  <r>
    <s v="SAP2022T6T6C01"/>
    <s v="Permanent private households"/>
    <s v="2022"/>
    <s v="2022"/>
    <s v="N"/>
    <s v="None"/>
    <s v="2ae19629-1b02-13a3-e055-000000000001"/>
    <s v="Ballymore, Westmeath"/>
    <s v="Number"/>
    <n v="0"/>
  </r>
  <r>
    <s v="SAP2022T6T6C01"/>
    <s v="Permanent private households"/>
    <s v="2022"/>
    <s v="2022"/>
    <s v="N"/>
    <s v="None"/>
    <s v="2ae19629-1bdc-13a3-e055-000000000001"/>
    <s v="Ballymorin, Westmeath"/>
    <s v="Number"/>
    <n v="0"/>
  </r>
  <r>
    <s v="SAP2022T6T6C01"/>
    <s v="Permanent private households"/>
    <s v="2022"/>
    <s v="2022"/>
    <s v="N"/>
    <s v="None"/>
    <s v="2ae19629-1b24-13a3-e055-000000000001"/>
    <s v="Ballynagore, Westmeath"/>
    <s v="Number"/>
    <n v="0"/>
  </r>
  <r>
    <s v="SAP2022T6T6C01"/>
    <s v="Permanent private households"/>
    <s v="2022"/>
    <s v="2022"/>
    <s v="N"/>
    <s v="None"/>
    <s v="2ae19629-1b25-13a3-e055-000000000001"/>
    <s v="Ballynaskeagh, Westmeath"/>
    <s v="Number"/>
    <n v="1"/>
  </r>
  <r>
    <s v="SAP2022T6T6C01"/>
    <s v="Permanent private households"/>
    <s v="2022"/>
    <s v="2022"/>
    <s v="N"/>
    <s v="None"/>
    <s v="2ae19629-1b26-13a3-e055-000000000001"/>
    <s v="Bellanalack, Westmeath"/>
    <s v="Number"/>
    <n v="1"/>
  </r>
  <r>
    <s v="SAP2022T6T6C01"/>
    <s v="Permanent private households"/>
    <s v="2022"/>
    <s v="2022"/>
    <s v="N"/>
    <s v="None"/>
    <s v="2ae19629-1b27-13a3-e055-000000000001"/>
    <s v="Belvidere, Westmeath"/>
    <s v="Number"/>
    <n v="0"/>
  </r>
  <r>
    <s v="SAP2022T6T6C01"/>
    <s v="Permanent private households"/>
    <s v="2022"/>
    <s v="2022"/>
    <s v="N"/>
    <s v="None"/>
    <s v="2ae19629-1b31-13a3-e055-000000000001"/>
    <s v="Boherquill, Westmeath"/>
    <s v="Number"/>
    <n v="0"/>
  </r>
  <r>
    <s v="SAP2022T6T6C01"/>
    <s v="Permanent private households"/>
    <s v="2022"/>
    <s v="2022"/>
    <s v="N"/>
    <s v="None"/>
    <s v="2ae19629-1b32-13a3-e055-000000000001"/>
    <s v="Bracklin, Westmeath"/>
    <s v="Number"/>
    <n v="0"/>
  </r>
  <r>
    <s v="SAP2022T6T6C01"/>
    <s v="Permanent private households"/>
    <s v="2022"/>
    <s v="2022"/>
    <s v="N"/>
    <s v="None"/>
    <s v="2ae19629-1b33-13a3-e055-000000000001"/>
    <s v="Carn, Westmeath"/>
    <s v="Number"/>
    <n v="0"/>
  </r>
  <r>
    <s v="SAP2022T6T6C01"/>
    <s v="Permanent private households"/>
    <s v="2022"/>
    <s v="2022"/>
    <s v="N"/>
    <s v="None"/>
    <s v="2ae19629-1b34-13a3-e055-000000000001"/>
    <s v="Carrick, Westmeath"/>
    <s v="Number"/>
    <n v="0"/>
  </r>
  <r>
    <s v="SAP2022T6T6C01"/>
    <s v="Permanent private households"/>
    <s v="2022"/>
    <s v="2022"/>
    <s v="N"/>
    <s v="None"/>
    <s v="2ae19629-1b40-13a3-e055-000000000001"/>
    <s v="Castle, Westmeath"/>
    <s v="Number"/>
    <n v="0"/>
  </r>
  <r>
    <s v="SAP2022T6T6C01"/>
    <s v="Permanent private households"/>
    <s v="2022"/>
    <s v="2022"/>
    <s v="N"/>
    <s v="None"/>
    <s v="2ae19629-1b41-13a3-e055-000000000001"/>
    <s v="Castledaly, Westmeath"/>
    <s v="Number"/>
    <n v="4"/>
  </r>
  <r>
    <s v="SAP2022T6T6C01"/>
    <s v="Permanent private households"/>
    <s v="2022"/>
    <s v="2022"/>
    <s v="N"/>
    <s v="None"/>
    <s v="2ae19629-1b42-13a3-e055-000000000001"/>
    <s v="Castlelost, Westmeath"/>
    <s v="Number"/>
    <n v="0"/>
  </r>
  <r>
    <s v="SAP2022T6T6C01"/>
    <s v="Permanent private households"/>
    <s v="2022"/>
    <s v="2022"/>
    <s v="N"/>
    <s v="None"/>
    <s v="2ae19629-1b4c-13a3-e055-000000000001"/>
    <s v="Castletown, Westmeath"/>
    <s v="Number"/>
    <n v="0"/>
  </r>
  <r>
    <s v="SAP2022T6T6C01"/>
    <s v="Permanent private households"/>
    <s v="2022"/>
    <s v="2022"/>
    <s v="N"/>
    <s v="None"/>
    <s v="2ae19629-1b4d-13a3-e055-000000000001"/>
    <s v="Churchtown, Westmeath"/>
    <s v="Number"/>
    <n v="0"/>
  </r>
  <r>
    <s v="SAP2022T6T6C01"/>
    <s v="Permanent private households"/>
    <s v="2022"/>
    <s v="2022"/>
    <s v="N"/>
    <s v="None"/>
    <s v="2ae19629-1b57-13a3-e055-000000000001"/>
    <s v="Cloghan, Westmeath"/>
    <s v="Number"/>
    <n v="0"/>
  </r>
  <r>
    <s v="SAP2022T6T6C01"/>
    <s v="Permanent private households"/>
    <s v="2022"/>
    <s v="2022"/>
    <s v="N"/>
    <s v="None"/>
    <s v="2ae19629-1b58-13a3-e055-000000000001"/>
    <s v="Clonarney, Westmeath"/>
    <s v="Number"/>
    <n v="0"/>
  </r>
  <r>
    <s v="SAP2022T6T6C01"/>
    <s v="Permanent private households"/>
    <s v="2022"/>
    <s v="2022"/>
    <s v="N"/>
    <s v="None"/>
    <s v="2ae19629-1b59-13a3-e055-000000000001"/>
    <s v="Clonfad, Westmeath"/>
    <s v="Number"/>
    <n v="1"/>
  </r>
  <r>
    <s v="SAP2022T6T6C01"/>
    <s v="Permanent private households"/>
    <s v="2022"/>
    <s v="2022"/>
    <s v="N"/>
    <s v="None"/>
    <s v="2ae19629-1b64-13a3-e055-000000000001"/>
    <s v="Clonlost, Westmeath"/>
    <s v="Number"/>
    <n v="0"/>
  </r>
  <r>
    <s v="SAP2022T6T6C01"/>
    <s v="Permanent private households"/>
    <s v="2022"/>
    <s v="2022"/>
    <s v="N"/>
    <s v="None"/>
    <s v="2ae19629-1b65-13a3-e055-000000000001"/>
    <s v="Collinstown, Westmeath"/>
    <s v="Number"/>
    <n v="0"/>
  </r>
  <r>
    <s v="SAP2022T6T6C01"/>
    <s v="Permanent private households"/>
    <s v="2022"/>
    <s v="2022"/>
    <s v="N"/>
    <s v="None"/>
    <s v="2ae19629-1b66-13a3-e055-000000000001"/>
    <s v="Coole, Westmeath"/>
    <s v="Number"/>
    <n v="0"/>
  </r>
  <r>
    <s v="SAP2022T6T6C01"/>
    <s v="Permanent private households"/>
    <s v="2022"/>
    <s v="2022"/>
    <s v="N"/>
    <s v="None"/>
    <s v="2ae19629-1b67-13a3-e055-000000000001"/>
    <s v="Coolure, Westmeath"/>
    <s v="Number"/>
    <n v="0"/>
  </r>
  <r>
    <s v="SAP2022T6T6C01"/>
    <s v="Permanent private households"/>
    <s v="2022"/>
    <s v="2022"/>
    <s v="N"/>
    <s v="None"/>
    <s v="2ae19629-1b71-13a3-e055-000000000001"/>
    <s v="Copperalley, Westmeath"/>
    <s v="Number"/>
    <n v="1"/>
  </r>
  <r>
    <s v="SAP2022T6T6C01"/>
    <s v="Permanent private households"/>
    <s v="2022"/>
    <s v="2022"/>
    <s v="N"/>
    <s v="None"/>
    <s v="2ae19629-1b72-13a3-e055-000000000001"/>
    <s v="Delvin, Westmeath"/>
    <s v="Number"/>
    <n v="1"/>
  </r>
  <r>
    <s v="SAP2022T6T6C01"/>
    <s v="Permanent private households"/>
    <s v="2022"/>
    <s v="2022"/>
    <s v="N"/>
    <s v="None"/>
    <s v="2ae19629-1b73-13a3-e055-000000000001"/>
    <s v="Derrymore, Westmeath"/>
    <s v="Number"/>
    <n v="1"/>
  </r>
  <r>
    <s v="SAP2022T6T6C01"/>
    <s v="Permanent private households"/>
    <s v="2022"/>
    <s v="2022"/>
    <s v="N"/>
    <s v="None"/>
    <s v="2ae19629-1b74-13a3-e055-000000000001"/>
    <s v="Doonis, Westmeath"/>
    <s v="Number"/>
    <n v="1"/>
  </r>
  <r>
    <s v="SAP2022T6T6C01"/>
    <s v="Permanent private households"/>
    <s v="2022"/>
    <s v="2022"/>
    <s v="N"/>
    <s v="None"/>
    <s v="2ae19629-1b83-13a3-e055-000000000001"/>
    <s v="Drumraney, Westmeath"/>
    <s v="Number"/>
    <n v="2"/>
  </r>
  <r>
    <s v="SAP2022T6T6C01"/>
    <s v="Permanent private households"/>
    <s v="2022"/>
    <s v="2022"/>
    <s v="N"/>
    <s v="None"/>
    <s v="2ae19629-1b84-13a3-e055-000000000001"/>
    <s v="Dysart, Westmeath"/>
    <s v="Number"/>
    <n v="0"/>
  </r>
  <r>
    <s v="SAP2022T6T6C01"/>
    <s v="Permanent private households"/>
    <s v="2022"/>
    <s v="2022"/>
    <s v="N"/>
    <s v="None"/>
    <s v="2ae19629-1b85-13a3-e055-000000000001"/>
    <s v="Emper, Westmeath"/>
    <s v="Number"/>
    <n v="0"/>
  </r>
  <r>
    <s v="SAP2022T6T6C01"/>
    <s v="Permanent private households"/>
    <s v="2022"/>
    <s v="2022"/>
    <s v="N"/>
    <s v="None"/>
    <s v="2ae19629-1b86-13a3-e055-000000000001"/>
    <s v="Enniscoffey, Westmeath"/>
    <s v="Number"/>
    <n v="0"/>
  </r>
  <r>
    <s v="SAP2022T6T6C01"/>
    <s v="Permanent private households"/>
    <s v="2022"/>
    <s v="2022"/>
    <s v="N"/>
    <s v="None"/>
    <s v="2ae19629-1b97-13a3-e055-000000000001"/>
    <s v="Faughalstown, Westmeath"/>
    <s v="Number"/>
    <n v="0"/>
  </r>
  <r>
    <s v="SAP2022T6T6C01"/>
    <s v="Permanent private households"/>
    <s v="2022"/>
    <s v="2022"/>
    <s v="N"/>
    <s v="None"/>
    <s v="2ae19629-1b98-13a3-e055-000000000001"/>
    <s v="Finnea, Westmeath"/>
    <s v="Number"/>
    <n v="0"/>
  </r>
  <r>
    <s v="SAP2022T6T6C01"/>
    <s v="Permanent private households"/>
    <s v="2022"/>
    <s v="2022"/>
    <s v="N"/>
    <s v="None"/>
    <s v="2ae19629-1b99-13a3-e055-000000000001"/>
    <s v="Fore East, Westmeath"/>
    <s v="Number"/>
    <n v="1"/>
  </r>
  <r>
    <s v="SAP2022T6T6C01"/>
    <s v="Permanent private households"/>
    <s v="2022"/>
    <s v="2022"/>
    <s v="N"/>
    <s v="None"/>
    <s v="2ae19629-1bb0-13a3-e055-000000000001"/>
    <s v="Fore West, Westmeath"/>
    <s v="Number"/>
    <n v="0"/>
  </r>
  <r>
    <s v="SAP2022T6T6C01"/>
    <s v="Permanent private households"/>
    <s v="2022"/>
    <s v="2022"/>
    <s v="N"/>
    <s v="None"/>
    <s v="2ae19629-1bb1-13a3-e055-000000000001"/>
    <s v="Gaybrook, Westmeath"/>
    <s v="Number"/>
    <n v="0"/>
  </r>
  <r>
    <s v="SAP2022T6T6C01"/>
    <s v="Permanent private households"/>
    <s v="2022"/>
    <s v="2022"/>
    <s v="N"/>
    <s v="None"/>
    <s v="2ae19629-1bb2-13a3-e055-000000000001"/>
    <s v="Glassan, Westmeath"/>
    <s v="Number"/>
    <n v="1"/>
  </r>
  <r>
    <s v="SAP2022T6T6C01"/>
    <s v="Permanent private households"/>
    <s v="2022"/>
    <s v="2022"/>
    <s v="N"/>
    <s v="None"/>
    <s v="2ae19629-1bc2-13a3-e055-000000000001"/>
    <s v="Glenlough, Westmeath"/>
    <s v="Number"/>
    <n v="0"/>
  </r>
  <r>
    <s v="SAP2022T6T6C01"/>
    <s v="Permanent private households"/>
    <s v="2022"/>
    <s v="2022"/>
    <s v="N"/>
    <s v="None"/>
    <s v="2ae19629-1bc3-13a3-e055-000000000001"/>
    <s v="Glore, Westmeath"/>
    <s v="Number"/>
    <n v="0"/>
  </r>
  <r>
    <s v="SAP2022T6T6C01"/>
    <s v="Permanent private households"/>
    <s v="2022"/>
    <s v="2022"/>
    <s v="N"/>
    <s v="None"/>
    <s v="2ae19629-1bc4-13a3-e055-000000000001"/>
    <s v="Greenpark, Westmeath"/>
    <s v="Number"/>
    <n v="0"/>
  </r>
  <r>
    <s v="SAP2022T6T6C01"/>
    <s v="Permanent private households"/>
    <s v="2022"/>
    <s v="2022"/>
    <s v="N"/>
    <s v="None"/>
    <s v="2ae19629-1bcf-13a3-e055-000000000001"/>
    <s v="Griffinstown, Westmeath"/>
    <s v="Number"/>
    <n v="0"/>
  </r>
  <r>
    <s v="SAP2022T6T6C01"/>
    <s v="Permanent private households"/>
    <s v="2022"/>
    <s v="2022"/>
    <s v="N"/>
    <s v="None"/>
    <s v="2ae19629-1bd0-13a3-e055-000000000001"/>
    <s v="Heathstown, Westmeath"/>
    <s v="Number"/>
    <n v="0"/>
  </r>
  <r>
    <s v="SAP2022T6T6C01"/>
    <s v="Permanent private households"/>
    <s v="2022"/>
    <s v="2022"/>
    <s v="N"/>
    <s v="None"/>
    <s v="2ae19629-1bd1-13a3-e055-000000000001"/>
    <s v="Hilltown, Westmeath"/>
    <s v="Number"/>
    <n v="2"/>
  </r>
  <r>
    <s v="SAP2022T6T6C01"/>
    <s v="Permanent private households"/>
    <s v="2022"/>
    <s v="2022"/>
    <s v="N"/>
    <s v="None"/>
    <s v="2ae19629-1bdd-13a3-e055-000000000001"/>
    <s v="Hopestown, Westmeath"/>
    <s v="Number"/>
    <n v="0"/>
  </r>
  <r>
    <s v="SAP2022T6T6C01"/>
    <s v="Permanent private households"/>
    <s v="2022"/>
    <s v="2022"/>
    <s v="N"/>
    <s v="None"/>
    <s v="2ae19629-1bde-13a3-e055-000000000001"/>
    <s v="Huntingdon, Westmeath"/>
    <s v="Number"/>
    <n v="0"/>
  </r>
  <r>
    <s v="SAP2022T6T6C01"/>
    <s v="Permanent private households"/>
    <s v="2022"/>
    <s v="2022"/>
    <s v="N"/>
    <s v="None"/>
    <s v="2ae19629-1bdf-13a3-e055-000000000001"/>
    <s v="Jamestown, Westmeath"/>
    <s v="Number"/>
    <n v="0"/>
  </r>
  <r>
    <s v="SAP2022T6T6C01"/>
    <s v="Permanent private households"/>
    <s v="2022"/>
    <s v="2022"/>
    <s v="N"/>
    <s v="None"/>
    <s v="2ae19629-1b03-13a3-e055-000000000001"/>
    <s v="Kilbeggan, Westmeath"/>
    <s v="Number"/>
    <n v="1"/>
  </r>
  <r>
    <s v="SAP2022T6T6C01"/>
    <s v="Permanent private households"/>
    <s v="2022"/>
    <s v="2022"/>
    <s v="N"/>
    <s v="None"/>
    <s v="2ae19629-1b04-13a3-e055-000000000001"/>
    <s v="Kilbixy, Westmeath"/>
    <s v="Number"/>
    <n v="0"/>
  </r>
  <r>
    <s v="SAP2022T6T6C01"/>
    <s v="Permanent private households"/>
    <s v="2022"/>
    <s v="2022"/>
    <s v="N"/>
    <s v="None"/>
    <s v="2ae19629-1b05-13a3-e055-000000000001"/>
    <s v="Kilcumny, Westmeath"/>
    <s v="Number"/>
    <n v="0"/>
  </r>
  <r>
    <s v="SAP2022T6T6C01"/>
    <s v="Permanent private households"/>
    <s v="2022"/>
    <s v="2022"/>
    <s v="N"/>
    <s v="None"/>
    <s v="2ae19629-1b0b-13a3-e055-000000000001"/>
    <s v="Kilcumreragh, Westmeath"/>
    <s v="Number"/>
    <n v="2"/>
  </r>
  <r>
    <s v="SAP2022T6T6C01"/>
    <s v="Permanent private households"/>
    <s v="2022"/>
    <s v="2022"/>
    <s v="N"/>
    <s v="None"/>
    <s v="2ae19629-1b0c-13a3-e055-000000000001"/>
    <s v="Killare, Westmeath"/>
    <s v="Number"/>
    <n v="0"/>
  </r>
  <r>
    <s v="SAP2022T6T6C01"/>
    <s v="Permanent private households"/>
    <s v="2022"/>
    <s v="2022"/>
    <s v="N"/>
    <s v="None"/>
    <s v="2ae19629-1b0d-13a3-e055-000000000001"/>
    <s v="Killinure, Westmeath"/>
    <s v="Number"/>
    <n v="1"/>
  </r>
  <r>
    <s v="SAP2022T6T6C01"/>
    <s v="Permanent private households"/>
    <s v="2022"/>
    <s v="2022"/>
    <s v="N"/>
    <s v="None"/>
    <s v="2ae19629-1b18-13a3-e055-000000000001"/>
    <s v="Killua, Westmeath"/>
    <s v="Number"/>
    <n v="0"/>
  </r>
  <r>
    <s v="SAP2022T6T6C01"/>
    <s v="Permanent private households"/>
    <s v="2022"/>
    <s v="2022"/>
    <s v="N"/>
    <s v="None"/>
    <s v="2ae19629-1b19-13a3-e055-000000000001"/>
    <s v="Killucan, Westmeath"/>
    <s v="Number"/>
    <n v="3"/>
  </r>
  <r>
    <s v="SAP2022T6T6C01"/>
    <s v="Permanent private households"/>
    <s v="2022"/>
    <s v="2022"/>
    <s v="N"/>
    <s v="None"/>
    <s v="2ae19629-1b1a-13a3-e055-000000000001"/>
    <s v="Killulagh, Westmeath"/>
    <s v="Number"/>
    <n v="0"/>
  </r>
  <r>
    <s v="SAP2022T6T6C01"/>
    <s v="Permanent private households"/>
    <s v="2022"/>
    <s v="2022"/>
    <s v="N"/>
    <s v="None"/>
    <s v="2ae19629-1b0e-13a3-e055-000000000001"/>
    <s v="Kilpatrick, Westmeath"/>
    <s v="Number"/>
    <n v="0"/>
  </r>
  <r>
    <s v="SAP2022T6T6C01"/>
    <s v="Permanent private households"/>
    <s v="2022"/>
    <s v="2022"/>
    <s v="N"/>
    <s v="None"/>
    <s v="2ae19629-1b0f-13a3-e055-000000000001"/>
    <s v="Kinnegad, Westmeath"/>
    <s v="Number"/>
    <n v="0"/>
  </r>
  <r>
    <s v="SAP2022T6T6C01"/>
    <s v="Permanent private households"/>
    <s v="2022"/>
    <s v="2022"/>
    <s v="N"/>
    <s v="None"/>
    <s v="2ae19629-1b10-13a3-e055-000000000001"/>
    <s v="Kinturk, Westmeath"/>
    <s v="Number"/>
    <n v="0"/>
  </r>
  <r>
    <s v="SAP2022T6T6C01"/>
    <s v="Permanent private households"/>
    <s v="2022"/>
    <s v="2022"/>
    <s v="N"/>
    <s v="None"/>
    <s v="2ae19629-1b11-13a3-e055-000000000001"/>
    <s v="Knockarrow, Westmeath"/>
    <s v="Number"/>
    <n v="0"/>
  </r>
  <r>
    <s v="SAP2022T6T6C01"/>
    <s v="Permanent private households"/>
    <s v="2022"/>
    <s v="2022"/>
    <s v="N"/>
    <s v="None"/>
    <s v="2ae19629-1b1b-13a3-e055-000000000001"/>
    <s v="Knockdrin, Westmeath"/>
    <s v="Number"/>
    <n v="0"/>
  </r>
  <r>
    <s v="SAP2022T6T6C01"/>
    <s v="Permanent private households"/>
    <s v="2022"/>
    <s v="2022"/>
    <s v="N"/>
    <s v="None"/>
    <s v="2ae19629-1b1c-13a3-e055-000000000001"/>
    <s v="Lackan, Westmeath"/>
    <s v="Number"/>
    <n v="0"/>
  </r>
  <r>
    <s v="SAP2022T6T6C01"/>
    <s v="Permanent private households"/>
    <s v="2022"/>
    <s v="2022"/>
    <s v="N"/>
    <s v="None"/>
    <s v="2ae19629-1b1d-13a3-e055-000000000001"/>
    <s v="Lauree, Westmeath"/>
    <s v="Number"/>
    <n v="0"/>
  </r>
  <r>
    <s v="SAP2022T6T6C01"/>
    <s v="Permanent private households"/>
    <s v="2022"/>
    <s v="2022"/>
    <s v="N"/>
    <s v="None"/>
    <s v="2ae19629-1b28-13a3-e055-000000000001"/>
    <s v="Middleton, Westmeath"/>
    <s v="Number"/>
    <n v="0"/>
  </r>
  <r>
    <s v="SAP2022T6T6C01"/>
    <s v="Permanent private households"/>
    <s v="2022"/>
    <s v="2022"/>
    <s v="N"/>
    <s v="None"/>
    <s v="2ae19629-1bd2-13a3-e055-000000000001"/>
    <s v="Milltown, Westmeath"/>
    <s v="Number"/>
    <n v="0"/>
  </r>
  <r>
    <s v="SAP2022T6T6C01"/>
    <s v="Permanent private households"/>
    <s v="2022"/>
    <s v="2022"/>
    <s v="N"/>
    <s v="None"/>
    <s v="2ae19629-1b29-13a3-e055-000000000001"/>
    <s v="Moate, Westmeath"/>
    <s v="Number"/>
    <n v="1"/>
  </r>
  <r>
    <s v="SAP2022T6T6C01"/>
    <s v="Permanent private households"/>
    <s v="2022"/>
    <s v="2022"/>
    <s v="N"/>
    <s v="None"/>
    <s v="2ae19629-1b2a-13a3-e055-000000000001"/>
    <s v="Mount Temple, Westmeath"/>
    <s v="Number"/>
    <n v="0"/>
  </r>
  <r>
    <s v="SAP2022T6T6C01"/>
    <s v="Permanent private households"/>
    <s v="2022"/>
    <s v="2022"/>
    <s v="N"/>
    <s v="None"/>
    <s v="2ae19629-1b35-13a3-e055-000000000001"/>
    <s v="Moydrum, Westmeath"/>
    <s v="Number"/>
    <n v="3"/>
  </r>
  <r>
    <s v="SAP2022T6T6C01"/>
    <s v="Permanent private households"/>
    <s v="2022"/>
    <s v="2022"/>
    <s v="N"/>
    <s v="None"/>
    <s v="2ae19629-1b36-13a3-e055-000000000001"/>
    <s v="Muckanagh, Westmeath"/>
    <s v="Number"/>
    <n v="0"/>
  </r>
  <r>
    <s v="SAP2022T6T6C01"/>
    <s v="Permanent private households"/>
    <s v="2022"/>
    <s v="2022"/>
    <s v="N"/>
    <s v="None"/>
    <s v="2ae19629-1b9e-13a3-e055-000000000001"/>
    <s v="Mullingar North Urban, Westmeath"/>
    <s v="Number"/>
    <n v="7"/>
  </r>
  <r>
    <s v="SAP2022T6T6C01"/>
    <s v="Permanent private households"/>
    <s v="2022"/>
    <s v="2022"/>
    <s v="N"/>
    <s v="None"/>
    <s v="2ae19629-1b37-13a3-e055-000000000001"/>
    <s v="Mullingar Rural, Westmeath"/>
    <s v="Number"/>
    <n v="4"/>
  </r>
  <r>
    <s v="SAP2022T6T6C01"/>
    <s v="Permanent private households"/>
    <s v="2022"/>
    <s v="2022"/>
    <s v="N"/>
    <s v="None"/>
    <s v="2ae19629-1b43-13a3-e055-000000000001"/>
    <s v="Mullingar South Urban, Westmeath"/>
    <s v="Number"/>
    <n v="1"/>
  </r>
  <r>
    <s v="SAP2022T6T6C01"/>
    <s v="Permanent private households"/>
    <s v="2022"/>
    <s v="2022"/>
    <s v="N"/>
    <s v="None"/>
    <s v="2ae19629-1b44-13a3-e055-000000000001"/>
    <s v="Multyfarnham, Westmeath"/>
    <s v="Number"/>
    <n v="1"/>
  </r>
  <r>
    <s v="SAP2022T6T6C01"/>
    <s v="Permanent private households"/>
    <s v="2022"/>
    <s v="2022"/>
    <s v="N"/>
    <s v="None"/>
    <s v="2ae19629-1b45-13a3-e055-000000000001"/>
    <s v="Newtown, Westmeath"/>
    <s v="Number"/>
    <n v="3"/>
  </r>
  <r>
    <s v="SAP2022T6T6C01"/>
    <s v="Permanent private households"/>
    <s v="2022"/>
    <s v="2022"/>
    <s v="N"/>
    <s v="None"/>
    <s v="2ae19629-1b46-13a3-e055-000000000001"/>
    <s v="Noughaval, Westmeath"/>
    <s v="Number"/>
    <n v="2"/>
  </r>
  <r>
    <s v="SAP2022T6T6C01"/>
    <s v="Permanent private households"/>
    <s v="2022"/>
    <s v="2022"/>
    <s v="N"/>
    <s v="None"/>
    <s v="2ae19629-1b4e-13a3-e055-000000000001"/>
    <s v="Owel, Westmeath"/>
    <s v="Number"/>
    <n v="0"/>
  </r>
  <r>
    <s v="SAP2022T6T6C01"/>
    <s v="Permanent private households"/>
    <s v="2022"/>
    <s v="2022"/>
    <s v="N"/>
    <s v="None"/>
    <s v="2ae19629-1b4f-13a3-e055-000000000001"/>
    <s v="Piercetown, Westmeath"/>
    <s v="Number"/>
    <n v="0"/>
  </r>
  <r>
    <s v="SAP2022T6T6C01"/>
    <s v="Permanent private households"/>
    <s v="2022"/>
    <s v="2022"/>
    <s v="N"/>
    <s v="None"/>
    <s v="2ae19629-1b50-13a3-e055-000000000001"/>
    <s v="Portloman, Westmeath"/>
    <s v="Number"/>
    <n v="0"/>
  </r>
  <r>
    <s v="SAP2022T6T6C01"/>
    <s v="Permanent private households"/>
    <s v="2022"/>
    <s v="2022"/>
    <s v="N"/>
    <s v="None"/>
    <s v="2ae19629-1b51-13a3-e055-000000000001"/>
    <s v="Raharney, Westmeath"/>
    <s v="Number"/>
    <n v="0"/>
  </r>
  <r>
    <s v="SAP2022T6T6C01"/>
    <s v="Permanent private households"/>
    <s v="2022"/>
    <s v="2022"/>
    <s v="N"/>
    <s v="None"/>
    <s v="2ae19629-1b5a-13a3-e055-000000000001"/>
    <s v="Rahugh, Westmeath"/>
    <s v="Number"/>
    <n v="1"/>
  </r>
  <r>
    <s v="SAP2022T6T6C01"/>
    <s v="Permanent private households"/>
    <s v="2022"/>
    <s v="2022"/>
    <s v="N"/>
    <s v="None"/>
    <s v="2ae19629-1b5b-13a3-e055-000000000001"/>
    <s v="Rathconrath, Westmeath"/>
    <s v="Number"/>
    <n v="0"/>
  </r>
  <r>
    <s v="SAP2022T6T6C01"/>
    <s v="Permanent private households"/>
    <s v="2022"/>
    <s v="2022"/>
    <s v="N"/>
    <s v="None"/>
    <s v="2ae19629-1b5c-13a3-e055-000000000001"/>
    <s v="Rathowen, Westmeath"/>
    <s v="Number"/>
    <n v="0"/>
  </r>
  <r>
    <s v="SAP2022T6T6C01"/>
    <s v="Permanent private households"/>
    <s v="2022"/>
    <s v="2022"/>
    <s v="N"/>
    <s v="None"/>
    <s v="2ae19629-1b5d-13a3-e055-000000000001"/>
    <s v="Riverdale, Westmeath"/>
    <s v="Number"/>
    <n v="1"/>
  </r>
  <r>
    <s v="SAP2022T6T6C01"/>
    <s v="Permanent private households"/>
    <s v="2022"/>
    <s v="2022"/>
    <s v="N"/>
    <s v="None"/>
    <s v="2ae19629-1b68-13a3-e055-000000000001"/>
    <s v="Rosmead, Westmeath"/>
    <s v="Number"/>
    <n v="0"/>
  </r>
  <r>
    <s v="SAP2022T6T6C01"/>
    <s v="Permanent private households"/>
    <s v="2022"/>
    <s v="2022"/>
    <s v="N"/>
    <s v="None"/>
    <s v="2ae19629-1b69-13a3-e055-000000000001"/>
    <s v="Russellstown, Westmeath"/>
    <s v="Number"/>
    <n v="0"/>
  </r>
  <r>
    <s v="SAP2022T6T6C01"/>
    <s v="Permanent private households"/>
    <s v="2022"/>
    <s v="2022"/>
    <s v="N"/>
    <s v="None"/>
    <s v="2ae19629-1b6a-13a3-e055-000000000001"/>
    <s v="Skeagh, Westmeath"/>
    <s v="Number"/>
    <n v="1"/>
  </r>
  <r>
    <s v="SAP2022T6T6C01"/>
    <s v="Permanent private households"/>
    <s v="2022"/>
    <s v="2022"/>
    <s v="N"/>
    <s v="None"/>
    <s v="2ae19629-1b6b-13a3-e055-000000000001"/>
    <s v="Sonna, Westmeath"/>
    <s v="Number"/>
    <n v="1"/>
  </r>
  <r>
    <s v="SAP2022T6T6C01"/>
    <s v="Permanent private households"/>
    <s v="2022"/>
    <s v="2022"/>
    <s v="N"/>
    <s v="None"/>
    <s v="2ae19629-1b75-13a3-e055-000000000001"/>
    <s v="Stonehall, Westmeath"/>
    <s v="Number"/>
    <n v="0"/>
  </r>
  <r>
    <s v="SAP2022T6T6C01"/>
    <s v="Permanent private households"/>
    <s v="2022"/>
    <s v="2022"/>
    <s v="N"/>
    <s v="None"/>
    <s v="2ae19629-1b76-13a3-e055-000000000001"/>
    <s v="Streamstown, Westmeath"/>
    <s v="Number"/>
    <n v="0"/>
  </r>
  <r>
    <s v="SAP2022T6T6C01"/>
    <s v="Permanent private households"/>
    <s v="2022"/>
    <s v="2022"/>
    <s v="N"/>
    <s v="None"/>
    <s v="2ae19629-1b77-13a3-e055-000000000001"/>
    <s v="Street, Westmeath"/>
    <s v="Number"/>
    <n v="1"/>
  </r>
  <r>
    <s v="SAP2022T6T6C01"/>
    <s v="Permanent private households"/>
    <s v="2022"/>
    <s v="2022"/>
    <s v="N"/>
    <s v="None"/>
    <s v="2ae19629-1b87-13a3-e055-000000000001"/>
    <s v="Taghmon, Westmeath"/>
    <s v="Number"/>
    <n v="0"/>
  </r>
  <r>
    <s v="SAP2022T6T6C01"/>
    <s v="Permanent private households"/>
    <s v="2022"/>
    <s v="2022"/>
    <s v="N"/>
    <s v="None"/>
    <s v="2ae19629-1b88-13a3-e055-000000000001"/>
    <s v="Templepatrick, Westmeath"/>
    <s v="Number"/>
    <n v="0"/>
  </r>
  <r>
    <s v="SAP2022T6T6C01"/>
    <s v="Permanent private households"/>
    <s v="2022"/>
    <s v="2022"/>
    <s v="N"/>
    <s v="None"/>
    <s v="2ae19629-1b89-13a3-e055-000000000001"/>
    <s v="Tubbrit, Westmeath"/>
    <s v="Number"/>
    <n v="2"/>
  </r>
  <r>
    <s v="SAP2022T6T6C01"/>
    <s v="Permanent private households"/>
    <s v="2022"/>
    <s v="2022"/>
    <s v="N"/>
    <s v="None"/>
    <s v="2ae19629-1b9a-13a3-e055-000000000001"/>
    <s v="Tullaghan, Westmeath"/>
    <s v="Number"/>
    <n v="0"/>
  </r>
  <r>
    <s v="SAP2022T6T6C01"/>
    <s v="Permanent private households"/>
    <s v="2022"/>
    <s v="2022"/>
    <s v="N"/>
    <s v="None"/>
    <s v="2ae19629-1b9b-13a3-e055-000000000001"/>
    <s v="Umma, Westmeath"/>
    <s v="Number"/>
    <n v="0"/>
  </r>
  <r>
    <s v="SAP2022T6T6C01"/>
    <s v="Permanent private households"/>
    <s v="2022"/>
    <s v="2022"/>
    <s v="N"/>
    <s v="None"/>
    <s v="2ae19629-1b9c-13a3-e055-000000000001"/>
    <s v="Winetown, Westmeath"/>
    <s v="Number"/>
    <n v="0"/>
  </r>
  <r>
    <s v="SAP2022T6T6C01"/>
    <s v="Permanent private households"/>
    <s v="2022"/>
    <s v="2022"/>
    <s v="N"/>
    <s v="None"/>
    <s v="2ae19629-1b9d-13a3-e055-000000000001"/>
    <s v="Woodland, Westmeath"/>
    <s v="Number"/>
    <n v="0"/>
  </r>
  <r>
    <s v="SAP2022T6T6C01"/>
    <s v="Permanent private households"/>
    <s v="2022"/>
    <s v="2022"/>
    <s v="N"/>
    <s v="None"/>
    <s v="2ae19629-1bb3-13a3-e055-000000000001"/>
    <s v="Adamstown, Wexford"/>
    <s v="Number"/>
    <n v="1"/>
  </r>
  <r>
    <s v="SAP2022T6T6C01"/>
    <s v="Permanent private households"/>
    <s v="2022"/>
    <s v="2022"/>
    <s v="N"/>
    <s v="None"/>
    <s v="2ae19629-1bb4-13a3-e055-000000000001"/>
    <s v="Ardamine, Wexford"/>
    <s v="Number"/>
    <n v="4"/>
  </r>
  <r>
    <s v="SAP2022T6T6C01"/>
    <s v="Permanent private households"/>
    <s v="2022"/>
    <s v="2022"/>
    <s v="N"/>
    <s v="None"/>
    <s v="2ae19629-1bc5-13a3-e055-000000000001"/>
    <s v="Ardcavan, Wexford"/>
    <s v="Number"/>
    <n v="2"/>
  </r>
  <r>
    <s v="SAP2022T6T6C01"/>
    <s v="Permanent private households"/>
    <s v="2022"/>
    <s v="2022"/>
    <s v="N"/>
    <s v="None"/>
    <s v="2ae19629-1bc6-13a3-e055-000000000001"/>
    <s v="Ardcolm, Wexford"/>
    <s v="Number"/>
    <n v="1"/>
  </r>
  <r>
    <s v="SAP2022T6T6C01"/>
    <s v="Permanent private households"/>
    <s v="2022"/>
    <s v="2022"/>
    <s v="N"/>
    <s v="None"/>
    <s v="2ae19629-1bd3-13a3-e055-000000000001"/>
    <s v="Artramon, Wexford"/>
    <s v="Number"/>
    <n v="0"/>
  </r>
  <r>
    <s v="SAP2022T6T6C01"/>
    <s v="Permanent private households"/>
    <s v="2022"/>
    <s v="2022"/>
    <s v="N"/>
    <s v="None"/>
    <s v="2ae19629-1bd4-13a3-e055-000000000001"/>
    <s v="Aughwilliam, Wexford"/>
    <s v="Number"/>
    <n v="0"/>
  </r>
  <r>
    <s v="SAP2022T6T6C01"/>
    <s v="Permanent private households"/>
    <s v="2022"/>
    <s v="2022"/>
    <s v="N"/>
    <s v="None"/>
    <s v="2ae19629-1bd5-13a3-e055-000000000001"/>
    <s v="Ballindaggan, Wexford"/>
    <s v="Number"/>
    <n v="1"/>
  </r>
  <r>
    <s v="SAP2022T6T6C01"/>
    <s v="Permanent private households"/>
    <s v="2022"/>
    <s v="2022"/>
    <s v="N"/>
    <s v="None"/>
    <s v="2ae19629-1e4d-13a3-e055-000000000001"/>
    <s v="Balloughter, Wexford"/>
    <s v="Number"/>
    <n v="0"/>
  </r>
  <r>
    <s v="SAP2022T6T6C01"/>
    <s v="Permanent private households"/>
    <s v="2022"/>
    <s v="2022"/>
    <s v="N"/>
    <s v="None"/>
    <s v="2ae19629-1be0-13a3-e055-000000000001"/>
    <s v="Ballyanne, Wexford"/>
    <s v="Number"/>
    <n v="0"/>
  </r>
  <r>
    <s v="SAP2022T6T6C01"/>
    <s v="Permanent private households"/>
    <s v="2022"/>
    <s v="2022"/>
    <s v="N"/>
    <s v="None"/>
    <s v="2ae19629-1be1-13a3-e055-000000000001"/>
    <s v="Ballybeg, Wexford"/>
    <s v="Number"/>
    <n v="1"/>
  </r>
  <r>
    <s v="SAP2022T6T6C01"/>
    <s v="Permanent private households"/>
    <s v="2022"/>
    <s v="2022"/>
    <s v="N"/>
    <s v="None"/>
    <s v="2ae19629-1be2-13a3-e055-000000000001"/>
    <s v="Ballycanew, Wexford"/>
    <s v="Number"/>
    <n v="2"/>
  </r>
  <r>
    <s v="SAP2022T6T6C01"/>
    <s v="Permanent private households"/>
    <s v="2022"/>
    <s v="2022"/>
    <s v="N"/>
    <s v="None"/>
    <s v="2ae19629-1b06-13a3-e055-000000000001"/>
    <s v="Ballycarney, Wexford"/>
    <s v="Number"/>
    <n v="1"/>
  </r>
  <r>
    <s v="SAP2022T6T6C01"/>
    <s v="Permanent private households"/>
    <s v="2022"/>
    <s v="2022"/>
    <s v="N"/>
    <s v="None"/>
    <s v="2ae19629-1b07-13a3-e055-000000000001"/>
    <s v="Ballyellis, Wexford"/>
    <s v="Number"/>
    <n v="0"/>
  </r>
  <r>
    <s v="SAP2022T6T6C01"/>
    <s v="Permanent private households"/>
    <s v="2022"/>
    <s v="2022"/>
    <s v="N"/>
    <s v="None"/>
    <s v="2ae19629-1b08-13a3-e055-000000000001"/>
    <s v="Ballygarrett, Wexford"/>
    <s v="Number"/>
    <n v="0"/>
  </r>
  <r>
    <s v="SAP2022T6T6C01"/>
    <s v="Permanent private households"/>
    <s v="2022"/>
    <s v="2022"/>
    <s v="N"/>
    <s v="None"/>
    <s v="2ae19629-1b12-13a3-e055-000000000001"/>
    <s v="Ballyhack, Wexford"/>
    <s v="Number"/>
    <n v="0"/>
  </r>
  <r>
    <s v="SAP2022T6T6C01"/>
    <s v="Permanent private households"/>
    <s v="2022"/>
    <s v="2022"/>
    <s v="N"/>
    <s v="None"/>
    <s v="2ae19629-1b13-13a3-e055-000000000001"/>
    <s v="Ballyhoge, Wexford"/>
    <s v="Number"/>
    <n v="0"/>
  </r>
  <r>
    <s v="SAP2022T6T6C01"/>
    <s v="Permanent private households"/>
    <s v="2022"/>
    <s v="2022"/>
    <s v="N"/>
    <s v="None"/>
    <s v="2ae19629-1b14-13a3-e055-000000000001"/>
    <s v="Ballyhuskard, Wexford"/>
    <s v="Number"/>
    <n v="1"/>
  </r>
  <r>
    <s v="SAP2022T6T6C01"/>
    <s v="Permanent private households"/>
    <s v="2022"/>
    <s v="2022"/>
    <s v="N"/>
    <s v="None"/>
    <s v="2ae19629-1e40-13a3-e055-000000000001"/>
    <s v="Ballylarkin, Wexford"/>
    <s v="Number"/>
    <n v="2"/>
  </r>
  <r>
    <s v="SAP2022T6T6C01"/>
    <s v="Permanent private households"/>
    <s v="2022"/>
    <s v="2022"/>
    <s v="N"/>
    <s v="None"/>
    <s v="2ae19629-1e41-13a3-e055-000000000001"/>
    <s v="Ballymitty, Wexford"/>
    <s v="Number"/>
    <n v="1"/>
  </r>
  <r>
    <s v="SAP2022T6T6C01"/>
    <s v="Permanent private households"/>
    <s v="2022"/>
    <s v="2022"/>
    <s v="N"/>
    <s v="None"/>
    <s v="2ae19629-1e4b-13a3-e055-000000000001"/>
    <s v="Ballymore, Wexford"/>
    <s v="Number"/>
    <n v="0"/>
  </r>
  <r>
    <s v="SAP2022T6T6C01"/>
    <s v="Permanent private households"/>
    <s v="2022"/>
    <s v="2022"/>
    <s v="N"/>
    <s v="None"/>
    <s v="2ae19629-1e4c-13a3-e055-000000000001"/>
    <s v="Ballynestragh, Wexford"/>
    <s v="Number"/>
    <n v="1"/>
  </r>
  <r>
    <s v="SAP2022T6T6C01"/>
    <s v="Permanent private households"/>
    <s v="2022"/>
    <s v="2022"/>
    <s v="N"/>
    <s v="None"/>
    <s v="2ae19629-1e56-13a3-e055-000000000001"/>
    <s v="Ballyvaldon, Wexford"/>
    <s v="Number"/>
    <n v="0"/>
  </r>
  <r>
    <s v="SAP2022T6T6C01"/>
    <s v="Permanent private households"/>
    <s v="2022"/>
    <s v="2022"/>
    <s v="N"/>
    <s v="None"/>
    <s v="2ae19629-1e57-13a3-e055-000000000001"/>
    <s v="Bannow, Wexford"/>
    <s v="Number"/>
    <n v="0"/>
  </r>
  <r>
    <s v="SAP2022T6T6C01"/>
    <s v="Permanent private households"/>
    <s v="2022"/>
    <s v="2022"/>
    <s v="N"/>
    <s v="None"/>
    <s v="2ae19629-1e58-13a3-e055-000000000001"/>
    <s v="Barrack Village, Wexford"/>
    <s v="Number"/>
    <n v="0"/>
  </r>
  <r>
    <s v="SAP2022T6T6C01"/>
    <s v="Permanent private households"/>
    <s v="2022"/>
    <s v="2022"/>
    <s v="N"/>
    <s v="None"/>
    <s v="2ae19629-1e62-13a3-e055-000000000001"/>
    <s v="Barronstown, Wexford"/>
    <s v="Number"/>
    <n v="0"/>
  </r>
  <r>
    <s v="SAP2022T6T6C01"/>
    <s v="Permanent private households"/>
    <s v="2022"/>
    <s v="2022"/>
    <s v="N"/>
    <s v="None"/>
    <s v="2ae19629-1e63-13a3-e055-000000000001"/>
    <s v="Bolaboy, Wexford"/>
    <s v="Number"/>
    <n v="1"/>
  </r>
  <r>
    <s v="SAP2022T6T6C01"/>
    <s v="Permanent private households"/>
    <s v="2022"/>
    <s v="2022"/>
    <s v="N"/>
    <s v="None"/>
    <s v="2ae19629-1e64-13a3-e055-000000000001"/>
    <s v="Bree, Wexford"/>
    <s v="Number"/>
    <n v="1"/>
  </r>
  <r>
    <s v="SAP2022T6T6C01"/>
    <s v="Permanent private households"/>
    <s v="2022"/>
    <s v="2022"/>
    <s v="N"/>
    <s v="None"/>
    <s v="2ae19629-1e6e-13a3-e055-000000000001"/>
    <s v="Bridgetown, Wexford"/>
    <s v="Number"/>
    <n v="1"/>
  </r>
  <r>
    <s v="SAP2022T6T6C01"/>
    <s v="Permanent private households"/>
    <s v="2022"/>
    <s v="2022"/>
    <s v="N"/>
    <s v="None"/>
    <s v="2ae19629-1e6f-13a3-e055-000000000001"/>
    <s v="Cahore, Wexford"/>
    <s v="Number"/>
    <n v="0"/>
  </r>
  <r>
    <s v="SAP2022T6T6C01"/>
    <s v="Permanent private households"/>
    <s v="2022"/>
    <s v="2022"/>
    <s v="N"/>
    <s v="None"/>
    <s v="2ae19629-1e70-13a3-e055-000000000001"/>
    <s v="Carnagh, Wexford"/>
    <s v="Number"/>
    <n v="1"/>
  </r>
  <r>
    <s v="SAP2022T6T6C01"/>
    <s v="Permanent private households"/>
    <s v="2022"/>
    <s v="2022"/>
    <s v="N"/>
    <s v="None"/>
    <s v="2ae19629-1e7a-13a3-e055-000000000001"/>
    <s v="Carrick, Wexford"/>
    <s v="Number"/>
    <n v="1"/>
  </r>
  <r>
    <s v="SAP2022T6T6C01"/>
    <s v="Permanent private households"/>
    <s v="2022"/>
    <s v="2022"/>
    <s v="N"/>
    <s v="None"/>
    <s v="2ae19629-1e7b-13a3-e055-000000000001"/>
    <s v="Carrickbyrne, Wexford"/>
    <s v="Number"/>
    <n v="0"/>
  </r>
  <r>
    <s v="SAP2022T6T6C01"/>
    <s v="Permanent private households"/>
    <s v="2022"/>
    <s v="2022"/>
    <s v="N"/>
    <s v="None"/>
    <s v="2ae19629-1e7c-13a3-e055-000000000001"/>
    <s v="Castle Ellis, Wexford"/>
    <s v="Number"/>
    <n v="3"/>
  </r>
  <r>
    <s v="SAP2022T6T6C01"/>
    <s v="Permanent private households"/>
    <s v="2022"/>
    <s v="2022"/>
    <s v="N"/>
    <s v="None"/>
    <s v="2ae19629-1e87-13a3-e055-000000000001"/>
    <s v="Castle Talbot, Wexford"/>
    <s v="Number"/>
    <n v="0"/>
  </r>
  <r>
    <s v="SAP2022T6T6C01"/>
    <s v="Permanent private households"/>
    <s v="2022"/>
    <s v="2022"/>
    <s v="N"/>
    <s v="None"/>
    <s v="2ae19629-1e86-13a3-e055-000000000001"/>
    <s v="Castleboro, Wexford"/>
    <s v="Number"/>
    <n v="0"/>
  </r>
  <r>
    <s v="SAP2022T6T6C01"/>
    <s v="Permanent private households"/>
    <s v="2022"/>
    <s v="2022"/>
    <s v="N"/>
    <s v="None"/>
    <s v="2ae19629-1e7f-13a3-e055-000000000001"/>
    <s v="Castledockrell, Wexford"/>
    <s v="Number"/>
    <n v="0"/>
  </r>
  <r>
    <s v="SAP2022T6T6C01"/>
    <s v="Permanent private households"/>
    <s v="2022"/>
    <s v="2022"/>
    <s v="N"/>
    <s v="None"/>
    <s v="2ae19629-1e88-13a3-e055-000000000001"/>
    <s v="Clongeen, Wexford"/>
    <s v="Number"/>
    <n v="0"/>
  </r>
  <r>
    <s v="SAP2022T6T6C01"/>
    <s v="Permanent private households"/>
    <s v="2022"/>
    <s v="2022"/>
    <s v="N"/>
    <s v="None"/>
    <s v="2ae19629-1e89-13a3-e055-000000000001"/>
    <s v="Clonleigh, Wexford"/>
    <s v="Number"/>
    <n v="0"/>
  </r>
  <r>
    <s v="SAP2022T6T6C01"/>
    <s v="Permanent private households"/>
    <s v="2022"/>
    <s v="2022"/>
    <s v="N"/>
    <s v="None"/>
    <s v="2ae19629-1e93-13a3-e055-000000000001"/>
    <s v="Clonroche, Wexford"/>
    <s v="Number"/>
    <n v="2"/>
  </r>
  <r>
    <s v="SAP2022T6T6C01"/>
    <s v="Permanent private households"/>
    <s v="2022"/>
    <s v="2022"/>
    <s v="N"/>
    <s v="None"/>
    <s v="2ae19629-1e94-13a3-e055-000000000001"/>
    <s v="Coolgreany, Wexford"/>
    <s v="Number"/>
    <n v="1"/>
  </r>
  <r>
    <s v="SAP2022T6T6C01"/>
    <s v="Permanent private households"/>
    <s v="2022"/>
    <s v="2022"/>
    <s v="N"/>
    <s v="None"/>
    <s v="2ae19629-1e9d-13a3-e055-000000000001"/>
    <s v="Courtown, Wexford"/>
    <s v="Number"/>
    <n v="2"/>
  </r>
  <r>
    <s v="SAP2022T6T6C01"/>
    <s v="Permanent private households"/>
    <s v="2022"/>
    <s v="2022"/>
    <s v="N"/>
    <s v="None"/>
    <s v="2ae19629-1e9e-13a3-e055-000000000001"/>
    <s v="Drinagh, Wexford"/>
    <s v="Number"/>
    <n v="0"/>
  </r>
  <r>
    <s v="SAP2022T6T6C01"/>
    <s v="Permanent private households"/>
    <s v="2022"/>
    <s v="2022"/>
    <s v="N"/>
    <s v="None"/>
    <s v="2ae19629-1ea9-13a3-e055-000000000001"/>
    <s v="Duncormick, Wexford"/>
    <s v="Number"/>
    <n v="0"/>
  </r>
  <r>
    <s v="SAP2022T6T6C01"/>
    <s v="Permanent private households"/>
    <s v="2022"/>
    <s v="2022"/>
    <s v="N"/>
    <s v="None"/>
    <s v="2ae19629-1eaa-13a3-e055-000000000001"/>
    <s v="Dunmain, Wexford"/>
    <s v="Number"/>
    <n v="0"/>
  </r>
  <r>
    <s v="SAP2022T6T6C01"/>
    <s v="Permanent private households"/>
    <s v="2022"/>
    <s v="2022"/>
    <s v="N"/>
    <s v="None"/>
    <s v="2ae19629-1eab-13a3-e055-000000000001"/>
    <s v="Edermine, Wexford"/>
    <s v="Number"/>
    <n v="1"/>
  </r>
  <r>
    <s v="SAP2022T6T6C01"/>
    <s v="Permanent private households"/>
    <s v="2022"/>
    <s v="2022"/>
    <s v="N"/>
    <s v="None"/>
    <s v="2ae19629-1eb7-13a3-e055-000000000001"/>
    <s v="Enniscorthy Rural, Wexford"/>
    <s v="Number"/>
    <n v="3"/>
  </r>
  <r>
    <s v="SAP2022T6T6C01"/>
    <s v="Permanent private households"/>
    <s v="2022"/>
    <s v="2022"/>
    <s v="N"/>
    <s v="None"/>
    <s v="2ae19629-1eb8-13a3-e055-000000000001"/>
    <s v="Enniscorthy Urban, Wexford"/>
    <s v="Number"/>
    <n v="1"/>
  </r>
  <r>
    <s v="SAP2022T6T6C01"/>
    <s v="Permanent private households"/>
    <s v="2022"/>
    <s v="2022"/>
    <s v="N"/>
    <s v="None"/>
    <s v="2ae19629-1eb9-13a3-e055-000000000001"/>
    <s v="Ferns, Wexford"/>
    <s v="Number"/>
    <n v="0"/>
  </r>
  <r>
    <s v="SAP2022T6T6C01"/>
    <s v="Permanent private households"/>
    <s v="2022"/>
    <s v="2022"/>
    <s v="N"/>
    <s v="None"/>
    <s v="2ae19629-1eba-13a3-e055-000000000001"/>
    <s v="Fethard, Wexford"/>
    <s v="Number"/>
    <n v="0"/>
  </r>
  <r>
    <s v="SAP2022T6T6C01"/>
    <s v="Permanent private households"/>
    <s v="2022"/>
    <s v="2022"/>
    <s v="N"/>
    <s v="None"/>
    <s v="2ae19629-1ec5-13a3-e055-000000000001"/>
    <s v="Ford, Wexford"/>
    <s v="Number"/>
    <n v="0"/>
  </r>
  <r>
    <s v="SAP2022T6T6C01"/>
    <s v="Permanent private households"/>
    <s v="2022"/>
    <s v="2022"/>
    <s v="N"/>
    <s v="None"/>
    <s v="2ae19629-1ec6-13a3-e055-000000000001"/>
    <s v="Forth, Wexford"/>
    <s v="Number"/>
    <n v="3"/>
  </r>
  <r>
    <s v="SAP2022T6T6C01"/>
    <s v="Permanent private households"/>
    <s v="2022"/>
    <s v="2022"/>
    <s v="N"/>
    <s v="None"/>
    <s v="2ae19629-1ec7-13a3-e055-000000000001"/>
    <s v="Glynn, Wexford"/>
    <s v="Number"/>
    <n v="0"/>
  </r>
  <r>
    <s v="SAP2022T6T6C01"/>
    <s v="Permanent private households"/>
    <s v="2022"/>
    <s v="2022"/>
    <s v="N"/>
    <s v="None"/>
    <s v="2ae19629-1ed5-13a3-e055-000000000001"/>
    <s v="Gorey Rural, Wexford"/>
    <s v="Number"/>
    <n v="1"/>
  </r>
  <r>
    <s v="SAP2022T6T6C01"/>
    <s v="Permanent private households"/>
    <s v="2022"/>
    <s v="2022"/>
    <s v="N"/>
    <s v="None"/>
    <s v="2ae19629-1ed6-13a3-e055-000000000001"/>
    <s v="Gorey Urban, Wexford"/>
    <s v="Number"/>
    <n v="2"/>
  </r>
  <r>
    <s v="SAP2022T6T6C01"/>
    <s v="Permanent private households"/>
    <s v="2022"/>
    <s v="2022"/>
    <s v="N"/>
    <s v="None"/>
    <s v="2ae19629-1ed7-13a3-e055-000000000001"/>
    <s v="Harperstown, Wexford"/>
    <s v="Number"/>
    <n v="0"/>
  </r>
  <r>
    <s v="SAP2022T6T6C01"/>
    <s v="Permanent private households"/>
    <s v="2022"/>
    <s v="2022"/>
    <s v="N"/>
    <s v="None"/>
    <s v="2ae19629-1ee3-13a3-e055-000000000001"/>
    <s v="Harristown, Wexford"/>
    <s v="Number"/>
    <n v="0"/>
  </r>
  <r>
    <s v="SAP2022T6T6C01"/>
    <s v="Permanent private households"/>
    <s v="2022"/>
    <s v="2022"/>
    <s v="N"/>
    <s v="None"/>
    <s v="2ae19629-1ee4-13a3-e055-000000000001"/>
    <s v="Horetown, Wexford"/>
    <s v="Number"/>
    <n v="1"/>
  </r>
  <r>
    <s v="SAP2022T6T6C01"/>
    <s v="Permanent private households"/>
    <s v="2022"/>
    <s v="2022"/>
    <s v="N"/>
    <s v="None"/>
    <s v="2ae19629-1ee5-13a3-e055-000000000001"/>
    <s v="Huntingtown, Wexford"/>
    <s v="Number"/>
    <n v="1"/>
  </r>
  <r>
    <s v="SAP2022T6T6C01"/>
    <s v="Permanent private households"/>
    <s v="2022"/>
    <s v="2022"/>
    <s v="N"/>
    <s v="None"/>
    <s v="2ae19629-1e2b-13a3-e055-000000000001"/>
    <s v="Inch, Wexford"/>
    <s v="Number"/>
    <n v="1"/>
  </r>
  <r>
    <s v="SAP2022T6T6C01"/>
    <s v="Permanent private households"/>
    <s v="2022"/>
    <s v="2022"/>
    <s v="N"/>
    <s v="None"/>
    <s v="2ae19629-1e2c-13a3-e055-000000000001"/>
    <s v="Kilbora, Wexford"/>
    <s v="Number"/>
    <n v="1"/>
  </r>
  <r>
    <s v="SAP2022T6T6C01"/>
    <s v="Permanent private households"/>
    <s v="2022"/>
    <s v="2022"/>
    <s v="N"/>
    <s v="None"/>
    <s v="2ae19629-1e2d-13a3-e055-000000000001"/>
    <s v="Kilbride, Wexford"/>
    <s v="Number"/>
    <n v="0"/>
  </r>
  <r>
    <s v="SAP2022T6T6C01"/>
    <s v="Permanent private households"/>
    <s v="2022"/>
    <s v="2022"/>
    <s v="N"/>
    <s v="None"/>
    <s v="2ae19629-1e2e-13a3-e055-000000000001"/>
    <s v="Kilcomb, Wexford"/>
    <s v="Number"/>
    <n v="1"/>
  </r>
  <r>
    <s v="SAP2022T6T6C01"/>
    <s v="Permanent private households"/>
    <s v="2022"/>
    <s v="2022"/>
    <s v="N"/>
    <s v="None"/>
    <s v="2ae19629-1e39-13a3-e055-000000000001"/>
    <s v="Kilcormick, Wexford"/>
    <s v="Number"/>
    <n v="1"/>
  </r>
  <r>
    <s v="SAP2022T6T6C01"/>
    <s v="Permanent private households"/>
    <s v="2022"/>
    <s v="2022"/>
    <s v="N"/>
    <s v="None"/>
    <s v="2ae19629-1e3a-13a3-e055-000000000001"/>
    <s v="Kilcowan, Wexford"/>
    <s v="Number"/>
    <n v="3"/>
  </r>
  <r>
    <s v="SAP2022T6T6C01"/>
    <s v="Permanent private households"/>
    <s v="2022"/>
    <s v="2022"/>
    <s v="N"/>
    <s v="None"/>
    <s v="2ae19629-1e3b-13a3-e055-000000000001"/>
    <s v="Kilgarvan, Wexford"/>
    <s v="Number"/>
    <n v="2"/>
  </r>
  <r>
    <s v="SAP2022T6T6C01"/>
    <s v="Permanent private households"/>
    <s v="2022"/>
    <s v="2022"/>
    <s v="N"/>
    <s v="None"/>
    <s v="2ae19629-1e42-13a3-e055-000000000001"/>
    <s v="Kilgorman, Wexford"/>
    <s v="Number"/>
    <n v="0"/>
  </r>
  <r>
    <s v="SAP2022T6T6C01"/>
    <s v="Permanent private households"/>
    <s v="2022"/>
    <s v="2022"/>
    <s v="N"/>
    <s v="None"/>
    <s v="2ae19629-1e43-13a3-e055-000000000001"/>
    <s v="Killag, Wexford"/>
    <s v="Number"/>
    <n v="0"/>
  </r>
  <r>
    <s v="SAP2022T6T6C01"/>
    <s v="Permanent private households"/>
    <s v="2022"/>
    <s v="2022"/>
    <s v="N"/>
    <s v="None"/>
    <s v="2ae19629-1e4e-13a3-e055-000000000001"/>
    <s v="Killann, Wexford"/>
    <s v="Number"/>
    <n v="0"/>
  </r>
  <r>
    <s v="SAP2022T6T6C01"/>
    <s v="Permanent private households"/>
    <s v="2022"/>
    <s v="2022"/>
    <s v="N"/>
    <s v="None"/>
    <s v="2ae19629-1e4f-13a3-e055-000000000001"/>
    <s v="Killenagh, Wexford"/>
    <s v="Number"/>
    <n v="0"/>
  </r>
  <r>
    <s v="SAP2022T6T6C01"/>
    <s v="Permanent private households"/>
    <s v="2022"/>
    <s v="2022"/>
    <s v="N"/>
    <s v="None"/>
    <s v="2ae19629-1e59-13a3-e055-000000000001"/>
    <s v="Killesk, Wexford"/>
    <s v="Number"/>
    <n v="0"/>
  </r>
  <r>
    <s v="SAP2022T6T6C01"/>
    <s v="Permanent private households"/>
    <s v="2022"/>
    <s v="2022"/>
    <s v="N"/>
    <s v="None"/>
    <s v="2ae19629-1e5a-13a3-e055-000000000001"/>
    <s v="Killincooly, Wexford"/>
    <s v="Number"/>
    <n v="0"/>
  </r>
  <r>
    <s v="SAP2022T6T6C01"/>
    <s v="Permanent private households"/>
    <s v="2022"/>
    <s v="2022"/>
    <s v="N"/>
    <s v="None"/>
    <s v="2ae19629-1e65-13a3-e055-000000000001"/>
    <s v="Killinick, Wexford"/>
    <s v="Number"/>
    <n v="1"/>
  </r>
  <r>
    <s v="SAP2022T6T6C01"/>
    <s v="Permanent private households"/>
    <s v="2022"/>
    <s v="2022"/>
    <s v="N"/>
    <s v="None"/>
    <s v="2ae19629-1e66-13a3-e055-000000000001"/>
    <s v="Killoughrum, Wexford"/>
    <s v="Number"/>
    <n v="0"/>
  </r>
  <r>
    <s v="SAP2022T6T6C01"/>
    <s v="Permanent private households"/>
    <s v="2022"/>
    <s v="2022"/>
    <s v="N"/>
    <s v="None"/>
    <s v="2ae19629-1e71-13a3-e055-000000000001"/>
    <s v="Killurin, Wexford"/>
    <s v="Number"/>
    <n v="0"/>
  </r>
  <r>
    <s v="SAP2022T6T6C01"/>
    <s v="Permanent private households"/>
    <s v="2022"/>
    <s v="2022"/>
    <s v="N"/>
    <s v="None"/>
    <s v="2ae19629-1e72-13a3-e055-000000000001"/>
    <s v="Kilmallock, Wexford"/>
    <s v="Number"/>
    <n v="0"/>
  </r>
  <r>
    <s v="SAP2022T6T6C01"/>
    <s v="Permanent private households"/>
    <s v="2022"/>
    <s v="2022"/>
    <s v="N"/>
    <s v="None"/>
    <s v="2ae19629-1e73-13a3-e055-000000000001"/>
    <s v="Kilmokea, Wexford"/>
    <s v="Number"/>
    <n v="0"/>
  </r>
  <r>
    <s v="SAP2022T6T6C01"/>
    <s v="Permanent private households"/>
    <s v="2022"/>
    <s v="2022"/>
    <s v="N"/>
    <s v="None"/>
    <s v="2ae19629-1e74-13a3-e055-000000000001"/>
    <s v="Kilmore, Wexford"/>
    <s v="Number"/>
    <n v="2"/>
  </r>
  <r>
    <s v="SAP2022T6T6C01"/>
    <s v="Permanent private households"/>
    <s v="2022"/>
    <s v="2022"/>
    <s v="N"/>
    <s v="None"/>
    <s v="2ae19629-1e7d-13a3-e055-000000000001"/>
    <s v="Kilnahue, Wexford"/>
    <s v="Number"/>
    <n v="0"/>
  </r>
  <r>
    <s v="SAP2022T6T6C01"/>
    <s v="Permanent private households"/>
    <s v="2022"/>
    <s v="2022"/>
    <s v="N"/>
    <s v="None"/>
    <s v="2ae19629-1e7e-13a3-e055-000000000001"/>
    <s v="Kilpatrick, Wexford"/>
    <s v="Number"/>
    <n v="1"/>
  </r>
  <r>
    <s v="SAP2022T6T6C01"/>
    <s v="Permanent private households"/>
    <s v="2022"/>
    <s v="2022"/>
    <s v="N"/>
    <s v="None"/>
    <s v="2ae19629-1e80-13a3-e055-000000000001"/>
    <s v="Kilrush, Wexford"/>
    <s v="Number"/>
    <n v="1"/>
  </r>
  <r>
    <s v="SAP2022T6T6C01"/>
    <s v="Permanent private households"/>
    <s v="2022"/>
    <s v="2022"/>
    <s v="N"/>
    <s v="None"/>
    <s v="2ae19629-1e8a-13a3-e055-000000000001"/>
    <s v="Kilscoran, Wexford"/>
    <s v="Number"/>
    <n v="0"/>
  </r>
  <r>
    <s v="SAP2022T6T6C01"/>
    <s v="Permanent private households"/>
    <s v="2022"/>
    <s v="2022"/>
    <s v="N"/>
    <s v="None"/>
    <s v="2ae19629-1e8b-13a3-e055-000000000001"/>
    <s v="Kiltealy, Wexford"/>
    <s v="Number"/>
    <n v="1"/>
  </r>
  <r>
    <s v="SAP2022T6T6C01"/>
    <s v="Permanent private households"/>
    <s v="2022"/>
    <s v="2022"/>
    <s v="N"/>
    <s v="None"/>
    <s v="2ae19629-1e8c-13a3-e055-000000000001"/>
    <s v="Lady's Island, Wexford"/>
    <s v="Number"/>
    <n v="0"/>
  </r>
  <r>
    <s v="SAP2022T6T6C01"/>
    <s v="Permanent private households"/>
    <s v="2022"/>
    <s v="2022"/>
    <s v="N"/>
    <s v="None"/>
    <s v="2ae19629-1e95-13a3-e055-000000000001"/>
    <s v="Limerick, Wexford"/>
    <s v="Number"/>
    <n v="2"/>
  </r>
  <r>
    <s v="SAP2022T6T6C01"/>
    <s v="Permanent private households"/>
    <s v="2022"/>
    <s v="2022"/>
    <s v="N"/>
    <s v="None"/>
    <s v="2ae19629-1e96-13a3-e055-000000000001"/>
    <s v="Marshalstown, Wexford"/>
    <s v="Number"/>
    <n v="2"/>
  </r>
  <r>
    <s v="SAP2022T6T6C01"/>
    <s v="Permanent private households"/>
    <s v="2022"/>
    <s v="2022"/>
    <s v="N"/>
    <s v="None"/>
    <s v="2ae19629-1e97-13a3-e055-000000000001"/>
    <s v="Mayglass, Wexford"/>
    <s v="Number"/>
    <n v="0"/>
  </r>
  <r>
    <s v="SAP2022T6T6C01"/>
    <s v="Permanent private households"/>
    <s v="2022"/>
    <s v="2022"/>
    <s v="N"/>
    <s v="None"/>
    <s v="2ae19629-1e9f-13a3-e055-000000000001"/>
    <s v="Monamolin, Wexford"/>
    <s v="Number"/>
    <n v="0"/>
  </r>
  <r>
    <s v="SAP2022T6T6C01"/>
    <s v="Permanent private households"/>
    <s v="2022"/>
    <s v="2022"/>
    <s v="N"/>
    <s v="None"/>
    <s v="2ae19629-1ea0-13a3-e055-000000000001"/>
    <s v="Monaseed, Wexford"/>
    <s v="Number"/>
    <n v="0"/>
  </r>
  <r>
    <s v="SAP2022T6T6C01"/>
    <s v="Permanent private households"/>
    <s v="2022"/>
    <s v="2022"/>
    <s v="N"/>
    <s v="None"/>
    <s v="2ae19629-1ea1-13a3-e055-000000000001"/>
    <s v="Moyacomb, Wexford"/>
    <s v="Number"/>
    <n v="0"/>
  </r>
  <r>
    <s v="SAP2022T6T6C01"/>
    <s v="Permanent private households"/>
    <s v="2022"/>
    <s v="2022"/>
    <s v="N"/>
    <s v="None"/>
    <s v="2ae19629-1ea2-13a3-e055-000000000001"/>
    <s v="New Ross Rural, Wexford"/>
    <s v="Number"/>
    <n v="3"/>
  </r>
  <r>
    <s v="SAP2022T6T6C01"/>
    <s v="Permanent private households"/>
    <s v="2022"/>
    <s v="2022"/>
    <s v="N"/>
    <s v="None"/>
    <s v="2ae19629-1eac-13a3-e055-000000000001"/>
    <s v="New Ross Urban, Wexford"/>
    <s v="Number"/>
    <n v="0"/>
  </r>
  <r>
    <s v="SAP2022T6T6C01"/>
    <s v="Permanent private households"/>
    <s v="2022"/>
    <s v="2022"/>
    <s v="N"/>
    <s v="None"/>
    <s v="2ae19629-1ead-13a3-e055-000000000001"/>
    <s v="Newbawn, Wexford"/>
    <s v="Number"/>
    <n v="0"/>
  </r>
  <r>
    <s v="SAP2022T6T6C01"/>
    <s v="Permanent private households"/>
    <s v="2022"/>
    <s v="2022"/>
    <s v="N"/>
    <s v="None"/>
    <s v="2ae19629-1eae-13a3-e055-000000000001"/>
    <s v="Newcastle, Wexford"/>
    <s v="Number"/>
    <n v="0"/>
  </r>
  <r>
    <s v="SAP2022T6T6C01"/>
    <s v="Permanent private households"/>
    <s v="2022"/>
    <s v="2022"/>
    <s v="N"/>
    <s v="None"/>
    <s v="2ae19629-1eaf-13a3-e055-000000000001"/>
    <s v="Newtownbarry, Wexford"/>
    <s v="Number"/>
    <n v="2"/>
  </r>
  <r>
    <s v="SAP2022T6T6C01"/>
    <s v="Permanent private households"/>
    <s v="2022"/>
    <s v="2022"/>
    <s v="N"/>
    <s v="None"/>
    <s v="2ae19629-1ebb-13a3-e055-000000000001"/>
    <s v="Old Ross, Wexford"/>
    <s v="Number"/>
    <n v="0"/>
  </r>
  <r>
    <s v="SAP2022T6T6C01"/>
    <s v="Permanent private households"/>
    <s v="2022"/>
    <s v="2022"/>
    <s v="N"/>
    <s v="None"/>
    <s v="2ae19629-1eb0-13a3-e055-000000000001"/>
    <s v="Oldcourt, Wexford"/>
    <s v="Number"/>
    <n v="2"/>
  </r>
  <r>
    <s v="SAP2022T6T6C01"/>
    <s v="Permanent private households"/>
    <s v="2022"/>
    <s v="2022"/>
    <s v="N"/>
    <s v="None"/>
    <s v="2ae19629-1ebc-13a3-e055-000000000001"/>
    <s v="Rathaspick, Wexford"/>
    <s v="Number"/>
    <n v="0"/>
  </r>
  <r>
    <s v="SAP2022T6T6C01"/>
    <s v="Permanent private households"/>
    <s v="2022"/>
    <s v="2022"/>
    <s v="N"/>
    <s v="None"/>
    <s v="2ae19629-1ebd-13a3-e055-000000000001"/>
    <s v="Rathroe, Wexford"/>
    <s v="Number"/>
    <n v="0"/>
  </r>
  <r>
    <s v="SAP2022T6T6C01"/>
    <s v="Permanent private households"/>
    <s v="2022"/>
    <s v="2022"/>
    <s v="N"/>
    <s v="None"/>
    <s v="2ae19629-1ec8-13a3-e055-000000000001"/>
    <s v="Rochestown, Wexford"/>
    <s v="Number"/>
    <n v="0"/>
  </r>
  <r>
    <s v="SAP2022T6T6C01"/>
    <s v="Permanent private households"/>
    <s v="2022"/>
    <s v="2022"/>
    <s v="N"/>
    <s v="None"/>
    <s v="2ae19629-1ec9-13a3-e055-000000000001"/>
    <s v="Rosbercon Urban, Wexford"/>
    <s v="Number"/>
    <n v="0"/>
  </r>
  <r>
    <s v="SAP2022T6T6C01"/>
    <s v="Permanent private households"/>
    <s v="2022"/>
    <s v="2022"/>
    <s v="N"/>
    <s v="None"/>
    <s v="2ae19629-1eca-13a3-e055-000000000001"/>
    <s v="Rossard, Wexford"/>
    <s v="Number"/>
    <n v="0"/>
  </r>
  <r>
    <s v="SAP2022T6T6C01"/>
    <s v="Permanent private households"/>
    <s v="2022"/>
    <s v="2022"/>
    <s v="N"/>
    <s v="None"/>
    <s v="2ae19629-1ecb-13a3-e055-000000000001"/>
    <s v="Rosslare, Wexford"/>
    <s v="Number"/>
    <n v="0"/>
  </r>
  <r>
    <s v="SAP2022T6T6C01"/>
    <s v="Permanent private households"/>
    <s v="2022"/>
    <s v="2022"/>
    <s v="N"/>
    <s v="None"/>
    <s v="2ae19629-1ecc-13a3-e055-000000000001"/>
    <s v="Rossminoge, Wexford"/>
    <s v="Number"/>
    <n v="0"/>
  </r>
  <r>
    <s v="SAP2022T6T6C01"/>
    <s v="Permanent private households"/>
    <s v="2022"/>
    <s v="2022"/>
    <s v="N"/>
    <s v="None"/>
    <s v="2ae19629-1ecd-13a3-e055-000000000001"/>
    <s v="St. Helen's, Wexford"/>
    <s v="Number"/>
    <n v="1"/>
  </r>
  <r>
    <s v="SAP2022T6T6C01"/>
    <s v="Permanent private households"/>
    <s v="2022"/>
    <s v="2022"/>
    <s v="N"/>
    <s v="None"/>
    <s v="2ae19629-1ed8-13a3-e055-000000000001"/>
    <s v="St. Mary's, Wexford"/>
    <s v="Number"/>
    <n v="2"/>
  </r>
  <r>
    <s v="SAP2022T6T6C01"/>
    <s v="Permanent private households"/>
    <s v="2022"/>
    <s v="2022"/>
    <s v="N"/>
    <s v="None"/>
    <s v="2ae19629-1ed9-13a3-e055-000000000001"/>
    <s v="Tacumshin, Wexford"/>
    <s v="Number"/>
    <n v="1"/>
  </r>
  <r>
    <s v="SAP2022T6T6C01"/>
    <s v="Permanent private households"/>
    <s v="2022"/>
    <s v="2022"/>
    <s v="N"/>
    <s v="None"/>
    <s v="2ae19629-1eda-13a3-e055-000000000001"/>
    <s v="Taghmon, Wexford"/>
    <s v="Number"/>
    <n v="2"/>
  </r>
  <r>
    <s v="SAP2022T6T6C01"/>
    <s v="Permanent private households"/>
    <s v="2022"/>
    <s v="2022"/>
    <s v="N"/>
    <s v="None"/>
    <s v="2ae19629-1ee6-13a3-e055-000000000001"/>
    <s v="Templeludigan, Wexford"/>
    <s v="Number"/>
    <n v="0"/>
  </r>
  <r>
    <s v="SAP2022T6T6C01"/>
    <s v="Permanent private households"/>
    <s v="2022"/>
    <s v="2022"/>
    <s v="N"/>
    <s v="None"/>
    <s v="2ae19629-1ee7-13a3-e055-000000000001"/>
    <s v="Templetown, Wexford"/>
    <s v="Number"/>
    <n v="0"/>
  </r>
  <r>
    <s v="SAP2022T6T6C01"/>
    <s v="Permanent private households"/>
    <s v="2022"/>
    <s v="2022"/>
    <s v="N"/>
    <s v="None"/>
    <s v="2ae19629-1ee8-13a3-e055-000000000001"/>
    <s v="The Harrow, Wexford"/>
    <s v="Number"/>
    <n v="0"/>
  </r>
  <r>
    <s v="SAP2022T6T6C01"/>
    <s v="Permanent private households"/>
    <s v="2022"/>
    <s v="2022"/>
    <s v="N"/>
    <s v="None"/>
    <s v="2ae19629-1ee9-13a3-e055-000000000001"/>
    <s v="The Leap, Wexford"/>
    <s v="Number"/>
    <n v="0"/>
  </r>
  <r>
    <s v="SAP2022T6T6C01"/>
    <s v="Permanent private households"/>
    <s v="2022"/>
    <s v="2022"/>
    <s v="N"/>
    <s v="None"/>
    <s v="2ae19629-1e2f-13a3-e055-000000000001"/>
    <s v="Tinnacross, Wexford"/>
    <s v="Number"/>
    <n v="0"/>
  </r>
  <r>
    <s v="SAP2022T6T6C01"/>
    <s v="Permanent private households"/>
    <s v="2022"/>
    <s v="2022"/>
    <s v="N"/>
    <s v="None"/>
    <s v="2ae19629-1e30-13a3-e055-000000000001"/>
    <s v="Tintern, Wexford"/>
    <s v="Number"/>
    <n v="0"/>
  </r>
  <r>
    <s v="SAP2022T6T6C01"/>
    <s v="Permanent private households"/>
    <s v="2022"/>
    <s v="2022"/>
    <s v="N"/>
    <s v="None"/>
    <s v="2ae19629-1e3c-13a3-e055-000000000001"/>
    <s v="Tombrack, Wexford"/>
    <s v="Number"/>
    <n v="2"/>
  </r>
  <r>
    <s v="SAP2022T6T6C01"/>
    <s v="Permanent private households"/>
    <s v="2022"/>
    <s v="2022"/>
    <s v="N"/>
    <s v="None"/>
    <s v="2ae19629-1e3d-13a3-e055-000000000001"/>
    <s v="Tomhaggard, Wexford"/>
    <s v="Number"/>
    <n v="0"/>
  </r>
  <r>
    <s v="SAP2022T6T6C01"/>
    <s v="Permanent private households"/>
    <s v="2022"/>
    <s v="2022"/>
    <s v="N"/>
    <s v="None"/>
    <s v="2ae19629-1e44-13a3-e055-000000000001"/>
    <s v="Wells, Wexford"/>
    <s v="Number"/>
    <n v="0"/>
  </r>
  <r>
    <s v="SAP2022T6T6C01"/>
    <s v="Permanent private households"/>
    <s v="2022"/>
    <s v="2022"/>
    <s v="N"/>
    <s v="None"/>
    <s v="2ae19629-1e46-13a3-e055-000000000001"/>
    <s v="Wexford No. 1 Urban, Wexford"/>
    <s v="Number"/>
    <n v="0"/>
  </r>
  <r>
    <s v="SAP2022T6T6C01"/>
    <s v="Permanent private households"/>
    <s v="2022"/>
    <s v="2022"/>
    <s v="N"/>
    <s v="None"/>
    <s v="2ae19629-1e5d-13a3-e055-000000000001"/>
    <s v="Wexford No. 2 Urban, Wexford"/>
    <s v="Number"/>
    <n v="1"/>
  </r>
  <r>
    <s v="SAP2022T6T6C01"/>
    <s v="Permanent private households"/>
    <s v="2022"/>
    <s v="2022"/>
    <s v="N"/>
    <s v="None"/>
    <s v="2ae19629-1e5c-13a3-e055-000000000001"/>
    <s v="Wexford No. 3 Urban, Wexford"/>
    <s v="Number"/>
    <n v="0"/>
  </r>
  <r>
    <s v="SAP2022T6T6C01"/>
    <s v="Permanent private households"/>
    <s v="2022"/>
    <s v="2022"/>
    <s v="N"/>
    <s v="None"/>
    <s v="2ae19629-1e45-13a3-e055-000000000001"/>
    <s v="Wexford Rural, Wexford"/>
    <s v="Number"/>
    <n v="0"/>
  </r>
  <r>
    <s v="SAP2022T6T6C01"/>
    <s v="Permanent private households"/>
    <s v="2022"/>
    <s v="2022"/>
    <s v="N"/>
    <s v="None"/>
    <s v="2ae19629-1e50-13a3-e055-000000000001"/>
    <s v="Whitechurch, Wexford, 247119"/>
    <s v="Number"/>
    <n v="2"/>
  </r>
  <r>
    <s v="SAP2022T6T6C01"/>
    <s v="Permanent private households"/>
    <s v="2022"/>
    <s v="2022"/>
    <s v="N"/>
    <s v="None"/>
    <s v="2ae19629-1e51-13a3-e055-000000000001"/>
    <s v="Whitechurch, Wexford, 247120"/>
    <s v="Number"/>
    <n v="0"/>
  </r>
  <r>
    <s v="SAP2022T6T6C01"/>
    <s v="Permanent private households"/>
    <s v="2022"/>
    <s v="2022"/>
    <s v="N"/>
    <s v="None"/>
    <s v="2ae19629-1e52-13a3-e055-000000000001"/>
    <s v="Whitemoor, Wexford"/>
    <s v="Number"/>
    <n v="2"/>
  </r>
  <r>
    <s v="SAP2022T6T6C01"/>
    <s v="Permanent private households"/>
    <s v="2022"/>
    <s v="2022"/>
    <s v="N"/>
    <s v="None"/>
    <s v="2ae19629-1e5b-13a3-e055-000000000001"/>
    <s v="Wingfield, Wexford"/>
    <s v="Number"/>
    <n v="0"/>
  </r>
  <r>
    <s v="SAP2022T6T6C01"/>
    <s v="Permanent private households"/>
    <s v="2022"/>
    <s v="2022"/>
    <s v="N"/>
    <s v="None"/>
    <s v="2ae19629-1e5e-13a3-e055-000000000001"/>
    <s v="Aghowle, Wicklow"/>
    <s v="Number"/>
    <n v="0"/>
  </r>
  <r>
    <s v="SAP2022T6T6C01"/>
    <s v="Permanent private households"/>
    <s v="2022"/>
    <s v="2022"/>
    <s v="N"/>
    <s v="None"/>
    <s v="2ae19629-1e67-13a3-e055-000000000001"/>
    <s v="Altidore, Wicklow"/>
    <s v="Number"/>
    <n v="1"/>
  </r>
  <r>
    <s v="SAP2022T6T6C01"/>
    <s v="Permanent private households"/>
    <s v="2022"/>
    <s v="2022"/>
    <s v="N"/>
    <s v="None"/>
    <s v="2ae19629-1e69-13a3-e055-000000000001"/>
    <s v="Arklow No. 1 Urban, Wicklow"/>
    <s v="Number"/>
    <n v="3"/>
  </r>
  <r>
    <s v="SAP2022T6T6C01"/>
    <s v="Permanent private households"/>
    <s v="2022"/>
    <s v="2022"/>
    <s v="N"/>
    <s v="None"/>
    <s v="2ae19629-1ee1-13a3-e055-000000000001"/>
    <s v="Arklow No. 2 Urban, Wicklow"/>
    <s v="Number"/>
    <n v="0"/>
  </r>
  <r>
    <s v="SAP2022T6T6C01"/>
    <s v="Permanent private households"/>
    <s v="2022"/>
    <s v="2022"/>
    <s v="N"/>
    <s v="None"/>
    <s v="2ae19629-1e68-13a3-e055-000000000001"/>
    <s v="Arklow Rural, Wicklow"/>
    <s v="Number"/>
    <n v="2"/>
  </r>
  <r>
    <s v="SAP2022T6T6C01"/>
    <s v="Permanent private households"/>
    <s v="2022"/>
    <s v="2022"/>
    <s v="N"/>
    <s v="None"/>
    <s v="2ae19629-1e6a-13a3-e055-000000000001"/>
    <s v="Aughrim, Wicklow"/>
    <s v="Number"/>
    <n v="2"/>
  </r>
  <r>
    <s v="SAP2022T6T6C01"/>
    <s v="Permanent private households"/>
    <s v="2022"/>
    <s v="2022"/>
    <s v="N"/>
    <s v="None"/>
    <s v="2ae19629-1e6b-13a3-e055-000000000001"/>
    <s v="Ballinaclash, Wicklow"/>
    <s v="Number"/>
    <n v="0"/>
  </r>
  <r>
    <s v="SAP2022T6T6C01"/>
    <s v="Permanent private households"/>
    <s v="2022"/>
    <s v="2022"/>
    <s v="N"/>
    <s v="None"/>
    <s v="2ae19629-1e75-13a3-e055-000000000001"/>
    <s v="Ballinacor, Wicklow"/>
    <s v="Number"/>
    <n v="0"/>
  </r>
  <r>
    <s v="SAP2022T6T6C01"/>
    <s v="Permanent private households"/>
    <s v="2022"/>
    <s v="2022"/>
    <s v="N"/>
    <s v="None"/>
    <s v="2ae19629-1e76-13a3-e055-000000000001"/>
    <s v="Ballinderry, Wicklow"/>
    <s v="Number"/>
    <n v="3"/>
  </r>
  <r>
    <s v="SAP2022T6T6C01"/>
    <s v="Permanent private households"/>
    <s v="2022"/>
    <s v="2022"/>
    <s v="N"/>
    <s v="None"/>
    <s v="2ae19629-1e77-13a3-e055-000000000001"/>
    <s v="Ballingate, Wicklow"/>
    <s v="Number"/>
    <n v="1"/>
  </r>
  <r>
    <s v="SAP2022T6T6C01"/>
    <s v="Permanent private households"/>
    <s v="2022"/>
    <s v="2022"/>
    <s v="N"/>
    <s v="None"/>
    <s v="2ae19629-1e81-13a3-e055-000000000001"/>
    <s v="Ballinglen, Wicklow"/>
    <s v="Number"/>
    <n v="2"/>
  </r>
  <r>
    <s v="SAP2022T6T6C01"/>
    <s v="Permanent private households"/>
    <s v="2022"/>
    <s v="2022"/>
    <s v="N"/>
    <s v="None"/>
    <s v="2ae19629-1e82-13a3-e055-000000000001"/>
    <s v="Ballinguile, Wicklow"/>
    <s v="Number"/>
    <n v="0"/>
  </r>
  <r>
    <s v="SAP2022T6T6C01"/>
    <s v="Permanent private households"/>
    <s v="2022"/>
    <s v="2022"/>
    <s v="N"/>
    <s v="None"/>
    <s v="2ae19629-1e83-13a3-e055-000000000001"/>
    <s v="Ballyarthur, Wicklow"/>
    <s v="Number"/>
    <n v="0"/>
  </r>
  <r>
    <s v="SAP2022T6T6C01"/>
    <s v="Permanent private households"/>
    <s v="2022"/>
    <s v="2022"/>
    <s v="N"/>
    <s v="None"/>
    <s v="2ae19629-1e8d-13a3-e055-000000000001"/>
    <s v="Ballybeg, Wicklow"/>
    <s v="Number"/>
    <n v="0"/>
  </r>
  <r>
    <s v="SAP2022T6T6C01"/>
    <s v="Permanent private households"/>
    <s v="2022"/>
    <s v="2022"/>
    <s v="N"/>
    <s v="None"/>
    <s v="2ae19629-1e8e-13a3-e055-000000000001"/>
    <s v="Ballycullen, Wicklow"/>
    <s v="Number"/>
    <n v="0"/>
  </r>
  <r>
    <s v="SAP2022T6T6C01"/>
    <s v="Permanent private households"/>
    <s v="2022"/>
    <s v="2022"/>
    <s v="N"/>
    <s v="None"/>
    <s v="2ae19629-1e8f-13a3-e055-000000000001"/>
    <s v="Baltinglass, Wicklow"/>
    <s v="Number"/>
    <n v="1"/>
  </r>
  <r>
    <s v="SAP2022T6T6C01"/>
    <s v="Permanent private households"/>
    <s v="2022"/>
    <s v="2022"/>
    <s v="N"/>
    <s v="None"/>
    <s v="2ae19629-1e98-13a3-e055-000000000001"/>
    <s v="Blessington, Wicklow"/>
    <s v="Number"/>
    <n v="1"/>
  </r>
  <r>
    <s v="SAP2022T6T6C01"/>
    <s v="Permanent private households"/>
    <s v="2022"/>
    <s v="2022"/>
    <s v="N"/>
    <s v="None"/>
    <s v="2ae19629-1ee2-13a3-e055-000000000001"/>
    <s v="Bray No. 1, Wicklow"/>
    <s v="Number"/>
    <n v="2"/>
  </r>
  <r>
    <s v="SAP2022T6T6C01"/>
    <s v="Permanent private households"/>
    <s v="2022"/>
    <s v="2022"/>
    <s v="N"/>
    <s v="None"/>
    <s v="2ae19629-1eed-13a3-e055-000000000001"/>
    <s v="Bray No. 2, Wicklow"/>
    <s v="Number"/>
    <n v="1"/>
  </r>
  <r>
    <s v="SAP2022T6T6C01"/>
    <s v="Permanent private households"/>
    <s v="2022"/>
    <s v="2022"/>
    <s v="N"/>
    <s v="None"/>
    <s v="2ae19629-1e99-13a3-e055-000000000001"/>
    <s v="Bray No. 3, Wicklow"/>
    <s v="Number"/>
    <n v="3"/>
  </r>
  <r>
    <s v="SAP2022T6T6C01"/>
    <s v="Permanent private households"/>
    <s v="2022"/>
    <s v="2022"/>
    <s v="N"/>
    <s v="None"/>
    <s v="2ae19629-1ea3-13a3-e055-000000000001"/>
    <s v="Brockagh, Wicklow"/>
    <s v="Number"/>
    <n v="0"/>
  </r>
  <r>
    <s v="SAP2022T6T6C01"/>
    <s v="Permanent private households"/>
    <s v="2022"/>
    <s v="2022"/>
    <s v="N"/>
    <s v="None"/>
    <s v="2ae19629-1ea4-13a3-e055-000000000001"/>
    <s v="Burgage, Wicklow"/>
    <s v="Number"/>
    <n v="0"/>
  </r>
  <r>
    <s v="SAP2022T6T6C01"/>
    <s v="Permanent private households"/>
    <s v="2022"/>
    <s v="2022"/>
    <s v="N"/>
    <s v="None"/>
    <s v="2ae19629-1eb1-13a3-e055-000000000001"/>
    <s v="Calary, Wicklow"/>
    <s v="Number"/>
    <n v="1"/>
  </r>
  <r>
    <s v="SAP2022T6T6C01"/>
    <s v="Permanent private households"/>
    <s v="2022"/>
    <s v="2022"/>
    <s v="N"/>
    <s v="None"/>
    <s v="2ae19629-1eb2-13a3-e055-000000000001"/>
    <s v="Carnew, Wicklow"/>
    <s v="Number"/>
    <n v="0"/>
  </r>
  <r>
    <s v="SAP2022T6T6C01"/>
    <s v="Permanent private households"/>
    <s v="2022"/>
    <s v="2022"/>
    <s v="N"/>
    <s v="None"/>
    <s v="2ae19629-1eb3-13a3-e055-000000000001"/>
    <s v="Coolattin, Wicklow"/>
    <s v="Number"/>
    <n v="0"/>
  </r>
  <r>
    <s v="SAP2022T6T6C01"/>
    <s v="Permanent private households"/>
    <s v="2022"/>
    <s v="2022"/>
    <s v="N"/>
    <s v="None"/>
    <s v="2ae19629-1ebe-13a3-e055-000000000001"/>
    <s v="Coolballintaggart, Wicklow"/>
    <s v="Number"/>
    <n v="0"/>
  </r>
  <r>
    <s v="SAP2022T6T6C01"/>
    <s v="Permanent private households"/>
    <s v="2022"/>
    <s v="2022"/>
    <s v="N"/>
    <s v="None"/>
    <s v="2ae19629-1ebf-13a3-e055-000000000001"/>
    <s v="Coolboy, Wicklow"/>
    <s v="Number"/>
    <n v="0"/>
  </r>
  <r>
    <s v="SAP2022T6T6C01"/>
    <s v="Permanent private households"/>
    <s v="2022"/>
    <s v="2022"/>
    <s v="N"/>
    <s v="None"/>
    <s v="2ae19629-1ec0-13a3-e055-000000000001"/>
    <s v="Cronebane, Wicklow"/>
    <s v="Number"/>
    <n v="1"/>
  </r>
  <r>
    <s v="SAP2022T6T6C01"/>
    <s v="Permanent private households"/>
    <s v="2022"/>
    <s v="2022"/>
    <s v="N"/>
    <s v="None"/>
    <s v="2ae19629-1ece-13a3-e055-000000000001"/>
    <s v="Cronelea, Wicklow"/>
    <s v="Number"/>
    <n v="0"/>
  </r>
  <r>
    <s v="SAP2022T6T6C01"/>
    <s v="Permanent private households"/>
    <s v="2022"/>
    <s v="2022"/>
    <s v="N"/>
    <s v="None"/>
    <s v="2ae19629-1ecf-13a3-e055-000000000001"/>
    <s v="Delgany, Wicklow"/>
    <s v="Number"/>
    <n v="0"/>
  </r>
  <r>
    <s v="SAP2022T6T6C01"/>
    <s v="Permanent private households"/>
    <s v="2022"/>
    <s v="2022"/>
    <s v="N"/>
    <s v="None"/>
    <s v="2ae19629-1ed0-13a3-e055-000000000001"/>
    <s v="Donaghmore, Wicklow"/>
    <s v="Number"/>
    <n v="1"/>
  </r>
  <r>
    <s v="SAP2022T6T6C01"/>
    <s v="Permanent private households"/>
    <s v="2022"/>
    <s v="2022"/>
    <s v="N"/>
    <s v="None"/>
    <s v="2ae19629-1ed1-13a3-e055-000000000001"/>
    <s v="Donard, Wicklow"/>
    <s v="Number"/>
    <n v="0"/>
  </r>
  <r>
    <s v="SAP2022T6T6C01"/>
    <s v="Permanent private households"/>
    <s v="2022"/>
    <s v="2022"/>
    <s v="N"/>
    <s v="None"/>
    <s v="2ae19629-1edb-13a3-e055-000000000001"/>
    <s v="Dunganstown East, Wicklow"/>
    <s v="Number"/>
    <n v="5"/>
  </r>
  <r>
    <s v="SAP2022T6T6C01"/>
    <s v="Permanent private households"/>
    <s v="2022"/>
    <s v="2022"/>
    <s v="N"/>
    <s v="None"/>
    <s v="2ae19629-1edc-13a3-e055-000000000001"/>
    <s v="Dunganstown South, Wicklow"/>
    <s v="Number"/>
    <n v="1"/>
  </r>
  <r>
    <s v="SAP2022T6T6C01"/>
    <s v="Permanent private households"/>
    <s v="2022"/>
    <s v="2022"/>
    <s v="N"/>
    <s v="None"/>
    <s v="2ae19629-1eea-13a3-e055-000000000001"/>
    <s v="Dunganstown West, Wicklow"/>
    <s v="Number"/>
    <n v="1"/>
  </r>
  <r>
    <s v="SAP2022T6T6C01"/>
    <s v="Permanent private households"/>
    <s v="2022"/>
    <s v="2022"/>
    <s v="N"/>
    <s v="None"/>
    <s v="2ae19629-1eeb-13a3-e055-000000000001"/>
    <s v="Dunlavin, Wicklow"/>
    <s v="Number"/>
    <n v="1"/>
  </r>
  <r>
    <s v="SAP2022T6T6C01"/>
    <s v="Permanent private households"/>
    <s v="2022"/>
    <s v="2022"/>
    <s v="N"/>
    <s v="None"/>
    <s v="2ae19629-1eec-13a3-e055-000000000001"/>
    <s v="Eadestown, Wicklow"/>
    <s v="Number"/>
    <n v="0"/>
  </r>
  <r>
    <s v="SAP2022T6T6C01"/>
    <s v="Permanent private households"/>
    <s v="2022"/>
    <s v="2022"/>
    <s v="N"/>
    <s v="None"/>
    <s v="2ae19629-1e31-13a3-e055-000000000001"/>
    <s v="Ennereilly, Wicklow"/>
    <s v="Number"/>
    <n v="0"/>
  </r>
  <r>
    <s v="SAP2022T6T6C01"/>
    <s v="Permanent private households"/>
    <s v="2022"/>
    <s v="2022"/>
    <s v="N"/>
    <s v="None"/>
    <s v="2ae19629-1e32-13a3-e055-000000000001"/>
    <s v="Enniskerry, Wicklow"/>
    <s v="Number"/>
    <n v="1"/>
  </r>
  <r>
    <s v="SAP2022T6T6C01"/>
    <s v="Permanent private households"/>
    <s v="2022"/>
    <s v="2022"/>
    <s v="N"/>
    <s v="None"/>
    <s v="2ae19629-1e3e-13a3-e055-000000000001"/>
    <s v="Glendalough, Wicklow"/>
    <s v="Number"/>
    <n v="0"/>
  </r>
  <r>
    <s v="SAP2022T6T6C01"/>
    <s v="Permanent private households"/>
    <s v="2022"/>
    <s v="2022"/>
    <s v="N"/>
    <s v="None"/>
    <s v="2ae19629-1e3f-13a3-e055-000000000001"/>
    <s v="Glenealy, Wicklow"/>
    <s v="Number"/>
    <n v="3"/>
  </r>
  <r>
    <s v="SAP2022T6T6C01"/>
    <s v="Permanent private households"/>
    <s v="2022"/>
    <s v="2022"/>
    <s v="N"/>
    <s v="None"/>
    <s v="2ae19629-1e47-13a3-e055-000000000001"/>
    <s v="Greystones, Wicklow"/>
    <s v="Number"/>
    <n v="2"/>
  </r>
  <r>
    <s v="SAP2022T6T6C01"/>
    <s v="Permanent private households"/>
    <s v="2022"/>
    <s v="2022"/>
    <s v="N"/>
    <s v="None"/>
    <s v="2ae19629-1e48-13a3-e055-000000000001"/>
    <s v="Hartstown, Wicklow"/>
    <s v="Number"/>
    <n v="0"/>
  </r>
  <r>
    <s v="SAP2022T6T6C01"/>
    <s v="Permanent private households"/>
    <s v="2022"/>
    <s v="2022"/>
    <s v="N"/>
    <s v="None"/>
    <s v="2ae19629-1e49-13a3-e055-000000000001"/>
    <s v="Hollywood, Wicklow"/>
    <s v="Number"/>
    <n v="0"/>
  </r>
  <r>
    <s v="SAP2022T6T6C01"/>
    <s v="Permanent private households"/>
    <s v="2022"/>
    <s v="2022"/>
    <s v="N"/>
    <s v="None"/>
    <s v="2ae19629-1e4a-13a3-e055-000000000001"/>
    <s v="Humewood, Wicklow"/>
    <s v="Number"/>
    <n v="0"/>
  </r>
  <r>
    <s v="SAP2022T6T6C01"/>
    <s v="Permanent private households"/>
    <s v="2022"/>
    <s v="2022"/>
    <s v="N"/>
    <s v="None"/>
    <s v="2ae19629-1e53-13a3-e055-000000000001"/>
    <s v="Imael North, Wicklow"/>
    <s v="Number"/>
    <n v="0"/>
  </r>
  <r>
    <s v="SAP2022T6T6C01"/>
    <s v="Permanent private households"/>
    <s v="2022"/>
    <s v="2022"/>
    <s v="N"/>
    <s v="None"/>
    <s v="2ae19629-1e54-13a3-e055-000000000001"/>
    <s v="Imael South, Wicklow"/>
    <s v="Number"/>
    <n v="0"/>
  </r>
  <r>
    <s v="SAP2022T6T6C01"/>
    <s v="Permanent private households"/>
    <s v="2022"/>
    <s v="2022"/>
    <s v="N"/>
    <s v="None"/>
    <s v="2ae19629-1e55-13a3-e055-000000000001"/>
    <s v="Kilballyowen, Wicklow"/>
    <s v="Number"/>
    <n v="0"/>
  </r>
  <r>
    <s v="SAP2022T6T6C01"/>
    <s v="Permanent private households"/>
    <s v="2022"/>
    <s v="2022"/>
    <s v="N"/>
    <s v="None"/>
    <s v="2ae19629-1e5f-13a3-e055-000000000001"/>
    <s v="Kilbride, Wicklow, 257046"/>
    <s v="Number"/>
    <n v="4"/>
  </r>
  <r>
    <s v="SAP2022T6T6C01"/>
    <s v="Permanent private households"/>
    <s v="2022"/>
    <s v="2022"/>
    <s v="N"/>
    <s v="None"/>
    <s v="2ae19629-1e60-13a3-e055-000000000001"/>
    <s v="Kilbride, Wicklow, 257047"/>
    <s v="Number"/>
    <n v="1"/>
  </r>
  <r>
    <s v="SAP2022T6T6C01"/>
    <s v="Permanent private households"/>
    <s v="2022"/>
    <s v="2022"/>
    <s v="N"/>
    <s v="None"/>
    <s v="2ae19629-1e61-13a3-e055-000000000001"/>
    <s v="Kilcoole, Wicklow"/>
    <s v="Number"/>
    <n v="4"/>
  </r>
  <r>
    <s v="SAP2022T6T6C01"/>
    <s v="Permanent private households"/>
    <s v="2022"/>
    <s v="2022"/>
    <s v="N"/>
    <s v="None"/>
    <s v="2ae19629-1e6c-13a3-e055-000000000001"/>
    <s v="Killinure, Wicklow"/>
    <s v="Number"/>
    <n v="0"/>
  </r>
  <r>
    <s v="SAP2022T6T6C01"/>
    <s v="Permanent private households"/>
    <s v="2022"/>
    <s v="2022"/>
    <s v="N"/>
    <s v="None"/>
    <s v="2ae19629-1e6d-13a3-e055-000000000001"/>
    <s v="Killiskey, Wicklow"/>
    <s v="Number"/>
    <n v="1"/>
  </r>
  <r>
    <s v="SAP2022T6T6C01"/>
    <s v="Permanent private households"/>
    <s v="2022"/>
    <s v="2022"/>
    <s v="N"/>
    <s v="None"/>
    <s v="2ae19629-1e78-13a3-e055-000000000001"/>
    <s v="Kilmacanoge, Wicklow"/>
    <s v="Number"/>
    <n v="9"/>
  </r>
  <r>
    <s v="SAP2022T6T6C01"/>
    <s v="Permanent private households"/>
    <s v="2022"/>
    <s v="2022"/>
    <s v="N"/>
    <s v="None"/>
    <s v="2ae19629-1e79-13a3-e055-000000000001"/>
    <s v="Kilpipe, Wicklow"/>
    <s v="Number"/>
    <n v="1"/>
  </r>
  <r>
    <s v="SAP2022T6T6C01"/>
    <s v="Permanent private households"/>
    <s v="2022"/>
    <s v="2022"/>
    <s v="N"/>
    <s v="None"/>
    <s v="2ae19629-1e84-13a3-e055-000000000001"/>
    <s v="Knockrath, Wicklow"/>
    <s v="Number"/>
    <n v="1"/>
  </r>
  <r>
    <s v="SAP2022T6T6C01"/>
    <s v="Permanent private households"/>
    <s v="2022"/>
    <s v="2022"/>
    <s v="N"/>
    <s v="None"/>
    <s v="2ae19629-1e85-13a3-e055-000000000001"/>
    <s v="Lackan, Wicklow"/>
    <s v="Number"/>
    <n v="1"/>
  </r>
  <r>
    <s v="SAP2022T6T6C01"/>
    <s v="Permanent private households"/>
    <s v="2022"/>
    <s v="2022"/>
    <s v="N"/>
    <s v="None"/>
    <s v="2ae19629-1e90-13a3-e055-000000000001"/>
    <s v="Lugglass, Wicklow"/>
    <s v="Number"/>
    <n v="0"/>
  </r>
  <r>
    <s v="SAP2022T6T6C01"/>
    <s v="Permanent private households"/>
    <s v="2022"/>
    <s v="2022"/>
    <s v="N"/>
    <s v="None"/>
    <s v="2ae19629-1e91-13a3-e055-000000000001"/>
    <s v="Money, Wicklow"/>
    <s v="Number"/>
    <n v="1"/>
  </r>
  <r>
    <s v="SAP2022T6T6C01"/>
    <s v="Permanent private households"/>
    <s v="2022"/>
    <s v="2022"/>
    <s v="N"/>
    <s v="None"/>
    <s v="2ae19629-1e92-13a3-e055-000000000001"/>
    <s v="Moneystown, Wicklow"/>
    <s v="Number"/>
    <n v="0"/>
  </r>
  <r>
    <s v="SAP2022T6T6C01"/>
    <s v="Permanent private households"/>
    <s v="2022"/>
    <s v="2022"/>
    <s v="N"/>
    <s v="None"/>
    <s v="2ae19629-1e9a-13a3-e055-000000000001"/>
    <s v="Newcastle Lower, Wicklow"/>
    <s v="Number"/>
    <n v="1"/>
  </r>
  <r>
    <s v="SAP2022T6T6C01"/>
    <s v="Permanent private households"/>
    <s v="2022"/>
    <s v="2022"/>
    <s v="N"/>
    <s v="None"/>
    <s v="2ae19629-1e9b-13a3-e055-000000000001"/>
    <s v="Newcastle Upper, Wicklow"/>
    <s v="Number"/>
    <n v="3"/>
  </r>
  <r>
    <s v="SAP2022T6T6C01"/>
    <s v="Permanent private households"/>
    <s v="2022"/>
    <s v="2022"/>
    <s v="N"/>
    <s v="None"/>
    <s v="2ae19629-1e9c-13a3-e055-000000000001"/>
    <s v="Oldtown, Wicklow"/>
    <s v="Number"/>
    <n v="1"/>
  </r>
  <r>
    <s v="SAP2022T6T6C01"/>
    <s v="Permanent private households"/>
    <s v="2022"/>
    <s v="2022"/>
    <s v="N"/>
    <s v="None"/>
    <s v="2ae19629-1ea5-13a3-e055-000000000001"/>
    <s v="Ovoca, Wicklow"/>
    <s v="Number"/>
    <n v="0"/>
  </r>
  <r>
    <s v="SAP2022T6T6C01"/>
    <s v="Permanent private households"/>
    <s v="2022"/>
    <s v="2022"/>
    <s v="N"/>
    <s v="None"/>
    <s v="2ae19629-1ea6-13a3-e055-000000000001"/>
    <s v="Powerscourt, Wicklow"/>
    <s v="Number"/>
    <n v="0"/>
  </r>
  <r>
    <s v="SAP2022T6T6C01"/>
    <s v="Permanent private households"/>
    <s v="2022"/>
    <s v="2022"/>
    <s v="N"/>
    <s v="None"/>
    <s v="2ae19629-1ea7-13a3-e055-000000000001"/>
    <s v="Rath, Wicklow"/>
    <s v="Number"/>
    <n v="0"/>
  </r>
  <r>
    <s v="SAP2022T6T6C01"/>
    <s v="Permanent private households"/>
    <s v="2022"/>
    <s v="2022"/>
    <s v="N"/>
    <s v="None"/>
    <s v="2ae19629-1ea8-13a3-e055-000000000001"/>
    <s v="Rathdangan, Wicklow"/>
    <s v="Number"/>
    <n v="2"/>
  </r>
  <r>
    <s v="SAP2022T6T6C01"/>
    <s v="Permanent private households"/>
    <s v="2022"/>
    <s v="2022"/>
    <s v="N"/>
    <s v="None"/>
    <s v="2ae19629-1eb4-13a3-e055-000000000001"/>
    <s v="Rathdrum, Wicklow"/>
    <s v="Number"/>
    <n v="1"/>
  </r>
  <r>
    <s v="SAP2022T6T6C01"/>
    <s v="Permanent private households"/>
    <s v="2022"/>
    <s v="2022"/>
    <s v="N"/>
    <s v="None"/>
    <s v="2ae19629-1eee-13a3-e055-000000000001"/>
    <s v="Rathmichael (Bray), Wicklow"/>
    <s v="Number"/>
    <n v="0"/>
  </r>
  <r>
    <s v="SAP2022T6T6C01"/>
    <s v="Permanent private households"/>
    <s v="2022"/>
    <s v="2022"/>
    <s v="N"/>
    <s v="None"/>
    <s v="2ae19629-1eb5-13a3-e055-000000000001"/>
    <s v="Rathsallagh, Wicklow"/>
    <s v="Number"/>
    <n v="1"/>
  </r>
  <r>
    <s v="SAP2022T6T6C01"/>
    <s v="Permanent private households"/>
    <s v="2022"/>
    <s v="2022"/>
    <s v="N"/>
    <s v="None"/>
    <s v="2ae19629-1eb6-13a3-e055-000000000001"/>
    <s v="Shillelagh, Wicklow"/>
    <s v="Number"/>
    <n v="1"/>
  </r>
  <r>
    <s v="SAP2022T6T6C01"/>
    <s v="Permanent private households"/>
    <s v="2022"/>
    <s v="2022"/>
    <s v="N"/>
    <s v="None"/>
    <s v="2ae19629-1ec1-13a3-e055-000000000001"/>
    <s v="Stratford, Wicklow"/>
    <s v="Number"/>
    <n v="0"/>
  </r>
  <r>
    <s v="SAP2022T6T6C01"/>
    <s v="Permanent private households"/>
    <s v="2022"/>
    <s v="2022"/>
    <s v="N"/>
    <s v="None"/>
    <s v="2ae19629-1ec2-13a3-e055-000000000001"/>
    <s v="Talbotstown, Wicklow"/>
    <s v="Number"/>
    <n v="0"/>
  </r>
  <r>
    <s v="SAP2022T6T6C01"/>
    <s v="Permanent private households"/>
    <s v="2022"/>
    <s v="2022"/>
    <s v="N"/>
    <s v="None"/>
    <s v="2ae19629-1ec3-13a3-e055-000000000001"/>
    <s v="The Grange, Wicklow"/>
    <s v="Number"/>
    <n v="1"/>
  </r>
  <r>
    <s v="SAP2022T6T6C01"/>
    <s v="Permanent private households"/>
    <s v="2022"/>
    <s v="2022"/>
    <s v="N"/>
    <s v="None"/>
    <s v="2ae19629-1ec4-13a3-e055-000000000001"/>
    <s v="Tinahely, Wicklow"/>
    <s v="Number"/>
    <n v="1"/>
  </r>
  <r>
    <s v="SAP2022T6T6C01"/>
    <s v="Permanent private households"/>
    <s v="2022"/>
    <s v="2022"/>
    <s v="N"/>
    <s v="None"/>
    <s v="2ae19629-1ed2-13a3-e055-000000000001"/>
    <s v="Tober, Wicklow"/>
    <s v="Number"/>
    <n v="1"/>
  </r>
  <r>
    <s v="SAP2022T6T6C01"/>
    <s v="Permanent private households"/>
    <s v="2022"/>
    <s v="2022"/>
    <s v="N"/>
    <s v="None"/>
    <s v="2ae19629-1ed3-13a3-e055-000000000001"/>
    <s v="Togher, Wicklow, 257073"/>
    <s v="Number"/>
    <n v="0"/>
  </r>
  <r>
    <s v="SAP2022T6T6C01"/>
    <s v="Permanent private households"/>
    <s v="2022"/>
    <s v="2022"/>
    <s v="N"/>
    <s v="None"/>
    <s v="2ae19629-1ed4-13a3-e055-000000000001"/>
    <s v="Togher, Wicklow, 257074"/>
    <s v="Number"/>
    <n v="4"/>
  </r>
  <r>
    <s v="SAP2022T6T6C01"/>
    <s v="Permanent private households"/>
    <s v="2022"/>
    <s v="2022"/>
    <s v="N"/>
    <s v="None"/>
    <s v="2ae19629-1edd-13a3-e055-000000000001"/>
    <s v="Trooperstown, Wicklow"/>
    <s v="Number"/>
    <n v="2"/>
  </r>
  <r>
    <s v="SAP2022T6T6C01"/>
    <s v="Permanent private households"/>
    <s v="2022"/>
    <s v="2022"/>
    <s v="N"/>
    <s v="None"/>
    <s v="2ae19629-1ede-13a3-e055-000000000001"/>
    <s v="Tuckmill, Wicklow"/>
    <s v="Number"/>
    <n v="1"/>
  </r>
  <r>
    <s v="SAP2022T6T6C01"/>
    <s v="Permanent private households"/>
    <s v="2022"/>
    <s v="2022"/>
    <s v="N"/>
    <s v="None"/>
    <s v="2ae19629-1edf-13a3-e055-000000000001"/>
    <s v="Wicklow Rural, Wicklow"/>
    <s v="Number"/>
    <n v="6"/>
  </r>
  <r>
    <s v="SAP2022T6T6C01"/>
    <s v="Permanent private households"/>
    <s v="2022"/>
    <s v="2022"/>
    <s v="N"/>
    <s v="None"/>
    <s v="2ae19629-1ee0-13a3-e055-000000000001"/>
    <s v="Wicklow Urban, Wicklow"/>
    <s v="Number"/>
    <n v="0"/>
  </r>
  <r>
    <s v="SAP2022T6T6C01"/>
    <s v="Permanent private households"/>
    <s v="2022"/>
    <s v="2022"/>
    <s v="N"/>
    <s v="None"/>
    <s v="2ae19629-1fb1-13a3-e055-000000000001"/>
    <s v="Abbey, Clare"/>
    <s v="Number"/>
    <n v="0"/>
  </r>
  <r>
    <s v="SAP2022T6T6C01"/>
    <s v="Permanent private households"/>
    <s v="2022"/>
    <s v="2022"/>
    <s v="N"/>
    <s v="None"/>
    <s v="2ae19629-1fba-13a3-e055-000000000001"/>
    <s v="Annagh, Clare"/>
    <s v="Number"/>
    <n v="0"/>
  </r>
  <r>
    <s v="SAP2022T6T6C01"/>
    <s v="Permanent private households"/>
    <s v="2022"/>
    <s v="2022"/>
    <s v="N"/>
    <s v="None"/>
    <s v="2ae19629-1fbb-13a3-e055-000000000001"/>
    <s v="Ayle, Clare"/>
    <s v="Number"/>
    <n v="0"/>
  </r>
  <r>
    <s v="SAP2022T6T6C01"/>
    <s v="Permanent private households"/>
    <s v="2022"/>
    <s v="2022"/>
    <s v="N"/>
    <s v="None"/>
    <s v="2ae19629-1fbc-13a3-e055-000000000001"/>
    <s v="Ballagh, Clare"/>
    <s v="Number"/>
    <n v="0"/>
  </r>
  <r>
    <s v="SAP2022T6T6C01"/>
    <s v="Permanent private households"/>
    <s v="2022"/>
    <s v="2022"/>
    <s v="N"/>
    <s v="None"/>
    <s v="2ae19629-1fc3-13a3-e055-000000000001"/>
    <s v="Ballyblood, Clare"/>
    <s v="Number"/>
    <n v="0"/>
  </r>
  <r>
    <s v="SAP2022T6T6C01"/>
    <s v="Permanent private households"/>
    <s v="2022"/>
    <s v="2022"/>
    <s v="N"/>
    <s v="None"/>
    <s v="2ae19629-1fc4-13a3-e055-000000000001"/>
    <s v="Ballycannan, Clare"/>
    <s v="Number"/>
    <n v="0"/>
  </r>
  <r>
    <s v="SAP2022T6T6C01"/>
    <s v="Permanent private households"/>
    <s v="2022"/>
    <s v="2022"/>
    <s v="N"/>
    <s v="None"/>
    <s v="2ae19629-1fc5-13a3-e055-000000000001"/>
    <s v="Ballyea, Clare"/>
    <s v="Number"/>
    <n v="0"/>
  </r>
  <r>
    <s v="SAP2022T6T6C01"/>
    <s v="Permanent private households"/>
    <s v="2022"/>
    <s v="2022"/>
    <s v="N"/>
    <s v="None"/>
    <s v="dbab8c3d-d659-4fa5-ad92-f90a6bf64249"/>
    <s v="Ballyeighter/Glenroe, Clare"/>
    <s v="Number"/>
    <n v="2"/>
  </r>
  <r>
    <s v="SAP2022T6T6C01"/>
    <s v="Permanent private households"/>
    <s v="2022"/>
    <s v="2022"/>
    <s v="N"/>
    <s v="None"/>
    <s v="2ae19629-1fd0-13a3-e055-000000000001"/>
    <s v="Ballyglass, Clare"/>
    <s v="Number"/>
    <n v="4"/>
  </r>
  <r>
    <s v="SAP2022T6T6C01"/>
    <s v="Permanent private households"/>
    <s v="2022"/>
    <s v="2022"/>
    <s v="N"/>
    <s v="None"/>
    <s v="2ae19629-1fd1-13a3-e055-000000000001"/>
    <s v="Ballynacally, Clare"/>
    <s v="Number"/>
    <n v="0"/>
  </r>
  <r>
    <s v="SAP2022T6T6C01"/>
    <s v="Permanent private households"/>
    <s v="2022"/>
    <s v="2022"/>
    <s v="N"/>
    <s v="None"/>
    <s v="2ae19629-1fd9-13a3-e055-000000000001"/>
    <s v="Ballynahinch, Clare"/>
    <s v="Number"/>
    <n v="0"/>
  </r>
  <r>
    <s v="SAP2022T6T6C01"/>
    <s v="Permanent private households"/>
    <s v="2022"/>
    <s v="2022"/>
    <s v="N"/>
    <s v="None"/>
    <s v="2ae19629-1fda-13a3-e055-000000000001"/>
    <s v="Ballysteen, Clare"/>
    <s v="Number"/>
    <n v="0"/>
  </r>
  <r>
    <s v="SAP2022T6T6C01"/>
    <s v="Permanent private households"/>
    <s v="2022"/>
    <s v="2022"/>
    <s v="N"/>
    <s v="None"/>
    <s v="2ae19629-1fdb-13a3-e055-000000000001"/>
    <s v="Ballyvaskin, Clare"/>
    <s v="Number"/>
    <n v="0"/>
  </r>
  <r>
    <s v="SAP2022T6T6C01"/>
    <s v="Permanent private households"/>
    <s v="2022"/>
    <s v="2022"/>
    <s v="N"/>
    <s v="None"/>
    <s v="2ae19629-1fe3-13a3-e055-000000000001"/>
    <s v="Boherglass, Clare"/>
    <s v="Number"/>
    <n v="1"/>
  </r>
  <r>
    <s v="SAP2022T6T6C01"/>
    <s v="Permanent private households"/>
    <s v="2022"/>
    <s v="2022"/>
    <s v="N"/>
    <s v="None"/>
    <s v="2ae19629-1fe4-13a3-e055-000000000001"/>
    <s v="Boston, Clare"/>
    <s v="Number"/>
    <n v="1"/>
  </r>
  <r>
    <s v="SAP2022T6T6C01"/>
    <s v="Permanent private households"/>
    <s v="2022"/>
    <s v="2022"/>
    <s v="N"/>
    <s v="None"/>
    <s v="2ae19629-1fe5-13a3-e055-000000000001"/>
    <s v="Caher, Clare"/>
    <s v="Number"/>
    <n v="0"/>
  </r>
  <r>
    <s v="SAP2022T6T6C01"/>
    <s v="Permanent private households"/>
    <s v="2022"/>
    <s v="2022"/>
    <s v="N"/>
    <s v="None"/>
    <s v="2ae19629-1fed-13a3-e055-000000000001"/>
    <s v="Caherhurly, Clare"/>
    <s v="Number"/>
    <n v="3"/>
  </r>
  <r>
    <s v="SAP2022T6T6C01"/>
    <s v="Permanent private households"/>
    <s v="2022"/>
    <s v="2022"/>
    <s v="N"/>
    <s v="None"/>
    <s v="2ae19629-1fef-13a3-e055-000000000001"/>
    <s v="Cahermurphy, Clare"/>
    <s v="Number"/>
    <n v="0"/>
  </r>
  <r>
    <s v="SAP2022T6T6C01"/>
    <s v="Permanent private households"/>
    <s v="2022"/>
    <s v="2022"/>
    <s v="N"/>
    <s v="None"/>
    <s v="d2d757ef-f2c3-4a10-b5f8-f976c6c78335"/>
    <s v="Cahermurphy/Corlea, Clare"/>
    <s v="Number"/>
    <n v="4"/>
  </r>
  <r>
    <s v="SAP2022T6T6C01"/>
    <s v="Permanent private households"/>
    <s v="2022"/>
    <s v="2022"/>
    <s v="N"/>
    <s v="None"/>
    <s v="2ae19629-1ff7-13a3-e055-000000000001"/>
    <s v="Cappaghabaun, Clare"/>
    <s v="Number"/>
    <n v="0"/>
  </r>
  <r>
    <s v="SAP2022T6T6C01"/>
    <s v="Permanent private households"/>
    <s v="2022"/>
    <s v="2022"/>
    <s v="N"/>
    <s v="None"/>
    <s v="2ae19629-1ff8-13a3-e055-000000000001"/>
    <s v="Cappavilla, Clare"/>
    <s v="Number"/>
    <n v="0"/>
  </r>
  <r>
    <s v="SAP2022T6T6C01"/>
    <s v="Permanent private households"/>
    <s v="2022"/>
    <s v="2022"/>
    <s v="N"/>
    <s v="None"/>
    <s v="2ae19629-1ff9-13a3-e055-000000000001"/>
    <s v="Carran, Clare"/>
    <s v="Number"/>
    <n v="1"/>
  </r>
  <r>
    <s v="SAP2022T6T6C01"/>
    <s v="Permanent private households"/>
    <s v="2022"/>
    <s v="2022"/>
    <s v="N"/>
    <s v="None"/>
    <s v="2ae19629-2003-13a3-e055-000000000001"/>
    <s v="Carrowbaun, Clare"/>
    <s v="Number"/>
    <n v="0"/>
  </r>
  <r>
    <s v="SAP2022T6T6C01"/>
    <s v="Permanent private households"/>
    <s v="2022"/>
    <s v="2022"/>
    <s v="N"/>
    <s v="None"/>
    <s v="2ae19629-2004-13a3-e055-000000000001"/>
    <s v="Castlecrine, Clare"/>
    <s v="Number"/>
    <n v="0"/>
  </r>
  <r>
    <s v="SAP2022T6T6C01"/>
    <s v="Permanent private households"/>
    <s v="2022"/>
    <s v="2022"/>
    <s v="N"/>
    <s v="None"/>
    <s v="2ae19629-2005-13a3-e055-000000000001"/>
    <s v="Castletown, Clare"/>
    <s v="Number"/>
    <n v="0"/>
  </r>
  <r>
    <s v="SAP2022T6T6C01"/>
    <s v="Permanent private households"/>
    <s v="2022"/>
    <s v="2022"/>
    <s v="N"/>
    <s v="None"/>
    <s v="2ae19629-2006-13a3-e055-000000000001"/>
    <s v="Clareabbey, Clare"/>
    <s v="Number"/>
    <n v="1"/>
  </r>
  <r>
    <s v="SAP2022T6T6C01"/>
    <s v="Permanent private households"/>
    <s v="2022"/>
    <s v="2022"/>
    <s v="N"/>
    <s v="None"/>
    <s v="2ae19629-200e-13a3-e055-000000000001"/>
    <s v="Clenagh, Clare"/>
    <s v="Number"/>
    <n v="2"/>
  </r>
  <r>
    <s v="SAP2022T6T6C01"/>
    <s v="Permanent private households"/>
    <s v="2022"/>
    <s v="2022"/>
    <s v="N"/>
    <s v="None"/>
    <s v="2ae19629-200f-13a3-e055-000000000001"/>
    <s v="Cloghaun, Clare"/>
    <s v="Number"/>
    <n v="0"/>
  </r>
  <r>
    <s v="SAP2022T6T6C01"/>
    <s v="Permanent private households"/>
    <s v="2022"/>
    <s v="2022"/>
    <s v="N"/>
    <s v="None"/>
    <s v="2ae19629-2018-13a3-e055-000000000001"/>
    <s v="Cloghera, Clare"/>
    <s v="Number"/>
    <n v="2"/>
  </r>
  <r>
    <s v="SAP2022T6T6C01"/>
    <s v="Permanent private households"/>
    <s v="2022"/>
    <s v="2022"/>
    <s v="N"/>
    <s v="None"/>
    <s v="2ae19629-2019-13a3-e055-000000000001"/>
    <s v="Clondagad, Clare"/>
    <s v="Number"/>
    <n v="1"/>
  </r>
  <r>
    <s v="SAP2022T6T6C01"/>
    <s v="Permanent private households"/>
    <s v="2022"/>
    <s v="2022"/>
    <s v="N"/>
    <s v="None"/>
    <s v="2ae19629-2021-13a3-e055-000000000001"/>
    <s v="Cloonadrum, Clare"/>
    <s v="Number"/>
    <n v="0"/>
  </r>
  <r>
    <s v="SAP2022T6T6C01"/>
    <s v="Permanent private households"/>
    <s v="2022"/>
    <s v="2022"/>
    <s v="N"/>
    <s v="None"/>
    <s v="2ae19629-2022-13a3-e055-000000000001"/>
    <s v="Cloonanaha, Clare"/>
    <s v="Number"/>
    <n v="0"/>
  </r>
  <r>
    <s v="SAP2022T6T6C01"/>
    <s v="Permanent private households"/>
    <s v="2022"/>
    <s v="2022"/>
    <s v="N"/>
    <s v="None"/>
    <s v="2ae19629-2029-13a3-e055-000000000001"/>
    <s v="Clooncoorha, Clare"/>
    <s v="Number"/>
    <n v="0"/>
  </r>
  <r>
    <s v="SAP2022T6T6C01"/>
    <s v="Permanent private households"/>
    <s v="2022"/>
    <s v="2022"/>
    <s v="N"/>
    <s v="None"/>
    <s v="2ae19629-202a-13a3-e055-000000000001"/>
    <s v="Clooney, Clare, 037034"/>
    <s v="Number"/>
    <n v="0"/>
  </r>
  <r>
    <s v="SAP2022T6T6C01"/>
    <s v="Permanent private households"/>
    <s v="2022"/>
    <s v="2022"/>
    <s v="N"/>
    <s v="None"/>
    <s v="2ae19629-2037-13a3-e055-000000000001"/>
    <s v="Clooney, Clare, 037035"/>
    <s v="Number"/>
    <n v="2"/>
  </r>
  <r>
    <s v="SAP2022T6T6C01"/>
    <s v="Permanent private households"/>
    <s v="2022"/>
    <s v="2022"/>
    <s v="N"/>
    <s v="None"/>
    <s v="2ae19629-2038-13a3-e055-000000000001"/>
    <s v="Cloontra, Clare"/>
    <s v="Number"/>
    <n v="0"/>
  </r>
  <r>
    <s v="SAP2022T6T6C01"/>
    <s v="Permanent private households"/>
    <s v="2022"/>
    <s v="2022"/>
    <s v="N"/>
    <s v="None"/>
    <s v="2ae19629-1f9d-13a3-e055-000000000001"/>
    <s v="Cloonusker, Clare"/>
    <s v="Number"/>
    <n v="1"/>
  </r>
  <r>
    <s v="SAP2022T6T6C01"/>
    <s v="Permanent private households"/>
    <s v="2022"/>
    <s v="2022"/>
    <s v="N"/>
    <s v="None"/>
    <s v="2ae19629-1f9e-13a3-e055-000000000001"/>
    <s v="Coolmeen, Clare"/>
    <s v="Number"/>
    <n v="0"/>
  </r>
  <r>
    <s v="SAP2022T6T6C01"/>
    <s v="Permanent private households"/>
    <s v="2022"/>
    <s v="2022"/>
    <s v="N"/>
    <s v="None"/>
    <s v="2ae19629-1f9f-13a3-e055-000000000001"/>
    <s v="Coolreagh, Clare"/>
    <s v="Number"/>
    <n v="0"/>
  </r>
  <r>
    <s v="SAP2022T6T6C01"/>
    <s v="Permanent private households"/>
    <s v="2022"/>
    <s v="2022"/>
    <s v="N"/>
    <s v="None"/>
    <s v="2ae19629-1fa8-13a3-e055-000000000001"/>
    <s v="Cooraclare, Clare"/>
    <s v="Number"/>
    <n v="0"/>
  </r>
  <r>
    <s v="SAP2022T6T6C01"/>
    <s v="Permanent private households"/>
    <s v="2022"/>
    <s v="2022"/>
    <s v="N"/>
    <s v="None"/>
    <s v="2ae19629-1fb2-13a3-e055-000000000001"/>
    <s v="Corrofin, Clare"/>
    <s v="Number"/>
    <n v="1"/>
  </r>
  <r>
    <s v="SAP2022T6T6C01"/>
    <s v="Permanent private households"/>
    <s v="2022"/>
    <s v="2022"/>
    <s v="N"/>
    <s v="None"/>
    <s v="2ae19629-1fb3-13a3-e055-000000000001"/>
    <s v="Cratloe, Clare"/>
    <s v="Number"/>
    <n v="0"/>
  </r>
  <r>
    <s v="SAP2022T6T6C01"/>
    <s v="Permanent private households"/>
    <s v="2022"/>
    <s v="2022"/>
    <s v="N"/>
    <s v="None"/>
    <s v="2ae19629-1fbd-13a3-e055-000000000001"/>
    <s v="Creegh, Clare"/>
    <s v="Number"/>
    <n v="0"/>
  </r>
  <r>
    <s v="SAP2022T6T6C01"/>
    <s v="Permanent private households"/>
    <s v="2022"/>
    <s v="2022"/>
    <s v="N"/>
    <s v="None"/>
    <s v="2ae19629-1fbe-13a3-e055-000000000001"/>
    <s v="Crusheen, Clare"/>
    <s v="Number"/>
    <n v="2"/>
  </r>
  <r>
    <s v="SAP2022T6T6C01"/>
    <s v="Permanent private households"/>
    <s v="2022"/>
    <s v="2022"/>
    <s v="N"/>
    <s v="None"/>
    <s v="2ae19629-1fc6-13a3-e055-000000000001"/>
    <s v="Dangan, Clare"/>
    <s v="Number"/>
    <n v="0"/>
  </r>
  <r>
    <s v="SAP2022T6T6C01"/>
    <s v="Permanent private households"/>
    <s v="2022"/>
    <s v="2022"/>
    <s v="N"/>
    <s v="None"/>
    <s v="2ae19629-1fc7-13a3-e055-000000000001"/>
    <s v="Derreen, Clare"/>
    <s v="Number"/>
    <n v="0"/>
  </r>
  <r>
    <s v="SAP2022T6T6C01"/>
    <s v="Permanent private households"/>
    <s v="2022"/>
    <s v="2022"/>
    <s v="N"/>
    <s v="None"/>
    <s v="2ae19629-1fc8-13a3-e055-000000000001"/>
    <s v="Derrynagittagh, Clare"/>
    <s v="Number"/>
    <n v="0"/>
  </r>
  <r>
    <s v="SAP2022T6T6C01"/>
    <s v="Permanent private households"/>
    <s v="2022"/>
    <s v="2022"/>
    <s v="N"/>
    <s v="None"/>
    <s v="2ae19629-1fd2-13a3-e055-000000000001"/>
    <s v="Doonbeg, Clare"/>
    <s v="Number"/>
    <n v="0"/>
  </r>
  <r>
    <s v="SAP2022T6T6C01"/>
    <s v="Permanent private households"/>
    <s v="2022"/>
    <s v="2022"/>
    <s v="N"/>
    <s v="None"/>
    <s v="2ae19629-1fd3-13a3-e055-000000000001"/>
    <s v="Doora, Clare"/>
    <s v="Number"/>
    <n v="0"/>
  </r>
  <r>
    <s v="SAP2022T6T6C01"/>
    <s v="Permanent private households"/>
    <s v="2022"/>
    <s v="2022"/>
    <s v="N"/>
    <s v="None"/>
    <s v="2ae19629-1fdc-13a3-e055-000000000001"/>
    <s v="Drumcreehy, Clare"/>
    <s v="Number"/>
    <n v="0"/>
  </r>
  <r>
    <s v="SAP2022T6T6C01"/>
    <s v="Permanent private households"/>
    <s v="2022"/>
    <s v="2022"/>
    <s v="N"/>
    <s v="None"/>
    <s v="2ae19629-1fdd-13a3-e055-000000000001"/>
    <s v="Drumellihy, Clare"/>
    <s v="Number"/>
    <n v="0"/>
  </r>
  <r>
    <s v="SAP2022T6T6C01"/>
    <s v="Permanent private households"/>
    <s v="2022"/>
    <s v="2022"/>
    <s v="N"/>
    <s v="None"/>
    <s v="2ae19629-1fe6-13a3-e055-000000000001"/>
    <s v="Drumline, Clare"/>
    <s v="Number"/>
    <n v="0"/>
  </r>
  <r>
    <s v="SAP2022T6T6C01"/>
    <s v="Permanent private households"/>
    <s v="2022"/>
    <s v="2022"/>
    <s v="N"/>
    <s v="None"/>
    <s v="2ae19629-1fe7-13a3-e055-000000000001"/>
    <s v="Drummaan, Clare"/>
    <s v="Number"/>
    <n v="1"/>
  </r>
  <r>
    <s v="SAP2022T6T6C01"/>
    <s v="Permanent private households"/>
    <s v="2022"/>
    <s v="2022"/>
    <s v="N"/>
    <s v="None"/>
    <s v="2ae19629-1ff0-13a3-e055-000000000001"/>
    <s v="Dysert, Clare"/>
    <s v="Number"/>
    <n v="0"/>
  </r>
  <r>
    <s v="SAP2022T6T6C01"/>
    <s v="Permanent private households"/>
    <s v="2022"/>
    <s v="2022"/>
    <s v="N"/>
    <s v="None"/>
    <s v="2ae19629-1ff1-13a3-e055-000000000001"/>
    <s v="Einagh, Clare"/>
    <s v="Number"/>
    <n v="0"/>
  </r>
  <r>
    <s v="SAP2022T6T6C01"/>
    <s v="Permanent private households"/>
    <s v="2022"/>
    <s v="2022"/>
    <s v="N"/>
    <s v="None"/>
    <s v="2ae19629-2034-13a3-e055-000000000001"/>
    <s v="Ennis No. 1 Urban, Clare"/>
    <s v="Number"/>
    <n v="0"/>
  </r>
  <r>
    <s v="SAP2022T6T6C01"/>
    <s v="Permanent private households"/>
    <s v="2022"/>
    <s v="2022"/>
    <s v="N"/>
    <s v="None"/>
    <s v="2ae19629-1ffb-13a3-e055-000000000001"/>
    <s v="Ennis No. 2 Urban, Clare"/>
    <s v="Number"/>
    <n v="3"/>
  </r>
  <r>
    <s v="SAP2022T6T6C01"/>
    <s v="Permanent private households"/>
    <s v="2022"/>
    <s v="2022"/>
    <s v="N"/>
    <s v="None"/>
    <s v="2ae19629-2035-13a3-e055-000000000001"/>
    <s v="Ennis No. 3 Urban, Clare"/>
    <s v="Number"/>
    <n v="0"/>
  </r>
  <r>
    <s v="SAP2022T6T6C01"/>
    <s v="Permanent private households"/>
    <s v="2022"/>
    <s v="2022"/>
    <s v="N"/>
    <s v="None"/>
    <s v="2ae19629-2036-13a3-e055-000000000001"/>
    <s v="Ennis No. 4 Urban, Clare"/>
    <s v="Number"/>
    <n v="1"/>
  </r>
  <r>
    <s v="SAP2022T6T6C01"/>
    <s v="Permanent private households"/>
    <s v="2022"/>
    <s v="2022"/>
    <s v="N"/>
    <s v="None"/>
    <s v="2ae19629-1ffa-13a3-e055-000000000001"/>
    <s v="Ennis Rural, Clare"/>
    <s v="Number"/>
    <n v="14"/>
  </r>
  <r>
    <s v="SAP2022T6T6C01"/>
    <s v="Permanent private households"/>
    <s v="2022"/>
    <s v="2022"/>
    <s v="N"/>
    <s v="None"/>
    <s v="2ae19629-1ffc-13a3-e055-000000000001"/>
    <s v="Ennistimon, Clare"/>
    <s v="Number"/>
    <n v="0"/>
  </r>
  <r>
    <s v="SAP2022T6T6C01"/>
    <s v="Permanent private households"/>
    <s v="2022"/>
    <s v="2022"/>
    <s v="N"/>
    <s v="None"/>
    <s v="2ae19629-2007-13a3-e055-000000000001"/>
    <s v="Fahymore, Clare"/>
    <s v="Number"/>
    <n v="0"/>
  </r>
  <r>
    <s v="SAP2022T6T6C01"/>
    <s v="Permanent private households"/>
    <s v="2022"/>
    <s v="2022"/>
    <s v="N"/>
    <s v="None"/>
    <s v="2ae19629-2008-13a3-e055-000000000001"/>
    <s v="Feakle, Clare"/>
    <s v="Number"/>
    <n v="2"/>
  </r>
  <r>
    <s v="SAP2022T6T6C01"/>
    <s v="Permanent private households"/>
    <s v="2022"/>
    <s v="2022"/>
    <s v="N"/>
    <s v="None"/>
    <s v="2ae19629-2010-13a3-e055-000000000001"/>
    <s v="Formoyle, Clare"/>
    <s v="Number"/>
    <n v="0"/>
  </r>
  <r>
    <s v="SAP2022T6T6C01"/>
    <s v="Permanent private households"/>
    <s v="2022"/>
    <s v="2022"/>
    <s v="N"/>
    <s v="None"/>
    <s v="2ae19629-2011-13a3-e055-000000000001"/>
    <s v="Furroor, Clare"/>
    <s v="Number"/>
    <n v="0"/>
  </r>
  <r>
    <s v="SAP2022T6T6C01"/>
    <s v="Permanent private households"/>
    <s v="2022"/>
    <s v="2022"/>
    <s v="N"/>
    <s v="None"/>
    <s v="2ae19629-201a-13a3-e055-000000000001"/>
    <s v="Glendree, Clare"/>
    <s v="Number"/>
    <n v="0"/>
  </r>
  <r>
    <s v="SAP2022T6T6C01"/>
    <s v="Permanent private households"/>
    <s v="2022"/>
    <s v="2022"/>
    <s v="N"/>
    <s v="None"/>
    <s v="2ae19629-201b-13a3-e055-000000000001"/>
    <s v="Gleninagh, Clare"/>
    <s v="Number"/>
    <n v="0"/>
  </r>
  <r>
    <s v="SAP2022T6T6C01"/>
    <s v="Permanent private households"/>
    <s v="2022"/>
    <s v="2022"/>
    <s v="N"/>
    <s v="None"/>
    <s v="2ae19629-2023-13a3-e055-000000000001"/>
    <s v="Glenmore, Clare"/>
    <s v="Number"/>
    <n v="0"/>
  </r>
  <r>
    <s v="SAP2022T6T6C01"/>
    <s v="Permanent private households"/>
    <s v="2022"/>
    <s v="2022"/>
    <s v="N"/>
    <s v="None"/>
    <s v="474c0dcb-9782-425a-b173-468d6e8de86e"/>
    <s v="Inishcaltra South/Inishcaltra North, Clare"/>
    <s v="Number"/>
    <n v="2"/>
  </r>
  <r>
    <s v="SAP2022T6T6C01"/>
    <s v="Permanent private households"/>
    <s v="2022"/>
    <s v="2022"/>
    <s v="N"/>
    <s v="None"/>
    <s v="2ae19629-202d-13a3-e055-000000000001"/>
    <s v="Kilballyowen, Clare"/>
    <s v="Number"/>
    <n v="0"/>
  </r>
  <r>
    <s v="SAP2022T6T6C01"/>
    <s v="Permanent private households"/>
    <s v="2022"/>
    <s v="2022"/>
    <s v="N"/>
    <s v="None"/>
    <s v="2ae19629-202e-13a3-e055-000000000001"/>
    <s v="Kilchreest, Clare"/>
    <s v="Number"/>
    <n v="0"/>
  </r>
  <r>
    <s v="SAP2022T6T6C01"/>
    <s v="Permanent private households"/>
    <s v="2022"/>
    <s v="2022"/>
    <s v="N"/>
    <s v="None"/>
    <s v="2ae19629-202f-13a3-e055-000000000001"/>
    <s v="Kilcloher, Clare"/>
    <s v="Number"/>
    <n v="0"/>
  </r>
  <r>
    <s v="SAP2022T6T6C01"/>
    <s v="Permanent private households"/>
    <s v="2022"/>
    <s v="2022"/>
    <s v="N"/>
    <s v="None"/>
    <s v="2ae19629-2039-13a3-e055-000000000001"/>
    <s v="Kilfearagh, Clare"/>
    <s v="Number"/>
    <n v="0"/>
  </r>
  <r>
    <s v="SAP2022T6T6C01"/>
    <s v="Permanent private households"/>
    <s v="2022"/>
    <s v="2022"/>
    <s v="N"/>
    <s v="None"/>
    <s v="2ae19629-203a-13a3-e055-000000000001"/>
    <s v="Kilfenora, Clare"/>
    <s v="Number"/>
    <n v="2"/>
  </r>
  <r>
    <s v="SAP2022T6T6C01"/>
    <s v="Permanent private households"/>
    <s v="2022"/>
    <s v="2022"/>
    <s v="N"/>
    <s v="None"/>
    <s v="2ae19629-1fa0-13a3-e055-000000000001"/>
    <s v="Kilfiddane, Clare"/>
    <s v="Number"/>
    <n v="0"/>
  </r>
  <r>
    <s v="SAP2022T6T6C01"/>
    <s v="Permanent private households"/>
    <s v="2022"/>
    <s v="2022"/>
    <s v="N"/>
    <s v="None"/>
    <s v="2ae19629-1fa1-13a3-e055-000000000001"/>
    <s v="Kilkee, Clare"/>
    <s v="Number"/>
    <n v="0"/>
  </r>
  <r>
    <s v="SAP2022T6T6C01"/>
    <s v="Permanent private households"/>
    <s v="2022"/>
    <s v="2022"/>
    <s v="N"/>
    <s v="None"/>
    <s v="2ae19629-1fa2-13a3-e055-000000000001"/>
    <s v="Kilkishen, Clare"/>
    <s v="Number"/>
    <n v="0"/>
  </r>
  <r>
    <s v="SAP2022T6T6C01"/>
    <s v="Permanent private households"/>
    <s v="2022"/>
    <s v="2022"/>
    <s v="N"/>
    <s v="None"/>
    <s v="2ae19629-1faa-13a3-e055-000000000001"/>
    <s v="Killadysert, Clare"/>
    <s v="Number"/>
    <n v="0"/>
  </r>
  <r>
    <s v="SAP2022T6T6C01"/>
    <s v="Permanent private households"/>
    <s v="2022"/>
    <s v="2022"/>
    <s v="N"/>
    <s v="None"/>
    <s v="2ae19629-1fab-13a3-e055-000000000001"/>
    <s v="Killaloe, Clare"/>
    <s v="Number"/>
    <n v="0"/>
  </r>
  <r>
    <s v="SAP2022T6T6C01"/>
    <s v="Permanent private households"/>
    <s v="2022"/>
    <s v="2022"/>
    <s v="N"/>
    <s v="None"/>
    <s v="2ae19629-1fac-13a3-e055-000000000001"/>
    <s v="Killanena, Clare"/>
    <s v="Number"/>
    <n v="0"/>
  </r>
  <r>
    <s v="SAP2022T6T6C01"/>
    <s v="Permanent private households"/>
    <s v="2022"/>
    <s v="2022"/>
    <s v="N"/>
    <s v="None"/>
    <s v="2ae19629-1fb4-13a3-e055-000000000001"/>
    <s v="Killanniv, Clare"/>
    <s v="Number"/>
    <n v="0"/>
  </r>
  <r>
    <s v="SAP2022T6T6C01"/>
    <s v="Permanent private households"/>
    <s v="2022"/>
    <s v="2022"/>
    <s v="N"/>
    <s v="None"/>
    <s v="2ae19629-1fb5-13a3-e055-000000000001"/>
    <s v="Killard, Clare"/>
    <s v="Number"/>
    <n v="0"/>
  </r>
  <r>
    <s v="SAP2022T6T6C01"/>
    <s v="Permanent private households"/>
    <s v="2022"/>
    <s v="2022"/>
    <s v="N"/>
    <s v="None"/>
    <s v="2ae19629-1fb6-13a3-e055-000000000001"/>
    <s v="Killaspuglonane, Clare"/>
    <s v="Number"/>
    <n v="1"/>
  </r>
  <r>
    <s v="SAP2022T6T6C01"/>
    <s v="Permanent private households"/>
    <s v="2022"/>
    <s v="2022"/>
    <s v="N"/>
    <s v="None"/>
    <s v="2ae19629-1fbf-13a3-e055-000000000001"/>
    <s v="Killeely, Clare"/>
    <s v="Number"/>
    <n v="1"/>
  </r>
  <r>
    <s v="SAP2022T6T6C01"/>
    <s v="Permanent private households"/>
    <s v="2022"/>
    <s v="2022"/>
    <s v="N"/>
    <s v="None"/>
    <s v="2ae19629-1fc0-13a3-e055-000000000001"/>
    <s v="Killilagh, Clare"/>
    <s v="Number"/>
    <n v="0"/>
  </r>
  <r>
    <s v="SAP2022T6T6C01"/>
    <s v="Permanent private households"/>
    <s v="2022"/>
    <s v="2022"/>
    <s v="N"/>
    <s v="None"/>
    <s v="2ae19629-1fc9-13a3-e055-000000000001"/>
    <s v="Killimer, Clare"/>
    <s v="Number"/>
    <n v="0"/>
  </r>
  <r>
    <s v="SAP2022T6T6C01"/>
    <s v="Permanent private households"/>
    <s v="2022"/>
    <s v="2022"/>
    <s v="N"/>
    <s v="None"/>
    <s v="2ae19629-1fca-13a3-e055-000000000001"/>
    <s v="Killinaboy, Clare"/>
    <s v="Number"/>
    <n v="1"/>
  </r>
  <r>
    <s v="SAP2022T6T6C01"/>
    <s v="Permanent private households"/>
    <s v="2022"/>
    <s v="2022"/>
    <s v="N"/>
    <s v="None"/>
    <s v="2ae19629-1fcb-13a3-e055-000000000001"/>
    <s v="Killofin, Clare"/>
    <s v="Number"/>
    <n v="0"/>
  </r>
  <r>
    <s v="SAP2022T6T6C01"/>
    <s v="Permanent private households"/>
    <s v="2022"/>
    <s v="2022"/>
    <s v="N"/>
    <s v="None"/>
    <s v="2ae19629-1fcc-13a3-e055-000000000001"/>
    <s v="Killokennedy, Clare"/>
    <s v="Number"/>
    <n v="0"/>
  </r>
  <r>
    <s v="SAP2022T6T6C01"/>
    <s v="Permanent private households"/>
    <s v="2022"/>
    <s v="2022"/>
    <s v="N"/>
    <s v="None"/>
    <s v="2ae19629-1fd4-13a3-e055-000000000001"/>
    <s v="Killone, Clare"/>
    <s v="Number"/>
    <n v="0"/>
  </r>
  <r>
    <s v="SAP2022T6T6C01"/>
    <s v="Permanent private households"/>
    <s v="2022"/>
    <s v="2022"/>
    <s v="N"/>
    <s v="None"/>
    <s v="2ae19629-1fd5-13a3-e055-000000000001"/>
    <s v="Killuran, Clare"/>
    <s v="Number"/>
    <n v="0"/>
  </r>
  <r>
    <s v="SAP2022T6T6C01"/>
    <s v="Permanent private households"/>
    <s v="2022"/>
    <s v="2022"/>
    <s v="N"/>
    <s v="None"/>
    <s v="2ae19629-1fde-13a3-e055-000000000001"/>
    <s v="Kilmihil, Clare"/>
    <s v="Number"/>
    <n v="0"/>
  </r>
  <r>
    <s v="SAP2022T6T6C01"/>
    <s v="Permanent private households"/>
    <s v="2022"/>
    <s v="2022"/>
    <s v="N"/>
    <s v="None"/>
    <s v="2ae19629-1fdf-13a3-e055-000000000001"/>
    <s v="Kilmurry, Clare, 037094"/>
    <s v="Number"/>
    <n v="0"/>
  </r>
  <r>
    <s v="SAP2022T6T6C01"/>
    <s v="Permanent private households"/>
    <s v="2022"/>
    <s v="2022"/>
    <s v="N"/>
    <s v="None"/>
    <s v="2ae19629-1fe8-13a3-e055-000000000001"/>
    <s v="Kilmurry, Clare, 037095"/>
    <s v="Number"/>
    <n v="0"/>
  </r>
  <r>
    <s v="SAP2022T6T6C01"/>
    <s v="Permanent private households"/>
    <s v="2022"/>
    <s v="2022"/>
    <s v="N"/>
    <s v="None"/>
    <s v="2ae19629-1fe9-13a3-e055-000000000001"/>
    <s v="Kilnamona, Clare"/>
    <s v="Number"/>
    <n v="0"/>
  </r>
  <r>
    <s v="SAP2022T6T6C01"/>
    <s v="Permanent private households"/>
    <s v="2022"/>
    <s v="2022"/>
    <s v="N"/>
    <s v="None"/>
    <s v="2ae19629-1ff2-13a3-e055-000000000001"/>
    <s v="Kilraghtis, Clare"/>
    <s v="Number"/>
    <n v="0"/>
  </r>
  <r>
    <s v="SAP2022T6T6C01"/>
    <s v="Permanent private households"/>
    <s v="2022"/>
    <s v="2022"/>
    <s v="N"/>
    <s v="None"/>
    <s v="2ae19629-1ff3-13a3-e055-000000000001"/>
    <s v="Kilrush Rural, Clare"/>
    <s v="Number"/>
    <n v="1"/>
  </r>
  <r>
    <s v="SAP2022T6T6C01"/>
    <s v="Permanent private households"/>
    <s v="2022"/>
    <s v="2022"/>
    <s v="N"/>
    <s v="None"/>
    <s v="2ae19629-1ff4-13a3-e055-000000000001"/>
    <s v="Kilrush Urban, Clare"/>
    <s v="Number"/>
    <n v="1"/>
  </r>
  <r>
    <s v="SAP2022T6T6C01"/>
    <s v="Permanent private households"/>
    <s v="2022"/>
    <s v="2022"/>
    <s v="N"/>
    <s v="None"/>
    <s v="2ae19629-1ffd-13a3-e055-000000000001"/>
    <s v="Kilseily, Clare"/>
    <s v="Number"/>
    <n v="1"/>
  </r>
  <r>
    <s v="SAP2022T6T6C01"/>
    <s v="Permanent private households"/>
    <s v="2022"/>
    <s v="2022"/>
    <s v="N"/>
    <s v="None"/>
    <s v="2ae19629-1ffe-13a3-e055-000000000001"/>
    <s v="Kilshanny, Clare"/>
    <s v="Number"/>
    <n v="0"/>
  </r>
  <r>
    <s v="SAP2022T6T6C01"/>
    <s v="Permanent private households"/>
    <s v="2022"/>
    <s v="2022"/>
    <s v="N"/>
    <s v="None"/>
    <s v="2ae19629-2009-13a3-e055-000000000001"/>
    <s v="Kiltannon, Clare"/>
    <s v="Number"/>
    <n v="1"/>
  </r>
  <r>
    <s v="SAP2022T6T6C01"/>
    <s v="Permanent private households"/>
    <s v="2022"/>
    <s v="2022"/>
    <s v="N"/>
    <s v="None"/>
    <s v="2ae19629-200a-13a3-e055-000000000001"/>
    <s v="Kiltenanlea, Clare"/>
    <s v="Number"/>
    <n v="0"/>
  </r>
  <r>
    <s v="SAP2022T6T6C01"/>
    <s v="Permanent private households"/>
    <s v="2022"/>
    <s v="2022"/>
    <s v="N"/>
    <s v="None"/>
    <s v="2ae19629-200b-13a3-e055-000000000001"/>
    <s v="Kiltoraght, Clare"/>
    <s v="Number"/>
    <n v="0"/>
  </r>
  <r>
    <s v="SAP2022T6T6C01"/>
    <s v="Permanent private households"/>
    <s v="2022"/>
    <s v="2022"/>
    <s v="N"/>
    <s v="None"/>
    <s v="2ae19629-2012-13a3-e055-000000000001"/>
    <s v="Kinturk, Clare"/>
    <s v="Number"/>
    <n v="0"/>
  </r>
  <r>
    <s v="SAP2022T6T6C01"/>
    <s v="Permanent private households"/>
    <s v="2022"/>
    <s v="2022"/>
    <s v="N"/>
    <s v="None"/>
    <s v="2ae19629-2013-13a3-e055-000000000001"/>
    <s v="Knock, Clare"/>
    <s v="Number"/>
    <n v="1"/>
  </r>
  <r>
    <s v="SAP2022T6T6C01"/>
    <s v="Permanent private households"/>
    <s v="2022"/>
    <s v="2022"/>
    <s v="N"/>
    <s v="None"/>
    <s v="2ae19629-201c-13a3-e055-000000000001"/>
    <s v="Knocknaboley, Clare"/>
    <s v="Number"/>
    <n v="0"/>
  </r>
  <r>
    <s v="SAP2022T6T6C01"/>
    <s v="Permanent private households"/>
    <s v="2022"/>
    <s v="2022"/>
    <s v="N"/>
    <s v="None"/>
    <s v="2ae19629-201d-13a3-e055-000000000001"/>
    <s v="Knocknagore, Clare"/>
    <s v="Number"/>
    <n v="0"/>
  </r>
  <r>
    <s v="SAP2022T6T6C01"/>
    <s v="Permanent private households"/>
    <s v="2022"/>
    <s v="2022"/>
    <s v="N"/>
    <s v="None"/>
    <s v="2ae19629-201e-13a3-e055-000000000001"/>
    <s v="Kyle, Clare"/>
    <s v="Number"/>
    <n v="0"/>
  </r>
  <r>
    <s v="SAP2022T6T6C01"/>
    <s v="Permanent private households"/>
    <s v="2022"/>
    <s v="2022"/>
    <s v="N"/>
    <s v="None"/>
    <s v="2ae19629-2025-13a3-e055-000000000001"/>
    <s v="Lackareagh, Clare"/>
    <s v="Number"/>
    <n v="0"/>
  </r>
  <r>
    <s v="SAP2022T6T6C01"/>
    <s v="Permanent private households"/>
    <s v="2022"/>
    <s v="2022"/>
    <s v="N"/>
    <s v="None"/>
    <s v="2ae19629-2026-13a3-e055-000000000001"/>
    <s v="Liscannor, Clare"/>
    <s v="Number"/>
    <n v="0"/>
  </r>
  <r>
    <s v="SAP2022T6T6C01"/>
    <s v="Permanent private households"/>
    <s v="2022"/>
    <s v="2022"/>
    <s v="N"/>
    <s v="None"/>
    <s v="2ae19629-2030-13a3-e055-000000000001"/>
    <s v="Liscasey, Clare"/>
    <s v="Number"/>
    <n v="0"/>
  </r>
  <r>
    <s v="SAP2022T6T6C01"/>
    <s v="Permanent private households"/>
    <s v="2022"/>
    <s v="2022"/>
    <s v="N"/>
    <s v="None"/>
    <s v="2ae19629-2031-13a3-e055-000000000001"/>
    <s v="Lisdoonvarna, Clare"/>
    <s v="Number"/>
    <n v="0"/>
  </r>
  <r>
    <s v="SAP2022T6T6C01"/>
    <s v="Permanent private households"/>
    <s v="2022"/>
    <s v="2022"/>
    <s v="N"/>
    <s v="None"/>
    <s v="2ae19629-203b-13a3-e055-000000000001"/>
    <s v="Lisheen, Clare"/>
    <s v="Number"/>
    <n v="0"/>
  </r>
  <r>
    <s v="SAP2022T6T6C01"/>
    <s v="Permanent private households"/>
    <s v="2022"/>
    <s v="2022"/>
    <s v="N"/>
    <s v="None"/>
    <s v="2ae19629-203c-13a3-e055-000000000001"/>
    <s v="Loughea, Clare"/>
    <s v="Number"/>
    <n v="0"/>
  </r>
  <r>
    <s v="SAP2022T6T6C01"/>
    <s v="Permanent private households"/>
    <s v="2022"/>
    <s v="2022"/>
    <s v="N"/>
    <s v="None"/>
    <s v="2ae19629-1fa3-13a3-e055-000000000001"/>
    <s v="Lurraga, Clare"/>
    <s v="Number"/>
    <n v="0"/>
  </r>
  <r>
    <s v="SAP2022T6T6C01"/>
    <s v="Permanent private households"/>
    <s v="2022"/>
    <s v="2022"/>
    <s v="N"/>
    <s v="None"/>
    <s v="2ae19629-1fa4-13a3-e055-000000000001"/>
    <s v="Magherareagh, Clare"/>
    <s v="Number"/>
    <n v="0"/>
  </r>
  <r>
    <s v="SAP2022T6T6C01"/>
    <s v="Permanent private households"/>
    <s v="2022"/>
    <s v="2022"/>
    <s v="N"/>
    <s v="None"/>
    <s v="2ae19629-1fad-13a3-e055-000000000001"/>
    <s v="Milltown Malbay, Clare"/>
    <s v="Number"/>
    <n v="0"/>
  </r>
  <r>
    <s v="SAP2022T6T6C01"/>
    <s v="Permanent private households"/>
    <s v="2022"/>
    <s v="2022"/>
    <s v="N"/>
    <s v="None"/>
    <s v="2ae19629-1fae-13a3-e055-000000000001"/>
    <s v="Mount Elva, Clare"/>
    <s v="Number"/>
    <n v="0"/>
  </r>
  <r>
    <s v="SAP2022T6T6C01"/>
    <s v="Permanent private households"/>
    <s v="2022"/>
    <s v="2022"/>
    <s v="N"/>
    <s v="None"/>
    <s v="2ae19629-1fb7-13a3-e055-000000000001"/>
    <s v="Mountievers, Clare"/>
    <s v="Number"/>
    <n v="2"/>
  </r>
  <r>
    <s v="SAP2022T6T6C01"/>
    <s v="Permanent private households"/>
    <s v="2022"/>
    <s v="2022"/>
    <s v="N"/>
    <s v="None"/>
    <s v="2ae19629-1fb8-13a3-e055-000000000001"/>
    <s v="Mountshannon, Clare"/>
    <s v="Number"/>
    <n v="0"/>
  </r>
  <r>
    <s v="SAP2022T6T6C01"/>
    <s v="Permanent private households"/>
    <s v="2022"/>
    <s v="2022"/>
    <s v="N"/>
    <s v="None"/>
    <s v="ee73a85e-7ac6-4aa6-82d2-09c321be7258"/>
    <s v="Moveen/Tullig, Clare"/>
    <s v="Number"/>
    <n v="0"/>
  </r>
  <r>
    <s v="SAP2022T6T6C01"/>
    <s v="Permanent private households"/>
    <s v="2022"/>
    <s v="2022"/>
    <s v="N"/>
    <s v="None"/>
    <s v="2ae19629-1fc1-13a3-e055-000000000001"/>
    <s v="Moy, Clare"/>
    <s v="Number"/>
    <n v="2"/>
  </r>
  <r>
    <s v="SAP2022T6T6C01"/>
    <s v="Permanent private households"/>
    <s v="2022"/>
    <s v="2022"/>
    <s v="N"/>
    <s v="None"/>
    <s v="2ae19629-1fc2-13a3-e055-000000000001"/>
    <s v="Moyarta, Clare"/>
    <s v="Number"/>
    <n v="0"/>
  </r>
  <r>
    <s v="SAP2022T6T6C01"/>
    <s v="Permanent private households"/>
    <s v="2022"/>
    <s v="2022"/>
    <s v="N"/>
    <s v="None"/>
    <s v="2ae19629-1fcd-13a3-e055-000000000001"/>
    <s v="Muckanagh, Clare"/>
    <s v="Number"/>
    <n v="0"/>
  </r>
  <r>
    <s v="SAP2022T6T6C01"/>
    <s v="Permanent private households"/>
    <s v="2022"/>
    <s v="2022"/>
    <s v="N"/>
    <s v="None"/>
    <s v="2ae19629-1fce-13a3-e055-000000000001"/>
    <s v="Mullagh, Clare"/>
    <s v="Number"/>
    <n v="0"/>
  </r>
  <r>
    <s v="SAP2022T6T6C01"/>
    <s v="Permanent private households"/>
    <s v="2022"/>
    <s v="2022"/>
    <s v="N"/>
    <s v="None"/>
    <s v="2ae19629-1fd6-13a3-e055-000000000001"/>
    <s v="Newgrove, Clare"/>
    <s v="Number"/>
    <n v="0"/>
  </r>
  <r>
    <s v="SAP2022T6T6C01"/>
    <s v="Permanent private households"/>
    <s v="2022"/>
    <s v="2022"/>
    <s v="N"/>
    <s v="None"/>
    <s v="2ae19629-1fd7-13a3-e055-000000000001"/>
    <s v="Newmarket, Clare"/>
    <s v="Number"/>
    <n v="1"/>
  </r>
  <r>
    <s v="SAP2022T6T6C01"/>
    <s v="Permanent private households"/>
    <s v="2022"/>
    <s v="2022"/>
    <s v="N"/>
    <s v="None"/>
    <s v="2ae19629-1fd8-13a3-e055-000000000001"/>
    <s v="Noughaval, Clare"/>
    <s v="Number"/>
    <n v="0"/>
  </r>
  <r>
    <s v="SAP2022T6T6C01"/>
    <s v="Permanent private households"/>
    <s v="2022"/>
    <s v="2022"/>
    <s v="N"/>
    <s v="None"/>
    <s v="2ae19629-1fe0-13a3-e055-000000000001"/>
    <s v="O'briensbridge, Clare"/>
    <s v="Number"/>
    <n v="0"/>
  </r>
  <r>
    <s v="SAP2022T6T6C01"/>
    <s v="Permanent private households"/>
    <s v="2022"/>
    <s v="2022"/>
    <s v="N"/>
    <s v="None"/>
    <s v="2ae19629-1fe1-13a3-e055-000000000001"/>
    <s v="Ogonnelloe, Clare"/>
    <s v="Number"/>
    <n v="1"/>
  </r>
  <r>
    <s v="SAP2022T6T6C01"/>
    <s v="Permanent private households"/>
    <s v="2022"/>
    <s v="2022"/>
    <s v="N"/>
    <s v="None"/>
    <s v="2ae19629-1fe2-13a3-e055-000000000001"/>
    <s v="Oughtmama, Clare"/>
    <s v="Number"/>
    <n v="0"/>
  </r>
  <r>
    <s v="SAP2022T6T6C01"/>
    <s v="Permanent private households"/>
    <s v="2022"/>
    <s v="2022"/>
    <s v="N"/>
    <s v="None"/>
    <s v="2ae19629-1fea-13a3-e055-000000000001"/>
    <s v="Querrin, Clare"/>
    <s v="Number"/>
    <n v="0"/>
  </r>
  <r>
    <s v="SAP2022T6T6C01"/>
    <s v="Permanent private households"/>
    <s v="2022"/>
    <s v="2022"/>
    <s v="N"/>
    <s v="None"/>
    <s v="2ae19629-1feb-13a3-e055-000000000001"/>
    <s v="Quin, Clare"/>
    <s v="Number"/>
    <n v="1"/>
  </r>
  <r>
    <s v="SAP2022T6T6C01"/>
    <s v="Permanent private households"/>
    <s v="2022"/>
    <s v="2022"/>
    <s v="N"/>
    <s v="None"/>
    <s v="2ae19629-1fec-13a3-e055-000000000001"/>
    <s v="Rahona, Clare"/>
    <s v="Number"/>
    <n v="1"/>
  </r>
  <r>
    <s v="SAP2022T6T6C01"/>
    <s v="Permanent private households"/>
    <s v="2022"/>
    <s v="2022"/>
    <s v="N"/>
    <s v="None"/>
    <s v="2ae19629-1ff5-13a3-e055-000000000001"/>
    <s v="Rath, Clare"/>
    <s v="Number"/>
    <n v="1"/>
  </r>
  <r>
    <s v="SAP2022T6T6C01"/>
    <s v="Permanent private households"/>
    <s v="2022"/>
    <s v="2022"/>
    <s v="N"/>
    <s v="None"/>
    <s v="2ae19629-1ff6-13a3-e055-000000000001"/>
    <s v="Rathborney, Clare"/>
    <s v="Number"/>
    <n v="0"/>
  </r>
  <r>
    <s v="SAP2022T6T6C01"/>
    <s v="Permanent private households"/>
    <s v="2022"/>
    <s v="2022"/>
    <s v="N"/>
    <s v="None"/>
    <s v="2ae19629-1fff-13a3-e055-000000000001"/>
    <s v="Rathclooney, Clare"/>
    <s v="Number"/>
    <n v="0"/>
  </r>
  <r>
    <s v="SAP2022T6T6C01"/>
    <s v="Permanent private households"/>
    <s v="2022"/>
    <s v="2022"/>
    <s v="N"/>
    <s v="None"/>
    <s v="2ae19629-2000-13a3-e055-000000000001"/>
    <s v="Rinealon, Clare"/>
    <s v="Number"/>
    <n v="0"/>
  </r>
  <r>
    <s v="SAP2022T6T6C01"/>
    <s v="Permanent private households"/>
    <s v="2022"/>
    <s v="2022"/>
    <s v="N"/>
    <s v="None"/>
    <s v="2ae19629-2001-13a3-e055-000000000001"/>
    <s v="Rossroe, Clare"/>
    <s v="Number"/>
    <n v="0"/>
  </r>
  <r>
    <s v="SAP2022T6T6C01"/>
    <s v="Permanent private households"/>
    <s v="2022"/>
    <s v="2022"/>
    <s v="N"/>
    <s v="None"/>
    <s v="2ae19629-2002-13a3-e055-000000000001"/>
    <s v="Ruan, Clare"/>
    <s v="Number"/>
    <n v="1"/>
  </r>
  <r>
    <s v="SAP2022T6T6C01"/>
    <s v="Permanent private households"/>
    <s v="2022"/>
    <s v="2022"/>
    <s v="N"/>
    <s v="None"/>
    <s v="2ae19629-200c-13a3-e055-000000000001"/>
    <s v="Scarriff, Clare"/>
    <s v="Number"/>
    <n v="0"/>
  </r>
  <r>
    <s v="SAP2022T6T6C01"/>
    <s v="Permanent private households"/>
    <s v="2022"/>
    <s v="2022"/>
    <s v="N"/>
    <s v="None"/>
    <s v="2ae19629-200d-13a3-e055-000000000001"/>
    <s v="Sixmilebridge, Clare"/>
    <s v="Number"/>
    <n v="2"/>
  </r>
  <r>
    <s v="SAP2022T6T6C01"/>
    <s v="Permanent private households"/>
    <s v="2022"/>
    <s v="2022"/>
    <s v="N"/>
    <s v="None"/>
    <s v="2ae19629-2014-13a3-e055-000000000001"/>
    <s v="Smithstown, Clare"/>
    <s v="Number"/>
    <n v="0"/>
  </r>
  <r>
    <s v="SAP2022T6T6C01"/>
    <s v="Permanent private households"/>
    <s v="2022"/>
    <s v="2022"/>
    <s v="N"/>
    <s v="None"/>
    <s v="2ae19629-2015-13a3-e055-000000000001"/>
    <s v="Spancelhill, Clare"/>
    <s v="Number"/>
    <n v="0"/>
  </r>
  <r>
    <s v="SAP2022T6T6C01"/>
    <s v="Permanent private households"/>
    <s v="2022"/>
    <s v="2022"/>
    <s v="N"/>
    <s v="None"/>
    <s v="2ae19629-2016-13a3-e055-000000000001"/>
    <s v="St. Martin's, Clare"/>
    <s v="Number"/>
    <n v="0"/>
  </r>
  <r>
    <s v="SAP2022T6T6C01"/>
    <s v="Permanent private households"/>
    <s v="2022"/>
    <s v="2022"/>
    <s v="N"/>
    <s v="None"/>
    <s v="2ae19629-2017-13a3-e055-000000000001"/>
    <s v="Templemaley, Clare"/>
    <s v="Number"/>
    <n v="0"/>
  </r>
  <r>
    <s v="SAP2022T6T6C01"/>
    <s v="Permanent private households"/>
    <s v="2022"/>
    <s v="2022"/>
    <s v="N"/>
    <s v="None"/>
    <s v="2ae19629-201f-13a3-e055-000000000001"/>
    <s v="Toberbreeda, Clare"/>
    <s v="Number"/>
    <n v="0"/>
  </r>
  <r>
    <s v="SAP2022T6T6C01"/>
    <s v="Permanent private households"/>
    <s v="2022"/>
    <s v="2022"/>
    <s v="N"/>
    <s v="None"/>
    <s v="2ae19629-2020-13a3-e055-000000000001"/>
    <s v="Tomfinlough, Clare"/>
    <s v="Number"/>
    <n v="0"/>
  </r>
  <r>
    <s v="SAP2022T6T6C01"/>
    <s v="Permanent private households"/>
    <s v="2022"/>
    <s v="2022"/>
    <s v="N"/>
    <s v="None"/>
    <s v="2ae19629-2027-13a3-e055-000000000001"/>
    <s v="Tulla, Clare"/>
    <s v="Number"/>
    <n v="0"/>
  </r>
  <r>
    <s v="SAP2022T6T6C01"/>
    <s v="Permanent private households"/>
    <s v="2022"/>
    <s v="2022"/>
    <s v="N"/>
    <s v="None"/>
    <s v="2ae19629-2032-13a3-e055-000000000001"/>
    <s v="Tullycreen, Clare"/>
    <s v="Number"/>
    <n v="0"/>
  </r>
  <r>
    <s v="SAP2022T6T6C01"/>
    <s v="Permanent private households"/>
    <s v="2022"/>
    <s v="2022"/>
    <s v="N"/>
    <s v="None"/>
    <s v="2ae19629-2033-13a3-e055-000000000001"/>
    <s v="Urlan, Clare"/>
    <s v="Number"/>
    <n v="2"/>
  </r>
  <r>
    <s v="SAP2022T6T6C01"/>
    <s v="Permanent private households"/>
    <s v="2022"/>
    <s v="2022"/>
    <s v="N"/>
    <s v="None"/>
    <s v="2ae19749-1f5b-13a3-e055-300000000001"/>
    <s v="Ballincollig, Cork City"/>
    <s v="Number"/>
    <n v="4"/>
  </r>
  <r>
    <s v="SAP2022T6T6C01"/>
    <s v="Permanent private households"/>
    <s v="2022"/>
    <s v="2022"/>
    <s v="N"/>
    <s v="None"/>
    <s v="2ae19629-214b-13a3-e055-000000000001"/>
    <s v="Ballinlough A, Cork City"/>
    <s v="Number"/>
    <n v="0"/>
  </r>
  <r>
    <s v="SAP2022T6T6C01"/>
    <s v="Permanent private households"/>
    <s v="2022"/>
    <s v="2022"/>
    <s v="N"/>
    <s v="None"/>
    <s v="2ae19629-214c-13a3-e055-000000000001"/>
    <s v="Ballinlough B, Cork City"/>
    <s v="Number"/>
    <n v="0"/>
  </r>
  <r>
    <s v="SAP2022T6T6C01"/>
    <s v="Permanent private households"/>
    <s v="2022"/>
    <s v="2022"/>
    <s v="N"/>
    <s v="None"/>
    <s v="2ae19629-214d-13a3-e055-000000000001"/>
    <s v="Ballinlough C, Cork City"/>
    <s v="Number"/>
    <n v="0"/>
  </r>
  <r>
    <s v="SAP2022T6T6C01"/>
    <s v="Permanent private households"/>
    <s v="2022"/>
    <s v="2022"/>
    <s v="N"/>
    <s v="None"/>
    <s v="316a25a0-f7b6-4d01-b188-5efd7bd804c5"/>
    <s v="Ballygarvan/Lehenagh, Cork City"/>
    <s v="Number"/>
    <n v="0"/>
  </r>
  <r>
    <s v="SAP2022T6T6C01"/>
    <s v="Permanent private households"/>
    <s v="2022"/>
    <s v="2022"/>
    <s v="N"/>
    <s v="None"/>
    <s v="2ae19629-214e-13a3-e055-000000000001"/>
    <s v="Ballyphehane A, Cork City"/>
    <s v="Number"/>
    <n v="0"/>
  </r>
  <r>
    <s v="SAP2022T6T6C01"/>
    <s v="Permanent private households"/>
    <s v="2022"/>
    <s v="2022"/>
    <s v="N"/>
    <s v="None"/>
    <s v="2ae19629-2157-13a3-e055-000000000001"/>
    <s v="Ballyphehane B, Cork City"/>
    <s v="Number"/>
    <n v="0"/>
  </r>
  <r>
    <s v="SAP2022T6T6C01"/>
    <s v="Permanent private households"/>
    <s v="2022"/>
    <s v="2022"/>
    <s v="N"/>
    <s v="None"/>
    <s v="2ae19629-2158-13a3-e055-000000000001"/>
    <s v="Bishopstown A, Cork City"/>
    <s v="Number"/>
    <n v="0"/>
  </r>
  <r>
    <s v="SAP2022T6T6C01"/>
    <s v="Permanent private households"/>
    <s v="2022"/>
    <s v="2022"/>
    <s v="N"/>
    <s v="None"/>
    <s v="2ae19629-2159-13a3-e055-000000000001"/>
    <s v="Bishopstown B, Cork City"/>
    <s v="Number"/>
    <n v="0"/>
  </r>
  <r>
    <s v="SAP2022T6T6C01"/>
    <s v="Permanent private households"/>
    <s v="2022"/>
    <s v="2022"/>
    <s v="N"/>
    <s v="None"/>
    <s v="2ae19629-215a-13a3-e055-000000000001"/>
    <s v="Bishopstown C, Cork City"/>
    <s v="Number"/>
    <n v="2"/>
  </r>
  <r>
    <s v="SAP2022T6T6C01"/>
    <s v="Permanent private households"/>
    <s v="2022"/>
    <s v="2022"/>
    <s v="N"/>
    <s v="None"/>
    <s v="2ae19629-215c-13a3-e055-000000000001"/>
    <s v="Bishopstown D, Cork City"/>
    <s v="Number"/>
    <n v="0"/>
  </r>
  <r>
    <s v="SAP2022T6T6C01"/>
    <s v="Permanent private households"/>
    <s v="2022"/>
    <s v="2022"/>
    <s v="N"/>
    <s v="None"/>
    <s v="2ae19629-215b-13a3-e055-000000000001"/>
    <s v="Bishopstown E, Cork City"/>
    <s v="Number"/>
    <n v="0"/>
  </r>
  <r>
    <s v="SAP2022T6T6C01"/>
    <s v="Permanent private households"/>
    <s v="2022"/>
    <s v="2022"/>
    <s v="N"/>
    <s v="None"/>
    <s v="2ae19629-1efc-13a3-e055-000000000001"/>
    <s v="Bishopstown, Cork City"/>
    <s v="Number"/>
    <n v="0"/>
  </r>
  <r>
    <s v="SAP2022T6T6C01"/>
    <s v="Permanent private households"/>
    <s v="2022"/>
    <s v="2022"/>
    <s v="N"/>
    <s v="None"/>
    <s v="2ae19629-215d-13a3-e055-000000000001"/>
    <s v="Blackpool A, Cork City"/>
    <s v="Number"/>
    <n v="1"/>
  </r>
  <r>
    <s v="SAP2022T6T6C01"/>
    <s v="Permanent private households"/>
    <s v="2022"/>
    <s v="2022"/>
    <s v="N"/>
    <s v="None"/>
    <s v="2ae19629-215e-13a3-e055-000000000001"/>
    <s v="Blackpool B, Cork City"/>
    <s v="Number"/>
    <n v="4"/>
  </r>
  <r>
    <s v="SAP2022T6T6C01"/>
    <s v="Permanent private households"/>
    <s v="2022"/>
    <s v="2022"/>
    <s v="N"/>
    <s v="None"/>
    <s v="2ae19789-1f5b-13a3-e055-700000000001"/>
    <s v="Blarney, Cork City"/>
    <s v="Number"/>
    <n v="0"/>
  </r>
  <r>
    <s v="SAP2022T6T6C01"/>
    <s v="Permanent private households"/>
    <s v="2022"/>
    <s v="2022"/>
    <s v="N"/>
    <s v="None"/>
    <s v="2ae19629-215f-13a3-e055-000000000001"/>
    <s v="Browningstown, Cork City"/>
    <s v="Number"/>
    <n v="0"/>
  </r>
  <r>
    <s v="SAP2022T6T6C01"/>
    <s v="Permanent private households"/>
    <s v="2022"/>
    <s v="2022"/>
    <s v="N"/>
    <s v="None"/>
    <s v="2ae19629-1f5b-13a3-e055-200000000001"/>
    <s v="Caherlag, Cork City"/>
    <s v="Number"/>
    <n v="0"/>
  </r>
  <r>
    <s v="SAP2022T6T6C01"/>
    <s v="Permanent private households"/>
    <s v="2022"/>
    <s v="2022"/>
    <s v="N"/>
    <s v="None"/>
    <s v="591bceee-1721-4c8d-865f-1e0bd869b6ad"/>
    <s v="Carrigaline/Monkstown Rural/Douglas, Cork City"/>
    <s v="Number"/>
    <n v="6"/>
  </r>
  <r>
    <s v="SAP2022T6T6C01"/>
    <s v="Permanent private households"/>
    <s v="2022"/>
    <s v="2022"/>
    <s v="N"/>
    <s v="None"/>
    <s v="2ae19849-1f5b-13a3-e055-140000000001"/>
    <s v="Carrigrohanebeg, Cork City"/>
    <s v="Number"/>
    <n v="0"/>
  </r>
  <r>
    <s v="SAP2022T6T6C01"/>
    <s v="Permanent private households"/>
    <s v="2022"/>
    <s v="2022"/>
    <s v="N"/>
    <s v="None"/>
    <s v="2ae19629-2160-13a3-e055-000000000001"/>
    <s v="Centre A, Cork City"/>
    <s v="Number"/>
    <n v="0"/>
  </r>
  <r>
    <s v="SAP2022T6T6C01"/>
    <s v="Permanent private households"/>
    <s v="2022"/>
    <s v="2022"/>
    <s v="N"/>
    <s v="None"/>
    <s v="2ae19629-2161-13a3-e055-000000000001"/>
    <s v="Centre B, Cork City"/>
    <s v="Number"/>
    <n v="2"/>
  </r>
  <r>
    <s v="SAP2022T6T6C01"/>
    <s v="Permanent private households"/>
    <s v="2022"/>
    <s v="2022"/>
    <s v="N"/>
    <s v="None"/>
    <s v="2ae19629-2162-13a3-e055-000000000001"/>
    <s v="Churchfield, Cork City"/>
    <s v="Number"/>
    <n v="0"/>
  </r>
  <r>
    <s v="SAP2022T6T6C01"/>
    <s v="Permanent private households"/>
    <s v="2022"/>
    <s v="2022"/>
    <s v="N"/>
    <s v="None"/>
    <s v="2ae19629-2163-13a3-e055-000000000001"/>
    <s v="City Hall A, Cork City"/>
    <s v="Number"/>
    <n v="1"/>
  </r>
  <r>
    <s v="SAP2022T6T6C01"/>
    <s v="Permanent private households"/>
    <s v="2022"/>
    <s v="2022"/>
    <s v="N"/>
    <s v="None"/>
    <s v="2ae19629-2164-13a3-e055-000000000001"/>
    <s v="City Hall B, Cork City"/>
    <s v="Number"/>
    <n v="1"/>
  </r>
  <r>
    <s v="SAP2022T6T6C01"/>
    <s v="Permanent private households"/>
    <s v="2022"/>
    <s v="2022"/>
    <s v="N"/>
    <s v="None"/>
    <s v="2ae19629-2165-13a3-e055-000000000001"/>
    <s v="Commons, Cork City"/>
    <s v="Number"/>
    <n v="0"/>
  </r>
  <r>
    <s v="SAP2022T6T6C01"/>
    <s v="Permanent private households"/>
    <s v="2022"/>
    <s v="2022"/>
    <s v="N"/>
    <s v="None"/>
    <s v="7c85cece-22eb-4ebb-8d1f-9c0f734eaea8"/>
    <s v="Douglas/Lehenagh, Cork City"/>
    <s v="Number"/>
    <n v="0"/>
  </r>
  <r>
    <s v="SAP2022T6T6C01"/>
    <s v="Permanent private households"/>
    <s v="2022"/>
    <s v="2022"/>
    <s v="N"/>
    <s v="None"/>
    <s v="2ae19629-2166-13a3-e055-000000000001"/>
    <s v="Evergreen, Cork City"/>
    <s v="Number"/>
    <n v="1"/>
  </r>
  <r>
    <s v="SAP2022T6T6C01"/>
    <s v="Permanent private households"/>
    <s v="2022"/>
    <s v="2022"/>
    <s v="N"/>
    <s v="None"/>
    <s v="2ae19629-2167-13a3-e055-000000000001"/>
    <s v="Fair Hill A, Cork City"/>
    <s v="Number"/>
    <n v="0"/>
  </r>
  <r>
    <s v="SAP2022T6T6C01"/>
    <s v="Permanent private households"/>
    <s v="2022"/>
    <s v="2022"/>
    <s v="N"/>
    <s v="None"/>
    <s v="2ae19629-2172-13a3-e055-000000000001"/>
    <s v="Fair Hill B, Cork City"/>
    <s v="Number"/>
    <n v="0"/>
  </r>
  <r>
    <s v="SAP2022T6T6C01"/>
    <s v="Permanent private households"/>
    <s v="2022"/>
    <s v="2022"/>
    <s v="N"/>
    <s v="None"/>
    <s v="2ae19629-2173-13a3-e055-000000000001"/>
    <s v="Fair Hill C, Cork City"/>
    <s v="Number"/>
    <n v="2"/>
  </r>
  <r>
    <s v="SAP2022T6T6C01"/>
    <s v="Permanent private households"/>
    <s v="2022"/>
    <s v="2022"/>
    <s v="N"/>
    <s v="None"/>
    <s v="2ae19629-2174-13a3-e055-000000000001"/>
    <s v="Farranferris A, Cork City"/>
    <s v="Number"/>
    <n v="4"/>
  </r>
  <r>
    <s v="SAP2022T6T6C01"/>
    <s v="Permanent private households"/>
    <s v="2022"/>
    <s v="2022"/>
    <s v="N"/>
    <s v="None"/>
    <s v="2ae19629-2175-13a3-e055-000000000001"/>
    <s v="Farranferris B, Cork City"/>
    <s v="Number"/>
    <n v="0"/>
  </r>
  <r>
    <s v="SAP2022T6T6C01"/>
    <s v="Permanent private households"/>
    <s v="2022"/>
    <s v="2022"/>
    <s v="N"/>
    <s v="None"/>
    <s v="2ae19629-2176-13a3-e055-000000000001"/>
    <s v="Farranferris C, Cork City"/>
    <s v="Number"/>
    <n v="0"/>
  </r>
  <r>
    <s v="SAP2022T6T6C01"/>
    <s v="Permanent private households"/>
    <s v="2022"/>
    <s v="2022"/>
    <s v="N"/>
    <s v="None"/>
    <s v="2ae19629-2178-13a3-e055-000000000001"/>
    <s v="Gillabbey A, Cork City"/>
    <s v="Number"/>
    <n v="0"/>
  </r>
  <r>
    <s v="SAP2022T6T6C01"/>
    <s v="Permanent private households"/>
    <s v="2022"/>
    <s v="2022"/>
    <s v="N"/>
    <s v="None"/>
    <s v="2ae19629-2179-13a3-e055-000000000001"/>
    <s v="Gillabbey B, Cork City"/>
    <s v="Number"/>
    <n v="0"/>
  </r>
  <r>
    <s v="SAP2022T6T6C01"/>
    <s v="Permanent private households"/>
    <s v="2022"/>
    <s v="2022"/>
    <s v="N"/>
    <s v="None"/>
    <s v="2ae19629-217a-13a3-e055-000000000001"/>
    <s v="Gillabbey C, Cork City"/>
    <s v="Number"/>
    <n v="1"/>
  </r>
  <r>
    <s v="SAP2022T6T6C01"/>
    <s v="Permanent private households"/>
    <s v="2022"/>
    <s v="2022"/>
    <s v="N"/>
    <s v="None"/>
    <s v="2ae19629-217b-13a3-e055-000000000001"/>
    <s v="Glasheen A, Cork City"/>
    <s v="Number"/>
    <n v="0"/>
  </r>
  <r>
    <s v="SAP2022T6T6C01"/>
    <s v="Permanent private households"/>
    <s v="2022"/>
    <s v="2022"/>
    <s v="N"/>
    <s v="None"/>
    <s v="2ae19629-217c-13a3-e055-000000000001"/>
    <s v="Glasheen B, Cork City"/>
    <s v="Number"/>
    <n v="0"/>
  </r>
  <r>
    <s v="SAP2022T6T6C01"/>
    <s v="Permanent private households"/>
    <s v="2022"/>
    <s v="2022"/>
    <s v="N"/>
    <s v="None"/>
    <s v="2ae19629-217d-13a3-e055-000000000001"/>
    <s v="Glasheen C, Cork City"/>
    <s v="Number"/>
    <n v="1"/>
  </r>
  <r>
    <s v="SAP2022T6T6C01"/>
    <s v="Permanent private households"/>
    <s v="2022"/>
    <s v="2022"/>
    <s v="N"/>
    <s v="None"/>
    <s v="2ae19629-217e-13a3-e055-000000000001"/>
    <s v="Greenmount, Cork City"/>
    <s v="Number"/>
    <n v="1"/>
  </r>
  <r>
    <s v="SAP2022T6T6C01"/>
    <s v="Permanent private households"/>
    <s v="2022"/>
    <s v="2022"/>
    <s v="N"/>
    <s v="None"/>
    <s v="2ae19629-217f-13a3-e055-000000000001"/>
    <s v="Gurranebraher A, Cork City"/>
    <s v="Number"/>
    <n v="1"/>
  </r>
  <r>
    <s v="SAP2022T6T6C01"/>
    <s v="Permanent private households"/>
    <s v="2022"/>
    <s v="2022"/>
    <s v="N"/>
    <s v="None"/>
    <s v="2ae19629-2180-13a3-e055-000000000001"/>
    <s v="Gurranebraher B, Cork City"/>
    <s v="Number"/>
    <n v="0"/>
  </r>
  <r>
    <s v="SAP2022T6T6C01"/>
    <s v="Permanent private households"/>
    <s v="2022"/>
    <s v="2022"/>
    <s v="N"/>
    <s v="None"/>
    <s v="2ae19629-2181-13a3-e055-000000000001"/>
    <s v="Gurranebraher C, Cork City"/>
    <s v="Number"/>
    <n v="0"/>
  </r>
  <r>
    <s v="SAP2022T6T6C01"/>
    <s v="Permanent private households"/>
    <s v="2022"/>
    <s v="2022"/>
    <s v="N"/>
    <s v="None"/>
    <s v="2ae19629-2177-13a3-e055-000000000001"/>
    <s v="Gurranebraher D, Cork City"/>
    <s v="Number"/>
    <n v="0"/>
  </r>
  <r>
    <s v="SAP2022T6T6C01"/>
    <s v="Permanent private households"/>
    <s v="2022"/>
    <s v="2022"/>
    <s v="N"/>
    <s v="None"/>
    <s v="2ae19629-2182-13a3-e055-000000000001"/>
    <s v="Gurranebraher E, Cork City"/>
    <s v="Number"/>
    <n v="0"/>
  </r>
  <r>
    <s v="SAP2022T6T6C01"/>
    <s v="Permanent private households"/>
    <s v="2022"/>
    <s v="2022"/>
    <s v="N"/>
    <s v="None"/>
    <s v="2ae19809-1f5b-13a3-e055-900000000001"/>
    <s v="Inishkenny, Cork City"/>
    <s v="Number"/>
    <n v="4"/>
  </r>
  <r>
    <s v="SAP2022T6T6C01"/>
    <s v="Permanent private households"/>
    <s v="2022"/>
    <s v="2022"/>
    <s v="N"/>
    <s v="None"/>
    <s v="2ae19629-2183-13a3-e055-000000000001"/>
    <s v="Knocknaheeny, Cork City"/>
    <s v="Number"/>
    <n v="1"/>
  </r>
  <r>
    <s v="SAP2022T6T6C01"/>
    <s v="Permanent private households"/>
    <s v="2022"/>
    <s v="2022"/>
    <s v="N"/>
    <s v="None"/>
    <s v="2ae19629-2184-13a3-e055-000000000001"/>
    <s v="Knockrea A, Cork City"/>
    <s v="Number"/>
    <n v="1"/>
  </r>
  <r>
    <s v="SAP2022T6T6C01"/>
    <s v="Permanent private households"/>
    <s v="2022"/>
    <s v="2022"/>
    <s v="N"/>
    <s v="None"/>
    <s v="2ae19629-218c-13a3-e055-000000000001"/>
    <s v="Knockrea B, Cork City"/>
    <s v="Number"/>
    <n v="0"/>
  </r>
  <r>
    <s v="SAP2022T6T6C01"/>
    <s v="Permanent private households"/>
    <s v="2022"/>
    <s v="2022"/>
    <s v="N"/>
    <s v="None"/>
    <s v="2ae19629-218d-13a3-e055-000000000001"/>
    <s v="Mahon A, Cork City"/>
    <s v="Number"/>
    <n v="0"/>
  </r>
  <r>
    <s v="SAP2022T6T6C01"/>
    <s v="Permanent private households"/>
    <s v="2022"/>
    <s v="2022"/>
    <s v="N"/>
    <s v="None"/>
    <s v="2ae19629-218e-13a3-e055-000000000001"/>
    <s v="Mahon B, Cork City"/>
    <s v="Number"/>
    <n v="1"/>
  </r>
  <r>
    <s v="SAP2022T6T6C01"/>
    <s v="Permanent private households"/>
    <s v="2022"/>
    <s v="2022"/>
    <s v="N"/>
    <s v="None"/>
    <s v="2ae19629-218f-13a3-e055-000000000001"/>
    <s v="Mahon C, Cork City"/>
    <s v="Number"/>
    <n v="0"/>
  </r>
  <r>
    <s v="SAP2022T6T6C01"/>
    <s v="Permanent private households"/>
    <s v="2022"/>
    <s v="2022"/>
    <s v="N"/>
    <s v="None"/>
    <s v="2ae19629-2190-13a3-e055-000000000001"/>
    <s v="Mardyke, Cork City"/>
    <s v="Number"/>
    <n v="2"/>
  </r>
  <r>
    <s v="SAP2022T6T6C01"/>
    <s v="Permanent private households"/>
    <s v="2022"/>
    <s v="2022"/>
    <s v="N"/>
    <s v="None"/>
    <s v="2ae19769-1f5b-13a3-e055-500000000001"/>
    <s v="Matehy, Cork City"/>
    <s v="Number"/>
    <n v="1"/>
  </r>
  <r>
    <s v="SAP2022T6T6C01"/>
    <s v="Permanent private households"/>
    <s v="2022"/>
    <s v="2022"/>
    <s v="N"/>
    <s v="None"/>
    <s v="2ae19629-2191-13a3-e055-000000000001"/>
    <s v="Mayfield, Cork City"/>
    <s v="Number"/>
    <n v="1"/>
  </r>
  <r>
    <s v="SAP2022T6T6C01"/>
    <s v="Permanent private households"/>
    <s v="2022"/>
    <s v="2022"/>
    <s v="N"/>
    <s v="None"/>
    <s v="2ae19629-2192-13a3-e055-000000000001"/>
    <s v="Montenotte A, Cork City"/>
    <s v="Number"/>
    <n v="1"/>
  </r>
  <r>
    <s v="SAP2022T6T6C01"/>
    <s v="Permanent private households"/>
    <s v="2022"/>
    <s v="2022"/>
    <s v="N"/>
    <s v="None"/>
    <s v="2ae19629-2193-13a3-e055-000000000001"/>
    <s v="Montenotte B, Cork City"/>
    <s v="Number"/>
    <n v="0"/>
  </r>
  <r>
    <s v="SAP2022T6T6C01"/>
    <s v="Permanent private households"/>
    <s v="2022"/>
    <s v="2022"/>
    <s v="N"/>
    <s v="None"/>
    <s v="2ae19819-1f5b-13a3-e055-110000000001"/>
    <s v="Ovens, Cork City"/>
    <s v="Number"/>
    <n v="0"/>
  </r>
  <r>
    <s v="SAP2022T6T6C01"/>
    <s v="Permanent private households"/>
    <s v="2022"/>
    <s v="2022"/>
    <s v="N"/>
    <s v="None"/>
    <s v="2ae19629-2194-13a3-e055-000000000001"/>
    <s v="Pouladuff A, Cork City"/>
    <s v="Number"/>
    <n v="0"/>
  </r>
  <r>
    <s v="SAP2022T6T6C01"/>
    <s v="Permanent private households"/>
    <s v="2022"/>
    <s v="2022"/>
    <s v="N"/>
    <s v="None"/>
    <s v="2ae19629-2195-13a3-e055-000000000001"/>
    <s v="Pouladuff B, Cork City"/>
    <s v="Number"/>
    <n v="0"/>
  </r>
  <r>
    <s v="SAP2022T6T6C01"/>
    <s v="Permanent private households"/>
    <s v="2022"/>
    <s v="2022"/>
    <s v="N"/>
    <s v="None"/>
    <s v="2ae19779-1f5b-13a3-e055-600000000001"/>
    <s v="Rathcooney, Cork City"/>
    <s v="Number"/>
    <n v="4"/>
  </r>
  <r>
    <s v="SAP2022T6T6C01"/>
    <s v="Permanent private households"/>
    <s v="2022"/>
    <s v="2022"/>
    <s v="N"/>
    <s v="None"/>
    <s v="2ae19629-1f5b-13a3-e055-100000000001"/>
    <s v="Riverstown, Cork City"/>
    <s v="Number"/>
    <n v="2"/>
  </r>
  <r>
    <s v="SAP2022T6T6C01"/>
    <s v="Permanent private households"/>
    <s v="2022"/>
    <s v="2022"/>
    <s v="N"/>
    <s v="None"/>
    <s v="2ae19629-2196-13a3-e055-000000000001"/>
    <s v="Shanakiel, Cork City"/>
    <s v="Number"/>
    <n v="2"/>
  </r>
  <r>
    <s v="SAP2022T6T6C01"/>
    <s v="Permanent private households"/>
    <s v="2022"/>
    <s v="2022"/>
    <s v="N"/>
    <s v="None"/>
    <s v="2ae19629-2197-13a3-e055-000000000001"/>
    <s v="Shandon A, Cork City"/>
    <s v="Number"/>
    <n v="0"/>
  </r>
  <r>
    <s v="SAP2022T6T6C01"/>
    <s v="Permanent private households"/>
    <s v="2022"/>
    <s v="2022"/>
    <s v="N"/>
    <s v="None"/>
    <s v="2ae19629-2198-13a3-e055-000000000001"/>
    <s v="Shandon B, Cork City"/>
    <s v="Number"/>
    <n v="1"/>
  </r>
  <r>
    <s v="SAP2022T6T6C01"/>
    <s v="Permanent private households"/>
    <s v="2022"/>
    <s v="2022"/>
    <s v="N"/>
    <s v="None"/>
    <s v="2ae19629-2199-13a3-e055-000000000001"/>
    <s v="South Gate A, Cork City"/>
    <s v="Number"/>
    <n v="2"/>
  </r>
  <r>
    <s v="SAP2022T6T6C01"/>
    <s v="Permanent private households"/>
    <s v="2022"/>
    <s v="2022"/>
    <s v="N"/>
    <s v="None"/>
    <s v="2ae19629-219a-13a3-e055-000000000001"/>
    <s v="South Gate B, Cork City"/>
    <s v="Number"/>
    <n v="1"/>
  </r>
  <r>
    <s v="SAP2022T6T6C01"/>
    <s v="Permanent private households"/>
    <s v="2022"/>
    <s v="2022"/>
    <s v="N"/>
    <s v="None"/>
    <s v="6b896afd-b53d-4ebc-bd6e-0154e333b3af"/>
    <s v="St. Mary's (East), Cork City"/>
    <s v="Number"/>
    <n v="0"/>
  </r>
  <r>
    <s v="SAP2022T6T6C01"/>
    <s v="Permanent private households"/>
    <s v="2022"/>
    <s v="2022"/>
    <s v="N"/>
    <s v="None"/>
    <s v="2ae19629-21cb-13a3-e055-000000000001"/>
    <s v="St. Mary's (West), Cork City"/>
    <s v="Number"/>
    <n v="0"/>
  </r>
  <r>
    <s v="SAP2022T6T6C01"/>
    <s v="Permanent private households"/>
    <s v="2022"/>
    <s v="2022"/>
    <s v="N"/>
    <s v="None"/>
    <s v="2ae19629-21a6-13a3-e055-000000000001"/>
    <s v="St. Patrick's A, Cork City"/>
    <s v="Number"/>
    <n v="1"/>
  </r>
  <r>
    <s v="SAP2022T6T6C01"/>
    <s v="Permanent private households"/>
    <s v="2022"/>
    <s v="2022"/>
    <s v="N"/>
    <s v="None"/>
    <s v="2ae19629-21a7-13a3-e055-000000000001"/>
    <s v="St. Patrick's B, Cork City"/>
    <s v="Number"/>
    <n v="1"/>
  </r>
  <r>
    <s v="SAP2022T6T6C01"/>
    <s v="Permanent private households"/>
    <s v="2022"/>
    <s v="2022"/>
    <s v="N"/>
    <s v="None"/>
    <s v="2ae19629-21a8-13a3-e055-000000000001"/>
    <s v="St. Patrick's C, Cork City"/>
    <s v="Number"/>
    <n v="0"/>
  </r>
  <r>
    <s v="SAP2022T6T6C01"/>
    <s v="Permanent private households"/>
    <s v="2022"/>
    <s v="2022"/>
    <s v="N"/>
    <s v="None"/>
    <s v="2ae19629-21a9-13a3-e055-000000000001"/>
    <s v="Sunday's Well A, Cork City"/>
    <s v="Number"/>
    <n v="1"/>
  </r>
  <r>
    <s v="SAP2022T6T6C01"/>
    <s v="Permanent private households"/>
    <s v="2022"/>
    <s v="2022"/>
    <s v="N"/>
    <s v="None"/>
    <s v="2ae19629-21aa-13a3-e055-000000000001"/>
    <s v="Sunday's Well B, Cork City"/>
    <s v="Number"/>
    <n v="2"/>
  </r>
  <r>
    <s v="SAP2022T6T6C01"/>
    <s v="Permanent private households"/>
    <s v="2022"/>
    <s v="2022"/>
    <s v="N"/>
    <s v="None"/>
    <s v="2ae19629-21ab-13a3-e055-000000000001"/>
    <s v="The Glen A, Cork City"/>
    <s v="Number"/>
    <n v="2"/>
  </r>
  <r>
    <s v="SAP2022T6T6C01"/>
    <s v="Permanent private households"/>
    <s v="2022"/>
    <s v="2022"/>
    <s v="N"/>
    <s v="None"/>
    <s v="2ae19629-21ac-13a3-e055-000000000001"/>
    <s v="The Glen B, Cork City"/>
    <s v="Number"/>
    <n v="2"/>
  </r>
  <r>
    <s v="SAP2022T6T6C01"/>
    <s v="Permanent private households"/>
    <s v="2022"/>
    <s v="2022"/>
    <s v="N"/>
    <s v="None"/>
    <s v="2ae19629-21ad-13a3-e055-000000000001"/>
    <s v="The Lough, Cork City"/>
    <s v="Number"/>
    <n v="0"/>
  </r>
  <r>
    <s v="SAP2022T6T6C01"/>
    <s v="Permanent private households"/>
    <s v="2022"/>
    <s v="2022"/>
    <s v="N"/>
    <s v="None"/>
    <s v="2ae19629-21ae-13a3-e055-000000000001"/>
    <s v="Tivoli A, Cork City"/>
    <s v="Number"/>
    <n v="2"/>
  </r>
  <r>
    <s v="SAP2022T6T6C01"/>
    <s v="Permanent private households"/>
    <s v="2022"/>
    <s v="2022"/>
    <s v="N"/>
    <s v="None"/>
    <s v="2ae19629-21af-13a3-e055-000000000001"/>
    <s v="Tivoli B, Cork City"/>
    <s v="Number"/>
    <n v="1"/>
  </r>
  <r>
    <s v="SAP2022T6T6C01"/>
    <s v="Permanent private households"/>
    <s v="2022"/>
    <s v="2022"/>
    <s v="N"/>
    <s v="None"/>
    <s v="2ae19629-21b0-13a3-e055-000000000001"/>
    <s v="Togher A, Cork City"/>
    <s v="Number"/>
    <n v="0"/>
  </r>
  <r>
    <s v="SAP2022T6T6C01"/>
    <s v="Permanent private households"/>
    <s v="2022"/>
    <s v="2022"/>
    <s v="N"/>
    <s v="None"/>
    <s v="2ae19629-21b1-13a3-e055-000000000001"/>
    <s v="Togher B, Cork City"/>
    <s v="Number"/>
    <n v="0"/>
  </r>
  <r>
    <s v="SAP2022T6T6C01"/>
    <s v="Permanent private households"/>
    <s v="2022"/>
    <s v="2022"/>
    <s v="N"/>
    <s v="None"/>
    <s v="2ae19629-21b2-13a3-e055-000000000001"/>
    <s v="Tramore A, Cork City"/>
    <s v="Number"/>
    <n v="0"/>
  </r>
  <r>
    <s v="SAP2022T6T6C01"/>
    <s v="Permanent private households"/>
    <s v="2022"/>
    <s v="2022"/>
    <s v="N"/>
    <s v="None"/>
    <s v="2ae19629-21b3-13a3-e055-000000000001"/>
    <s v="Tramore B, Cork City"/>
    <s v="Number"/>
    <n v="1"/>
  </r>
  <r>
    <s v="SAP2022T6T6C01"/>
    <s v="Permanent private households"/>
    <s v="2022"/>
    <s v="2022"/>
    <s v="N"/>
    <s v="None"/>
    <s v="2ae19629-21b4-13a3-e055-000000000001"/>
    <s v="Tramore C, Cork City"/>
    <s v="Number"/>
    <n v="0"/>
  </r>
  <r>
    <s v="SAP2022T6T6C01"/>
    <s v="Permanent private households"/>
    <s v="2022"/>
    <s v="2022"/>
    <s v="N"/>
    <s v="None"/>
    <s v="2ae19629-21b5-13a3-e055-000000000001"/>
    <s v="Turner's Cross A, Cork City"/>
    <s v="Number"/>
    <n v="1"/>
  </r>
  <r>
    <s v="SAP2022T6T6C01"/>
    <s v="Permanent private households"/>
    <s v="2022"/>
    <s v="2022"/>
    <s v="N"/>
    <s v="None"/>
    <s v="2ae19629-21b6-13a3-e055-000000000001"/>
    <s v="Turner's Cross B, Cork City"/>
    <s v="Number"/>
    <n v="0"/>
  </r>
  <r>
    <s v="SAP2022T6T6C01"/>
    <s v="Permanent private households"/>
    <s v="2022"/>
    <s v="2022"/>
    <s v="N"/>
    <s v="None"/>
    <s v="2ae19629-21b7-13a3-e055-000000000001"/>
    <s v="Turner's Cross C, Cork City"/>
    <s v="Number"/>
    <n v="0"/>
  </r>
  <r>
    <s v="SAP2022T6T6C01"/>
    <s v="Permanent private households"/>
    <s v="2022"/>
    <s v="2022"/>
    <s v="N"/>
    <s v="None"/>
    <s v="2ae19629-21c0-13a3-e055-000000000001"/>
    <s v="Turner's Cross D, Cork City"/>
    <s v="Number"/>
    <n v="0"/>
  </r>
  <r>
    <s v="SAP2022T6T6C01"/>
    <s v="Permanent private households"/>
    <s v="2022"/>
    <s v="2022"/>
    <s v="N"/>
    <s v="None"/>
    <s v="2ae19759-1f5b-13a3-e055-400000000001"/>
    <s v="Whitechurch, Cork City"/>
    <s v="Number"/>
    <n v="0"/>
  </r>
  <r>
    <s v="SAP2022T6T6C01"/>
    <s v="Permanent private households"/>
    <s v="2022"/>
    <s v="2022"/>
    <s v="N"/>
    <s v="None"/>
    <s v="2ae19629-203d-13a3-e055-000000000001"/>
    <s v="Abbeymahon, Cork County"/>
    <s v="Number"/>
    <n v="0"/>
  </r>
  <r>
    <s v="SAP2022T6T6C01"/>
    <s v="Permanent private households"/>
    <s v="2022"/>
    <s v="2022"/>
    <s v="N"/>
    <s v="None"/>
    <s v="2ae19629-203e-13a3-e055-000000000001"/>
    <s v="Adrigole, Cork County"/>
    <s v="Number"/>
    <n v="0"/>
  </r>
  <r>
    <s v="SAP2022T6T6C01"/>
    <s v="Permanent private households"/>
    <s v="2022"/>
    <s v="2022"/>
    <s v="N"/>
    <s v="None"/>
    <s v="2ae19629-203f-13a3-e055-000000000001"/>
    <s v="Aghadown North, Cork County"/>
    <s v="Number"/>
    <n v="0"/>
  </r>
  <r>
    <s v="SAP2022T6T6C01"/>
    <s v="Permanent private households"/>
    <s v="2022"/>
    <s v="2022"/>
    <s v="N"/>
    <s v="None"/>
    <s v="2ae19629-2040-13a3-e055-000000000001"/>
    <s v="Aghadown South, Cork County"/>
    <s v="Number"/>
    <n v="1"/>
  </r>
  <r>
    <s v="SAP2022T6T6C01"/>
    <s v="Permanent private households"/>
    <s v="2022"/>
    <s v="2022"/>
    <s v="N"/>
    <s v="None"/>
    <s v="2ae19629-2041-13a3-e055-000000000001"/>
    <s v="Aghern, Cork County"/>
    <s v="Number"/>
    <n v="0"/>
  </r>
  <r>
    <s v="SAP2022T6T6C01"/>
    <s v="Permanent private households"/>
    <s v="2022"/>
    <s v="2022"/>
    <s v="N"/>
    <s v="None"/>
    <s v="2ae19629-1f9a-13a3-e055-000000000001"/>
    <s v="Aghinagh, Cork County"/>
    <s v="Number"/>
    <n v="0"/>
  </r>
  <r>
    <s v="SAP2022T6T6C01"/>
    <s v="Permanent private households"/>
    <s v="2022"/>
    <s v="2022"/>
    <s v="N"/>
    <s v="None"/>
    <s v="2ae19629-1f9b-13a3-e055-000000000001"/>
    <s v="Aglish, Cork County"/>
    <s v="Number"/>
    <n v="0"/>
  </r>
  <r>
    <s v="SAP2022T6T6C01"/>
    <s v="Permanent private households"/>
    <s v="2022"/>
    <s v="2022"/>
    <s v="N"/>
    <s v="None"/>
    <s v="2ae19629-1f9c-13a3-e055-000000000001"/>
    <s v="Ahil, Cork County"/>
    <s v="Number"/>
    <n v="0"/>
  </r>
  <r>
    <s v="SAP2022T6T6C01"/>
    <s v="Permanent private households"/>
    <s v="2022"/>
    <s v="2022"/>
    <s v="N"/>
    <s v="None"/>
    <s v="2ae19629-1fa5-13a3-e055-000000000001"/>
    <s v="Allow, Cork County"/>
    <s v="Number"/>
    <n v="0"/>
  </r>
  <r>
    <s v="SAP2022T6T6C01"/>
    <s v="Permanent private households"/>
    <s v="2022"/>
    <s v="2022"/>
    <s v="N"/>
    <s v="None"/>
    <s v="2ae19629-1fa6-13a3-e055-000000000001"/>
    <s v="Ardagh, Cork County"/>
    <s v="Number"/>
    <n v="1"/>
  </r>
  <r>
    <s v="SAP2022T6T6C01"/>
    <s v="Permanent private households"/>
    <s v="2022"/>
    <s v="2022"/>
    <s v="N"/>
    <s v="None"/>
    <s v="2ae19629-1fa7-13a3-e055-000000000001"/>
    <s v="Ardfield, Cork County"/>
    <s v="Number"/>
    <n v="0"/>
  </r>
  <r>
    <s v="SAP2022T6T6C01"/>
    <s v="Permanent private households"/>
    <s v="2022"/>
    <s v="2022"/>
    <s v="N"/>
    <s v="None"/>
    <s v="2ae19629-1f0b-13a3-e055-000000000001"/>
    <s v="Ardskeagh, Cork County"/>
    <s v="Number"/>
    <n v="0"/>
  </r>
  <r>
    <s v="SAP2022T6T6C01"/>
    <s v="Permanent private households"/>
    <s v="2022"/>
    <s v="2022"/>
    <s v="N"/>
    <s v="None"/>
    <s v="2ae19629-1f0c-13a3-e055-000000000001"/>
    <s v="Argideen, Cork County"/>
    <s v="Number"/>
    <n v="0"/>
  </r>
  <r>
    <s v="SAP2022T6T6C01"/>
    <s v="Permanent private households"/>
    <s v="2022"/>
    <s v="2022"/>
    <s v="N"/>
    <s v="None"/>
    <s v="2ae19629-1f0d-13a3-e055-000000000001"/>
    <s v="Aultagh, Cork County"/>
    <s v="Number"/>
    <n v="0"/>
  </r>
  <r>
    <s v="SAP2022T6T6C01"/>
    <s v="Permanent private households"/>
    <s v="2022"/>
    <s v="2022"/>
    <s v="N"/>
    <s v="None"/>
    <s v="2ae19629-1f17-13a3-e055-000000000001"/>
    <s v="Ballinadee, Cork County"/>
    <s v="Number"/>
    <n v="0"/>
  </r>
  <r>
    <s v="SAP2022T6T6C01"/>
    <s v="Permanent private households"/>
    <s v="2022"/>
    <s v="2022"/>
    <s v="N"/>
    <s v="None"/>
    <s v="2ae19629-1f18-13a3-e055-000000000001"/>
    <s v="Ballincollig, Cork County"/>
    <s v="Number"/>
    <n v="1"/>
  </r>
  <r>
    <s v="SAP2022T6T6C01"/>
    <s v="Permanent private households"/>
    <s v="2022"/>
    <s v="2022"/>
    <s v="N"/>
    <s v="None"/>
    <s v="2ae19629-1f19-13a3-e055-000000000001"/>
    <s v="Ballingurteen, Cork County"/>
    <s v="Number"/>
    <n v="0"/>
  </r>
  <r>
    <s v="SAP2022T6T6C01"/>
    <s v="Permanent private households"/>
    <s v="2022"/>
    <s v="2022"/>
    <s v="N"/>
    <s v="None"/>
    <s v="2ae19629-1f21-13a3-e055-000000000001"/>
    <s v="Ballinspittle, Cork County"/>
    <s v="Number"/>
    <n v="1"/>
  </r>
  <r>
    <s v="SAP2022T6T6C01"/>
    <s v="Permanent private households"/>
    <s v="2022"/>
    <s v="2022"/>
    <s v="N"/>
    <s v="None"/>
    <s v="2ae19629-1f22-13a3-e055-000000000001"/>
    <s v="Ballintemple, Cork County"/>
    <s v="Number"/>
    <n v="0"/>
  </r>
  <r>
    <s v="SAP2022T6T6C01"/>
    <s v="Permanent private households"/>
    <s v="2022"/>
    <s v="2022"/>
    <s v="N"/>
    <s v="None"/>
    <s v="2ae19629-1f23-13a3-e055-000000000001"/>
    <s v="Ballyarthur, Cork County"/>
    <s v="Number"/>
    <n v="0"/>
  </r>
  <r>
    <s v="SAP2022T6T6C01"/>
    <s v="Permanent private households"/>
    <s v="2022"/>
    <s v="2022"/>
    <s v="N"/>
    <s v="None"/>
    <s v="2ae19629-1f2b-13a3-e055-000000000001"/>
    <s v="Ballybane, Cork County"/>
    <s v="Number"/>
    <n v="1"/>
  </r>
  <r>
    <s v="SAP2022T6T6C01"/>
    <s v="Permanent private households"/>
    <s v="2022"/>
    <s v="2022"/>
    <s v="N"/>
    <s v="None"/>
    <s v="2ae19629-1f2c-13a3-e055-000000000001"/>
    <s v="Ballyclogh, Cork County"/>
    <s v="Number"/>
    <n v="0"/>
  </r>
  <r>
    <s v="SAP2022T6T6C01"/>
    <s v="Permanent private households"/>
    <s v="2022"/>
    <s v="2022"/>
    <s v="N"/>
    <s v="None"/>
    <s v="2ae19629-1f2d-13a3-e055-000000000001"/>
    <s v="Ballycottin, Cork County"/>
    <s v="Number"/>
    <n v="1"/>
  </r>
  <r>
    <s v="SAP2022T6T6C01"/>
    <s v="Permanent private households"/>
    <s v="2022"/>
    <s v="2022"/>
    <s v="N"/>
    <s v="None"/>
    <s v="2ae19629-1f36-13a3-e055-000000000001"/>
    <s v="Ballydehob, Cork County"/>
    <s v="Number"/>
    <n v="3"/>
  </r>
  <r>
    <s v="SAP2022T6T6C01"/>
    <s v="Permanent private households"/>
    <s v="2022"/>
    <s v="2022"/>
    <s v="N"/>
    <s v="None"/>
    <s v="2ae19629-1f37-13a3-e055-000000000001"/>
    <s v="Ballyfeard, Cork County"/>
    <s v="Number"/>
    <n v="0"/>
  </r>
  <r>
    <s v="SAP2022T6T6C01"/>
    <s v="Permanent private households"/>
    <s v="2022"/>
    <s v="2022"/>
    <s v="N"/>
    <s v="None"/>
    <s v="2ae19629-1f38-13a3-e055-000000000001"/>
    <s v="Ballyfoyle, Cork County"/>
    <s v="Number"/>
    <n v="0"/>
  </r>
  <r>
    <s v="SAP2022T6T6C01"/>
    <s v="Permanent private households"/>
    <s v="2022"/>
    <s v="2022"/>
    <s v="N"/>
    <s v="None"/>
    <s v="2ae19629-1f39-13a3-e055-000000000001"/>
    <s v="Ballygarvan, Cork County"/>
    <s v="Number"/>
    <n v="0"/>
  </r>
  <r>
    <s v="SAP2022T6T6C01"/>
    <s v="Permanent private households"/>
    <s v="2022"/>
    <s v="2022"/>
    <s v="N"/>
    <s v="None"/>
    <s v="2ae19629-1f43-13a3-e055-000000000001"/>
    <s v="Ballygroman, Cork County"/>
    <s v="Number"/>
    <n v="1"/>
  </r>
  <r>
    <s v="SAP2022T6T6C01"/>
    <s v="Permanent private households"/>
    <s v="2022"/>
    <s v="2022"/>
    <s v="N"/>
    <s v="None"/>
    <s v="2ae19629-1f44-13a3-e055-000000000001"/>
    <s v="Ballyhoolahan, Cork County"/>
    <s v="Number"/>
    <n v="0"/>
  </r>
  <r>
    <s v="SAP2022T6T6C01"/>
    <s v="Permanent private households"/>
    <s v="2022"/>
    <s v="2022"/>
    <s v="N"/>
    <s v="None"/>
    <s v="2ae19629-1f45-13a3-e055-000000000001"/>
    <s v="Ballyhooly, Cork County"/>
    <s v="Number"/>
    <n v="0"/>
  </r>
  <r>
    <s v="SAP2022T6T6C01"/>
    <s v="Permanent private households"/>
    <s v="2022"/>
    <s v="2022"/>
    <s v="N"/>
    <s v="None"/>
    <s v="2ae19629-1f46-13a3-e055-000000000001"/>
    <s v="Ballymackean, Cork County"/>
    <s v="Number"/>
    <n v="0"/>
  </r>
  <r>
    <s v="SAP2022T6T6C01"/>
    <s v="Permanent private households"/>
    <s v="2022"/>
    <s v="2022"/>
    <s v="N"/>
    <s v="None"/>
    <s v="2ae19629-1f4f-13a3-e055-000000000001"/>
    <s v="Ballymartle, Cork County"/>
    <s v="Number"/>
    <n v="2"/>
  </r>
  <r>
    <s v="SAP2022T6T6C01"/>
    <s v="Permanent private households"/>
    <s v="2022"/>
    <s v="2022"/>
    <s v="N"/>
    <s v="None"/>
    <s v="2ae19629-1f50-13a3-e055-000000000001"/>
    <s v="Ballymodan, Cork County"/>
    <s v="Number"/>
    <n v="2"/>
  </r>
  <r>
    <s v="SAP2022T6T6C01"/>
    <s v="Permanent private households"/>
    <s v="2022"/>
    <s v="2022"/>
    <s v="N"/>
    <s v="None"/>
    <s v="2ae19629-1f57-13a3-e055-000000000001"/>
    <s v="Ballymoney, Cork County"/>
    <s v="Number"/>
    <n v="0"/>
  </r>
  <r>
    <s v="SAP2022T6T6C01"/>
    <s v="Permanent private households"/>
    <s v="2022"/>
    <s v="2022"/>
    <s v="N"/>
    <s v="None"/>
    <s v="2ae19629-1f58-13a3-e055-000000000001"/>
    <s v="Ballymurphy, Cork County"/>
    <s v="Number"/>
    <n v="0"/>
  </r>
  <r>
    <s v="SAP2022T6T6C01"/>
    <s v="Permanent private households"/>
    <s v="2022"/>
    <s v="2022"/>
    <s v="N"/>
    <s v="None"/>
    <s v="2ae19629-1f59-13a3-e055-000000000001"/>
    <s v="Ballynaglogh, Cork County"/>
    <s v="Number"/>
    <n v="1"/>
  </r>
  <r>
    <s v="SAP2022T6T6C01"/>
    <s v="Permanent private households"/>
    <s v="2022"/>
    <s v="2022"/>
    <s v="N"/>
    <s v="None"/>
    <s v="2ae19629-1f66-13a3-e055-000000000001"/>
    <s v="Ballynamona, Cork County"/>
    <s v="Number"/>
    <n v="1"/>
  </r>
  <r>
    <s v="SAP2022T6T6C01"/>
    <s v="Permanent private households"/>
    <s v="2022"/>
    <s v="2022"/>
    <s v="N"/>
    <s v="None"/>
    <s v="2ae19629-1f67-13a3-e055-000000000001"/>
    <s v="Ballynoe, Cork County"/>
    <s v="Number"/>
    <n v="1"/>
  </r>
  <r>
    <s v="SAP2022T6T6C01"/>
    <s v="Permanent private households"/>
    <s v="2022"/>
    <s v="2022"/>
    <s v="N"/>
    <s v="None"/>
    <s v="2ae19629-1f71-13a3-e055-000000000001"/>
    <s v="Ballyspillane, Cork County"/>
    <s v="Number"/>
    <n v="3"/>
  </r>
  <r>
    <s v="SAP2022T6T6C01"/>
    <s v="Permanent private households"/>
    <s v="2022"/>
    <s v="2022"/>
    <s v="N"/>
    <s v="None"/>
    <s v="2ae19629-214a-13a3-e055-000000000001"/>
    <s v="Bandon, Cork County"/>
    <s v="Number"/>
    <n v="1"/>
  </r>
  <r>
    <s v="SAP2022T6T6C01"/>
    <s v="Permanent private households"/>
    <s v="2022"/>
    <s v="2022"/>
    <s v="N"/>
    <s v="None"/>
    <s v="2ae19629-1f72-13a3-e055-000000000001"/>
    <s v="Banteer, Cork County"/>
    <s v="Number"/>
    <n v="0"/>
  </r>
  <r>
    <s v="SAP2022T6T6C01"/>
    <s v="Permanent private households"/>
    <s v="2022"/>
    <s v="2022"/>
    <s v="N"/>
    <s v="None"/>
    <s v="2ae19629-1f74-13a3-e055-000000000001"/>
    <s v="Bantry Urban, Cork County"/>
    <s v="Number"/>
    <n v="0"/>
  </r>
  <r>
    <s v="SAP2022T6T6C01"/>
    <s v="Permanent private households"/>
    <s v="2022"/>
    <s v="2022"/>
    <s v="N"/>
    <s v="None"/>
    <s v="2ae19629-1f80-13a3-e055-000000000001"/>
    <s v="Barleyhill, Cork County"/>
    <s v="Number"/>
    <n v="0"/>
  </r>
  <r>
    <s v="SAP2022T6T6C01"/>
    <s v="Permanent private households"/>
    <s v="2022"/>
    <s v="2022"/>
    <s v="N"/>
    <s v="None"/>
    <s v="2ae19629-1f81-13a3-e055-000000000001"/>
    <s v="Barnacurra, Cork County"/>
    <s v="Number"/>
    <n v="0"/>
  </r>
  <r>
    <s v="SAP2022T6T6C01"/>
    <s v="Permanent private households"/>
    <s v="2022"/>
    <s v="2022"/>
    <s v="N"/>
    <s v="None"/>
    <s v="2ae19629-1f89-13a3-e055-000000000001"/>
    <s v="Baurleigh, Cork County"/>
    <s v="Number"/>
    <n v="0"/>
  </r>
  <r>
    <s v="SAP2022T6T6C01"/>
    <s v="Permanent private households"/>
    <s v="2022"/>
    <s v="2022"/>
    <s v="N"/>
    <s v="None"/>
    <s v="2ae19629-1f8a-13a3-e055-000000000001"/>
    <s v="Bawncross, Cork County"/>
    <s v="Number"/>
    <n v="0"/>
  </r>
  <r>
    <s v="SAP2022T6T6C01"/>
    <s v="Permanent private households"/>
    <s v="2022"/>
    <s v="2022"/>
    <s v="N"/>
    <s v="None"/>
    <s v="2ae19629-1f92-13a3-e055-000000000001"/>
    <s v="Béal Átha an Ghaorthaidh (Dún Mánmhaí), Corcaigh"/>
    <s v="Number"/>
    <n v="0"/>
  </r>
  <r>
    <s v="SAP2022T6T6C01"/>
    <s v="Permanent private households"/>
    <s v="2022"/>
    <s v="2022"/>
    <s v="N"/>
    <s v="None"/>
    <s v="2ae19629-1f93-13a3-e055-000000000001"/>
    <s v="Béal Átha an Ghaorthaidh (Maigh Chromtha), Corcaigh"/>
    <s v="Number"/>
    <n v="1"/>
  </r>
  <r>
    <s v="SAP2022T6T6C01"/>
    <s v="Permanent private households"/>
    <s v="2022"/>
    <s v="2022"/>
    <s v="N"/>
    <s v="None"/>
    <s v="2ae19629-1ef9-13a3-e055-000000000001"/>
    <s v="Bealock, Cork County"/>
    <s v="Number"/>
    <n v="1"/>
  </r>
  <r>
    <s v="SAP2022T6T6C01"/>
    <s v="Permanent private households"/>
    <s v="2022"/>
    <s v="2022"/>
    <s v="N"/>
    <s v="None"/>
    <s v="2ae19629-1efa-13a3-e055-000000000001"/>
    <s v="Bear, Cork County"/>
    <s v="Number"/>
    <n v="0"/>
  </r>
  <r>
    <s v="SAP2022T6T6C01"/>
    <s v="Permanent private households"/>
    <s v="2022"/>
    <s v="2022"/>
    <s v="N"/>
    <s v="None"/>
    <s v="2ae19629-1efb-13a3-e055-000000000001"/>
    <s v="Bengour, Cork County"/>
    <s v="Number"/>
    <n v="0"/>
  </r>
  <r>
    <s v="SAP2022T6T6C01"/>
    <s v="Permanent private households"/>
    <s v="2022"/>
    <s v="2022"/>
    <s v="N"/>
    <s v="None"/>
    <s v="2ae19629-1f05-13a3-e055-000000000001"/>
    <s v="Blackpool, Cork County"/>
    <s v="Number"/>
    <n v="1"/>
  </r>
  <r>
    <s v="SAP2022T6T6C01"/>
    <s v="Permanent private households"/>
    <s v="2022"/>
    <s v="2022"/>
    <s v="N"/>
    <s v="None"/>
    <s v="2ae19629-1f06-13a3-e055-000000000001"/>
    <s v="Blarney, Cork County"/>
    <s v="Number"/>
    <n v="1"/>
  </r>
  <r>
    <s v="SAP2022T6T6C01"/>
    <s v="Permanent private households"/>
    <s v="2022"/>
    <s v="2022"/>
    <s v="N"/>
    <s v="None"/>
    <s v="2ae19629-1f0e-13a3-e055-000000000001"/>
    <s v="Boherboy, Cork County"/>
    <s v="Number"/>
    <n v="0"/>
  </r>
  <r>
    <s v="SAP2022T6T6C01"/>
    <s v="Permanent private households"/>
    <s v="2022"/>
    <s v="2022"/>
    <s v="N"/>
    <s v="None"/>
    <s v="2ae19629-1f0f-13a3-e055-000000000001"/>
    <s v="Boulteen, Cork County"/>
    <s v="Number"/>
    <n v="1"/>
  </r>
  <r>
    <s v="SAP2022T6T6C01"/>
    <s v="Permanent private households"/>
    <s v="2022"/>
    <s v="2022"/>
    <s v="N"/>
    <s v="None"/>
    <s v="2ae19629-1f10-13a3-e055-000000000001"/>
    <s v="Bredagh, Cork County"/>
    <s v="Number"/>
    <n v="0"/>
  </r>
  <r>
    <s v="SAP2022T6T6C01"/>
    <s v="Permanent private households"/>
    <s v="2022"/>
    <s v="2022"/>
    <s v="N"/>
    <s v="None"/>
    <s v="2ae19629-1f1a-13a3-e055-000000000001"/>
    <s v="Brinny, Cork County"/>
    <s v="Number"/>
    <n v="1"/>
  </r>
  <r>
    <s v="SAP2022T6T6C01"/>
    <s v="Permanent private households"/>
    <s v="2022"/>
    <s v="2022"/>
    <s v="N"/>
    <s v="None"/>
    <s v="2ae19629-1f1b-13a3-e055-000000000001"/>
    <s v="Butlerstown, Cork County"/>
    <s v="Number"/>
    <n v="0"/>
  </r>
  <r>
    <s v="SAP2022T6T6C01"/>
    <s v="Permanent private households"/>
    <s v="2022"/>
    <s v="2022"/>
    <s v="N"/>
    <s v="None"/>
    <s v="2ae19629-1f1c-13a3-e055-000000000001"/>
    <s v="Buttevant, Cork County"/>
    <s v="Number"/>
    <n v="1"/>
  </r>
  <r>
    <s v="SAP2022T6T6C01"/>
    <s v="Permanent private households"/>
    <s v="2022"/>
    <s v="2022"/>
    <s v="N"/>
    <s v="None"/>
    <s v="2ae19629-1f24-13a3-e055-000000000001"/>
    <s v="Caheragh, Cork County"/>
    <s v="Number"/>
    <n v="1"/>
  </r>
  <r>
    <s v="SAP2022T6T6C01"/>
    <s v="Permanent private households"/>
    <s v="2022"/>
    <s v="2022"/>
    <s v="N"/>
    <s v="None"/>
    <s v="2ae19629-1f25-13a3-e055-000000000001"/>
    <s v="Caherbarnagh, Cork County"/>
    <s v="Number"/>
    <n v="0"/>
  </r>
  <r>
    <s v="SAP2022T6T6C01"/>
    <s v="Permanent private households"/>
    <s v="2022"/>
    <s v="2022"/>
    <s v="N"/>
    <s v="None"/>
    <s v="2ae19629-1f2e-13a3-e055-000000000001"/>
    <s v="Caherduggan, Cork County"/>
    <s v="Number"/>
    <n v="0"/>
  </r>
  <r>
    <s v="SAP2022T6T6C01"/>
    <s v="Permanent private households"/>
    <s v="2022"/>
    <s v="2022"/>
    <s v="N"/>
    <s v="None"/>
    <s v="2ae19629-1f2f-13a3-e055-000000000001"/>
    <s v="Caherlag, Cork County"/>
    <s v="Number"/>
    <n v="3"/>
  </r>
  <r>
    <s v="SAP2022T6T6C01"/>
    <s v="Permanent private households"/>
    <s v="2022"/>
    <s v="2022"/>
    <s v="N"/>
    <s v="None"/>
    <s v="2ae19629-1f30-13a3-e055-000000000001"/>
    <s v="Cahermore, Cork County"/>
    <s v="Number"/>
    <n v="0"/>
  </r>
  <r>
    <s v="SAP2022T6T6C01"/>
    <s v="Permanent private households"/>
    <s v="2022"/>
    <s v="2022"/>
    <s v="N"/>
    <s v="None"/>
    <s v="2ae19629-1f3a-13a3-e055-000000000001"/>
    <s v="Ceann Droma, Corcaigh"/>
    <s v="Number"/>
    <n v="0"/>
  </r>
  <r>
    <s v="SAP2022T6T6C01"/>
    <s v="Permanent private households"/>
    <s v="2022"/>
    <s v="2022"/>
    <s v="N"/>
    <s v="None"/>
    <s v="2ae19629-1f3b-13a3-e055-000000000001"/>
    <s v="Cannaway, Cork County"/>
    <s v="Number"/>
    <n v="0"/>
  </r>
  <r>
    <s v="SAP2022T6T6C01"/>
    <s v="Permanent private households"/>
    <s v="2022"/>
    <s v="2022"/>
    <s v="N"/>
    <s v="None"/>
    <s v="2ae19629-1f3c-13a3-e055-000000000001"/>
    <s v="Cléire, Corcaigh"/>
    <s v="Number"/>
    <n v="0"/>
  </r>
  <r>
    <s v="SAP2022T6T6C01"/>
    <s v="Permanent private households"/>
    <s v="2022"/>
    <s v="2022"/>
    <s v="N"/>
    <s v="None"/>
    <s v="2ae19629-1f3d-13a3-e055-000000000001"/>
    <s v="Carrig, Cork County, 047069"/>
    <s v="Number"/>
    <n v="0"/>
  </r>
  <r>
    <s v="SAP2022T6T6C01"/>
    <s v="Permanent private households"/>
    <s v="2022"/>
    <s v="2022"/>
    <s v="N"/>
    <s v="None"/>
    <s v="2ae19629-1f47-13a3-e055-000000000001"/>
    <s v="Carrig, Cork County, 047070"/>
    <s v="Number"/>
    <n v="0"/>
  </r>
  <r>
    <s v="SAP2022T6T6C01"/>
    <s v="Permanent private households"/>
    <s v="2022"/>
    <s v="2022"/>
    <s v="N"/>
    <s v="None"/>
    <s v="2ae19629-1f48-13a3-e055-000000000001"/>
    <s v="Carrigaline, Cork County, 047071"/>
    <s v="Number"/>
    <n v="3"/>
  </r>
  <r>
    <s v="SAP2022T6T6C01"/>
    <s v="Permanent private households"/>
    <s v="2022"/>
    <s v="2022"/>
    <s v="N"/>
    <s v="None"/>
    <s v="2ae19629-1f49-13a3-e055-000000000001"/>
    <s v="Carrigaline, Cork County, 047072"/>
    <s v="Number"/>
    <n v="3"/>
  </r>
  <r>
    <s v="SAP2022T6T6C01"/>
    <s v="Permanent private households"/>
    <s v="2022"/>
    <s v="2022"/>
    <s v="N"/>
    <s v="None"/>
    <s v="2ae19629-1f51-13a3-e055-000000000001"/>
    <s v="Carrigbaun, Cork County"/>
    <s v="Number"/>
    <n v="2"/>
  </r>
  <r>
    <s v="SAP2022T6T6C01"/>
    <s v="Permanent private households"/>
    <s v="2022"/>
    <s v="2022"/>
    <s v="N"/>
    <s v="None"/>
    <s v="2ae19629-1f52-13a3-e055-000000000001"/>
    <s v="Carrigboy, Cork County"/>
    <s v="Number"/>
    <n v="0"/>
  </r>
  <r>
    <s v="SAP2022T6T6C01"/>
    <s v="Permanent private households"/>
    <s v="2022"/>
    <s v="2022"/>
    <s v="N"/>
    <s v="None"/>
    <s v="2ae19629-1f5a-13a3-e055-000000000001"/>
    <s v="Carrignavar, Cork County"/>
    <s v="Number"/>
    <n v="1"/>
  </r>
  <r>
    <s v="SAP2022T6T6C01"/>
    <s v="Permanent private households"/>
    <s v="2022"/>
    <s v="2022"/>
    <s v="N"/>
    <s v="None"/>
    <s v="2ae19629-1f5b-13a3-e055-000000000001"/>
    <s v="Carrigrohanebeg, Cork County"/>
    <s v="Number"/>
    <n v="2"/>
  </r>
  <r>
    <s v="SAP2022T6T6C01"/>
    <s v="Permanent private households"/>
    <s v="2022"/>
    <s v="2022"/>
    <s v="N"/>
    <s v="None"/>
    <s v="2ae19629-1f68-13a3-e055-000000000001"/>
    <s v="Carrigtohill, Cork County"/>
    <s v="Number"/>
    <n v="1"/>
  </r>
  <r>
    <s v="SAP2022T6T6C01"/>
    <s v="Permanent private households"/>
    <s v="2022"/>
    <s v="2022"/>
    <s v="N"/>
    <s v="None"/>
    <s v="2ae19629-1f69-13a3-e055-000000000001"/>
    <s v="Cashel, Cork County"/>
    <s v="Number"/>
    <n v="1"/>
  </r>
  <r>
    <s v="SAP2022T6T6C01"/>
    <s v="Permanent private households"/>
    <s v="2022"/>
    <s v="2022"/>
    <s v="N"/>
    <s v="None"/>
    <s v="2ae19629-1f6a-13a3-e055-000000000001"/>
    <s v="Castle Hyde, Cork County"/>
    <s v="Number"/>
    <n v="0"/>
  </r>
  <r>
    <s v="SAP2022T6T6C01"/>
    <s v="Permanent private households"/>
    <s v="2022"/>
    <s v="2022"/>
    <s v="N"/>
    <s v="None"/>
    <s v="2ae19629-1f75-13a3-e055-000000000001"/>
    <s v="Castlecooke, Cork County"/>
    <s v="Number"/>
    <n v="0"/>
  </r>
  <r>
    <s v="SAP2022T6T6C01"/>
    <s v="Permanent private households"/>
    <s v="2022"/>
    <s v="2022"/>
    <s v="N"/>
    <s v="None"/>
    <s v="2ae19629-1f76-13a3-e055-000000000001"/>
    <s v="Castlecor, Cork County"/>
    <s v="Number"/>
    <n v="0"/>
  </r>
  <r>
    <s v="SAP2022T6T6C01"/>
    <s v="Permanent private households"/>
    <s v="2022"/>
    <s v="2022"/>
    <s v="N"/>
    <s v="None"/>
    <s v="2ae19629-1f77-13a3-e055-000000000001"/>
    <s v="Castlehaven North, Cork County"/>
    <s v="Number"/>
    <n v="2"/>
  </r>
  <r>
    <s v="SAP2022T6T6C01"/>
    <s v="Permanent private households"/>
    <s v="2022"/>
    <s v="2022"/>
    <s v="N"/>
    <s v="None"/>
    <s v="2ae19629-1f78-13a3-e055-000000000001"/>
    <s v="Castlehaven South, Cork County"/>
    <s v="Number"/>
    <n v="2"/>
  </r>
  <r>
    <s v="SAP2022T6T6C01"/>
    <s v="Permanent private households"/>
    <s v="2022"/>
    <s v="2022"/>
    <s v="N"/>
    <s v="None"/>
    <s v="2ae19629-1f79-13a3-e055-000000000001"/>
    <s v="Castlelyons, Cork County"/>
    <s v="Number"/>
    <n v="0"/>
  </r>
  <r>
    <s v="SAP2022T6T6C01"/>
    <s v="Permanent private households"/>
    <s v="2022"/>
    <s v="2022"/>
    <s v="N"/>
    <s v="None"/>
    <s v="2ae19629-1f82-13a3-e055-000000000001"/>
    <s v="Castlemagner, Cork County"/>
    <s v="Number"/>
    <n v="0"/>
  </r>
  <r>
    <s v="SAP2022T6T6C01"/>
    <s v="Permanent private households"/>
    <s v="2022"/>
    <s v="2022"/>
    <s v="N"/>
    <s v="None"/>
    <s v="2ae19629-1f83-13a3-e055-000000000001"/>
    <s v="Castlemartyr, Cork County"/>
    <s v="Number"/>
    <n v="2"/>
  </r>
  <r>
    <s v="SAP2022T6T6C01"/>
    <s v="Permanent private households"/>
    <s v="2022"/>
    <s v="2022"/>
    <s v="N"/>
    <s v="None"/>
    <s v="2ae19629-1f8b-13a3-e055-000000000001"/>
    <s v="Castletown, Cork County"/>
    <s v="Number"/>
    <n v="0"/>
  </r>
  <r>
    <s v="SAP2022T6T6C01"/>
    <s v="Permanent private households"/>
    <s v="2022"/>
    <s v="2022"/>
    <s v="N"/>
    <s v="None"/>
    <s v="2ae19629-1f84-13a3-e055-000000000001"/>
    <s v="Castletownroche, Cork County"/>
    <s v="Number"/>
    <n v="0"/>
  </r>
  <r>
    <s v="SAP2022T6T6C01"/>
    <s v="Permanent private households"/>
    <s v="2022"/>
    <s v="2022"/>
    <s v="N"/>
    <s v="None"/>
    <s v="2ae19629-1f8c-13a3-e055-000000000001"/>
    <s v="Castleventry, Cork County"/>
    <s v="Number"/>
    <n v="0"/>
  </r>
  <r>
    <s v="SAP2022T6T6C01"/>
    <s v="Permanent private households"/>
    <s v="2022"/>
    <s v="2022"/>
    <s v="N"/>
    <s v="None"/>
    <s v="2ae19629-1f94-13a3-e055-000000000001"/>
    <s v="Churchtown, Cork County"/>
    <s v="Number"/>
    <n v="0"/>
  </r>
  <r>
    <s v="SAP2022T6T6C01"/>
    <s v="Permanent private households"/>
    <s v="2022"/>
    <s v="2022"/>
    <s v="N"/>
    <s v="None"/>
    <s v="2ae19629-1f95-13a3-e055-000000000001"/>
    <s v="Claonráth, Corcaigh"/>
    <s v="Number"/>
    <n v="0"/>
  </r>
  <r>
    <s v="SAP2022T6T6C01"/>
    <s v="Permanent private households"/>
    <s v="2022"/>
    <s v="2022"/>
    <s v="N"/>
    <s v="None"/>
    <s v="2ae19629-1ef3-13a3-e055-000000000001"/>
    <s v="Clenor, Cork County"/>
    <s v="Number"/>
    <n v="0"/>
  </r>
  <r>
    <s v="SAP2022T6T6C01"/>
    <s v="Permanent private households"/>
    <s v="2022"/>
    <s v="2022"/>
    <s v="N"/>
    <s v="None"/>
    <s v="2ae19629-1ef4-13a3-e055-000000000001"/>
    <s v="Cloghdonnell, Cork County"/>
    <s v="Number"/>
    <n v="1"/>
  </r>
  <r>
    <s v="SAP2022T6T6C01"/>
    <s v="Permanent private households"/>
    <s v="2022"/>
    <s v="2022"/>
    <s v="N"/>
    <s v="None"/>
    <s v="2ae19629-1f11-13a3-e055-000000000001"/>
    <s v="Clonakilty Rural, Cork County"/>
    <s v="Number"/>
    <n v="0"/>
  </r>
  <r>
    <s v="SAP2022T6T6C01"/>
    <s v="Permanent private households"/>
    <s v="2022"/>
    <s v="2022"/>
    <s v="N"/>
    <s v="None"/>
    <s v="2ae19629-1f12-13a3-e055-000000000001"/>
    <s v="Clonakilty Urban, Cork County"/>
    <s v="Number"/>
    <n v="2"/>
  </r>
  <r>
    <s v="SAP2022T6T6C01"/>
    <s v="Permanent private households"/>
    <s v="2022"/>
    <s v="2022"/>
    <s v="N"/>
    <s v="None"/>
    <s v="2ae19629-1f13-13a3-e055-000000000001"/>
    <s v="Clondrohid, Cork County"/>
    <s v="Number"/>
    <n v="0"/>
  </r>
  <r>
    <s v="SAP2022T6T6C01"/>
    <s v="Permanent private households"/>
    <s v="2022"/>
    <s v="2022"/>
    <s v="N"/>
    <s v="None"/>
    <s v="2ae19629-1f1d-13a3-e055-000000000001"/>
    <s v="Clonfert East, Cork County"/>
    <s v="Number"/>
    <n v="1"/>
  </r>
  <r>
    <s v="SAP2022T6T6C01"/>
    <s v="Permanent private households"/>
    <s v="2022"/>
    <s v="2022"/>
    <s v="N"/>
    <s v="None"/>
    <s v="2ae19629-1f1e-13a3-e055-000000000001"/>
    <s v="Clonfert West, Cork County"/>
    <s v="Number"/>
    <n v="0"/>
  </r>
  <r>
    <s v="SAP2022T6T6C01"/>
    <s v="Permanent private households"/>
    <s v="2022"/>
    <s v="2022"/>
    <s v="N"/>
    <s v="None"/>
    <s v="2ae19629-1f26-13a3-e055-000000000001"/>
    <s v="Clonmeen, Cork County"/>
    <s v="Number"/>
    <n v="0"/>
  </r>
  <r>
    <s v="SAP2022T6T6C01"/>
    <s v="Permanent private households"/>
    <s v="2022"/>
    <s v="2022"/>
    <s v="N"/>
    <s v="None"/>
    <s v="2ae19629-1f27-13a3-e055-000000000001"/>
    <s v="Clonmoyle, Cork County"/>
    <s v="Number"/>
    <n v="1"/>
  </r>
  <r>
    <s v="SAP2022T6T6C01"/>
    <s v="Permanent private households"/>
    <s v="2022"/>
    <s v="2022"/>
    <s v="N"/>
    <s v="None"/>
    <s v="2ae19629-1f28-13a3-e055-000000000001"/>
    <s v="Clonmult, Cork County"/>
    <s v="Number"/>
    <n v="0"/>
  </r>
  <r>
    <s v="SAP2022T6T6C01"/>
    <s v="Permanent private households"/>
    <s v="2022"/>
    <s v="2022"/>
    <s v="N"/>
    <s v="None"/>
    <s v="2ae19629-1f31-13a3-e055-000000000001"/>
    <s v="Clonpriest, Cork County"/>
    <s v="Number"/>
    <n v="1"/>
  </r>
  <r>
    <s v="SAP2022T6T6C01"/>
    <s v="Permanent private households"/>
    <s v="2022"/>
    <s v="2022"/>
    <s v="N"/>
    <s v="None"/>
    <s v="2ae19629-1f32-13a3-e055-000000000001"/>
    <s v="Cloonkeen, Cork County"/>
    <s v="Number"/>
    <n v="0"/>
  </r>
  <r>
    <s v="SAP2022T6T6C01"/>
    <s v="Permanent private households"/>
    <s v="2022"/>
    <s v="2022"/>
    <s v="N"/>
    <s v="None"/>
    <s v="2ae19629-1f3e-13a3-e055-000000000001"/>
    <s v="Cloyne, Cork County"/>
    <s v="Number"/>
    <n v="1"/>
  </r>
  <r>
    <s v="SAP2022T6T6C01"/>
    <s v="Permanent private households"/>
    <s v="2022"/>
    <s v="2022"/>
    <s v="N"/>
    <s v="None"/>
    <s v="2ae19629-1f3f-13a3-e055-000000000001"/>
    <s v="Cobh Rural, Cork County"/>
    <s v="Number"/>
    <n v="3"/>
  </r>
  <r>
    <s v="SAP2022T6T6C01"/>
    <s v="Permanent private households"/>
    <s v="2022"/>
    <s v="2022"/>
    <s v="N"/>
    <s v="None"/>
    <s v="2ae19629-1f40-13a3-e055-000000000001"/>
    <s v="Cobh Urban, Cork County"/>
    <s v="Number"/>
    <n v="3"/>
  </r>
  <r>
    <s v="SAP2022T6T6C01"/>
    <s v="Permanent private households"/>
    <s v="2022"/>
    <s v="2022"/>
    <s v="N"/>
    <s v="None"/>
    <s v="2ae19629-1f4a-13a3-e055-000000000001"/>
    <s v="Coolagh, Cork County"/>
    <s v="Number"/>
    <n v="1"/>
  </r>
  <r>
    <s v="SAP2022T6T6C01"/>
    <s v="Permanent private households"/>
    <s v="2022"/>
    <s v="2022"/>
    <s v="N"/>
    <s v="None"/>
    <s v="2ae19629-1f4b-13a3-e055-000000000001"/>
    <s v="Coolclogh, Cork County"/>
    <s v="Number"/>
    <n v="0"/>
  </r>
  <r>
    <s v="SAP2022T6T6C01"/>
    <s v="Permanent private households"/>
    <s v="2022"/>
    <s v="2022"/>
    <s v="N"/>
    <s v="None"/>
    <s v="2ae19629-1f4c-13a3-e055-000000000001"/>
    <s v="Coolcraheen, Cork County"/>
    <s v="Number"/>
    <n v="1"/>
  </r>
  <r>
    <s v="SAP2022T6T6C01"/>
    <s v="Permanent private households"/>
    <s v="2022"/>
    <s v="2022"/>
    <s v="N"/>
    <s v="None"/>
    <s v="2ae19629-1f53-13a3-e055-000000000001"/>
    <s v="Coole, Cork County"/>
    <s v="Number"/>
    <n v="1"/>
  </r>
  <r>
    <s v="SAP2022T6T6C01"/>
    <s v="Permanent private households"/>
    <s v="2022"/>
    <s v="2022"/>
    <s v="N"/>
    <s v="None"/>
    <s v="2ae19629-1f54-13a3-e055-000000000001"/>
    <s v="Coolmain, Cork County"/>
    <s v="Number"/>
    <n v="1"/>
  </r>
  <r>
    <s v="SAP2022T6T6C01"/>
    <s v="Permanent private households"/>
    <s v="2022"/>
    <s v="2022"/>
    <s v="N"/>
    <s v="None"/>
    <s v="2ae19629-1f5c-13a3-e055-000000000001"/>
    <s v="Coolmountain, Cork County"/>
    <s v="Number"/>
    <n v="0"/>
  </r>
  <r>
    <s v="SAP2022T6T6C01"/>
    <s v="Permanent private households"/>
    <s v="2022"/>
    <s v="2022"/>
    <s v="N"/>
    <s v="None"/>
    <s v="2ae19629-1f5d-13a3-e055-000000000001"/>
    <s v="Coomlogane, Cork County"/>
    <s v="Number"/>
    <n v="1"/>
  </r>
  <r>
    <s v="SAP2022T6T6C01"/>
    <s v="Permanent private households"/>
    <s v="2022"/>
    <s v="2022"/>
    <s v="N"/>
    <s v="None"/>
    <s v="2ae19629-1f5e-13a3-e055-000000000001"/>
    <s v="Corkbeg, Cork County"/>
    <s v="Number"/>
    <n v="0"/>
  </r>
  <r>
    <s v="SAP2022T6T6C01"/>
    <s v="Permanent private households"/>
    <s v="2022"/>
    <s v="2022"/>
    <s v="N"/>
    <s v="None"/>
    <s v="2ae19629-1f5f-13a3-e055-000000000001"/>
    <s v="Coulagh, Cork County"/>
    <s v="Number"/>
    <n v="1"/>
  </r>
  <r>
    <s v="SAP2022T6T6C01"/>
    <s v="Permanent private households"/>
    <s v="2022"/>
    <s v="2022"/>
    <s v="N"/>
    <s v="None"/>
    <s v="2ae19629-1f6b-13a3-e055-000000000001"/>
    <s v="Courtmacsherry, Cork County"/>
    <s v="Number"/>
    <n v="0"/>
  </r>
  <r>
    <s v="SAP2022T6T6C01"/>
    <s v="Permanent private households"/>
    <s v="2022"/>
    <s v="2022"/>
    <s v="N"/>
    <s v="None"/>
    <s v="2ae19629-1f6c-13a3-e055-000000000001"/>
    <s v="Crinnaloo, Cork County"/>
    <s v="Number"/>
    <n v="0"/>
  </r>
  <r>
    <s v="SAP2022T6T6C01"/>
    <s v="Permanent private households"/>
    <s v="2022"/>
    <s v="2022"/>
    <s v="N"/>
    <s v="None"/>
    <s v="2ae19629-1f6d-13a3-e055-000000000001"/>
    <s v="Crookhaven, Cork County"/>
    <s v="Number"/>
    <n v="0"/>
  </r>
  <r>
    <s v="SAP2022T6T6C01"/>
    <s v="Permanent private households"/>
    <s v="2022"/>
    <s v="2022"/>
    <s v="N"/>
    <s v="None"/>
    <s v="2ae19629-1f6e-13a3-e055-000000000001"/>
    <s v="Cullen, Cork County, 047120"/>
    <s v="Number"/>
    <n v="0"/>
  </r>
  <r>
    <s v="SAP2022T6T6C01"/>
    <s v="Permanent private households"/>
    <s v="2022"/>
    <s v="2022"/>
    <s v="N"/>
    <s v="None"/>
    <s v="2ae19629-1f7a-13a3-e055-000000000001"/>
    <s v="Cullen, Cork County, 047121"/>
    <s v="Number"/>
    <n v="1"/>
  </r>
  <r>
    <s v="SAP2022T6T6C01"/>
    <s v="Permanent private households"/>
    <s v="2022"/>
    <s v="2022"/>
    <s v="N"/>
    <s v="None"/>
    <s v="2ae19629-1f7b-13a3-e055-000000000001"/>
    <s v="Curraglass, Cork County"/>
    <s v="Number"/>
    <n v="0"/>
  </r>
  <r>
    <s v="SAP2022T6T6C01"/>
    <s v="Permanent private households"/>
    <s v="2022"/>
    <s v="2022"/>
    <s v="N"/>
    <s v="None"/>
    <s v="2ae19629-1f7c-13a3-e055-000000000001"/>
    <s v="Curryglass, Cork County"/>
    <s v="Number"/>
    <n v="0"/>
  </r>
  <r>
    <s v="SAP2022T6T6C01"/>
    <s v="Permanent private households"/>
    <s v="2022"/>
    <s v="2022"/>
    <s v="N"/>
    <s v="None"/>
    <s v="2ae19629-1f7d-13a3-e055-000000000001"/>
    <s v="Dangan, Cork County"/>
    <s v="Number"/>
    <n v="2"/>
  </r>
  <r>
    <s v="SAP2022T6T6C01"/>
    <s v="Permanent private households"/>
    <s v="2022"/>
    <s v="2022"/>
    <s v="N"/>
    <s v="None"/>
    <s v="2ae19629-1f85-13a3-e055-000000000001"/>
    <s v="Derragh, Cork County"/>
    <s v="Number"/>
    <n v="1"/>
  </r>
  <r>
    <s v="SAP2022T6T6C01"/>
    <s v="Permanent private households"/>
    <s v="2022"/>
    <s v="2022"/>
    <s v="N"/>
    <s v="None"/>
    <s v="2ae19629-1f86-13a3-e055-000000000001"/>
    <s v="Derry, Cork County"/>
    <s v="Number"/>
    <n v="1"/>
  </r>
  <r>
    <s v="SAP2022T6T6C01"/>
    <s v="Permanent private households"/>
    <s v="2022"/>
    <s v="2022"/>
    <s v="N"/>
    <s v="None"/>
    <s v="2ae19629-1f8e-13a3-e055-000000000001"/>
    <s v="Doire Fhínín, Corcaigh"/>
    <s v="Number"/>
    <n v="1"/>
  </r>
  <r>
    <s v="SAP2022T6T6C01"/>
    <s v="Permanent private households"/>
    <s v="2022"/>
    <s v="2022"/>
    <s v="N"/>
    <s v="None"/>
    <s v="2ae19629-1f8f-13a3-e055-000000000001"/>
    <s v="Derryvillane, Cork County"/>
    <s v="Number"/>
    <n v="0"/>
  </r>
  <r>
    <s v="SAP2022T6T6C01"/>
    <s v="Permanent private households"/>
    <s v="2022"/>
    <s v="2022"/>
    <s v="N"/>
    <s v="None"/>
    <s v="2ae19629-1f96-13a3-e055-000000000001"/>
    <s v="Doneraile, Cork County"/>
    <s v="Number"/>
    <n v="1"/>
  </r>
  <r>
    <s v="SAP2022T6T6C01"/>
    <s v="Permanent private households"/>
    <s v="2022"/>
    <s v="2022"/>
    <s v="N"/>
    <s v="None"/>
    <s v="2ae19629-1f97-13a3-e055-000000000001"/>
    <s v="Doonasleen, Cork County"/>
    <s v="Number"/>
    <n v="0"/>
  </r>
  <r>
    <s v="SAP2022T6T6C01"/>
    <s v="Permanent private households"/>
    <s v="2022"/>
    <s v="2022"/>
    <s v="N"/>
    <s v="None"/>
    <s v="2ae19629-1ef5-13a3-e055-000000000001"/>
    <s v="Douce, Cork County"/>
    <s v="Number"/>
    <n v="0"/>
  </r>
  <r>
    <s v="SAP2022T6T6C01"/>
    <s v="Permanent private households"/>
    <s v="2022"/>
    <s v="2022"/>
    <s v="N"/>
    <s v="None"/>
    <s v="2ae19629-1ef6-13a3-e055-000000000001"/>
    <s v="Douglas, Cork County"/>
    <s v="Number"/>
    <n v="0"/>
  </r>
  <r>
    <s v="SAP2022T6T6C01"/>
    <s v="Permanent private households"/>
    <s v="2022"/>
    <s v="2022"/>
    <s v="N"/>
    <s v="None"/>
    <s v="2ae19629-1efd-13a3-e055-000000000001"/>
    <s v="Drinagh, Cork County, 047133"/>
    <s v="Number"/>
    <n v="2"/>
  </r>
  <r>
    <s v="SAP2022T6T6C01"/>
    <s v="Permanent private households"/>
    <s v="2022"/>
    <s v="2022"/>
    <s v="N"/>
    <s v="None"/>
    <s v="2ae19629-1efe-13a3-e055-000000000001"/>
    <s v="Drinagh, Cork County, 047134"/>
    <s v="Number"/>
    <n v="0"/>
  </r>
  <r>
    <s v="SAP2022T6T6C01"/>
    <s v="Permanent private households"/>
    <s v="2022"/>
    <s v="2022"/>
    <s v="N"/>
    <s v="None"/>
    <s v="2ae19629-1eff-13a3-e055-000000000001"/>
    <s v="Dripsey, Cork County"/>
    <s v="Number"/>
    <n v="2"/>
  </r>
  <r>
    <s v="SAP2022T6T6C01"/>
    <s v="Permanent private households"/>
    <s v="2022"/>
    <s v="2022"/>
    <s v="N"/>
    <s v="None"/>
    <s v="2ae19629-1f07-13a3-e055-000000000001"/>
    <s v="Drishane, Cork County"/>
    <s v="Number"/>
    <n v="0"/>
  </r>
  <r>
    <s v="SAP2022T6T6C01"/>
    <s v="Permanent private households"/>
    <s v="2022"/>
    <s v="2022"/>
    <s v="N"/>
    <s v="None"/>
    <s v="2ae19629-1f00-13a3-e055-000000000001"/>
    <s v="Dromdaleague North, Cork County"/>
    <s v="Number"/>
    <n v="2"/>
  </r>
  <r>
    <s v="SAP2022T6T6C01"/>
    <s v="Permanent private households"/>
    <s v="2022"/>
    <s v="2022"/>
    <s v="N"/>
    <s v="None"/>
    <s v="2ae19629-1f08-13a3-e055-000000000001"/>
    <s v="Dromdaleague South, Cork County"/>
    <s v="Number"/>
    <n v="2"/>
  </r>
  <r>
    <s v="SAP2022T6T6C01"/>
    <s v="Permanent private households"/>
    <s v="2022"/>
    <s v="2022"/>
    <s v="N"/>
    <s v="None"/>
    <s v="2ae19629-1f01-13a3-e055-000000000001"/>
    <s v="Dromina, Cork County"/>
    <s v="Number"/>
    <n v="0"/>
  </r>
  <r>
    <s v="SAP2022T6T6C01"/>
    <s v="Permanent private households"/>
    <s v="2022"/>
    <s v="2022"/>
    <s v="N"/>
    <s v="None"/>
    <s v="2ae19629-1f02-13a3-e055-000000000001"/>
    <s v="Dromore, Cork County"/>
    <s v="Number"/>
    <n v="1"/>
  </r>
  <r>
    <s v="SAP2022T6T6C01"/>
    <s v="Permanent private households"/>
    <s v="2022"/>
    <s v="2022"/>
    <s v="N"/>
    <s v="None"/>
    <s v="2ae19629-1f09-13a3-e055-000000000001"/>
    <s v="Dunbeacon, Cork County"/>
    <s v="Number"/>
    <n v="0"/>
  </r>
  <r>
    <s v="SAP2022T6T6C01"/>
    <s v="Permanent private households"/>
    <s v="2022"/>
    <s v="2022"/>
    <s v="N"/>
    <s v="None"/>
    <s v="2ae19629-1f0a-13a3-e055-000000000001"/>
    <s v="Dunderrow, Cork County"/>
    <s v="Number"/>
    <n v="1"/>
  </r>
  <r>
    <s v="SAP2022T6T6C01"/>
    <s v="Permanent private households"/>
    <s v="2022"/>
    <s v="2022"/>
    <s v="N"/>
    <s v="None"/>
    <s v="2ae19629-1f14-13a3-e055-000000000001"/>
    <s v="Dungourney, Cork County"/>
    <s v="Number"/>
    <n v="1"/>
  </r>
  <r>
    <s v="SAP2022T6T6C01"/>
    <s v="Permanent private households"/>
    <s v="2022"/>
    <s v="2022"/>
    <s v="N"/>
    <s v="None"/>
    <s v="2ae19629-1f15-13a3-e055-000000000001"/>
    <s v="Dunmanus, Cork County"/>
    <s v="Number"/>
    <n v="2"/>
  </r>
  <r>
    <s v="SAP2022T6T6C01"/>
    <s v="Permanent private households"/>
    <s v="2022"/>
    <s v="2022"/>
    <s v="N"/>
    <s v="None"/>
    <s v="2ae19629-1f16-13a3-e055-000000000001"/>
    <s v="Dunmanway North, Cork County"/>
    <s v="Number"/>
    <n v="1"/>
  </r>
  <r>
    <s v="SAP2022T6T6C01"/>
    <s v="Permanent private households"/>
    <s v="2022"/>
    <s v="2022"/>
    <s v="N"/>
    <s v="None"/>
    <s v="2ae19629-1f1f-13a3-e055-000000000001"/>
    <s v="Dunmanway South, Cork County"/>
    <s v="Number"/>
    <n v="1"/>
  </r>
  <r>
    <s v="SAP2022T6T6C01"/>
    <s v="Permanent private households"/>
    <s v="2022"/>
    <s v="2022"/>
    <s v="N"/>
    <s v="None"/>
    <s v="2ae19629-1f20-13a3-e055-000000000001"/>
    <s v="Durrus East, Cork County"/>
    <s v="Number"/>
    <n v="1"/>
  </r>
  <r>
    <s v="SAP2022T6T6C01"/>
    <s v="Permanent private households"/>
    <s v="2022"/>
    <s v="2022"/>
    <s v="N"/>
    <s v="None"/>
    <s v="2ae19629-1f29-13a3-e055-000000000001"/>
    <s v="Durrus West, Cork County"/>
    <s v="Number"/>
    <n v="3"/>
  </r>
  <r>
    <s v="SAP2022T6T6C01"/>
    <s v="Permanent private households"/>
    <s v="2022"/>
    <s v="2022"/>
    <s v="N"/>
    <s v="None"/>
    <s v="2ae19629-1f2a-13a3-e055-000000000001"/>
    <s v="Farahy, Cork County"/>
    <s v="Number"/>
    <n v="0"/>
  </r>
  <r>
    <s v="SAP2022T6T6C01"/>
    <s v="Permanent private households"/>
    <s v="2022"/>
    <s v="2022"/>
    <s v="N"/>
    <s v="None"/>
    <s v="2ae19629-1f33-13a3-e055-000000000001"/>
    <s v="Farranbrien, Cork County"/>
    <s v="Number"/>
    <n v="1"/>
  </r>
  <r>
    <s v="SAP2022T6T6C01"/>
    <s v="Permanent private households"/>
    <s v="2022"/>
    <s v="2022"/>
    <s v="N"/>
    <s v="None"/>
    <s v="2ae19629-1f34-13a3-e055-000000000001"/>
    <s v="Fermoy Rural, Cork County"/>
    <s v="Number"/>
    <n v="4"/>
  </r>
  <r>
    <s v="SAP2022T6T6C01"/>
    <s v="Permanent private households"/>
    <s v="2022"/>
    <s v="2022"/>
    <s v="N"/>
    <s v="None"/>
    <s v="2ae19629-1f35-13a3-e055-000000000001"/>
    <s v="Fermoy Urban, Cork County"/>
    <s v="Number"/>
    <n v="1"/>
  </r>
  <r>
    <s v="SAP2022T6T6C01"/>
    <s v="Permanent private households"/>
    <s v="2022"/>
    <s v="2022"/>
    <s v="N"/>
    <s v="None"/>
    <s v="2ae19629-1f41-13a3-e055-000000000001"/>
    <s v="Firmount, Cork County"/>
    <s v="Number"/>
    <n v="0"/>
  </r>
  <r>
    <s v="SAP2022T6T6C01"/>
    <s v="Permanent private households"/>
    <s v="2022"/>
    <s v="2022"/>
    <s v="N"/>
    <s v="None"/>
    <s v="2ae19629-1f42-13a3-e055-000000000001"/>
    <s v="Garranes, Cork County"/>
    <s v="Number"/>
    <n v="1"/>
  </r>
  <r>
    <s v="SAP2022T6T6C01"/>
    <s v="Permanent private households"/>
    <s v="2022"/>
    <s v="2022"/>
    <s v="N"/>
    <s v="None"/>
    <s v="2ae19629-1f4d-13a3-e055-000000000001"/>
    <s v="Garrown, Cork County"/>
    <s v="Number"/>
    <n v="1"/>
  </r>
  <r>
    <s v="SAP2022T6T6C01"/>
    <s v="Permanent private households"/>
    <s v="2022"/>
    <s v="2022"/>
    <s v="N"/>
    <s v="None"/>
    <s v="2ae19629-1f4e-13a3-e055-000000000001"/>
    <s v="Garryvoe, Cork County"/>
    <s v="Number"/>
    <n v="1"/>
  </r>
  <r>
    <s v="SAP2022T6T6C01"/>
    <s v="Permanent private households"/>
    <s v="2022"/>
    <s v="2022"/>
    <s v="N"/>
    <s v="None"/>
    <s v="2ae19629-1f55-13a3-e055-000000000001"/>
    <s v="Glanlough, Cork County"/>
    <s v="Number"/>
    <n v="0"/>
  </r>
  <r>
    <s v="SAP2022T6T6C01"/>
    <s v="Permanent private households"/>
    <s v="2022"/>
    <s v="2022"/>
    <s v="N"/>
    <s v="None"/>
    <s v="2ae19629-1f56-13a3-e055-000000000001"/>
    <s v="Glanworth East, Cork County"/>
    <s v="Number"/>
    <n v="1"/>
  </r>
  <r>
    <s v="SAP2022T6T6C01"/>
    <s v="Permanent private households"/>
    <s v="2022"/>
    <s v="2022"/>
    <s v="N"/>
    <s v="None"/>
    <s v="2ae19629-1f60-13a3-e055-000000000001"/>
    <s v="Glanworth West, Cork County"/>
    <s v="Number"/>
    <n v="0"/>
  </r>
  <r>
    <s v="SAP2022T6T6C01"/>
    <s v="Permanent private households"/>
    <s v="2022"/>
    <s v="2022"/>
    <s v="N"/>
    <s v="None"/>
    <s v="2ae19629-1f61-13a3-e055-000000000001"/>
    <s v="Glengarriff, Cork County"/>
    <s v="Number"/>
    <n v="1"/>
  </r>
  <r>
    <s v="SAP2022T6T6C01"/>
    <s v="Permanent private households"/>
    <s v="2022"/>
    <s v="2022"/>
    <s v="N"/>
    <s v="None"/>
    <s v="2ae19629-1f62-13a3-e055-000000000001"/>
    <s v="Glenlara, Cork County"/>
    <s v="Number"/>
    <n v="1"/>
  </r>
  <r>
    <s v="SAP2022T6T6C01"/>
    <s v="Permanent private households"/>
    <s v="2022"/>
    <s v="2022"/>
    <s v="N"/>
    <s v="None"/>
    <s v="2ae19629-1f63-13a3-e055-000000000001"/>
    <s v="Glenville, Cork County"/>
    <s v="Number"/>
    <n v="0"/>
  </r>
  <r>
    <s v="SAP2022T6T6C01"/>
    <s v="Permanent private households"/>
    <s v="2022"/>
    <s v="2022"/>
    <s v="N"/>
    <s v="None"/>
    <s v="2ae19629-1f64-13a3-e055-000000000001"/>
    <s v="Goleen, Cork County"/>
    <s v="Number"/>
    <n v="1"/>
  </r>
  <r>
    <s v="SAP2022T6T6C01"/>
    <s v="Permanent private households"/>
    <s v="2022"/>
    <s v="2022"/>
    <s v="N"/>
    <s v="None"/>
    <s v="2ae19629-1f65-13a3-e055-000000000001"/>
    <s v="Gortmore, Cork County"/>
    <s v="Number"/>
    <n v="0"/>
  </r>
  <r>
    <s v="SAP2022T6T6C01"/>
    <s v="Permanent private households"/>
    <s v="2022"/>
    <s v="2022"/>
    <s v="N"/>
    <s v="None"/>
    <s v="2ae19629-1f6f-13a3-e055-000000000001"/>
    <s v="Gortnascreeny, Cork County"/>
    <s v="Number"/>
    <n v="2"/>
  </r>
  <r>
    <s v="SAP2022T6T6C01"/>
    <s v="Permanent private households"/>
    <s v="2022"/>
    <s v="2022"/>
    <s v="N"/>
    <s v="None"/>
    <s v="2ae19629-1f70-13a3-e055-000000000001"/>
    <s v="Gortnaskehy, Cork County"/>
    <s v="Number"/>
    <n v="1"/>
  </r>
  <r>
    <s v="SAP2022T6T6C01"/>
    <s v="Permanent private households"/>
    <s v="2022"/>
    <s v="2022"/>
    <s v="N"/>
    <s v="None"/>
    <s v="2ae19629-1f7e-13a3-e055-000000000001"/>
    <s v="Gort na Tiobratan, Corcaigh"/>
    <s v="Number"/>
    <n v="1"/>
  </r>
  <r>
    <s v="SAP2022T6T6C01"/>
    <s v="Permanent private households"/>
    <s v="2022"/>
    <s v="2022"/>
    <s v="N"/>
    <s v="None"/>
    <s v="2ae19629-1f7f-13a3-e055-000000000001"/>
    <s v="Gortroe, Cork County"/>
    <s v="Number"/>
    <n v="0"/>
  </r>
  <r>
    <s v="SAP2022T6T6C01"/>
    <s v="Permanent private households"/>
    <s v="2022"/>
    <s v="2022"/>
    <s v="N"/>
    <s v="None"/>
    <s v="2ae19629-1f87-13a3-e055-000000000001"/>
    <s v="Gowlane, Cork County"/>
    <s v="Number"/>
    <n v="2"/>
  </r>
  <r>
    <s v="SAP2022T6T6C01"/>
    <s v="Permanent private households"/>
    <s v="2022"/>
    <s v="2022"/>
    <s v="N"/>
    <s v="None"/>
    <s v="2ae19629-1f88-13a3-e055-000000000001"/>
    <s v="Greenane, Cork County"/>
    <s v="Number"/>
    <n v="0"/>
  </r>
  <r>
    <s v="SAP2022T6T6C01"/>
    <s v="Permanent private households"/>
    <s v="2022"/>
    <s v="2022"/>
    <s v="N"/>
    <s v="None"/>
    <s v="2ae19629-1f90-13a3-e055-000000000001"/>
    <s v="Greenfort, Cork County"/>
    <s v="Number"/>
    <n v="0"/>
  </r>
  <r>
    <s v="SAP2022T6T6C01"/>
    <s v="Permanent private households"/>
    <s v="2022"/>
    <s v="2022"/>
    <s v="N"/>
    <s v="None"/>
    <s v="2ae19629-1f91-13a3-e055-000000000001"/>
    <s v="Greenville, Cork County"/>
    <s v="Number"/>
    <n v="0"/>
  </r>
  <r>
    <s v="SAP2022T6T6C01"/>
    <s v="Permanent private households"/>
    <s v="2022"/>
    <s v="2022"/>
    <s v="N"/>
    <s v="None"/>
    <s v="2ae19629-1f98-13a3-e055-000000000001"/>
    <s v="Ightermurragh, Cork County"/>
    <s v="Number"/>
    <n v="1"/>
  </r>
  <r>
    <s v="SAP2022T6T6C01"/>
    <s v="Permanent private households"/>
    <s v="2022"/>
    <s v="2022"/>
    <s v="N"/>
    <s v="None"/>
    <s v="2ae19629-1f99-13a3-e055-000000000001"/>
    <s v="Imphrick, Cork County"/>
    <s v="Number"/>
    <n v="0"/>
  </r>
  <r>
    <s v="SAP2022T6T6C01"/>
    <s v="Permanent private households"/>
    <s v="2022"/>
    <s v="2022"/>
    <s v="N"/>
    <s v="None"/>
    <s v="2ae19629-1ef7-13a3-e055-000000000001"/>
    <s v="Inch, Cork County"/>
    <s v="Number"/>
    <n v="2"/>
  </r>
  <r>
    <s v="SAP2022T6T6C01"/>
    <s v="Permanent private households"/>
    <s v="2022"/>
    <s v="2022"/>
    <s v="N"/>
    <s v="None"/>
    <s v="2ae19629-1ef8-13a3-e055-000000000001"/>
    <s v="Inchigeelagh, Cork County"/>
    <s v="Number"/>
    <n v="1"/>
  </r>
  <r>
    <s v="SAP2022T6T6C01"/>
    <s v="Permanent private households"/>
    <s v="2022"/>
    <s v="2022"/>
    <s v="N"/>
    <s v="None"/>
    <s v="2ae19629-1f03-13a3-e055-000000000001"/>
    <s v="Inishannon, Cork County"/>
    <s v="Number"/>
    <n v="0"/>
  </r>
  <r>
    <s v="SAP2022T6T6C01"/>
    <s v="Permanent private households"/>
    <s v="2022"/>
    <s v="2022"/>
    <s v="N"/>
    <s v="None"/>
    <s v="2ae19629-1f04-13a3-e055-000000000001"/>
    <s v="Inishkenny, Cork County"/>
    <s v="Number"/>
    <n v="1"/>
  </r>
  <r>
    <s v="SAP2022T6T6C01"/>
    <s v="Permanent private households"/>
    <s v="2022"/>
    <s v="2022"/>
    <s v="N"/>
    <s v="None"/>
    <s v="2ae19629-211e-13a3-e055-000000000001"/>
    <s v="Kanturk, Cork County"/>
    <s v="Number"/>
    <n v="1"/>
  </r>
  <r>
    <s v="SAP2022T6T6C01"/>
    <s v="Permanent private households"/>
    <s v="2022"/>
    <s v="2022"/>
    <s v="N"/>
    <s v="None"/>
    <s v="2ae19629-211f-13a3-e055-000000000001"/>
    <s v="Keale, Cork County"/>
    <s v="Number"/>
    <n v="1"/>
  </r>
  <r>
    <s v="SAP2022T6T6C01"/>
    <s v="Permanent private households"/>
    <s v="2022"/>
    <s v="2022"/>
    <s v="N"/>
    <s v="None"/>
    <s v="2ae19629-2126-13a3-e055-000000000001"/>
    <s v="Kealkill, Cork County"/>
    <s v="Number"/>
    <n v="0"/>
  </r>
  <r>
    <s v="SAP2022T6T6C01"/>
    <s v="Permanent private households"/>
    <s v="2022"/>
    <s v="2022"/>
    <s v="N"/>
    <s v="None"/>
    <s v="2ae19629-2127-13a3-e055-000000000001"/>
    <s v="Kilberrihert, Cork County"/>
    <s v="Number"/>
    <n v="2"/>
  </r>
  <r>
    <s v="SAP2022T6T6C01"/>
    <s v="Permanent private households"/>
    <s v="2022"/>
    <s v="2022"/>
    <s v="N"/>
    <s v="None"/>
    <s v="2ae19629-2128-13a3-e055-000000000001"/>
    <s v="Kilbonane, Cork County"/>
    <s v="Number"/>
    <n v="0"/>
  </r>
  <r>
    <s v="SAP2022T6T6C01"/>
    <s v="Permanent private households"/>
    <s v="2022"/>
    <s v="2022"/>
    <s v="N"/>
    <s v="None"/>
    <s v="2ae19629-2132-13a3-e055-000000000001"/>
    <s v="Kilbrin, Cork County"/>
    <s v="Number"/>
    <n v="0"/>
  </r>
  <r>
    <s v="SAP2022T6T6C01"/>
    <s v="Permanent private households"/>
    <s v="2022"/>
    <s v="2022"/>
    <s v="N"/>
    <s v="None"/>
    <s v="2ae19629-2133-13a3-e055-000000000001"/>
    <s v="Kilbrittain, Cork County"/>
    <s v="Number"/>
    <n v="1"/>
  </r>
  <r>
    <s v="SAP2022T6T6C01"/>
    <s v="Permanent private households"/>
    <s v="2022"/>
    <s v="2022"/>
    <s v="N"/>
    <s v="None"/>
    <s v="2ae19629-213c-13a3-e055-000000000001"/>
    <s v="Kilbrogan, Cork County"/>
    <s v="Number"/>
    <n v="2"/>
  </r>
  <r>
    <s v="SAP2022T6T6C01"/>
    <s v="Permanent private households"/>
    <s v="2022"/>
    <s v="2022"/>
    <s v="N"/>
    <s v="None"/>
    <s v="2ae19629-213d-13a3-e055-000000000001"/>
    <s v="Kilcaskan, Cork County"/>
    <s v="Number"/>
    <n v="0"/>
  </r>
  <r>
    <s v="SAP2022T6T6C01"/>
    <s v="Permanent private households"/>
    <s v="2022"/>
    <s v="2022"/>
    <s v="N"/>
    <s v="None"/>
    <s v="2ae19629-213e-13a3-e055-000000000001"/>
    <s v="Kilcatherine, Cork County"/>
    <s v="Number"/>
    <n v="0"/>
  </r>
  <r>
    <s v="SAP2022T6T6C01"/>
    <s v="Permanent private households"/>
    <s v="2022"/>
    <s v="2022"/>
    <s v="N"/>
    <s v="None"/>
    <s v="2ae19629-213f-13a3-e055-000000000001"/>
    <s v="Kilcoe, Cork County"/>
    <s v="Number"/>
    <n v="1"/>
  </r>
  <r>
    <s v="SAP2022T6T6C01"/>
    <s v="Permanent private households"/>
    <s v="2022"/>
    <s v="2022"/>
    <s v="N"/>
    <s v="None"/>
    <s v="2ae19629-2140-13a3-e055-000000000001"/>
    <s v="Kilcor, Cork County"/>
    <s v="Number"/>
    <n v="0"/>
  </r>
  <r>
    <s v="SAP2022T6T6C01"/>
    <s v="Permanent private households"/>
    <s v="2022"/>
    <s v="2022"/>
    <s v="N"/>
    <s v="None"/>
    <s v="2ae19629-2141-13a3-e055-000000000001"/>
    <s v="Kilcorney, Cork County"/>
    <s v="Number"/>
    <n v="1"/>
  </r>
  <r>
    <s v="SAP2022T6T6C01"/>
    <s v="Permanent private households"/>
    <s v="2022"/>
    <s v="2022"/>
    <s v="N"/>
    <s v="None"/>
    <s v="2ae19629-214f-13a3-e055-000000000001"/>
    <s v="Kilcronat, Cork County"/>
    <s v="Number"/>
    <n v="1"/>
  </r>
  <r>
    <s v="SAP2022T6T6C01"/>
    <s v="Permanent private households"/>
    <s v="2022"/>
    <s v="2022"/>
    <s v="N"/>
    <s v="None"/>
    <s v="2ae19629-2150-13a3-e055-000000000001"/>
    <s v="Kilcullen, Cork County"/>
    <s v="Number"/>
    <n v="0"/>
  </r>
  <r>
    <s v="SAP2022T6T6C01"/>
    <s v="Permanent private households"/>
    <s v="2022"/>
    <s v="2022"/>
    <s v="N"/>
    <s v="None"/>
    <s v="2ae19629-2151-13a3-e055-000000000001"/>
    <s v="Kilcummer, Cork County"/>
    <s v="Number"/>
    <n v="0"/>
  </r>
  <r>
    <s v="SAP2022T6T6C01"/>
    <s v="Permanent private households"/>
    <s v="2022"/>
    <s v="2022"/>
    <s v="N"/>
    <s v="None"/>
    <s v="2ae19629-2168-13a3-e055-000000000001"/>
    <s v="Kildinan, Cork County"/>
    <s v="Number"/>
    <n v="2"/>
  </r>
  <r>
    <s v="SAP2022T6T6C01"/>
    <s v="Permanent private households"/>
    <s v="2022"/>
    <s v="2022"/>
    <s v="N"/>
    <s v="None"/>
    <s v="2ae19629-2169-13a3-e055-000000000001"/>
    <s v="Kildorrery, Cork County"/>
    <s v="Number"/>
    <n v="1"/>
  </r>
  <r>
    <s v="SAP2022T6T6C01"/>
    <s v="Permanent private households"/>
    <s v="2022"/>
    <s v="2022"/>
    <s v="N"/>
    <s v="None"/>
    <s v="2ae19629-2185-13a3-e055-000000000001"/>
    <s v="Kilfaughnabeg, Cork County"/>
    <s v="Number"/>
    <n v="0"/>
  </r>
  <r>
    <s v="SAP2022T6T6C01"/>
    <s v="Permanent private households"/>
    <s v="2022"/>
    <s v="2022"/>
    <s v="N"/>
    <s v="None"/>
    <s v="2ae19629-2186-13a3-e055-000000000001"/>
    <s v="Kilgullane, Cork County"/>
    <s v="Number"/>
    <n v="0"/>
  </r>
  <r>
    <s v="SAP2022T6T6C01"/>
    <s v="Permanent private households"/>
    <s v="2022"/>
    <s v="2022"/>
    <s v="N"/>
    <s v="None"/>
    <s v="2ae19629-219b-13a3-e055-000000000001"/>
    <s v="Kilkerranmore, Cork County"/>
    <s v="Number"/>
    <n v="0"/>
  </r>
  <r>
    <s v="SAP2022T6T6C01"/>
    <s v="Permanent private households"/>
    <s v="2022"/>
    <s v="2022"/>
    <s v="N"/>
    <s v="None"/>
    <s v="2ae19629-219c-13a3-e055-000000000001"/>
    <s v="Killaconenagh, Cork County"/>
    <s v="Number"/>
    <n v="0"/>
  </r>
  <r>
    <s v="SAP2022T6T6C01"/>
    <s v="Permanent private households"/>
    <s v="2022"/>
    <s v="2022"/>
    <s v="N"/>
    <s v="None"/>
    <s v="2ae19629-219d-13a3-e055-000000000001"/>
    <s v="Killathy, Cork County"/>
    <s v="Number"/>
    <n v="0"/>
  </r>
  <r>
    <s v="SAP2022T6T6C01"/>
    <s v="Permanent private households"/>
    <s v="2022"/>
    <s v="2022"/>
    <s v="N"/>
    <s v="None"/>
    <s v="2ae19629-219e-13a3-e055-000000000001"/>
    <s v="Killeagh, Cork County, 047202"/>
    <s v="Number"/>
    <n v="1"/>
  </r>
  <r>
    <s v="SAP2022T6T6C01"/>
    <s v="Permanent private households"/>
    <s v="2022"/>
    <s v="2022"/>
    <s v="N"/>
    <s v="None"/>
    <s v="2ae19629-21b8-13a3-e055-000000000001"/>
    <s v="Killeagh, Cork County, 047203"/>
    <s v="Number"/>
    <n v="0"/>
  </r>
  <r>
    <s v="SAP2022T6T6C01"/>
    <s v="Permanent private households"/>
    <s v="2022"/>
    <s v="2022"/>
    <s v="N"/>
    <s v="None"/>
    <s v="2ae19629-21b9-13a3-e055-000000000001"/>
    <s v="Killeenleagh, Cork County"/>
    <s v="Number"/>
    <n v="1"/>
  </r>
  <r>
    <s v="SAP2022T6T6C01"/>
    <s v="Permanent private households"/>
    <s v="2022"/>
    <s v="2022"/>
    <s v="N"/>
    <s v="None"/>
    <s v="2ae19629-21c4-13a3-e055-000000000001"/>
    <s v="Kilmacdonogh, Cork County"/>
    <s v="Number"/>
    <n v="3"/>
  </r>
  <r>
    <s v="SAP2022T6T6C01"/>
    <s v="Permanent private households"/>
    <s v="2022"/>
    <s v="2022"/>
    <s v="N"/>
    <s v="None"/>
    <s v="2ae19629-21c5-13a3-e055-000000000001"/>
    <s v="Kilmaclenine, Cork County"/>
    <s v="Number"/>
    <n v="1"/>
  </r>
  <r>
    <s v="SAP2022T6T6C01"/>
    <s v="Permanent private households"/>
    <s v="2022"/>
    <s v="2022"/>
    <s v="N"/>
    <s v="None"/>
    <s v="2ae19629-21d2-13a3-e055-000000000001"/>
    <s v="Kilmaloda East, Cork County"/>
    <s v="Number"/>
    <n v="0"/>
  </r>
  <r>
    <s v="SAP2022T6T6C01"/>
    <s v="Permanent private households"/>
    <s v="2022"/>
    <s v="2022"/>
    <s v="N"/>
    <s v="None"/>
    <s v="2ae19629-21d3-13a3-e055-000000000001"/>
    <s v="Kilmaloda West, Cork County"/>
    <s v="Number"/>
    <n v="0"/>
  </r>
  <r>
    <s v="SAP2022T6T6C01"/>
    <s v="Permanent private households"/>
    <s v="2022"/>
    <s v="2022"/>
    <s v="N"/>
    <s v="None"/>
    <s v="2ae19629-21d4-13a3-e055-000000000001"/>
    <s v="Kilmeen, Cork County"/>
    <s v="Number"/>
    <n v="1"/>
  </r>
  <r>
    <s v="SAP2022T6T6C01"/>
    <s v="Permanent private households"/>
    <s v="2022"/>
    <s v="2022"/>
    <s v="N"/>
    <s v="None"/>
    <s v="2ae19629-21dd-13a3-e055-000000000001"/>
    <s v="Kilmonoge, Cork County"/>
    <s v="Number"/>
    <n v="1"/>
  </r>
  <r>
    <s v="SAP2022T6T6C01"/>
    <s v="Permanent private households"/>
    <s v="2022"/>
    <s v="2022"/>
    <s v="N"/>
    <s v="None"/>
    <s v="2ae19629-21de-13a3-e055-000000000001"/>
    <s v="Kilmoylerane, Cork County"/>
    <s v="Number"/>
    <n v="2"/>
  </r>
  <r>
    <s v="SAP2022T6T6C01"/>
    <s v="Permanent private households"/>
    <s v="2022"/>
    <s v="2022"/>
    <s v="N"/>
    <s v="None"/>
    <s v="2ae19629-21df-13a3-e055-000000000001"/>
    <s v="Kilnagross, Cork County"/>
    <s v="Number"/>
    <n v="0"/>
  </r>
  <r>
    <s v="SAP2022T6T6C01"/>
    <s v="Permanent private households"/>
    <s v="2022"/>
    <s v="2022"/>
    <s v="N"/>
    <s v="None"/>
    <s v="2ae19629-21e0-13a3-e055-000000000001"/>
    <s v="Kilnamanagh, Cork County"/>
    <s v="Number"/>
    <n v="3"/>
  </r>
  <r>
    <s v="SAP2022T6T6C01"/>
    <s v="Permanent private households"/>
    <s v="2022"/>
    <s v="2022"/>
    <s v="N"/>
    <s v="None"/>
    <s v="2ae19629-21e7-13a3-e055-000000000001"/>
    <s v="Cill na Martra, Corcaigh"/>
    <s v="Number"/>
    <n v="0"/>
  </r>
  <r>
    <s v="SAP2022T6T6C01"/>
    <s v="Permanent private households"/>
    <s v="2022"/>
    <s v="2022"/>
    <s v="N"/>
    <s v="None"/>
    <s v="2ae19629-21e8-13a3-e055-000000000001"/>
    <s v="Kilpatrick, Cork County"/>
    <s v="Number"/>
    <n v="1"/>
  </r>
  <r>
    <s v="SAP2022T6T6C01"/>
    <s v="Permanent private households"/>
    <s v="2022"/>
    <s v="2022"/>
    <s v="N"/>
    <s v="None"/>
    <s v="2ae19629-21e9-13a3-e055-000000000001"/>
    <s v="Kilphelan, Cork County"/>
    <s v="Number"/>
    <n v="0"/>
  </r>
  <r>
    <s v="SAP2022T6T6C01"/>
    <s v="Permanent private households"/>
    <s v="2022"/>
    <s v="2022"/>
    <s v="N"/>
    <s v="None"/>
    <s v="2ae19629-21f0-13a3-e055-000000000001"/>
    <s v="Kilshannig, Cork County"/>
    <s v="Number"/>
    <n v="0"/>
  </r>
  <r>
    <s v="SAP2022T6T6C01"/>
    <s v="Permanent private households"/>
    <s v="2022"/>
    <s v="2022"/>
    <s v="N"/>
    <s v="None"/>
    <s v="2ae19629-21f1-13a3-e055-000000000001"/>
    <s v="Kilworth, Cork County"/>
    <s v="Number"/>
    <n v="0"/>
  </r>
  <r>
    <s v="SAP2022T6T6C01"/>
    <s v="Permanent private households"/>
    <s v="2022"/>
    <s v="2022"/>
    <s v="N"/>
    <s v="None"/>
    <s v="2ae19629-2109-13a3-e055-000000000001"/>
    <s v="Kinneigh, Cork County"/>
    <s v="Number"/>
    <n v="0"/>
  </r>
  <r>
    <s v="SAP2022T6T6C01"/>
    <s v="Permanent private households"/>
    <s v="2022"/>
    <s v="2022"/>
    <s v="N"/>
    <s v="None"/>
    <s v="2ae19629-210a-13a3-e055-000000000001"/>
    <s v="Kinsale Rural, Cork County"/>
    <s v="Number"/>
    <n v="0"/>
  </r>
  <r>
    <s v="SAP2022T6T6C01"/>
    <s v="Permanent private households"/>
    <s v="2022"/>
    <s v="2022"/>
    <s v="N"/>
    <s v="None"/>
    <s v="2ae19629-210b-13a3-e055-000000000001"/>
    <s v="Kinsale Urban, Cork County"/>
    <s v="Number"/>
    <n v="3"/>
  </r>
  <r>
    <s v="SAP2022T6T6C01"/>
    <s v="Permanent private households"/>
    <s v="2022"/>
    <s v="2022"/>
    <s v="N"/>
    <s v="None"/>
    <s v="2ae19629-2114-13a3-e055-000000000001"/>
    <s v="Kinure, Cork County"/>
    <s v="Number"/>
    <n v="0"/>
  </r>
  <r>
    <s v="SAP2022T6T6C01"/>
    <s v="Permanent private households"/>
    <s v="2022"/>
    <s v="2022"/>
    <s v="N"/>
    <s v="None"/>
    <s v="2ae19629-2115-13a3-e055-000000000001"/>
    <s v="Knockantota, Cork County"/>
    <s v="Number"/>
    <n v="0"/>
  </r>
  <r>
    <s v="SAP2022T6T6C01"/>
    <s v="Permanent private households"/>
    <s v="2022"/>
    <s v="2022"/>
    <s v="N"/>
    <s v="None"/>
    <s v="2ae19629-2120-13a3-e055-000000000001"/>
    <s v="Knockatooan, Cork County"/>
    <s v="Number"/>
    <n v="0"/>
  </r>
  <r>
    <s v="SAP2022T6T6C01"/>
    <s v="Permanent private households"/>
    <s v="2022"/>
    <s v="2022"/>
    <s v="N"/>
    <s v="None"/>
    <s v="2ae19629-2121-13a3-e055-000000000001"/>
    <s v="Knockavilly, Cork County"/>
    <s v="Number"/>
    <n v="0"/>
  </r>
  <r>
    <s v="SAP2022T6T6C01"/>
    <s v="Permanent private households"/>
    <s v="2022"/>
    <s v="2022"/>
    <s v="N"/>
    <s v="None"/>
    <s v="2ae19629-2129-13a3-e055-000000000001"/>
    <s v="Knockmourne, Cork County"/>
    <s v="Number"/>
    <n v="1"/>
  </r>
  <r>
    <s v="SAP2022T6T6C01"/>
    <s v="Permanent private households"/>
    <s v="2022"/>
    <s v="2022"/>
    <s v="N"/>
    <s v="None"/>
    <s v="2ae19629-212a-13a3-e055-000000000001"/>
    <s v="Knocknagree, Cork County"/>
    <s v="Number"/>
    <n v="1"/>
  </r>
  <r>
    <s v="SAP2022T6T6C01"/>
    <s v="Permanent private households"/>
    <s v="2022"/>
    <s v="2022"/>
    <s v="N"/>
    <s v="None"/>
    <s v="2ae19629-212b-13a3-e055-000000000001"/>
    <s v="Knockraha, Cork County"/>
    <s v="Number"/>
    <n v="3"/>
  </r>
  <r>
    <s v="SAP2022T6T6C01"/>
    <s v="Permanent private households"/>
    <s v="2022"/>
    <s v="2022"/>
    <s v="N"/>
    <s v="None"/>
    <s v="2ae19629-212c-13a3-e055-000000000001"/>
    <s v="Knockroe, Cork County"/>
    <s v="Number"/>
    <n v="0"/>
  </r>
  <r>
    <s v="SAP2022T6T6C01"/>
    <s v="Permanent private households"/>
    <s v="2022"/>
    <s v="2022"/>
    <s v="N"/>
    <s v="None"/>
    <s v="2ae19629-2134-13a3-e055-000000000001"/>
    <s v="Knocks, Cork County"/>
    <s v="Number"/>
    <n v="0"/>
  </r>
  <r>
    <s v="SAP2022T6T6C01"/>
    <s v="Permanent private households"/>
    <s v="2022"/>
    <s v="2022"/>
    <s v="N"/>
    <s v="None"/>
    <s v="2ae19629-2135-13a3-e055-000000000001"/>
    <s v="Knockskagh, Cork County"/>
    <s v="Number"/>
    <n v="0"/>
  </r>
  <r>
    <s v="SAP2022T6T6C01"/>
    <s v="Permanent private households"/>
    <s v="2022"/>
    <s v="2022"/>
    <s v="N"/>
    <s v="None"/>
    <s v="2ae19629-2142-13a3-e055-000000000001"/>
    <s v="Knocktemple, Cork County"/>
    <s v="Number"/>
    <n v="0"/>
  </r>
  <r>
    <s v="SAP2022T6T6C01"/>
    <s v="Permanent private households"/>
    <s v="2022"/>
    <s v="2022"/>
    <s v="N"/>
    <s v="None"/>
    <s v="2ae19629-2143-13a3-e055-000000000001"/>
    <s v="Laherne, Cork County"/>
    <s v="Number"/>
    <n v="1"/>
  </r>
  <r>
    <s v="SAP2022T6T6C01"/>
    <s v="Permanent private households"/>
    <s v="2022"/>
    <s v="2022"/>
    <s v="N"/>
    <s v="None"/>
    <s v="2ae19629-2152-13a3-e055-000000000001"/>
    <s v="Leighmoney, Cork County"/>
    <s v="Number"/>
    <n v="0"/>
  </r>
  <r>
    <s v="SAP2022T6T6C01"/>
    <s v="Permanent private households"/>
    <s v="2022"/>
    <s v="2022"/>
    <s v="N"/>
    <s v="None"/>
    <s v="2ae19629-2153-13a3-e055-000000000001"/>
    <s v="Leitrim, Cork County"/>
    <s v="Number"/>
    <n v="0"/>
  </r>
  <r>
    <s v="SAP2022T6T6C01"/>
    <s v="Permanent private households"/>
    <s v="2022"/>
    <s v="2022"/>
    <s v="N"/>
    <s v="None"/>
    <s v="2ae19629-2154-13a3-e055-000000000001"/>
    <s v="Liscarroll, Cork County"/>
    <s v="Number"/>
    <n v="0"/>
  </r>
  <r>
    <s v="SAP2022T6T6C01"/>
    <s v="Permanent private households"/>
    <s v="2022"/>
    <s v="2022"/>
    <s v="N"/>
    <s v="None"/>
    <s v="2ae19629-216a-13a3-e055-000000000001"/>
    <s v="Liscleary, Cork County"/>
    <s v="Number"/>
    <n v="0"/>
  </r>
  <r>
    <s v="SAP2022T6T6C01"/>
    <s v="Permanent private households"/>
    <s v="2022"/>
    <s v="2022"/>
    <s v="N"/>
    <s v="None"/>
    <s v="2ae19629-216b-13a3-e055-000000000001"/>
    <s v="Lisgoold, Cork County"/>
    <s v="Number"/>
    <n v="1"/>
  </r>
  <r>
    <s v="SAP2022T6T6C01"/>
    <s v="Permanent private households"/>
    <s v="2022"/>
    <s v="2022"/>
    <s v="N"/>
    <s v="None"/>
    <s v="2ae19629-216c-13a3-e055-000000000001"/>
    <s v="Lowertown, Cork County"/>
    <s v="Number"/>
    <n v="1"/>
  </r>
  <r>
    <s v="SAP2022T6T6C01"/>
    <s v="Permanent private households"/>
    <s v="2022"/>
    <s v="2022"/>
    <s v="N"/>
    <s v="None"/>
    <s v="2ae19629-216d-13a3-e055-000000000001"/>
    <s v="Macloneigh, Cork County"/>
    <s v="Number"/>
    <n v="0"/>
  </r>
  <r>
    <s v="SAP2022T6T6C01"/>
    <s v="Permanent private households"/>
    <s v="2022"/>
    <s v="2022"/>
    <s v="N"/>
    <s v="None"/>
    <s v="2ae19629-216e-13a3-e055-000000000001"/>
    <s v="Macroom Urban, Cork County"/>
    <s v="Number"/>
    <n v="1"/>
  </r>
  <r>
    <s v="SAP2022T6T6C01"/>
    <s v="Permanent private households"/>
    <s v="2022"/>
    <s v="2022"/>
    <s v="N"/>
    <s v="None"/>
    <s v="2ae19629-2187-13a3-e055-000000000001"/>
    <s v="Magourney, Cork County"/>
    <s v="Number"/>
    <n v="0"/>
  </r>
  <r>
    <s v="SAP2022T6T6C01"/>
    <s v="Permanent private households"/>
    <s v="2022"/>
    <s v="2022"/>
    <s v="N"/>
    <s v="None"/>
    <s v="2ae19629-2149-13a3-e055-000000000001"/>
    <s v="Mallow North Urban, Cork County"/>
    <s v="Number"/>
    <n v="6"/>
  </r>
  <r>
    <s v="SAP2022T6T6C01"/>
    <s v="Permanent private households"/>
    <s v="2022"/>
    <s v="2022"/>
    <s v="N"/>
    <s v="None"/>
    <s v="2ae19629-2188-13a3-e055-000000000001"/>
    <s v="Mallow Rural, Cork County"/>
    <s v="Number"/>
    <n v="1"/>
  </r>
  <r>
    <s v="SAP2022T6T6C01"/>
    <s v="Permanent private households"/>
    <s v="2022"/>
    <s v="2022"/>
    <s v="N"/>
    <s v="None"/>
    <s v="2ae19629-2189-13a3-e055-000000000001"/>
    <s v="Mallow South Urban, Cork County"/>
    <s v="Number"/>
    <n v="0"/>
  </r>
  <r>
    <s v="SAP2022T6T6C01"/>
    <s v="Permanent private households"/>
    <s v="2022"/>
    <s v="2022"/>
    <s v="N"/>
    <s v="None"/>
    <s v="2ae19629-219f-13a3-e055-000000000001"/>
    <s v="Manch, Cork County"/>
    <s v="Number"/>
    <n v="2"/>
  </r>
  <r>
    <s v="SAP2022T6T6C01"/>
    <s v="Permanent private households"/>
    <s v="2022"/>
    <s v="2022"/>
    <s v="N"/>
    <s v="None"/>
    <s v="2ae19629-21a0-13a3-e055-000000000001"/>
    <s v="Marshalstown, Cork County"/>
    <s v="Number"/>
    <n v="0"/>
  </r>
  <r>
    <s v="SAP2022T6T6C01"/>
    <s v="Permanent private households"/>
    <s v="2022"/>
    <s v="2022"/>
    <s v="N"/>
    <s v="None"/>
    <s v="2ae19629-21a1-13a3-e055-000000000001"/>
    <s v="Mashanaglass, Cork County"/>
    <s v="Number"/>
    <n v="0"/>
  </r>
  <r>
    <s v="SAP2022T6T6C01"/>
    <s v="Permanent private households"/>
    <s v="2022"/>
    <s v="2022"/>
    <s v="N"/>
    <s v="None"/>
    <s v="2ae19629-21ba-13a3-e055-000000000001"/>
    <s v="Matehy, Cork County"/>
    <s v="Number"/>
    <n v="3"/>
  </r>
  <r>
    <s v="SAP2022T6T6C01"/>
    <s v="Permanent private households"/>
    <s v="2022"/>
    <s v="2022"/>
    <s v="N"/>
    <s v="None"/>
    <s v="2ae19629-21bb-13a3-e055-000000000001"/>
    <s v="Mealagh, Cork County"/>
    <s v="Number"/>
    <n v="1"/>
  </r>
  <r>
    <s v="SAP2022T6T6C01"/>
    <s v="Permanent private households"/>
    <s v="2022"/>
    <s v="2022"/>
    <s v="N"/>
    <s v="None"/>
    <s v="2ae19629-21c6-13a3-e055-000000000001"/>
    <s v="Meens, Cork County"/>
    <s v="Number"/>
    <n v="1"/>
  </r>
  <r>
    <s v="SAP2022T6T6C01"/>
    <s v="Permanent private households"/>
    <s v="2022"/>
    <s v="2022"/>
    <s v="N"/>
    <s v="None"/>
    <s v="2ae19629-21c7-13a3-e055-000000000001"/>
    <s v="Midleton Rural, Cork County"/>
    <s v="Number"/>
    <n v="2"/>
  </r>
  <r>
    <s v="SAP2022T6T6C01"/>
    <s v="Permanent private households"/>
    <s v="2022"/>
    <s v="2022"/>
    <s v="N"/>
    <s v="None"/>
    <s v="2ae19629-21c8-13a3-e055-000000000001"/>
    <s v="Midleton Urban, Cork County"/>
    <s v="Number"/>
    <n v="3"/>
  </r>
  <r>
    <s v="SAP2022T6T6C01"/>
    <s v="Permanent private households"/>
    <s v="2022"/>
    <s v="2022"/>
    <s v="N"/>
    <s v="None"/>
    <s v="2ae19629-21d5-13a3-e055-000000000001"/>
    <s v="Milane, Cork County"/>
    <s v="Number"/>
    <n v="0"/>
  </r>
  <r>
    <s v="SAP2022T6T6C01"/>
    <s v="Permanent private households"/>
    <s v="2022"/>
    <s v="2022"/>
    <s v="N"/>
    <s v="None"/>
    <s v="2ae19629-21d6-13a3-e055-000000000001"/>
    <s v="Milford, Cork County"/>
    <s v="Number"/>
    <n v="0"/>
  </r>
  <r>
    <s v="SAP2022T6T6C01"/>
    <s v="Permanent private households"/>
    <s v="2022"/>
    <s v="2022"/>
    <s v="N"/>
    <s v="None"/>
    <s v="2ae19629-21d7-13a3-e055-000000000001"/>
    <s v="Milltown, Cork County"/>
    <s v="Number"/>
    <n v="0"/>
  </r>
  <r>
    <s v="SAP2022T6T6C01"/>
    <s v="Permanent private households"/>
    <s v="2022"/>
    <s v="2022"/>
    <s v="N"/>
    <s v="None"/>
    <s v="2ae19629-21e1-13a3-e055-000000000001"/>
    <s v="Mitchelstown, Cork County"/>
    <s v="Number"/>
    <n v="2"/>
  </r>
  <r>
    <s v="SAP2022T6T6C01"/>
    <s v="Permanent private households"/>
    <s v="2022"/>
    <s v="2022"/>
    <s v="N"/>
    <s v="None"/>
    <s v="2ae19629-21e2-13a3-e055-000000000001"/>
    <s v="Mogeely, Cork County"/>
    <s v="Number"/>
    <n v="1"/>
  </r>
  <r>
    <s v="SAP2022T6T6C01"/>
    <s v="Permanent private households"/>
    <s v="2022"/>
    <s v="2022"/>
    <s v="N"/>
    <s v="None"/>
    <s v="2ae19629-21ea-13a3-e055-000000000001"/>
    <s v="Monanimy, Cork County"/>
    <s v="Number"/>
    <n v="0"/>
  </r>
  <r>
    <s v="SAP2022T6T6C01"/>
    <s v="Permanent private households"/>
    <s v="2022"/>
    <s v="2022"/>
    <s v="N"/>
    <s v="None"/>
    <s v="2ae19629-21eb-13a3-e055-000000000001"/>
    <s v="Monkstown Rural, Cork County"/>
    <s v="Number"/>
    <n v="1"/>
  </r>
  <r>
    <s v="SAP2022T6T6C01"/>
    <s v="Permanent private households"/>
    <s v="2022"/>
    <s v="2022"/>
    <s v="N"/>
    <s v="None"/>
    <s v="2ae19629-2122-13a3-e055-000000000001"/>
    <s v="Monkstown Urban, Cork County"/>
    <s v="Number"/>
    <n v="1"/>
  </r>
  <r>
    <s v="SAP2022T6T6C01"/>
    <s v="Permanent private households"/>
    <s v="2022"/>
    <s v="2022"/>
    <s v="N"/>
    <s v="None"/>
    <s v="2ae19629-21f2-13a3-e055-000000000001"/>
    <s v="Mountrivers, Cork County"/>
    <s v="Number"/>
    <n v="1"/>
  </r>
  <r>
    <s v="SAP2022T6T6C01"/>
    <s v="Permanent private households"/>
    <s v="2022"/>
    <s v="2022"/>
    <s v="N"/>
    <s v="None"/>
    <s v="2ae19629-21f3-13a3-e055-000000000001"/>
    <s v="Moviddy, Cork County"/>
    <s v="Number"/>
    <n v="2"/>
  </r>
  <r>
    <s v="SAP2022T6T6C01"/>
    <s v="Permanent private households"/>
    <s v="2022"/>
    <s v="2022"/>
    <s v="N"/>
    <s v="None"/>
    <s v="2ae19629-210c-13a3-e055-000000000001"/>
    <s v="Murragh, Cork County"/>
    <s v="Number"/>
    <n v="1"/>
  </r>
  <r>
    <s v="SAP2022T6T6C01"/>
    <s v="Permanent private households"/>
    <s v="2022"/>
    <s v="2022"/>
    <s v="N"/>
    <s v="None"/>
    <s v="2ae19629-210d-13a3-e055-000000000001"/>
    <s v="Myross, Cork County"/>
    <s v="Number"/>
    <n v="0"/>
  </r>
  <r>
    <s v="SAP2022T6T6C01"/>
    <s v="Permanent private households"/>
    <s v="2022"/>
    <s v="2022"/>
    <s v="N"/>
    <s v="None"/>
    <s v="2ae19629-210e-13a3-e055-000000000001"/>
    <s v="Nad, Cork County"/>
    <s v="Number"/>
    <n v="0"/>
  </r>
  <r>
    <s v="SAP2022T6T6C01"/>
    <s v="Permanent private households"/>
    <s v="2022"/>
    <s v="2022"/>
    <s v="N"/>
    <s v="None"/>
    <s v="2ae19629-210f-13a3-e055-000000000001"/>
    <s v="Newmarket, Cork County"/>
    <s v="Number"/>
    <n v="1"/>
  </r>
  <r>
    <s v="SAP2022T6T6C01"/>
    <s v="Permanent private households"/>
    <s v="2022"/>
    <s v="2022"/>
    <s v="N"/>
    <s v="None"/>
    <s v="2ae19629-2116-13a3-e055-000000000001"/>
    <s v="Newtown, Cork County"/>
    <s v="Number"/>
    <n v="0"/>
  </r>
  <r>
    <s v="SAP2022T6T6C01"/>
    <s v="Permanent private households"/>
    <s v="2022"/>
    <s v="2022"/>
    <s v="N"/>
    <s v="None"/>
    <s v="2ae19629-2117-13a3-e055-000000000001"/>
    <s v="Nohaval, Cork County"/>
    <s v="Number"/>
    <n v="2"/>
  </r>
  <r>
    <s v="SAP2022T6T6C01"/>
    <s v="Permanent private households"/>
    <s v="2022"/>
    <s v="2022"/>
    <s v="N"/>
    <s v="None"/>
    <s v="2ae19629-2118-13a3-e055-000000000001"/>
    <s v="Ovens, Cork County"/>
    <s v="Number"/>
    <n v="1"/>
  </r>
  <r>
    <s v="SAP2022T6T6C01"/>
    <s v="Permanent private households"/>
    <s v="2022"/>
    <s v="2022"/>
    <s v="N"/>
    <s v="None"/>
    <s v="2ae19629-2123-13a3-e055-000000000001"/>
    <s v="Rahalisk, Cork County"/>
    <s v="Number"/>
    <n v="0"/>
  </r>
  <r>
    <s v="SAP2022T6T6C01"/>
    <s v="Permanent private households"/>
    <s v="2022"/>
    <s v="2022"/>
    <s v="N"/>
    <s v="None"/>
    <s v="2ae19629-212d-13a3-e055-000000000001"/>
    <s v="Rahan, Cork County"/>
    <s v="Number"/>
    <n v="0"/>
  </r>
  <r>
    <s v="SAP2022T6T6C01"/>
    <s v="Permanent private households"/>
    <s v="2022"/>
    <s v="2022"/>
    <s v="N"/>
    <s v="None"/>
    <s v="2ae19629-212e-13a3-e055-000000000001"/>
    <s v="Rathbarry, Cork County"/>
    <s v="Number"/>
    <n v="0"/>
  </r>
  <r>
    <s v="SAP2022T6T6C01"/>
    <s v="Permanent private households"/>
    <s v="2022"/>
    <s v="2022"/>
    <s v="N"/>
    <s v="None"/>
    <s v="2ae19629-212f-13a3-e055-000000000001"/>
    <s v="Rathclarin, Cork County"/>
    <s v="Number"/>
    <n v="2"/>
  </r>
  <r>
    <s v="SAP2022T6T6C01"/>
    <s v="Permanent private households"/>
    <s v="2022"/>
    <s v="2022"/>
    <s v="N"/>
    <s v="None"/>
    <s v="2ae19629-2136-13a3-e055-000000000001"/>
    <s v="Rathcool, Cork County"/>
    <s v="Number"/>
    <n v="0"/>
  </r>
  <r>
    <s v="SAP2022T6T6C01"/>
    <s v="Permanent private households"/>
    <s v="2022"/>
    <s v="2022"/>
    <s v="N"/>
    <s v="None"/>
    <s v="2ae19629-2137-13a3-e055-000000000001"/>
    <s v="Rathcooney, Cork County"/>
    <s v="Number"/>
    <n v="1"/>
  </r>
  <r>
    <s v="SAP2022T6T6C01"/>
    <s v="Permanent private households"/>
    <s v="2022"/>
    <s v="2022"/>
    <s v="N"/>
    <s v="None"/>
    <s v="2ae19629-2138-13a3-e055-000000000001"/>
    <s v="Rathcormack, Cork County"/>
    <s v="Number"/>
    <n v="0"/>
  </r>
  <r>
    <s v="SAP2022T6T6C01"/>
    <s v="Permanent private households"/>
    <s v="2022"/>
    <s v="2022"/>
    <s v="N"/>
    <s v="None"/>
    <s v="2ae19629-1f8d-13a3-e055-000000000001"/>
    <s v="Rathluirc, Cork County"/>
    <s v="Number"/>
    <n v="2"/>
  </r>
  <r>
    <s v="SAP2022T6T6C01"/>
    <s v="Permanent private households"/>
    <s v="2022"/>
    <s v="2022"/>
    <s v="N"/>
    <s v="None"/>
    <s v="2ae19629-2145-13a3-e055-000000000001"/>
    <s v="Riverstown, Cork County"/>
    <s v="Number"/>
    <n v="1"/>
  </r>
  <r>
    <s v="SAP2022T6T6C01"/>
    <s v="Permanent private households"/>
    <s v="2022"/>
    <s v="2022"/>
    <s v="N"/>
    <s v="None"/>
    <s v="2ae19629-2146-13a3-e055-000000000001"/>
    <s v="Roskeen, Cork County"/>
    <s v="Number"/>
    <n v="1"/>
  </r>
  <r>
    <s v="SAP2022T6T6C01"/>
    <s v="Permanent private households"/>
    <s v="2022"/>
    <s v="2022"/>
    <s v="N"/>
    <s v="None"/>
    <s v="2ae19629-2155-13a3-e055-000000000001"/>
    <s v="Rosnalee, Cork County"/>
    <s v="Number"/>
    <n v="0"/>
  </r>
  <r>
    <s v="SAP2022T6T6C01"/>
    <s v="Permanent private households"/>
    <s v="2022"/>
    <s v="2022"/>
    <s v="N"/>
    <s v="None"/>
    <s v="2ae19629-2156-13a3-e055-000000000001"/>
    <s v="Rosscarbery, Cork County"/>
    <s v="Number"/>
    <n v="0"/>
  </r>
  <r>
    <s v="SAP2022T6T6C01"/>
    <s v="Permanent private households"/>
    <s v="2022"/>
    <s v="2022"/>
    <s v="N"/>
    <s v="None"/>
    <s v="2ae19629-216f-13a3-e055-000000000001"/>
    <s v="Rossmore, Cork County"/>
    <s v="Number"/>
    <n v="0"/>
  </r>
  <r>
    <s v="SAP2022T6T6C01"/>
    <s v="Permanent private households"/>
    <s v="2022"/>
    <s v="2022"/>
    <s v="N"/>
    <s v="None"/>
    <s v="2ae19629-2170-13a3-e055-000000000001"/>
    <s v="Rostellan, Cork County"/>
    <s v="Number"/>
    <n v="1"/>
  </r>
  <r>
    <s v="SAP2022T6T6C01"/>
    <s v="Permanent private households"/>
    <s v="2022"/>
    <s v="2022"/>
    <s v="N"/>
    <s v="None"/>
    <s v="2ae19629-2171-13a3-e055-000000000001"/>
    <s v="Rowls, Cork County"/>
    <s v="Number"/>
    <n v="0"/>
  </r>
  <r>
    <s v="SAP2022T6T6C01"/>
    <s v="Permanent private households"/>
    <s v="2022"/>
    <s v="2022"/>
    <s v="N"/>
    <s v="None"/>
    <s v="2ae19629-218a-13a3-e055-000000000001"/>
    <s v="Scart, Cork County"/>
    <s v="Number"/>
    <n v="0"/>
  </r>
  <r>
    <s v="SAP2022T6T6C01"/>
    <s v="Permanent private households"/>
    <s v="2022"/>
    <s v="2022"/>
    <s v="N"/>
    <s v="None"/>
    <s v="2ae19629-218b-13a3-e055-000000000001"/>
    <s v="Seefin, Cork County"/>
    <s v="Number"/>
    <n v="0"/>
  </r>
  <r>
    <s v="SAP2022T6T6C01"/>
    <s v="Permanent private households"/>
    <s v="2022"/>
    <s v="2022"/>
    <s v="N"/>
    <s v="None"/>
    <s v="2ae19629-21a2-13a3-e055-000000000001"/>
    <s v="Shanballymore, Cork County"/>
    <s v="Number"/>
    <n v="1"/>
  </r>
  <r>
    <s v="SAP2022T6T6C01"/>
    <s v="Permanent private households"/>
    <s v="2022"/>
    <s v="2022"/>
    <s v="N"/>
    <s v="None"/>
    <s v="2ae19629-21a3-13a3-e055-000000000001"/>
    <s v="Sheepshead, Cork County"/>
    <s v="Number"/>
    <n v="1"/>
  </r>
  <r>
    <s v="SAP2022T6T6C01"/>
    <s v="Permanent private households"/>
    <s v="2022"/>
    <s v="2022"/>
    <s v="N"/>
    <s v="None"/>
    <s v="2ae19629-21a4-13a3-e055-000000000001"/>
    <s v="Shreelane, Cork County"/>
    <s v="Number"/>
    <n v="0"/>
  </r>
  <r>
    <s v="SAP2022T6T6C01"/>
    <s v="Permanent private households"/>
    <s v="2022"/>
    <s v="2022"/>
    <s v="N"/>
    <s v="None"/>
    <s v="2ae19629-21a5-13a3-e055-000000000001"/>
    <s v="Skagh, Cork County"/>
    <s v="Number"/>
    <n v="0"/>
  </r>
  <r>
    <s v="SAP2022T6T6C01"/>
    <s v="Permanent private households"/>
    <s v="2022"/>
    <s v="2022"/>
    <s v="N"/>
    <s v="None"/>
    <s v="2ae19629-21bc-13a3-e055-000000000001"/>
    <s v="Skahanagh, Cork County"/>
    <s v="Number"/>
    <n v="0"/>
  </r>
  <r>
    <s v="SAP2022T6T6C01"/>
    <s v="Permanent private households"/>
    <s v="2022"/>
    <s v="2022"/>
    <s v="N"/>
    <s v="None"/>
    <s v="2ae19629-21bd-13a3-e055-000000000001"/>
    <s v="Skibbereen Rural, Cork County"/>
    <s v="Number"/>
    <n v="0"/>
  </r>
  <r>
    <s v="SAP2022T6T6C01"/>
    <s v="Permanent private households"/>
    <s v="2022"/>
    <s v="2022"/>
    <s v="N"/>
    <s v="None"/>
    <s v="2ae19629-21be-13a3-e055-000000000001"/>
    <s v="Skibbereen Urban, Cork County"/>
    <s v="Number"/>
    <n v="2"/>
  </r>
  <r>
    <s v="SAP2022T6T6C01"/>
    <s v="Permanent private households"/>
    <s v="2022"/>
    <s v="2022"/>
    <s v="N"/>
    <s v="None"/>
    <s v="2ae19629-21bf-13a3-e055-000000000001"/>
    <s v="Skull, Cork County"/>
    <s v="Number"/>
    <n v="0"/>
  </r>
  <r>
    <s v="SAP2022T6T6C01"/>
    <s v="Permanent private households"/>
    <s v="2022"/>
    <s v="2022"/>
    <s v="N"/>
    <s v="None"/>
    <s v="2ae19629-21c9-13a3-e055-000000000001"/>
    <s v="An Sliabh Riabhach, Corcaigh"/>
    <s v="Number"/>
    <n v="0"/>
  </r>
  <r>
    <s v="SAP2022T6T6C01"/>
    <s v="Permanent private households"/>
    <s v="2022"/>
    <s v="2022"/>
    <s v="N"/>
    <s v="None"/>
    <s v="2ae19629-21ca-13a3-e055-000000000001"/>
    <s v="Springfort, Cork County"/>
    <s v="Number"/>
    <n v="0"/>
  </r>
  <r>
    <s v="SAP2022T6T6C01"/>
    <s v="Permanent private households"/>
    <s v="2022"/>
    <s v="2022"/>
    <s v="N"/>
    <s v="None"/>
    <s v="2ae19629-21d8-13a3-e055-000000000001"/>
    <s v="Streamhill, Cork County"/>
    <s v="Number"/>
    <n v="0"/>
  </r>
  <r>
    <s v="SAP2022T6T6C01"/>
    <s v="Permanent private households"/>
    <s v="2022"/>
    <s v="2022"/>
    <s v="N"/>
    <s v="None"/>
    <s v="2ae19629-21d9-13a3-e055-000000000001"/>
    <s v="Teadies, Cork County"/>
    <s v="Number"/>
    <n v="0"/>
  </r>
  <r>
    <s v="SAP2022T6T6C01"/>
    <s v="Permanent private households"/>
    <s v="2022"/>
    <s v="2022"/>
    <s v="N"/>
    <s v="None"/>
    <s v="2ae19629-21e3-13a3-e055-000000000001"/>
    <s v="Teerelton, Cork County"/>
    <s v="Number"/>
    <n v="1"/>
  </r>
  <r>
    <s v="SAP2022T6T6C01"/>
    <s v="Permanent private households"/>
    <s v="2022"/>
    <s v="2022"/>
    <s v="N"/>
    <s v="None"/>
    <s v="2ae19629-21e4-13a3-e055-000000000001"/>
    <s v="Templebodan, Cork County"/>
    <s v="Number"/>
    <n v="0"/>
  </r>
  <r>
    <s v="SAP2022T6T6C01"/>
    <s v="Permanent private households"/>
    <s v="2022"/>
    <s v="2022"/>
    <s v="N"/>
    <s v="None"/>
    <s v="2ae19629-21ec-13a3-e055-000000000001"/>
    <s v="Templebreedy, Cork County"/>
    <s v="Number"/>
    <n v="1"/>
  </r>
  <r>
    <s v="SAP2022T6T6C01"/>
    <s v="Permanent private households"/>
    <s v="2022"/>
    <s v="2022"/>
    <s v="N"/>
    <s v="None"/>
    <s v="2ae19629-21ed-13a3-e055-000000000001"/>
    <s v="Templemartin, Cork County"/>
    <s v="Number"/>
    <n v="0"/>
  </r>
  <r>
    <s v="SAP2022T6T6C01"/>
    <s v="Permanent private households"/>
    <s v="2022"/>
    <s v="2022"/>
    <s v="N"/>
    <s v="None"/>
    <s v="2ae19629-21f4-13a3-e055-000000000001"/>
    <s v="Templemary, Cork County"/>
    <s v="Number"/>
    <n v="0"/>
  </r>
  <r>
    <s v="SAP2022T6T6C01"/>
    <s v="Permanent private households"/>
    <s v="2022"/>
    <s v="2022"/>
    <s v="N"/>
    <s v="None"/>
    <s v="2ae19629-21f5-13a3-e055-000000000001"/>
    <s v="Templemichael, Cork County"/>
    <s v="Number"/>
    <n v="0"/>
  </r>
  <r>
    <s v="SAP2022T6T6C01"/>
    <s v="Permanent private households"/>
    <s v="2022"/>
    <s v="2022"/>
    <s v="N"/>
    <s v="None"/>
    <s v="2ae19629-21f6-13a3-e055-000000000001"/>
    <s v="Templemolaga, Cork County"/>
    <s v="Number"/>
    <n v="0"/>
  </r>
  <r>
    <s v="SAP2022T6T6C01"/>
    <s v="Permanent private households"/>
    <s v="2022"/>
    <s v="2022"/>
    <s v="N"/>
    <s v="None"/>
    <s v="2ae19629-2110-13a3-e055-000000000001"/>
    <s v="Templenacarriga, Cork County"/>
    <s v="Number"/>
    <n v="1"/>
  </r>
  <r>
    <s v="SAP2022T6T6C01"/>
    <s v="Permanent private households"/>
    <s v="2022"/>
    <s v="2022"/>
    <s v="N"/>
    <s v="None"/>
    <s v="2ae19629-2111-13a3-e055-000000000001"/>
    <s v="Templeomalus, Cork County"/>
    <s v="Number"/>
    <n v="0"/>
  </r>
  <r>
    <s v="SAP2022T6T6C01"/>
    <s v="Permanent private households"/>
    <s v="2022"/>
    <s v="2022"/>
    <s v="N"/>
    <s v="None"/>
    <s v="2ae19629-2119-13a3-e055-000000000001"/>
    <s v="Timoleague, Cork County"/>
    <s v="Number"/>
    <n v="0"/>
  </r>
  <r>
    <s v="SAP2022T6T6C01"/>
    <s v="Permanent private households"/>
    <s v="2022"/>
    <s v="2022"/>
    <s v="N"/>
    <s v="None"/>
    <s v="2ae19629-211a-13a3-e055-000000000001"/>
    <s v="Tincoora, Cork County"/>
    <s v="Number"/>
    <n v="1"/>
  </r>
  <r>
    <s v="SAP2022T6T6C01"/>
    <s v="Permanent private households"/>
    <s v="2022"/>
    <s v="2022"/>
    <s v="N"/>
    <s v="None"/>
    <s v="2ae19629-211b-13a3-e055-000000000001"/>
    <s v="Toormore, Cork County"/>
    <s v="Number"/>
    <n v="1"/>
  </r>
  <r>
    <s v="SAP2022T6T6C01"/>
    <s v="Permanent private households"/>
    <s v="2022"/>
    <s v="2022"/>
    <s v="N"/>
    <s v="None"/>
    <s v="2ae19629-211c-13a3-e055-000000000001"/>
    <s v="Tullagh, Cork County"/>
    <s v="Number"/>
    <n v="1"/>
  </r>
  <r>
    <s v="SAP2022T6T6C01"/>
    <s v="Permanent private households"/>
    <s v="2022"/>
    <s v="2022"/>
    <s v="N"/>
    <s v="None"/>
    <s v="2ae19629-211d-13a3-e055-000000000001"/>
    <s v="Tullylease, Cork County"/>
    <s v="Number"/>
    <n v="0"/>
  </r>
  <r>
    <s v="SAP2022T6T6C01"/>
    <s v="Permanent private households"/>
    <s v="2022"/>
    <s v="2022"/>
    <s v="N"/>
    <s v="None"/>
    <s v="2ae19629-2124-13a3-e055-000000000001"/>
    <s v="Na hUláin, Corcaigh"/>
    <s v="Number"/>
    <n v="0"/>
  </r>
  <r>
    <s v="SAP2022T6T6C01"/>
    <s v="Permanent private households"/>
    <s v="2022"/>
    <s v="2022"/>
    <s v="N"/>
    <s v="None"/>
    <s v="2ae19629-2125-13a3-e055-000000000001"/>
    <s v="Wallstown, Cork County"/>
    <s v="Number"/>
    <n v="0"/>
  </r>
  <r>
    <s v="SAP2022T6T6C01"/>
    <s v="Permanent private households"/>
    <s v="2022"/>
    <s v="2022"/>
    <s v="N"/>
    <s v="None"/>
    <s v="2ae19629-2130-13a3-e055-000000000001"/>
    <s v="Warrenscourt, Cork County"/>
    <s v="Number"/>
    <n v="2"/>
  </r>
  <r>
    <s v="SAP2022T6T6C01"/>
    <s v="Permanent private households"/>
    <s v="2022"/>
    <s v="2022"/>
    <s v="N"/>
    <s v="None"/>
    <s v="2ae19629-2131-13a3-e055-000000000001"/>
    <s v="Watergrasshill, Cork County"/>
    <s v="Number"/>
    <n v="1"/>
  </r>
  <r>
    <s v="SAP2022T6T6C01"/>
    <s v="Permanent private households"/>
    <s v="2022"/>
    <s v="2022"/>
    <s v="N"/>
    <s v="None"/>
    <s v="6a372d28-f5c8-4acc-b237-4f7bb4a9ad53"/>
    <s v="Whiddy/Bantry Rural, Cork County"/>
    <s v="Number"/>
    <n v="0"/>
  </r>
  <r>
    <s v="SAP2022T6T6C01"/>
    <s v="Permanent private households"/>
    <s v="2022"/>
    <s v="2022"/>
    <s v="N"/>
    <s v="None"/>
    <s v="2ae19629-213a-13a3-e055-000000000001"/>
    <s v="Whitechurch, Cork County"/>
    <s v="Number"/>
    <n v="2"/>
  </r>
  <r>
    <s v="SAP2022T6T6C01"/>
    <s v="Permanent private households"/>
    <s v="2022"/>
    <s v="2022"/>
    <s v="N"/>
    <s v="None"/>
    <s v="2ae19629-2108-13a3-e055-000000000001"/>
    <s v="Williamstown, Cork County"/>
    <s v="Number"/>
    <n v="0"/>
  </r>
  <r>
    <s v="SAP2022T6T6C01"/>
    <s v="Permanent private households"/>
    <s v="2022"/>
    <s v="2022"/>
    <s v="N"/>
    <s v="None"/>
    <s v="2ae19629-213b-13a3-e055-000000000001"/>
    <s v="Woodfort, Cork County"/>
    <s v="Number"/>
    <n v="1"/>
  </r>
  <r>
    <s v="SAP2022T6T6C01"/>
    <s v="Permanent private households"/>
    <s v="2022"/>
    <s v="2022"/>
    <s v="N"/>
    <s v="None"/>
    <s v="2ae19629-2147-13a3-e055-000000000001"/>
    <s v="Youghal Rural, Cork County"/>
    <s v="Number"/>
    <n v="0"/>
  </r>
  <r>
    <s v="SAP2022T6T6C01"/>
    <s v="Permanent private households"/>
    <s v="2022"/>
    <s v="2022"/>
    <s v="N"/>
    <s v="None"/>
    <s v="2ae19629-2148-13a3-e055-000000000001"/>
    <s v="Youghal Urban, Cork County"/>
    <s v="Number"/>
    <n v="2"/>
  </r>
  <r>
    <s v="SAP2022T6T6C01"/>
    <s v="Permanent private households"/>
    <s v="2022"/>
    <s v="2022"/>
    <s v="N"/>
    <s v="None"/>
    <s v="2ae19629-2387-13a3-e055-000000000001"/>
    <s v="Abbeydorney, Kerry"/>
    <s v="Number"/>
    <n v="0"/>
  </r>
  <r>
    <s v="SAP2022T6T6C01"/>
    <s v="Permanent private households"/>
    <s v="2022"/>
    <s v="2022"/>
    <s v="N"/>
    <s v="None"/>
    <s v="2ae19629-2388-13a3-e055-000000000001"/>
    <s v="Aghadoe, Kerry"/>
    <s v="Number"/>
    <n v="0"/>
  </r>
  <r>
    <s v="SAP2022T6T6C01"/>
    <s v="Permanent private households"/>
    <s v="2022"/>
    <s v="2022"/>
    <s v="N"/>
    <s v="None"/>
    <s v="2ae19629-2390-13a3-e055-000000000001"/>
    <s v="Aglish, Kerry"/>
    <s v="Number"/>
    <n v="0"/>
  </r>
  <r>
    <s v="SAP2022T6T6C01"/>
    <s v="Permanent private households"/>
    <s v="2022"/>
    <s v="2022"/>
    <s v="N"/>
    <s v="None"/>
    <s v="2ae19629-2391-13a3-e055-000000000001"/>
    <s v="Arabela, Kerry"/>
    <s v="Number"/>
    <n v="0"/>
  </r>
  <r>
    <s v="SAP2022T6T6C01"/>
    <s v="Permanent private households"/>
    <s v="2022"/>
    <s v="2022"/>
    <s v="N"/>
    <s v="None"/>
    <s v="2ae19629-2392-13a3-e055-000000000001"/>
    <s v="Ardagh, Kerry"/>
    <s v="Number"/>
    <n v="1"/>
  </r>
  <r>
    <s v="SAP2022T6T6C01"/>
    <s v="Permanent private households"/>
    <s v="2022"/>
    <s v="2022"/>
    <s v="N"/>
    <s v="None"/>
    <s v="2ae19629-2393-13a3-e055-000000000001"/>
    <s v="Ardea, Kerry"/>
    <s v="Number"/>
    <n v="1"/>
  </r>
  <r>
    <s v="SAP2022T6T6C01"/>
    <s v="Permanent private households"/>
    <s v="2022"/>
    <s v="2022"/>
    <s v="N"/>
    <s v="None"/>
    <s v="2ae19629-239d-13a3-e055-000000000001"/>
    <s v="Ardfert, Kerry"/>
    <s v="Number"/>
    <n v="1"/>
  </r>
  <r>
    <s v="SAP2022T6T6C01"/>
    <s v="Permanent private households"/>
    <s v="2022"/>
    <s v="2022"/>
    <s v="N"/>
    <s v="None"/>
    <s v="2ae19629-239e-13a3-e055-000000000001"/>
    <s v="Astee, Kerry"/>
    <s v="Number"/>
    <n v="0"/>
  </r>
  <r>
    <s v="SAP2022T6T6C01"/>
    <s v="Permanent private households"/>
    <s v="2022"/>
    <s v="2022"/>
    <s v="N"/>
    <s v="None"/>
    <s v="2ae19629-239f-13a3-e055-000000000001"/>
    <s v="Na Beathacha, Ciarraí"/>
    <s v="Number"/>
    <n v="0"/>
  </r>
  <r>
    <s v="SAP2022T6T6C01"/>
    <s v="Permanent private households"/>
    <s v="2022"/>
    <s v="2022"/>
    <s v="N"/>
    <s v="None"/>
    <s v="2ae19629-23ac-13a3-e055-000000000001"/>
    <s v="Ballincloher, Kerry"/>
    <s v="Number"/>
    <n v="0"/>
  </r>
  <r>
    <s v="SAP2022T6T6C01"/>
    <s v="Permanent private households"/>
    <s v="2022"/>
    <s v="2022"/>
    <s v="N"/>
    <s v="None"/>
    <s v="2ae19629-23ad-13a3-e055-000000000001"/>
    <s v="Baile an Sceilg, Ciarraí"/>
    <s v="Number"/>
    <n v="1"/>
  </r>
  <r>
    <s v="SAP2022T6T6C01"/>
    <s v="Permanent private households"/>
    <s v="2022"/>
    <s v="2022"/>
    <s v="N"/>
    <s v="None"/>
    <s v="2ae19629-23ae-13a3-e055-000000000001"/>
    <s v="Ballinvoher, Kerry"/>
    <s v="Number"/>
    <n v="0"/>
  </r>
  <r>
    <s v="SAP2022T6T6C01"/>
    <s v="Permanent private households"/>
    <s v="2022"/>
    <s v="2022"/>
    <s v="N"/>
    <s v="None"/>
    <s v="2ae19629-23af-13a3-e055-000000000001"/>
    <s v="An Baile Breac, Ciarraí"/>
    <s v="Number"/>
    <n v="1"/>
  </r>
  <r>
    <s v="SAP2022T6T6C01"/>
    <s v="Permanent private households"/>
    <s v="2022"/>
    <s v="2022"/>
    <s v="N"/>
    <s v="None"/>
    <s v="2ae19629-22d3-13a3-e055-000000000001"/>
    <s v="Ballyconry, Kerry"/>
    <s v="Number"/>
    <n v="1"/>
  </r>
  <r>
    <s v="SAP2022T6T6C01"/>
    <s v="Permanent private households"/>
    <s v="2022"/>
    <s v="2022"/>
    <s v="N"/>
    <s v="None"/>
    <s v="2ae19629-22d4-13a3-e055-000000000001"/>
    <s v="Ballyduff, Kerry, 077015"/>
    <s v="Number"/>
    <n v="0"/>
  </r>
  <r>
    <s v="SAP2022T6T6C01"/>
    <s v="Permanent private households"/>
    <s v="2022"/>
    <s v="2022"/>
    <s v="N"/>
    <s v="None"/>
    <s v="2ae19629-22d5-13a3-e055-000000000001"/>
    <s v="An Baile Dubh, Ciarraí, 077016"/>
    <s v="Number"/>
    <n v="0"/>
  </r>
  <r>
    <s v="SAP2022T6T6C01"/>
    <s v="Permanent private households"/>
    <s v="2022"/>
    <s v="2022"/>
    <s v="N"/>
    <s v="None"/>
    <s v="2ae19629-22e2-13a3-e055-000000000001"/>
    <s v="Ballyegan, Kerry, 077017"/>
    <s v="Number"/>
    <n v="0"/>
  </r>
  <r>
    <s v="SAP2022T6T6C01"/>
    <s v="Permanent private households"/>
    <s v="2022"/>
    <s v="2022"/>
    <s v="N"/>
    <s v="None"/>
    <s v="2ae19629-22e3-13a3-e055-000000000001"/>
    <s v="Ballyegan, Kerry, 077018"/>
    <s v="Number"/>
    <n v="0"/>
  </r>
  <r>
    <s v="SAP2022T6T6C01"/>
    <s v="Permanent private households"/>
    <s v="2022"/>
    <s v="2022"/>
    <s v="N"/>
    <s v="None"/>
    <s v="2ae19629-22e4-13a3-e055-000000000001"/>
    <s v="Ballyhar, Kerry"/>
    <s v="Number"/>
    <n v="0"/>
  </r>
  <r>
    <s v="SAP2022T6T6C01"/>
    <s v="Permanent private households"/>
    <s v="2022"/>
    <s v="2022"/>
    <s v="N"/>
    <s v="None"/>
    <s v="2ae19629-22ee-13a3-e055-000000000001"/>
    <s v="Ballyheige, Kerry"/>
    <s v="Number"/>
    <n v="1"/>
  </r>
  <r>
    <s v="SAP2022T6T6C01"/>
    <s v="Permanent private households"/>
    <s v="2022"/>
    <s v="2022"/>
    <s v="N"/>
    <s v="None"/>
    <s v="2ae19629-22ef-13a3-e055-000000000001"/>
    <s v="Ballyhorgan, Kerry"/>
    <s v="Number"/>
    <n v="2"/>
  </r>
  <r>
    <s v="SAP2022T6T6C01"/>
    <s v="Permanent private households"/>
    <s v="2022"/>
    <s v="2022"/>
    <s v="N"/>
    <s v="None"/>
    <s v="2ae19629-22fd-13a3-e055-000000000001"/>
    <s v="Ballynacourty, Kerry"/>
    <s v="Number"/>
    <n v="1"/>
  </r>
  <r>
    <s v="SAP2022T6T6C01"/>
    <s v="Permanent private households"/>
    <s v="2022"/>
    <s v="2022"/>
    <s v="N"/>
    <s v="None"/>
    <s v="2ae19629-22fe-13a3-e055-000000000001"/>
    <s v="Ballynahaglish, Kerry"/>
    <s v="Number"/>
    <n v="0"/>
  </r>
  <r>
    <s v="SAP2022T6T6C01"/>
    <s v="Permanent private households"/>
    <s v="2022"/>
    <s v="2022"/>
    <s v="N"/>
    <s v="None"/>
    <s v="2ae19629-230d-13a3-e055-000000000001"/>
    <s v="Ballynorig, Kerry"/>
    <s v="Number"/>
    <n v="0"/>
  </r>
  <r>
    <s v="SAP2022T6T6C01"/>
    <s v="Permanent private households"/>
    <s v="2022"/>
    <s v="2022"/>
    <s v="N"/>
    <s v="None"/>
    <s v="2ae19629-230e-13a3-e055-000000000001"/>
    <s v="Ballyseedy, Kerry"/>
    <s v="Number"/>
    <n v="3"/>
  </r>
  <r>
    <s v="SAP2022T6T6C01"/>
    <s v="Permanent private households"/>
    <s v="2022"/>
    <s v="2022"/>
    <s v="N"/>
    <s v="None"/>
    <s v="2ae19629-230f-13a3-e055-000000000001"/>
    <s v="Banawn, Kerry"/>
    <s v="Number"/>
    <n v="0"/>
  </r>
  <r>
    <s v="SAP2022T6T6C01"/>
    <s v="Permanent private households"/>
    <s v="2022"/>
    <s v="2022"/>
    <s v="N"/>
    <s v="None"/>
    <s v="2ae19629-231b-13a3-e055-000000000001"/>
    <s v="Banna, Kerry"/>
    <s v="Number"/>
    <n v="0"/>
  </r>
  <r>
    <s v="SAP2022T6T6C01"/>
    <s v="Permanent private households"/>
    <s v="2022"/>
    <s v="2022"/>
    <s v="N"/>
    <s v="None"/>
    <s v="2ae19629-231c-13a3-e055-000000000001"/>
    <s v="Baurtregaum, Kerry"/>
    <s v="Number"/>
    <n v="0"/>
  </r>
  <r>
    <s v="SAP2022T6T6C01"/>
    <s v="Permanent private households"/>
    <s v="2022"/>
    <s v="2022"/>
    <s v="N"/>
    <s v="None"/>
    <s v="2ae19629-231d-13a3-e055-000000000001"/>
    <s v="Beal, Kerry"/>
    <s v="Number"/>
    <n v="0"/>
  </r>
  <r>
    <s v="SAP2022T6T6C01"/>
    <s v="Permanent private households"/>
    <s v="2022"/>
    <s v="2022"/>
    <s v="N"/>
    <s v="None"/>
    <s v="2ae19629-2329-13a3-e055-000000000001"/>
    <s v="Blennerville, Kerry"/>
    <s v="Number"/>
    <n v="0"/>
  </r>
  <r>
    <s v="SAP2022T6T6C01"/>
    <s v="Permanent private households"/>
    <s v="2022"/>
    <s v="2022"/>
    <s v="N"/>
    <s v="None"/>
    <s v="2ae19629-232a-13a3-e055-000000000001"/>
    <s v="Boolteens, Kerry"/>
    <s v="Number"/>
    <n v="0"/>
  </r>
  <r>
    <s v="SAP2022T6T6C01"/>
    <s v="Permanent private households"/>
    <s v="2022"/>
    <s v="2022"/>
    <s v="N"/>
    <s v="None"/>
    <s v="2ae19629-2336-13a3-e055-000000000001"/>
    <s v="Cé Bhréanainn, Ciarraí"/>
    <s v="Number"/>
    <n v="0"/>
  </r>
  <r>
    <s v="SAP2022T6T6C01"/>
    <s v="Permanent private households"/>
    <s v="2022"/>
    <s v="2022"/>
    <s v="N"/>
    <s v="None"/>
    <s v="2ae19629-2337-13a3-e055-000000000001"/>
    <s v="Brewsterfield, Kerry"/>
    <s v="Number"/>
    <n v="0"/>
  </r>
  <r>
    <s v="SAP2022T6T6C01"/>
    <s v="Permanent private households"/>
    <s v="2022"/>
    <s v="2022"/>
    <s v="N"/>
    <s v="None"/>
    <s v="2ae19629-2342-13a3-e055-000000000001"/>
    <s v="Brosna, Kerry"/>
    <s v="Number"/>
    <n v="0"/>
  </r>
  <r>
    <s v="SAP2022T6T6C01"/>
    <s v="Permanent private households"/>
    <s v="2022"/>
    <s v="2022"/>
    <s v="N"/>
    <s v="None"/>
    <s v="2ae19629-2343-13a3-e055-000000000001"/>
    <s v="Caher, Kerry"/>
    <s v="Number"/>
    <n v="1"/>
  </r>
  <r>
    <s v="SAP2022T6T6C01"/>
    <s v="Permanent private households"/>
    <s v="2022"/>
    <s v="2022"/>
    <s v="N"/>
    <s v="None"/>
    <s v="2ae19629-2344-13a3-e055-000000000001"/>
    <s v="Cathair Dónall, Ciarraí"/>
    <s v="Number"/>
    <n v="0"/>
  </r>
  <r>
    <s v="SAP2022T6T6C01"/>
    <s v="Permanent private households"/>
    <s v="2022"/>
    <s v="2022"/>
    <s v="N"/>
    <s v="None"/>
    <s v="2ae19629-2353-13a3-e055-000000000001"/>
    <s v="Cappagh, Kerry"/>
    <s v="Number"/>
    <n v="2"/>
  </r>
  <r>
    <s v="SAP2022T6T6C01"/>
    <s v="Permanent private households"/>
    <s v="2022"/>
    <s v="2022"/>
    <s v="N"/>
    <s v="None"/>
    <s v="2ae19629-2363-13a3-e055-000000000001"/>
    <s v="Caragh, Kerry"/>
    <s v="Number"/>
    <n v="0"/>
  </r>
  <r>
    <s v="SAP2022T6T6C01"/>
    <s v="Permanent private households"/>
    <s v="2022"/>
    <s v="2022"/>
    <s v="N"/>
    <s v="None"/>
    <s v="2ae19629-2362-13a3-e055-000000000001"/>
    <s v="Carker, Kerry"/>
    <s v="Number"/>
    <n v="0"/>
  </r>
  <r>
    <s v="SAP2022T6T6C01"/>
    <s v="Permanent private households"/>
    <s v="2022"/>
    <s v="2022"/>
    <s v="N"/>
    <s v="None"/>
    <s v="2ae19629-2364-13a3-e055-000000000001"/>
    <s v="Carrig, Kerry"/>
    <s v="Number"/>
    <n v="0"/>
  </r>
  <r>
    <s v="SAP2022T6T6C01"/>
    <s v="Permanent private households"/>
    <s v="2022"/>
    <s v="2022"/>
    <s v="N"/>
    <s v="None"/>
    <s v="2ae19629-2365-13a3-e055-000000000001"/>
    <s v="Castlecove, Kerry"/>
    <s v="Number"/>
    <n v="1"/>
  </r>
  <r>
    <s v="SAP2022T6T6C01"/>
    <s v="Permanent private households"/>
    <s v="2022"/>
    <s v="2022"/>
    <s v="N"/>
    <s v="None"/>
    <s v="2ae19629-2366-13a3-e055-000000000001"/>
    <s v="Castlegregory, Kerry"/>
    <s v="Number"/>
    <n v="0"/>
  </r>
  <r>
    <s v="SAP2022T6T6C01"/>
    <s v="Permanent private households"/>
    <s v="2022"/>
    <s v="2022"/>
    <s v="N"/>
    <s v="None"/>
    <s v="2ae19629-2378-13a3-e055-000000000001"/>
    <s v="Castleisland, Kerry"/>
    <s v="Number"/>
    <n v="0"/>
  </r>
  <r>
    <s v="SAP2022T6T6C01"/>
    <s v="Permanent private households"/>
    <s v="2022"/>
    <s v="2022"/>
    <s v="N"/>
    <s v="None"/>
    <s v="2ae19629-2379-13a3-e055-000000000001"/>
    <s v="Castlequin, Kerry"/>
    <s v="Number"/>
    <n v="0"/>
  </r>
  <r>
    <s v="SAP2022T6T6C01"/>
    <s v="Permanent private households"/>
    <s v="2022"/>
    <s v="2022"/>
    <s v="N"/>
    <s v="None"/>
    <s v="2ae19629-237a-13a3-e055-000000000001"/>
    <s v="Causeway, Kerry"/>
    <s v="Number"/>
    <n v="0"/>
  </r>
  <r>
    <s v="SAP2022T6T6C01"/>
    <s v="Permanent private households"/>
    <s v="2022"/>
    <s v="2022"/>
    <s v="N"/>
    <s v="None"/>
    <s v="2ae19629-2389-13a3-e055-000000000001"/>
    <s v="Churchtown, Kerry"/>
    <s v="Number"/>
    <n v="1"/>
  </r>
  <r>
    <s v="SAP2022T6T6C01"/>
    <s v="Permanent private households"/>
    <s v="2022"/>
    <s v="2022"/>
    <s v="N"/>
    <s v="None"/>
    <s v="2ae19629-238a-13a3-e055-000000000001"/>
    <s v="An Clochán, Ciarraí"/>
    <s v="Number"/>
    <n v="1"/>
  </r>
  <r>
    <s v="SAP2022T6T6C01"/>
    <s v="Permanent private households"/>
    <s v="2022"/>
    <s v="2022"/>
    <s v="N"/>
    <s v="None"/>
    <s v="2ae19629-2394-13a3-e055-000000000001"/>
    <s v="Clogherbrien, Kerry"/>
    <s v="Number"/>
    <n v="1"/>
  </r>
  <r>
    <s v="SAP2022T6T6C01"/>
    <s v="Permanent private households"/>
    <s v="2022"/>
    <s v="2022"/>
    <s v="N"/>
    <s v="None"/>
    <s v="2ae19629-2396-13a3-e055-000000000001"/>
    <s v="Cloontubbrid, Kerry"/>
    <s v="Number"/>
    <n v="0"/>
  </r>
  <r>
    <s v="SAP2022T6T6C01"/>
    <s v="Permanent private households"/>
    <s v="2022"/>
    <s v="2022"/>
    <s v="N"/>
    <s v="None"/>
    <s v="2ae19629-23a0-13a3-e055-000000000001"/>
    <s v="Clydagh, Kerry"/>
    <s v="Number"/>
    <n v="0"/>
  </r>
  <r>
    <s v="SAP2022T6T6C01"/>
    <s v="Permanent private households"/>
    <s v="2022"/>
    <s v="2022"/>
    <s v="N"/>
    <s v="None"/>
    <s v="2ae19629-23a1-13a3-e055-000000000001"/>
    <s v="Coolies, Kerry"/>
    <s v="Number"/>
    <n v="0"/>
  </r>
  <r>
    <s v="SAP2022T6T6C01"/>
    <s v="Permanent private households"/>
    <s v="2022"/>
    <s v="2022"/>
    <s v="N"/>
    <s v="None"/>
    <s v="2ae19629-23a2-13a3-e055-000000000001"/>
    <s v="Coom, Kerry"/>
    <s v="Number"/>
    <n v="3"/>
  </r>
  <r>
    <s v="SAP2022T6T6C01"/>
    <s v="Permanent private households"/>
    <s v="2022"/>
    <s v="2022"/>
    <s v="N"/>
    <s v="None"/>
    <s v="2ae19629-23b0-13a3-e055-000000000001"/>
    <s v="Cordal, Kerry"/>
    <s v="Number"/>
    <n v="0"/>
  </r>
  <r>
    <s v="SAP2022T6T6C01"/>
    <s v="Permanent private households"/>
    <s v="2022"/>
    <s v="2022"/>
    <s v="N"/>
    <s v="None"/>
    <s v="2ae19629-23b1-13a3-e055-000000000001"/>
    <s v="Crinny, Kerry"/>
    <s v="Number"/>
    <n v="0"/>
  </r>
  <r>
    <s v="SAP2022T6T6C01"/>
    <s v="Permanent private households"/>
    <s v="2022"/>
    <s v="2022"/>
    <s v="N"/>
    <s v="None"/>
    <s v="2ae19629-22c7-13a3-e055-000000000001"/>
    <s v="Curraghbeg, Kerry"/>
    <s v="Number"/>
    <n v="1"/>
  </r>
  <r>
    <s v="SAP2022T6T6C01"/>
    <s v="Permanent private households"/>
    <s v="2022"/>
    <s v="2022"/>
    <s v="N"/>
    <s v="None"/>
    <s v="2ae19629-22c8-13a3-e055-000000000001"/>
    <s v="Curraghmore, Kerry"/>
    <s v="Number"/>
    <n v="0"/>
  </r>
  <r>
    <s v="SAP2022T6T6C01"/>
    <s v="Permanent private households"/>
    <s v="2022"/>
    <s v="2022"/>
    <s v="N"/>
    <s v="None"/>
    <s v="2ae19629-22c9-13a3-e055-000000000001"/>
    <s v="Currans, Kerry"/>
    <s v="Number"/>
    <n v="0"/>
  </r>
  <r>
    <s v="SAP2022T6T6C01"/>
    <s v="Permanent private households"/>
    <s v="2022"/>
    <s v="2022"/>
    <s v="N"/>
    <s v="None"/>
    <s v="2ae19629-22ca-13a3-e055-000000000001"/>
    <s v="Doire Fhíonáin, Ciarraí"/>
    <s v="Number"/>
    <n v="0"/>
  </r>
  <r>
    <s v="SAP2022T6T6C01"/>
    <s v="Permanent private households"/>
    <s v="2022"/>
    <s v="2022"/>
    <s v="N"/>
    <s v="None"/>
    <s v="2ae19629-22cb-13a3-e055-000000000001"/>
    <s v="Dawros, Kerry"/>
    <s v="Number"/>
    <n v="0"/>
  </r>
  <r>
    <s v="SAP2022T6T6C01"/>
    <s v="Permanent private households"/>
    <s v="2022"/>
    <s v="2022"/>
    <s v="N"/>
    <s v="None"/>
    <s v="2ae19629-22cc-13a3-e055-000000000001"/>
    <s v="Deelis, Kerry"/>
    <s v="Number"/>
    <n v="0"/>
  </r>
  <r>
    <s v="SAP2022T6T6C01"/>
    <s v="Permanent private households"/>
    <s v="2022"/>
    <s v="2022"/>
    <s v="N"/>
    <s v="None"/>
    <s v="2ae19629-22d6-13a3-e055-000000000001"/>
    <s v="Derreen, Kerry"/>
    <s v="Number"/>
    <n v="0"/>
  </r>
  <r>
    <s v="SAP2022T6T6C01"/>
    <s v="Permanent private households"/>
    <s v="2022"/>
    <s v="2022"/>
    <s v="N"/>
    <s v="None"/>
    <s v="842865f1-99a8-46b1-8460-28a9e20b0d17"/>
    <s v="Doire Ianna/An Chluain, Ciarraí"/>
    <s v="Number"/>
    <n v="2"/>
  </r>
  <r>
    <s v="SAP2022T6T6C01"/>
    <s v="Permanent private households"/>
    <s v="2022"/>
    <s v="2022"/>
    <s v="N"/>
    <s v="None"/>
    <s v="2ae19629-22d8-13a3-e055-000000000001"/>
    <s v="Dingle, Kerry"/>
    <s v="Number"/>
    <n v="1"/>
  </r>
  <r>
    <s v="SAP2022T6T6C01"/>
    <s v="Permanent private households"/>
    <s v="2022"/>
    <s v="2022"/>
    <s v="N"/>
    <s v="None"/>
    <s v="2ae19629-22d9-13a3-e055-000000000001"/>
    <s v="Doocarrig, Kerry"/>
    <s v="Number"/>
    <n v="0"/>
  </r>
  <r>
    <s v="SAP2022T6T6C01"/>
    <s v="Permanent private households"/>
    <s v="2022"/>
    <s v="2022"/>
    <s v="N"/>
    <s v="None"/>
    <s v="2ae19629-2218-13a3-e055-000000000001"/>
    <s v="Doon, Kerry"/>
    <s v="Number"/>
    <n v="0"/>
  </r>
  <r>
    <s v="SAP2022T6T6C01"/>
    <s v="Permanent private households"/>
    <s v="2022"/>
    <s v="2022"/>
    <s v="N"/>
    <s v="None"/>
    <s v="2ae19629-2219-13a3-e055-000000000001"/>
    <s v="Dromin, Kerry"/>
    <s v="Number"/>
    <n v="0"/>
  </r>
  <r>
    <s v="SAP2022T6T6C01"/>
    <s v="Permanent private households"/>
    <s v="2022"/>
    <s v="2022"/>
    <s v="N"/>
    <s v="None"/>
    <s v="2ae19629-221a-13a3-e055-000000000001"/>
    <s v="Drommartin, Kerry"/>
    <s v="Number"/>
    <n v="0"/>
  </r>
  <r>
    <s v="SAP2022T6T6C01"/>
    <s v="Permanent private households"/>
    <s v="2022"/>
    <s v="2022"/>
    <s v="N"/>
    <s v="None"/>
    <s v="2ae19629-2224-13a3-e055-000000000001"/>
    <s v="Dromore, Kerry"/>
    <s v="Number"/>
    <n v="1"/>
  </r>
  <r>
    <s v="SAP2022T6T6C01"/>
    <s v="Permanent private households"/>
    <s v="2022"/>
    <s v="2022"/>
    <s v="N"/>
    <s v="None"/>
    <s v="2ae19629-2225-13a3-e055-000000000001"/>
    <s v="Duagh, Kerry"/>
    <s v="Number"/>
    <n v="1"/>
  </r>
  <r>
    <s v="SAP2022T6T6C01"/>
    <s v="Permanent private households"/>
    <s v="2022"/>
    <s v="2022"/>
    <s v="N"/>
    <s v="None"/>
    <s v="2ae19629-222e-13a3-e055-000000000001"/>
    <s v="Dunloe, Kerry"/>
    <s v="Number"/>
    <n v="0"/>
  </r>
  <r>
    <s v="SAP2022T6T6C01"/>
    <s v="Permanent private households"/>
    <s v="2022"/>
    <s v="2022"/>
    <s v="N"/>
    <s v="None"/>
    <s v="2ae19629-222f-13a3-e055-000000000001"/>
    <s v="Dún Chaoin, Ciarraí"/>
    <s v="Number"/>
    <n v="0"/>
  </r>
  <r>
    <s v="SAP2022T6T6C01"/>
    <s v="Permanent private households"/>
    <s v="2022"/>
    <s v="2022"/>
    <s v="N"/>
    <s v="None"/>
    <s v="2ae19629-2230-13a3-e055-000000000001"/>
    <s v="Dún Urlann, Ciarraí"/>
    <s v="Number"/>
    <n v="1"/>
  </r>
  <r>
    <s v="SAP2022T6T6C01"/>
    <s v="Permanent private households"/>
    <s v="2022"/>
    <s v="2022"/>
    <s v="N"/>
    <s v="None"/>
    <s v="2ae19629-2231-13a3-e055-000000000001"/>
    <s v="An tImleach, Ciarraí"/>
    <s v="Number"/>
    <n v="0"/>
  </r>
  <r>
    <s v="SAP2022T6T6C01"/>
    <s v="Permanent private households"/>
    <s v="2022"/>
    <s v="2022"/>
    <s v="N"/>
    <s v="None"/>
    <s v="2ae19629-2232-13a3-e055-000000000001"/>
    <s v="Ennismore, Kerry"/>
    <s v="Number"/>
    <n v="2"/>
  </r>
  <r>
    <s v="SAP2022T6T6C01"/>
    <s v="Permanent private households"/>
    <s v="2022"/>
    <s v="2022"/>
    <s v="N"/>
    <s v="None"/>
    <s v="2ae19629-2233-13a3-e055-000000000001"/>
    <s v="Flesk, Kerry"/>
    <s v="Number"/>
    <n v="0"/>
  </r>
  <r>
    <s v="SAP2022T6T6C01"/>
    <s v="Permanent private households"/>
    <s v="2022"/>
    <s v="2022"/>
    <s v="N"/>
    <s v="None"/>
    <s v="2ae19629-2234-13a3-e055-000000000001"/>
    <s v="Glanbehy, Kerry"/>
    <s v="Number"/>
    <n v="1"/>
  </r>
  <r>
    <s v="SAP2022T6T6C01"/>
    <s v="Permanent private households"/>
    <s v="2022"/>
    <s v="2022"/>
    <s v="N"/>
    <s v="None"/>
    <s v="2ae19629-2235-13a3-e055-000000000001"/>
    <s v="Glanlee, Kerry"/>
    <s v="Number"/>
    <n v="0"/>
  </r>
  <r>
    <s v="SAP2022T6T6C01"/>
    <s v="Permanent private households"/>
    <s v="2022"/>
    <s v="2022"/>
    <s v="N"/>
    <s v="None"/>
    <s v="2ae19629-2241-13a3-e055-000000000001"/>
    <s v="Glanlough, Kerry"/>
    <s v="Number"/>
    <n v="0"/>
  </r>
  <r>
    <s v="SAP2022T6T6C01"/>
    <s v="Permanent private households"/>
    <s v="2022"/>
    <s v="2022"/>
    <s v="N"/>
    <s v="None"/>
    <s v="2ae19629-2242-13a3-e055-000000000001"/>
    <s v="Glanmore, Kerry"/>
    <s v="Number"/>
    <n v="2"/>
  </r>
  <r>
    <s v="SAP2022T6T6C01"/>
    <s v="Permanent private households"/>
    <s v="2022"/>
    <s v="2022"/>
    <s v="N"/>
    <s v="None"/>
    <s v="2ae19629-2243-13a3-e055-000000000001"/>
    <s v="Glinn, Kerry"/>
    <s v="Number"/>
    <n v="1"/>
  </r>
  <r>
    <s v="SAP2022T6T6C01"/>
    <s v="Permanent private households"/>
    <s v="2022"/>
    <s v="2022"/>
    <s v="N"/>
    <s v="None"/>
    <s v="2ae19629-2244-13a3-e055-000000000001"/>
    <s v="Gneeves, Kerry"/>
    <s v="Number"/>
    <n v="0"/>
  </r>
  <r>
    <s v="SAP2022T6T6C01"/>
    <s v="Permanent private households"/>
    <s v="2022"/>
    <s v="2022"/>
    <s v="N"/>
    <s v="None"/>
    <s v="2ae19629-224f-13a3-e055-000000000001"/>
    <s v="Greenane, Kerry"/>
    <s v="Number"/>
    <n v="1"/>
  </r>
  <r>
    <s v="SAP2022T6T6C01"/>
    <s v="Permanent private households"/>
    <s v="2022"/>
    <s v="2022"/>
    <s v="N"/>
    <s v="None"/>
    <s v="2ae19629-2250-13a3-e055-000000000001"/>
    <s v="Gullane, Kerry"/>
    <s v="Number"/>
    <n v="1"/>
  </r>
  <r>
    <s v="SAP2022T6T6C01"/>
    <s v="Permanent private households"/>
    <s v="2022"/>
    <s v="2022"/>
    <s v="N"/>
    <s v="None"/>
    <s v="2ae19629-2251-13a3-e055-000000000001"/>
    <s v="Gunsborough, Kerry"/>
    <s v="Number"/>
    <n v="0"/>
  </r>
  <r>
    <s v="SAP2022T6T6C01"/>
    <s v="Permanent private households"/>
    <s v="2022"/>
    <s v="2022"/>
    <s v="N"/>
    <s v="None"/>
    <s v="2ae19629-225d-13a3-e055-000000000001"/>
    <s v="Headfort, Kerry"/>
    <s v="Number"/>
    <n v="1"/>
  </r>
  <r>
    <s v="SAP2022T6T6C01"/>
    <s v="Permanent private households"/>
    <s v="2022"/>
    <s v="2022"/>
    <s v="N"/>
    <s v="None"/>
    <s v="2ae19629-225e-13a3-e055-000000000001"/>
    <s v="Inch, Kerry"/>
    <s v="Number"/>
    <n v="1"/>
  </r>
  <r>
    <s v="SAP2022T6T6C01"/>
    <s v="Permanent private households"/>
    <s v="2022"/>
    <s v="2022"/>
    <s v="N"/>
    <s v="None"/>
    <s v="2ae19629-225f-13a3-e055-000000000001"/>
    <s v="Kenmare, Kerry"/>
    <s v="Number"/>
    <n v="0"/>
  </r>
  <r>
    <s v="SAP2022T6T6C01"/>
    <s v="Permanent private households"/>
    <s v="2022"/>
    <s v="2022"/>
    <s v="N"/>
    <s v="None"/>
    <s v="2ae19629-2260-13a3-e055-000000000001"/>
    <s v="Kerryhead, Kerry"/>
    <s v="Number"/>
    <n v="0"/>
  </r>
  <r>
    <s v="SAP2022T6T6C01"/>
    <s v="Permanent private households"/>
    <s v="2022"/>
    <s v="2022"/>
    <s v="N"/>
    <s v="None"/>
    <s v="2ae19629-226c-13a3-e055-000000000001"/>
    <s v="Kilbonane, Kerry"/>
    <s v="Number"/>
    <n v="0"/>
  </r>
  <r>
    <s v="SAP2022T6T6C01"/>
    <s v="Permanent private households"/>
    <s v="2022"/>
    <s v="2022"/>
    <s v="N"/>
    <s v="None"/>
    <s v="2ae19629-226d-13a3-e055-000000000001"/>
    <s v="Kilcummin, Kerry"/>
    <s v="Number"/>
    <n v="0"/>
  </r>
  <r>
    <s v="SAP2022T6T6C01"/>
    <s v="Permanent private households"/>
    <s v="2022"/>
    <s v="2022"/>
    <s v="N"/>
    <s v="None"/>
    <s v="2ae19629-226e-13a3-e055-000000000001"/>
    <s v="Kilfeighny, Kerry"/>
    <s v="Number"/>
    <n v="1"/>
  </r>
  <r>
    <s v="SAP2022T6T6C01"/>
    <s v="Permanent private households"/>
    <s v="2022"/>
    <s v="2022"/>
    <s v="N"/>
    <s v="None"/>
    <s v="2ae19629-226f-13a3-e055-000000000001"/>
    <s v="Kilfelim, Kerry"/>
    <s v="Number"/>
    <n v="0"/>
  </r>
  <r>
    <s v="SAP2022T6T6C01"/>
    <s v="Permanent private households"/>
    <s v="2022"/>
    <s v="2022"/>
    <s v="N"/>
    <s v="None"/>
    <s v="2ae19629-227a-13a3-e055-000000000001"/>
    <s v="Kilflyn, Kerry"/>
    <s v="Number"/>
    <n v="2"/>
  </r>
  <r>
    <s v="SAP2022T6T6C01"/>
    <s v="Permanent private households"/>
    <s v="2022"/>
    <s v="2022"/>
    <s v="N"/>
    <s v="None"/>
    <s v="2ae19629-227b-13a3-e055-000000000001"/>
    <s v="Kilgarrylander, Kerry"/>
    <s v="Number"/>
    <n v="0"/>
  </r>
  <r>
    <s v="SAP2022T6T6C01"/>
    <s v="Permanent private households"/>
    <s v="2022"/>
    <s v="2022"/>
    <s v="N"/>
    <s v="None"/>
    <s v="2ae19629-227c-13a3-e055-000000000001"/>
    <s v="Kilgarvan, Kerry"/>
    <s v="Number"/>
    <n v="0"/>
  </r>
  <r>
    <s v="SAP2022T6T6C01"/>
    <s v="Permanent private households"/>
    <s v="2022"/>
    <s v="2022"/>
    <s v="N"/>
    <s v="None"/>
    <s v="2ae19629-2285-13a3-e055-000000000001"/>
    <s v="Kilgobban, Kerry"/>
    <s v="Number"/>
    <n v="0"/>
  </r>
  <r>
    <s v="SAP2022T6T6C01"/>
    <s v="Permanent private households"/>
    <s v="2022"/>
    <s v="2022"/>
    <s v="N"/>
    <s v="None"/>
    <s v="2ae19629-2286-13a3-e055-000000000001"/>
    <s v="Kilgobnet, Kerry"/>
    <s v="Number"/>
    <n v="0"/>
  </r>
  <r>
    <s v="SAP2022T6T6C01"/>
    <s v="Permanent private households"/>
    <s v="2022"/>
    <s v="2022"/>
    <s v="N"/>
    <s v="None"/>
    <s v="2ae19629-2287-13a3-e055-000000000001"/>
    <s v="Killahan, Kerry"/>
    <s v="Number"/>
    <n v="0"/>
  </r>
  <r>
    <s v="SAP2022T6T6C01"/>
    <s v="Permanent private households"/>
    <s v="2022"/>
    <s v="2022"/>
    <s v="N"/>
    <s v="None"/>
    <s v="2ae19629-2288-13a3-e055-000000000001"/>
    <s v="Killarney Rural, Kerry"/>
    <s v="Number"/>
    <n v="0"/>
  </r>
  <r>
    <s v="SAP2022T6T6C01"/>
    <s v="Permanent private households"/>
    <s v="2022"/>
    <s v="2022"/>
    <s v="N"/>
    <s v="None"/>
    <s v="2ae19629-2293-13a3-e055-000000000001"/>
    <s v="Killarney Urban, Kerry"/>
    <s v="Number"/>
    <n v="7"/>
  </r>
  <r>
    <s v="SAP2022T6T6C01"/>
    <s v="Permanent private households"/>
    <s v="2022"/>
    <s v="2022"/>
    <s v="N"/>
    <s v="None"/>
    <s v="2ae19629-2294-13a3-e055-000000000001"/>
    <s v="Killeentierna, Kerry"/>
    <s v="Number"/>
    <n v="1"/>
  </r>
  <r>
    <s v="SAP2022T6T6C01"/>
    <s v="Permanent private households"/>
    <s v="2022"/>
    <s v="2022"/>
    <s v="N"/>
    <s v="None"/>
    <s v="2ae19629-2295-13a3-e055-000000000001"/>
    <s v="Killehenny, Kerry"/>
    <s v="Number"/>
    <n v="1"/>
  </r>
  <r>
    <s v="SAP2022T6T6C01"/>
    <s v="Permanent private households"/>
    <s v="2022"/>
    <s v="2022"/>
    <s v="N"/>
    <s v="None"/>
    <s v="2ae19629-229f-13a3-e055-000000000001"/>
    <s v="Killinane, Kerry"/>
    <s v="Number"/>
    <n v="0"/>
  </r>
  <r>
    <s v="SAP2022T6T6C01"/>
    <s v="Permanent private households"/>
    <s v="2022"/>
    <s v="2022"/>
    <s v="N"/>
    <s v="None"/>
    <s v="2ae19629-22a0-13a3-e055-000000000001"/>
    <s v="Killorglin, Kerry"/>
    <s v="Number"/>
    <n v="0"/>
  </r>
  <r>
    <s v="SAP2022T6T6C01"/>
    <s v="Permanent private households"/>
    <s v="2022"/>
    <s v="2022"/>
    <s v="N"/>
    <s v="None"/>
    <s v="2ae19629-22a1-13a3-e055-000000000001"/>
    <s v="Killury, Kerry"/>
    <s v="Number"/>
    <n v="0"/>
  </r>
  <r>
    <s v="SAP2022T6T6C01"/>
    <s v="Permanent private households"/>
    <s v="2022"/>
    <s v="2022"/>
    <s v="N"/>
    <s v="None"/>
    <s v="2ae19629-22aa-13a3-e055-000000000001"/>
    <s v="Cill Maoilchéadair, Ciarraí"/>
    <s v="Number"/>
    <n v="0"/>
  </r>
  <r>
    <s v="SAP2022T6T6C01"/>
    <s v="Permanent private households"/>
    <s v="2022"/>
    <s v="2022"/>
    <s v="N"/>
    <s v="None"/>
    <s v="2ae19629-22ab-13a3-e055-000000000001"/>
    <s v="Kilmeany, Kerry"/>
    <s v="Number"/>
    <n v="0"/>
  </r>
  <r>
    <s v="SAP2022T6T6C01"/>
    <s v="Permanent private households"/>
    <s v="2022"/>
    <s v="2022"/>
    <s v="N"/>
    <s v="None"/>
    <s v="2ae19629-22b6-13a3-e055-000000000001"/>
    <s v="Kilmurry, Kerry"/>
    <s v="Number"/>
    <n v="0"/>
  </r>
  <r>
    <s v="SAP2022T6T6C01"/>
    <s v="Permanent private households"/>
    <s v="2022"/>
    <s v="2022"/>
    <s v="N"/>
    <s v="None"/>
    <s v="2ae19629-22b7-13a3-e055-000000000001"/>
    <s v="Kilnanare, Kerry"/>
    <s v="Number"/>
    <n v="1"/>
  </r>
  <r>
    <s v="SAP2022T6T6C01"/>
    <s v="Permanent private households"/>
    <s v="2022"/>
    <s v="2022"/>
    <s v="N"/>
    <s v="None"/>
    <s v="2ae19629-22b8-13a3-e055-000000000001"/>
    <s v="Cill Chuáin, Ciarraí"/>
    <s v="Number"/>
    <n v="0"/>
  </r>
  <r>
    <s v="SAP2022T6T6C01"/>
    <s v="Permanent private households"/>
    <s v="2022"/>
    <s v="2022"/>
    <s v="N"/>
    <s v="None"/>
    <s v="2ae19629-2201-13a3-e055-000000000001"/>
    <s v="Kilshenane, Kerry"/>
    <s v="Number"/>
    <n v="0"/>
  </r>
  <r>
    <s v="SAP2022T6T6C01"/>
    <s v="Permanent private households"/>
    <s v="2022"/>
    <s v="2022"/>
    <s v="N"/>
    <s v="None"/>
    <s v="2ae19629-2202-13a3-e055-000000000001"/>
    <s v="Kiltallagh, Kerry"/>
    <s v="Number"/>
    <n v="2"/>
  </r>
  <r>
    <s v="SAP2022T6T6C01"/>
    <s v="Permanent private households"/>
    <s v="2022"/>
    <s v="2022"/>
    <s v="N"/>
    <s v="None"/>
    <s v="2ae19629-2203-13a3-e055-000000000001"/>
    <s v="Kiltomy, Kerry"/>
    <s v="Number"/>
    <n v="1"/>
  </r>
  <r>
    <s v="SAP2022T6T6C01"/>
    <s v="Permanent private households"/>
    <s v="2022"/>
    <s v="2022"/>
    <s v="N"/>
    <s v="None"/>
    <s v="2ae19629-220f-13a3-e055-000000000001"/>
    <s v="Cinn Aird, Ciarraí"/>
    <s v="Number"/>
    <n v="0"/>
  </r>
  <r>
    <s v="SAP2022T6T6C01"/>
    <s v="Permanent private households"/>
    <s v="2022"/>
    <s v="2022"/>
    <s v="N"/>
    <s v="None"/>
    <s v="2ae19629-2210-13a3-e055-000000000001"/>
    <s v="Knockglass, Kerry"/>
    <s v="Number"/>
    <n v="1"/>
  </r>
  <r>
    <s v="SAP2022T6T6C01"/>
    <s v="Permanent private households"/>
    <s v="2022"/>
    <s v="2022"/>
    <s v="N"/>
    <s v="None"/>
    <s v="2ae19629-221b-13a3-e055-000000000001"/>
    <s v="Knocknagashel, Kerry"/>
    <s v="Number"/>
    <n v="3"/>
  </r>
  <r>
    <s v="SAP2022T6T6C01"/>
    <s v="Permanent private households"/>
    <s v="2022"/>
    <s v="2022"/>
    <s v="N"/>
    <s v="None"/>
    <s v="2ae19629-221c-13a3-e055-000000000001"/>
    <s v="Knocknahoe, Kerry"/>
    <s v="Number"/>
    <n v="0"/>
  </r>
  <r>
    <s v="SAP2022T6T6C01"/>
    <s v="Permanent private households"/>
    <s v="2022"/>
    <s v="2022"/>
    <s v="N"/>
    <s v="None"/>
    <s v="2ae19629-2226-13a3-e055-000000000001"/>
    <s v="Lack, Kerry"/>
    <s v="Number"/>
    <n v="0"/>
  </r>
  <r>
    <s v="SAP2022T6T6C01"/>
    <s v="Permanent private households"/>
    <s v="2022"/>
    <s v="2022"/>
    <s v="N"/>
    <s v="None"/>
    <s v="2ae19629-2227-13a3-e055-000000000001"/>
    <s v="Lackabaun, Kerry"/>
    <s v="Number"/>
    <n v="1"/>
  </r>
  <r>
    <s v="SAP2022T6T6C01"/>
    <s v="Permanent private households"/>
    <s v="2022"/>
    <s v="2022"/>
    <s v="N"/>
    <s v="None"/>
    <s v="2ae19629-2236-13a3-e055-000000000001"/>
    <s v="Lahard, Kerry"/>
    <s v="Number"/>
    <n v="0"/>
  </r>
  <r>
    <s v="SAP2022T6T6C01"/>
    <s v="Permanent private households"/>
    <s v="2022"/>
    <s v="2022"/>
    <s v="N"/>
    <s v="None"/>
    <s v="2ae19629-2237-13a3-e055-000000000001"/>
    <s v="Leitrim, Kerry"/>
    <s v="Number"/>
    <n v="0"/>
  </r>
  <r>
    <s v="SAP2022T6T6C01"/>
    <s v="Permanent private households"/>
    <s v="2022"/>
    <s v="2022"/>
    <s v="N"/>
    <s v="None"/>
    <s v="2ae19629-2238-13a3-e055-000000000001"/>
    <s v="Lickeen, Kerry"/>
    <s v="Number"/>
    <n v="0"/>
  </r>
  <r>
    <s v="SAP2022T6T6C01"/>
    <s v="Permanent private households"/>
    <s v="2022"/>
    <s v="2022"/>
    <s v="N"/>
    <s v="None"/>
    <s v="2ae19629-2245-13a3-e055-000000000001"/>
    <s v="Lislaughtin, Kerry"/>
    <s v="Number"/>
    <n v="0"/>
  </r>
  <r>
    <s v="SAP2022T6T6C01"/>
    <s v="Permanent private households"/>
    <s v="2022"/>
    <s v="2022"/>
    <s v="N"/>
    <s v="None"/>
    <s v="2ae19629-2246-13a3-e055-000000000001"/>
    <s v="Lisselton, Kerry"/>
    <s v="Number"/>
    <n v="0"/>
  </r>
  <r>
    <s v="SAP2022T6T6C01"/>
    <s v="Permanent private households"/>
    <s v="2022"/>
    <s v="2022"/>
    <s v="N"/>
    <s v="None"/>
    <s v="2ae19629-2247-13a3-e055-000000000001"/>
    <s v="Listowel Rural, Kerry"/>
    <s v="Number"/>
    <n v="0"/>
  </r>
  <r>
    <s v="SAP2022T6T6C01"/>
    <s v="Permanent private households"/>
    <s v="2022"/>
    <s v="2022"/>
    <s v="N"/>
    <s v="None"/>
    <s v="2ae19629-2252-13a3-e055-000000000001"/>
    <s v="Listowel Urban, Kerry"/>
    <s v="Number"/>
    <n v="1"/>
  </r>
  <r>
    <s v="SAP2022T6T6C01"/>
    <s v="Permanent private households"/>
    <s v="2022"/>
    <s v="2022"/>
    <s v="N"/>
    <s v="None"/>
    <s v="2ae19629-2253-13a3-e055-000000000001"/>
    <s v="Lixnaw, Kerry"/>
    <s v="Number"/>
    <n v="0"/>
  </r>
  <r>
    <s v="SAP2022T6T6C01"/>
    <s v="Permanent private households"/>
    <s v="2022"/>
    <s v="2022"/>
    <s v="N"/>
    <s v="None"/>
    <s v="2ae19629-2254-13a3-e055-000000000001"/>
    <s v="Loughbrin, Kerry"/>
    <s v="Number"/>
    <n v="0"/>
  </r>
  <r>
    <s v="SAP2022T6T6C01"/>
    <s v="Permanent private households"/>
    <s v="2022"/>
    <s v="2022"/>
    <s v="N"/>
    <s v="None"/>
    <s v="2ae19629-2255-13a3-e055-000000000001"/>
    <s v="Loch Luíoch, Ciarraí"/>
    <s v="Number"/>
    <n v="1"/>
  </r>
  <r>
    <s v="SAP2022T6T6C01"/>
    <s v="Permanent private households"/>
    <s v="2022"/>
    <s v="2022"/>
    <s v="N"/>
    <s v="None"/>
    <s v="2ae19629-2256-13a3-e055-000000000001"/>
    <s v="Márthain, Ciarraí"/>
    <s v="Number"/>
    <n v="0"/>
  </r>
  <r>
    <s v="SAP2022T6T6C01"/>
    <s v="Permanent private households"/>
    <s v="2022"/>
    <s v="2022"/>
    <s v="N"/>
    <s v="None"/>
    <s v="f2b35649-c96c-4cf5-b8ab-60770f0291a9"/>
    <s v="Máistir Gaoithe/Ceannúigh, Ciarraí"/>
    <s v="Number"/>
    <n v="0"/>
  </r>
  <r>
    <s v="SAP2022T6T6C01"/>
    <s v="Permanent private households"/>
    <s v="2022"/>
    <s v="2022"/>
    <s v="N"/>
    <s v="None"/>
    <s v="2ae19629-2262-13a3-e055-000000000001"/>
    <s v="Maum, Kerry"/>
    <s v="Number"/>
    <n v="0"/>
  </r>
  <r>
    <s v="SAP2022T6T6C01"/>
    <s v="Permanent private households"/>
    <s v="2022"/>
    <s v="2022"/>
    <s v="N"/>
    <s v="None"/>
    <s v="2ae19629-2263-13a3-e055-000000000001"/>
    <s v="Millbrook, Kerry"/>
    <s v="Number"/>
    <n v="0"/>
  </r>
  <r>
    <s v="SAP2022T6T6C01"/>
    <s v="Permanent private households"/>
    <s v="2022"/>
    <s v="2022"/>
    <s v="N"/>
    <s v="None"/>
    <s v="2ae19629-2270-13a3-e055-000000000001"/>
    <s v="Milltown, Kerry"/>
    <s v="Number"/>
    <n v="0"/>
  </r>
  <r>
    <s v="SAP2022T6T6C01"/>
    <s v="Permanent private households"/>
    <s v="2022"/>
    <s v="2022"/>
    <s v="N"/>
    <s v="None"/>
    <s v="2ae19629-2271-13a3-e055-000000000001"/>
    <s v="An Mhin Aird, Ciarraí"/>
    <s v="Number"/>
    <n v="0"/>
  </r>
  <r>
    <s v="SAP2022T6T6C01"/>
    <s v="Permanent private households"/>
    <s v="2022"/>
    <s v="2022"/>
    <s v="N"/>
    <s v="None"/>
    <s v="2ae19629-2272-13a3-e055-000000000001"/>
    <s v="Molahiffe, Kerry"/>
    <s v="Number"/>
    <n v="0"/>
  </r>
  <r>
    <s v="SAP2022T6T6C01"/>
    <s v="Permanent private households"/>
    <s v="2022"/>
    <s v="2022"/>
    <s v="N"/>
    <s v="None"/>
    <s v="2ae19629-227d-13a3-e055-000000000001"/>
    <s v="Mount Eagle, Kerry"/>
    <s v="Number"/>
    <n v="0"/>
  </r>
  <r>
    <s v="SAP2022T6T6C01"/>
    <s v="Permanent private households"/>
    <s v="2022"/>
    <s v="2022"/>
    <s v="N"/>
    <s v="None"/>
    <s v="2ae19629-227e-13a3-e055-000000000001"/>
    <s v="Moynsha, Kerry"/>
    <s v="Number"/>
    <n v="0"/>
  </r>
  <r>
    <s v="SAP2022T6T6C01"/>
    <s v="Permanent private households"/>
    <s v="2022"/>
    <s v="2022"/>
    <s v="N"/>
    <s v="None"/>
    <s v="2ae19629-2289-13a3-e055-000000000001"/>
    <s v="Muckross, Kerry"/>
    <s v="Number"/>
    <n v="0"/>
  </r>
  <r>
    <s v="SAP2022T6T6C01"/>
    <s v="Permanent private households"/>
    <s v="2022"/>
    <s v="2022"/>
    <s v="N"/>
    <s v="None"/>
    <s v="2ae19629-228a-13a3-e055-000000000001"/>
    <s v="Newtownsandes, Kerry"/>
    <s v="Number"/>
    <n v="0"/>
  </r>
  <r>
    <s v="SAP2022T6T6C01"/>
    <s v="Permanent private households"/>
    <s v="2022"/>
    <s v="2022"/>
    <s v="N"/>
    <s v="None"/>
    <s v="2ae19629-228b-13a3-e055-000000000001"/>
    <s v="Nohaval, Kerry"/>
    <s v="Number"/>
    <n v="1"/>
  </r>
  <r>
    <s v="SAP2022T6T6C01"/>
    <s v="Permanent private households"/>
    <s v="2022"/>
    <s v="2022"/>
    <s v="N"/>
    <s v="None"/>
    <s v="2ae19629-2296-13a3-e055-000000000001"/>
    <s v="O'brennan, Kerry"/>
    <s v="Number"/>
    <n v="0"/>
  </r>
  <r>
    <s v="SAP2022T6T6C01"/>
    <s v="Permanent private households"/>
    <s v="2022"/>
    <s v="2022"/>
    <s v="N"/>
    <s v="None"/>
    <s v="2ae19629-2297-13a3-e055-000000000001"/>
    <s v="Portmagee, Kerry"/>
    <s v="Number"/>
    <n v="1"/>
  </r>
  <r>
    <s v="SAP2022T6T6C01"/>
    <s v="Permanent private households"/>
    <s v="2022"/>
    <s v="2022"/>
    <s v="N"/>
    <s v="None"/>
    <s v="2ae19629-22a2-13a3-e055-000000000001"/>
    <s v="Ratass, Kerry"/>
    <s v="Number"/>
    <n v="0"/>
  </r>
  <r>
    <s v="SAP2022T6T6C01"/>
    <s v="Permanent private households"/>
    <s v="2022"/>
    <s v="2022"/>
    <s v="N"/>
    <s v="None"/>
    <s v="2ae19629-22a3-13a3-e055-000000000001"/>
    <s v="Rathea, Kerry"/>
    <s v="Number"/>
    <n v="0"/>
  </r>
  <r>
    <s v="SAP2022T6T6C01"/>
    <s v="Permanent private households"/>
    <s v="2022"/>
    <s v="2022"/>
    <s v="N"/>
    <s v="None"/>
    <s v="2ae19629-22ac-13a3-e055-000000000001"/>
    <s v="Rathmore, Kerry"/>
    <s v="Number"/>
    <n v="1"/>
  </r>
  <r>
    <s v="SAP2022T6T6C01"/>
    <s v="Permanent private households"/>
    <s v="2022"/>
    <s v="2022"/>
    <s v="N"/>
    <s v="None"/>
    <s v="2ae19629-22ad-13a3-e055-000000000001"/>
    <s v="Reen, Kerry"/>
    <s v="Number"/>
    <n v="0"/>
  </r>
  <r>
    <s v="SAP2022T6T6C01"/>
    <s v="Permanent private households"/>
    <s v="2022"/>
    <s v="2022"/>
    <s v="N"/>
    <s v="None"/>
    <s v="2ae19629-22ae-13a3-e055-000000000001"/>
    <s v="Rockfield, Kerry"/>
    <s v="Number"/>
    <n v="0"/>
  </r>
  <r>
    <s v="SAP2022T6T6C01"/>
    <s v="Permanent private households"/>
    <s v="2022"/>
    <s v="2022"/>
    <s v="N"/>
    <s v="None"/>
    <s v="2ae19629-22b9-13a3-e055-000000000001"/>
    <s v="Scartaglin, Kerry"/>
    <s v="Number"/>
    <n v="1"/>
  </r>
  <r>
    <s v="SAP2022T6T6C01"/>
    <s v="Permanent private households"/>
    <s v="2022"/>
    <s v="2022"/>
    <s v="N"/>
    <s v="None"/>
    <s v="2ae19629-22ba-13a3-e055-000000000001"/>
    <s v="Shronowen, Kerry"/>
    <s v="Number"/>
    <n v="0"/>
  </r>
  <r>
    <s v="SAP2022T6T6C01"/>
    <s v="Permanent private households"/>
    <s v="2022"/>
    <s v="2022"/>
    <s v="N"/>
    <s v="None"/>
    <s v="2ae19629-22bb-13a3-e055-000000000001"/>
    <s v="Sneem, Kerry"/>
    <s v="Number"/>
    <n v="1"/>
  </r>
  <r>
    <s v="SAP2022T6T6C01"/>
    <s v="Permanent private households"/>
    <s v="2022"/>
    <s v="2022"/>
    <s v="N"/>
    <s v="None"/>
    <s v="2ae19629-22bc-13a3-e055-000000000001"/>
    <s v="Toghroinn Fhíonáin, Ciarraí"/>
    <s v="Number"/>
    <n v="0"/>
  </r>
  <r>
    <s v="SAP2022T6T6C01"/>
    <s v="Permanent private households"/>
    <s v="2022"/>
    <s v="2022"/>
    <s v="N"/>
    <s v="None"/>
    <s v="2ae19629-22bd-13a3-e055-000000000001"/>
    <s v="An Sráidbhaile, Ciarraí"/>
    <s v="Number"/>
    <n v="0"/>
  </r>
  <r>
    <s v="SAP2022T6T6C01"/>
    <s v="Permanent private households"/>
    <s v="2022"/>
    <s v="2022"/>
    <s v="N"/>
    <s v="None"/>
    <s v="2ae19629-22be-13a3-e055-000000000001"/>
    <s v="Tahilla, Kerry"/>
    <s v="Number"/>
    <n v="1"/>
  </r>
  <r>
    <s v="SAP2022T6T6C01"/>
    <s v="Permanent private households"/>
    <s v="2022"/>
    <s v="2022"/>
    <s v="N"/>
    <s v="None"/>
    <s v="2ae19629-21f9-13a3-e055-000000000001"/>
    <s v="Tarbert, Kerry"/>
    <s v="Number"/>
    <n v="0"/>
  </r>
  <r>
    <s v="SAP2022T6T6C01"/>
    <s v="Permanent private households"/>
    <s v="2022"/>
    <s v="2022"/>
    <s v="N"/>
    <s v="None"/>
    <s v="2ae19629-21fa-13a3-e055-000000000001"/>
    <s v="Tarmon, Kerry"/>
    <s v="Number"/>
    <n v="2"/>
  </r>
  <r>
    <s v="SAP2022T6T6C01"/>
    <s v="Permanent private households"/>
    <s v="2022"/>
    <s v="2022"/>
    <s v="N"/>
    <s v="None"/>
    <s v="2ae19629-221d-13a3-e055-000000000001"/>
    <s v="Trian Iarthach, Ciarraí, 077159"/>
    <s v="Number"/>
    <n v="1"/>
  </r>
  <r>
    <s v="SAP2022T6T6C01"/>
    <s v="Permanent private households"/>
    <s v="2022"/>
    <s v="2022"/>
    <s v="N"/>
    <s v="None"/>
    <s v="2ae19629-221e-13a3-e055-000000000001"/>
    <s v="Tralee Rural, Kerry"/>
    <s v="Number"/>
    <n v="6"/>
  </r>
  <r>
    <s v="SAP2022T6T6C01"/>
    <s v="Permanent private households"/>
    <s v="2022"/>
    <s v="2022"/>
    <s v="N"/>
    <s v="None"/>
    <s v="2ae19629-221f-13a3-e055-000000000001"/>
    <s v="Tralee Urban, Kerry"/>
    <s v="Number"/>
    <n v="4"/>
  </r>
  <r>
    <s v="SAP2022T6T6C01"/>
    <s v="Permanent private households"/>
    <s v="2022"/>
    <s v="2022"/>
    <s v="N"/>
    <s v="None"/>
    <s v="2ae19629-2228-13a3-e055-000000000001"/>
    <s v="Trienearagh, Kerry"/>
    <s v="Number"/>
    <n v="1"/>
  </r>
  <r>
    <s v="SAP2022T6T6C01"/>
    <s v="Permanent private households"/>
    <s v="2022"/>
    <s v="2022"/>
    <s v="N"/>
    <s v="None"/>
    <s v="2ae19629-2229-13a3-e055-000000000001"/>
    <s v="Tubrid, Kerry"/>
    <s v="Number"/>
    <n v="4"/>
  </r>
  <r>
    <s v="SAP2022T6T6C01"/>
    <s v="Permanent private households"/>
    <s v="2022"/>
    <s v="2022"/>
    <s v="N"/>
    <s v="None"/>
    <s v="2ae19629-222a-13a3-e055-000000000001"/>
    <s v="Urlee, Kerry"/>
    <s v="Number"/>
    <n v="0"/>
  </r>
  <r>
    <s v="SAP2022T6T6C01"/>
    <s v="Permanent private households"/>
    <s v="2022"/>
    <s v="2022"/>
    <s v="N"/>
    <s v="None"/>
    <s v="2ae19629-2239-13a3-e055-000000000001"/>
    <s v="Valencia, Kerry"/>
    <s v="Number"/>
    <n v="2"/>
  </r>
  <r>
    <s v="SAP2022T6T6C01"/>
    <s v="Permanent private households"/>
    <s v="2022"/>
    <s v="2022"/>
    <s v="N"/>
    <s v="None"/>
    <s v="2ae19629-223a-13a3-e055-000000000001"/>
    <s v="Ceann Trá, Ciarraí"/>
    <s v="Number"/>
    <n v="0"/>
  </r>
  <r>
    <s v="SAP2022T6T6C01"/>
    <s v="Permanent private households"/>
    <s v="2022"/>
    <s v="2022"/>
    <s v="N"/>
    <s v="None"/>
    <s v="2ae19629-17cc-13a3-e055-000000000001"/>
    <s v="Abbey A, Limerick"/>
    <s v="Number"/>
    <n v="1"/>
  </r>
  <r>
    <s v="SAP2022T6T6C01"/>
    <s v="Permanent private households"/>
    <s v="2022"/>
    <s v="2022"/>
    <s v="N"/>
    <s v="None"/>
    <s v="2ae19629-17cd-13a3-e055-000000000001"/>
    <s v="Abbey B, Limerick"/>
    <s v="Number"/>
    <n v="1"/>
  </r>
  <r>
    <s v="SAP2022T6T6C01"/>
    <s v="Permanent private households"/>
    <s v="2022"/>
    <s v="2022"/>
    <s v="N"/>
    <s v="None"/>
    <s v="2ae19629-17ce-13a3-e055-000000000001"/>
    <s v="Abbey C, Limerick"/>
    <s v="Number"/>
    <n v="1"/>
  </r>
  <r>
    <s v="SAP2022T6T6C01"/>
    <s v="Permanent private households"/>
    <s v="2022"/>
    <s v="2022"/>
    <s v="N"/>
    <s v="None"/>
    <s v="2ae19629-17cf-13a3-e055-000000000001"/>
    <s v="Abbey D, Limerick"/>
    <s v="Number"/>
    <n v="0"/>
  </r>
  <r>
    <s v="SAP2022T6T6C01"/>
    <s v="Permanent private households"/>
    <s v="2022"/>
    <s v="2022"/>
    <s v="N"/>
    <s v="None"/>
    <s v="2ae19629-17dd-13a3-e055-000000000001"/>
    <s v="Ballinacurra A, Limerick"/>
    <s v="Number"/>
    <n v="0"/>
  </r>
  <r>
    <s v="SAP2022T6T6C01"/>
    <s v="Permanent private households"/>
    <s v="2022"/>
    <s v="2022"/>
    <s v="N"/>
    <s v="None"/>
    <s v="2ae19629-17de-13a3-e055-000000000001"/>
    <s v="Ballinacurra B, Limerick"/>
    <s v="Number"/>
    <n v="1"/>
  </r>
  <r>
    <s v="SAP2022T6T6C01"/>
    <s v="Permanent private households"/>
    <s v="2022"/>
    <s v="2022"/>
    <s v="N"/>
    <s v="None"/>
    <s v="2ae19629-17df-13a3-e055-000000000001"/>
    <s v="Ballynanty, Limerick"/>
    <s v="Number"/>
    <n v="1"/>
  </r>
  <r>
    <s v="SAP2022T6T6C01"/>
    <s v="Permanent private households"/>
    <s v="2022"/>
    <s v="2022"/>
    <s v="N"/>
    <s v="None"/>
    <s v="2ae19629-17e0-13a3-e055-000000000001"/>
    <s v="Castle A, Limerick"/>
    <s v="Number"/>
    <n v="0"/>
  </r>
  <r>
    <s v="SAP2022T6T6C01"/>
    <s v="Permanent private households"/>
    <s v="2022"/>
    <s v="2022"/>
    <s v="N"/>
    <s v="None"/>
    <s v="2ae19629-17e1-13a3-e055-000000000001"/>
    <s v="Castle B, Limerick"/>
    <s v="Number"/>
    <n v="0"/>
  </r>
  <r>
    <s v="SAP2022T6T6C01"/>
    <s v="Permanent private households"/>
    <s v="2022"/>
    <s v="2022"/>
    <s v="N"/>
    <s v="None"/>
    <s v="2ae19629-17e2-13a3-e055-000000000001"/>
    <s v="Castle C, Limerick"/>
    <s v="Number"/>
    <n v="0"/>
  </r>
  <r>
    <s v="SAP2022T6T6C01"/>
    <s v="Permanent private households"/>
    <s v="2022"/>
    <s v="2022"/>
    <s v="N"/>
    <s v="None"/>
    <s v="2ae19629-17e3-13a3-e055-000000000001"/>
    <s v="Castle D, Limerick"/>
    <s v="Number"/>
    <n v="2"/>
  </r>
  <r>
    <s v="SAP2022T6T6C01"/>
    <s v="Permanent private households"/>
    <s v="2022"/>
    <s v="2022"/>
    <s v="N"/>
    <s v="None"/>
    <s v="2ae19629-17e4-13a3-e055-000000000001"/>
    <s v="Coolraine, Limerick"/>
    <s v="Number"/>
    <n v="0"/>
  </r>
  <r>
    <s v="SAP2022T6T6C01"/>
    <s v="Permanent private households"/>
    <s v="2022"/>
    <s v="2022"/>
    <s v="N"/>
    <s v="None"/>
    <s v="2ae19629-17e5-13a3-e055-000000000001"/>
    <s v="Custom House, Limerick"/>
    <s v="Number"/>
    <n v="0"/>
  </r>
  <r>
    <s v="SAP2022T6T6C01"/>
    <s v="Permanent private households"/>
    <s v="2022"/>
    <s v="2022"/>
    <s v="N"/>
    <s v="None"/>
    <s v="2ae19629-17e6-13a3-e055-000000000001"/>
    <s v="Dock A, Limerick"/>
    <s v="Number"/>
    <n v="3"/>
  </r>
  <r>
    <s v="SAP2022T6T6C01"/>
    <s v="Permanent private households"/>
    <s v="2022"/>
    <s v="2022"/>
    <s v="N"/>
    <s v="None"/>
    <s v="2ae19629-17e7-13a3-e055-000000000001"/>
    <s v="Dock B, Limerick"/>
    <s v="Number"/>
    <n v="3"/>
  </r>
  <r>
    <s v="SAP2022T6T6C01"/>
    <s v="Permanent private households"/>
    <s v="2022"/>
    <s v="2022"/>
    <s v="N"/>
    <s v="None"/>
    <s v="2ae19629-17e8-13a3-e055-000000000001"/>
    <s v="Dock C, Limerick"/>
    <s v="Number"/>
    <n v="0"/>
  </r>
  <r>
    <s v="SAP2022T6T6C01"/>
    <s v="Permanent private households"/>
    <s v="2022"/>
    <s v="2022"/>
    <s v="N"/>
    <s v="None"/>
    <s v="2ae19629-17e9-13a3-e055-000000000001"/>
    <s v="Dock D, Limerick"/>
    <s v="Number"/>
    <n v="0"/>
  </r>
  <r>
    <s v="SAP2022T6T6C01"/>
    <s v="Permanent private households"/>
    <s v="2022"/>
    <s v="2022"/>
    <s v="N"/>
    <s v="None"/>
    <s v="2ae19629-17ea-13a3-e055-000000000001"/>
    <s v="Farranshone, Limerick"/>
    <s v="Number"/>
    <n v="0"/>
  </r>
  <r>
    <s v="SAP2022T6T6C01"/>
    <s v="Permanent private households"/>
    <s v="2022"/>
    <s v="2022"/>
    <s v="N"/>
    <s v="None"/>
    <s v="2ae19629-17eb-13a3-e055-000000000001"/>
    <s v="Galvone A, Limerick"/>
    <s v="Number"/>
    <n v="0"/>
  </r>
  <r>
    <s v="SAP2022T6T6C01"/>
    <s v="Permanent private households"/>
    <s v="2022"/>
    <s v="2022"/>
    <s v="N"/>
    <s v="None"/>
    <s v="2ae19629-17ec-13a3-e055-000000000001"/>
    <s v="Galvone B, Limerick"/>
    <s v="Number"/>
    <n v="0"/>
  </r>
  <r>
    <s v="SAP2022T6T6C01"/>
    <s v="Permanent private households"/>
    <s v="2022"/>
    <s v="2022"/>
    <s v="N"/>
    <s v="None"/>
    <s v="2ae19629-17ed-13a3-e055-000000000001"/>
    <s v="Glentworth A, Limerick"/>
    <s v="Number"/>
    <n v="0"/>
  </r>
  <r>
    <s v="SAP2022T6T6C01"/>
    <s v="Permanent private households"/>
    <s v="2022"/>
    <s v="2022"/>
    <s v="N"/>
    <s v="None"/>
    <s v="2ae19629-17f4-13a3-e055-000000000001"/>
    <s v="Glentworth B, Limerick"/>
    <s v="Number"/>
    <n v="1"/>
  </r>
  <r>
    <s v="SAP2022T6T6C01"/>
    <s v="Permanent private households"/>
    <s v="2022"/>
    <s v="2022"/>
    <s v="N"/>
    <s v="None"/>
    <s v="2ae19629-17f5-13a3-e055-000000000001"/>
    <s v="Glentworth C, Limerick"/>
    <s v="Number"/>
    <n v="0"/>
  </r>
  <r>
    <s v="SAP2022T6T6C01"/>
    <s v="Permanent private households"/>
    <s v="2022"/>
    <s v="2022"/>
    <s v="N"/>
    <s v="None"/>
    <s v="2ae19629-17f6-13a3-e055-000000000001"/>
    <s v="John's A, Limerick"/>
    <s v="Number"/>
    <n v="0"/>
  </r>
  <r>
    <s v="SAP2022T6T6C01"/>
    <s v="Permanent private households"/>
    <s v="2022"/>
    <s v="2022"/>
    <s v="N"/>
    <s v="None"/>
    <s v="2ae19629-17f7-13a3-e055-000000000001"/>
    <s v="John's B, Limerick"/>
    <s v="Number"/>
    <n v="0"/>
  </r>
  <r>
    <s v="SAP2022T6T6C01"/>
    <s v="Permanent private households"/>
    <s v="2022"/>
    <s v="2022"/>
    <s v="N"/>
    <s v="None"/>
    <s v="2ae19629-17f8-13a3-e055-000000000001"/>
    <s v="John's C, Limerick"/>
    <s v="Number"/>
    <n v="0"/>
  </r>
  <r>
    <s v="SAP2022T6T6C01"/>
    <s v="Permanent private households"/>
    <s v="2022"/>
    <s v="2022"/>
    <s v="N"/>
    <s v="None"/>
    <s v="2ae19629-17f9-13a3-e055-000000000001"/>
    <s v="Killeely A, Limerick"/>
    <s v="Number"/>
    <n v="1"/>
  </r>
  <r>
    <s v="SAP2022T6T6C01"/>
    <s v="Permanent private households"/>
    <s v="2022"/>
    <s v="2022"/>
    <s v="N"/>
    <s v="None"/>
    <s v="2ae19629-17fa-13a3-e055-000000000001"/>
    <s v="Killeely B, Limerick"/>
    <s v="Number"/>
    <n v="0"/>
  </r>
  <r>
    <s v="SAP2022T6T6C01"/>
    <s v="Permanent private households"/>
    <s v="2022"/>
    <s v="2022"/>
    <s v="N"/>
    <s v="None"/>
    <s v="2ae19629-17c0-13a3-e055-000000000001"/>
    <s v="Limerick North Rural, Limerick"/>
    <s v="Number"/>
    <n v="5"/>
  </r>
  <r>
    <s v="SAP2022T6T6C01"/>
    <s v="Permanent private households"/>
    <s v="2022"/>
    <s v="2022"/>
    <s v="N"/>
    <s v="None"/>
    <s v="2ae19629-17fb-13a3-e055-000000000001"/>
    <s v="Market, Limerick"/>
    <s v="Number"/>
    <n v="2"/>
  </r>
  <r>
    <s v="SAP2022T6T6C01"/>
    <s v="Permanent private households"/>
    <s v="2022"/>
    <s v="2022"/>
    <s v="N"/>
    <s v="None"/>
    <s v="2ae19629-17fc-13a3-e055-000000000001"/>
    <s v="Prospect A, Limerick"/>
    <s v="Number"/>
    <n v="0"/>
  </r>
  <r>
    <s v="SAP2022T6T6C01"/>
    <s v="Permanent private households"/>
    <s v="2022"/>
    <s v="2022"/>
    <s v="N"/>
    <s v="None"/>
    <s v="2ae19629-17fd-13a3-e055-000000000001"/>
    <s v="Prospect B, Limerick"/>
    <s v="Number"/>
    <n v="0"/>
  </r>
  <r>
    <s v="SAP2022T6T6C01"/>
    <s v="Permanent private households"/>
    <s v="2022"/>
    <s v="2022"/>
    <s v="N"/>
    <s v="None"/>
    <s v="2ae19629-17fe-13a3-e055-000000000001"/>
    <s v="Rathbane, Limerick"/>
    <s v="Number"/>
    <n v="0"/>
  </r>
  <r>
    <s v="SAP2022T6T6C01"/>
    <s v="Permanent private households"/>
    <s v="2022"/>
    <s v="2022"/>
    <s v="N"/>
    <s v="None"/>
    <s v="2ae19629-17ff-13a3-e055-000000000001"/>
    <s v="Shannon A, Limerick"/>
    <s v="Number"/>
    <n v="0"/>
  </r>
  <r>
    <s v="SAP2022T6T6C01"/>
    <s v="Permanent private households"/>
    <s v="2022"/>
    <s v="2022"/>
    <s v="N"/>
    <s v="None"/>
    <s v="2ae19629-1800-13a3-e055-000000000001"/>
    <s v="Shannon B, Limerick"/>
    <s v="Number"/>
    <n v="7"/>
  </r>
  <r>
    <s v="SAP2022T6T6C01"/>
    <s v="Permanent private households"/>
    <s v="2022"/>
    <s v="2022"/>
    <s v="N"/>
    <s v="None"/>
    <s v="2ae19629-1801-13a3-e055-000000000001"/>
    <s v="Singland A, Limerick"/>
    <s v="Number"/>
    <n v="0"/>
  </r>
  <r>
    <s v="SAP2022T6T6C01"/>
    <s v="Permanent private households"/>
    <s v="2022"/>
    <s v="2022"/>
    <s v="N"/>
    <s v="None"/>
    <s v="2ae19629-1802-13a3-e055-000000000001"/>
    <s v="Singland B, Limerick"/>
    <s v="Number"/>
    <n v="2"/>
  </r>
  <r>
    <s v="SAP2022T6T6C01"/>
    <s v="Permanent private households"/>
    <s v="2022"/>
    <s v="2022"/>
    <s v="N"/>
    <s v="None"/>
    <s v="2ae19629-1803-13a3-e055-000000000001"/>
    <s v="St. Laurence, Limerick"/>
    <s v="Number"/>
    <n v="0"/>
  </r>
  <r>
    <s v="SAP2022T6T6C01"/>
    <s v="Permanent private households"/>
    <s v="2022"/>
    <s v="2022"/>
    <s v="N"/>
    <s v="None"/>
    <s v="2ae19629-1757-13a3-e055-000000000001"/>
    <s v="Abbeyfeale, Limerick"/>
    <s v="Number"/>
    <n v="0"/>
  </r>
  <r>
    <s v="SAP2022T6T6C01"/>
    <s v="Permanent private households"/>
    <s v="2022"/>
    <s v="2022"/>
    <s v="N"/>
    <s v="None"/>
    <s v="2ae19629-1758-13a3-e055-000000000001"/>
    <s v="Abbeyville, Limerick"/>
    <s v="Number"/>
    <n v="1"/>
  </r>
  <r>
    <s v="SAP2022T6T6C01"/>
    <s v="Permanent private households"/>
    <s v="2022"/>
    <s v="2022"/>
    <s v="N"/>
    <s v="None"/>
    <s v="2ae19629-1759-13a3-e055-000000000001"/>
    <s v="Abington, Limerick"/>
    <s v="Number"/>
    <n v="0"/>
  </r>
  <r>
    <s v="SAP2022T6T6C01"/>
    <s v="Permanent private households"/>
    <s v="2022"/>
    <s v="2022"/>
    <s v="N"/>
    <s v="None"/>
    <s v="2ae19629-175a-13a3-e055-000000000001"/>
    <s v="Adare North, Limerick"/>
    <s v="Number"/>
    <n v="0"/>
  </r>
  <r>
    <s v="SAP2022T6T6C01"/>
    <s v="Permanent private households"/>
    <s v="2022"/>
    <s v="2022"/>
    <s v="N"/>
    <s v="None"/>
    <s v="2ae19629-175b-13a3-e055-000000000001"/>
    <s v="Adare South, Limerick"/>
    <s v="Number"/>
    <n v="0"/>
  </r>
  <r>
    <s v="SAP2022T6T6C01"/>
    <s v="Permanent private households"/>
    <s v="2022"/>
    <s v="2022"/>
    <s v="N"/>
    <s v="None"/>
    <s v="2ae19629-175c-13a3-e055-000000000001"/>
    <s v="Anglesborough, Limerick"/>
    <s v="Number"/>
    <n v="0"/>
  </r>
  <r>
    <s v="SAP2022T6T6C01"/>
    <s v="Permanent private households"/>
    <s v="2022"/>
    <s v="2022"/>
    <s v="N"/>
    <s v="None"/>
    <s v="2ae19629-175d-13a3-e055-000000000001"/>
    <s v="Ardagh, Limerick"/>
    <s v="Number"/>
    <n v="1"/>
  </r>
  <r>
    <s v="SAP2022T6T6C01"/>
    <s v="Permanent private households"/>
    <s v="2022"/>
    <s v="2022"/>
    <s v="N"/>
    <s v="None"/>
    <s v="2ae19629-175e-13a3-e055-000000000001"/>
    <s v="Ardpatrick, Limerick"/>
    <s v="Number"/>
    <n v="1"/>
  </r>
  <r>
    <s v="SAP2022T6T6C01"/>
    <s v="Permanent private households"/>
    <s v="2022"/>
    <s v="2022"/>
    <s v="N"/>
    <s v="None"/>
    <s v="2ae19629-174e-13a3-e055-000000000001"/>
    <s v="Askeaton East, Limerick"/>
    <s v="Number"/>
    <n v="0"/>
  </r>
  <r>
    <s v="SAP2022T6T6C01"/>
    <s v="Permanent private households"/>
    <s v="2022"/>
    <s v="2022"/>
    <s v="N"/>
    <s v="None"/>
    <s v="2ae19629-174f-13a3-e055-000000000001"/>
    <s v="Askeaton West, Limerick"/>
    <s v="Number"/>
    <n v="0"/>
  </r>
  <r>
    <s v="SAP2022T6T6C01"/>
    <s v="Permanent private households"/>
    <s v="2022"/>
    <s v="2022"/>
    <s v="N"/>
    <s v="None"/>
    <s v="2ae19629-1750-13a3-e055-000000000001"/>
    <s v="Athlacca, Limerick"/>
    <s v="Number"/>
    <n v="0"/>
  </r>
  <r>
    <s v="SAP2022T6T6C01"/>
    <s v="Permanent private households"/>
    <s v="2022"/>
    <s v="2022"/>
    <s v="N"/>
    <s v="None"/>
    <s v="2ae19629-1751-13a3-e055-000000000001"/>
    <s v="Aughinish, Limerick"/>
    <s v="Number"/>
    <n v="0"/>
  </r>
  <r>
    <s v="SAP2022T6T6C01"/>
    <s v="Permanent private households"/>
    <s v="2022"/>
    <s v="2022"/>
    <s v="N"/>
    <s v="None"/>
    <s v="2ae19629-1752-13a3-e055-000000000001"/>
    <s v="Ballingarry, Limerick"/>
    <s v="Number"/>
    <n v="0"/>
  </r>
  <r>
    <s v="SAP2022T6T6C01"/>
    <s v="Permanent private households"/>
    <s v="2022"/>
    <s v="2022"/>
    <s v="N"/>
    <s v="None"/>
    <s v="2ae19629-1753-13a3-e055-000000000001"/>
    <s v="Ballintober, Limerick"/>
    <s v="Number"/>
    <n v="0"/>
  </r>
  <r>
    <s v="SAP2022T6T6C01"/>
    <s v="Permanent private households"/>
    <s v="2022"/>
    <s v="2022"/>
    <s v="N"/>
    <s v="None"/>
    <s v="2ae19629-175f-13a3-e055-000000000001"/>
    <s v="Ballyagran, Limerick"/>
    <s v="Number"/>
    <n v="0"/>
  </r>
  <r>
    <s v="SAP2022T6T6C01"/>
    <s v="Permanent private households"/>
    <s v="2022"/>
    <s v="2022"/>
    <s v="N"/>
    <s v="None"/>
    <s v="2ae19629-1760-13a3-e055-000000000001"/>
    <s v="Ballyallinan, Limerick"/>
    <s v="Number"/>
    <n v="0"/>
  </r>
  <r>
    <s v="SAP2022T6T6C01"/>
    <s v="Permanent private households"/>
    <s v="2022"/>
    <s v="2022"/>
    <s v="N"/>
    <s v="None"/>
    <s v="2ae19629-1767-13a3-e055-000000000001"/>
    <s v="Ballybricken, Limerick"/>
    <s v="Number"/>
    <n v="0"/>
  </r>
  <r>
    <s v="SAP2022T6T6C01"/>
    <s v="Permanent private households"/>
    <s v="2022"/>
    <s v="2022"/>
    <s v="N"/>
    <s v="None"/>
    <s v="2ae19629-1768-13a3-e055-000000000001"/>
    <s v="Ballycummin, Limerick"/>
    <s v="Number"/>
    <n v="11"/>
  </r>
  <r>
    <s v="SAP2022T6T6C01"/>
    <s v="Permanent private households"/>
    <s v="2022"/>
    <s v="2022"/>
    <s v="N"/>
    <s v="None"/>
    <s v="2ae19629-1769-13a3-e055-000000000001"/>
    <s v="Ballygrennan, Limerick"/>
    <s v="Number"/>
    <n v="0"/>
  </r>
  <r>
    <s v="SAP2022T6T6C01"/>
    <s v="Permanent private households"/>
    <s v="2022"/>
    <s v="2022"/>
    <s v="N"/>
    <s v="None"/>
    <s v="2ae19629-176a-13a3-e055-000000000001"/>
    <s v="Ballylanders, Limerick"/>
    <s v="Number"/>
    <n v="0"/>
  </r>
  <r>
    <s v="SAP2022T6T6C01"/>
    <s v="Permanent private households"/>
    <s v="2022"/>
    <s v="2022"/>
    <s v="N"/>
    <s v="None"/>
    <s v="2ae19629-176b-13a3-e055-000000000001"/>
    <s v="Ballymacshaneboy, Limerick"/>
    <s v="Number"/>
    <n v="1"/>
  </r>
  <r>
    <s v="SAP2022T6T6C01"/>
    <s v="Permanent private households"/>
    <s v="2022"/>
    <s v="2022"/>
    <s v="N"/>
    <s v="None"/>
    <s v="2ae19629-176c-13a3-e055-000000000001"/>
    <s v="Ballynabanoge, Limerick"/>
    <s v="Number"/>
    <n v="1"/>
  </r>
  <r>
    <s v="SAP2022T6T6C01"/>
    <s v="Permanent private households"/>
    <s v="2022"/>
    <s v="2022"/>
    <s v="N"/>
    <s v="None"/>
    <s v="2ae19629-176d-13a3-e055-000000000001"/>
    <s v="Ballynacarriga, Limerick"/>
    <s v="Number"/>
    <n v="0"/>
  </r>
  <r>
    <s v="SAP2022T6T6C01"/>
    <s v="Permanent private households"/>
    <s v="2022"/>
    <s v="2022"/>
    <s v="N"/>
    <s v="None"/>
    <s v="2ae19629-176f-13a3-e055-000000000001"/>
    <s v="Ballynoe West, Limerick"/>
    <s v="Number"/>
    <n v="0"/>
  </r>
  <r>
    <s v="SAP2022T6T6C01"/>
    <s v="Permanent private households"/>
    <s v="2022"/>
    <s v="2022"/>
    <s v="N"/>
    <s v="None"/>
    <s v="2ae19629-176e-13a3-e055-000000000001"/>
    <s v="Ballynoe, Limerick"/>
    <s v="Number"/>
    <n v="1"/>
  </r>
  <r>
    <s v="SAP2022T6T6C01"/>
    <s v="Permanent private households"/>
    <s v="2022"/>
    <s v="2022"/>
    <s v="N"/>
    <s v="None"/>
    <s v="2ae19629-1770-13a3-e055-000000000001"/>
    <s v="Ballysimon, Limerick"/>
    <s v="Number"/>
    <n v="2"/>
  </r>
  <r>
    <s v="SAP2022T6T6C01"/>
    <s v="Permanent private households"/>
    <s v="2022"/>
    <s v="2022"/>
    <s v="N"/>
    <s v="None"/>
    <s v="2ae19629-1771-13a3-e055-000000000001"/>
    <s v="Ballyvarra, Limerick"/>
    <s v="Number"/>
    <n v="0"/>
  </r>
  <r>
    <s v="SAP2022T6T6C01"/>
    <s v="Permanent private households"/>
    <s v="2022"/>
    <s v="2022"/>
    <s v="N"/>
    <s v="None"/>
    <s v="2ae19629-1772-13a3-e055-000000000001"/>
    <s v="Bilboa, Limerick"/>
    <s v="Number"/>
    <n v="0"/>
  </r>
  <r>
    <s v="SAP2022T6T6C01"/>
    <s v="Permanent private households"/>
    <s v="2022"/>
    <s v="2022"/>
    <s v="N"/>
    <s v="None"/>
    <s v="2ae19629-1773-13a3-e055-000000000001"/>
    <s v="Boola, Limerick"/>
    <s v="Number"/>
    <n v="0"/>
  </r>
  <r>
    <s v="SAP2022T6T6C01"/>
    <s v="Permanent private households"/>
    <s v="2022"/>
    <s v="2022"/>
    <s v="N"/>
    <s v="None"/>
    <s v="2ae19629-1774-13a3-e055-000000000001"/>
    <s v="Broadford, Limerick"/>
    <s v="Number"/>
    <n v="0"/>
  </r>
  <r>
    <s v="SAP2022T6T6C01"/>
    <s v="Permanent private households"/>
    <s v="2022"/>
    <s v="2022"/>
    <s v="N"/>
    <s v="None"/>
    <s v="2ae19629-1761-13a3-e055-000000000001"/>
    <s v="Bruff, Limerick"/>
    <s v="Number"/>
    <n v="0"/>
  </r>
  <r>
    <s v="SAP2022T6T6C01"/>
    <s v="Permanent private households"/>
    <s v="2022"/>
    <s v="2022"/>
    <s v="N"/>
    <s v="None"/>
    <s v="2ae19629-1762-13a3-e055-000000000001"/>
    <s v="Bruree, Limerick"/>
    <s v="Number"/>
    <n v="0"/>
  </r>
  <r>
    <s v="SAP2022T6T6C01"/>
    <s v="Permanent private households"/>
    <s v="2022"/>
    <s v="2022"/>
    <s v="N"/>
    <s v="None"/>
    <s v="2ae19629-1763-13a3-e055-000000000001"/>
    <s v="Bulgaden, Limerick"/>
    <s v="Number"/>
    <n v="1"/>
  </r>
  <r>
    <s v="SAP2022T6T6C01"/>
    <s v="Permanent private households"/>
    <s v="2022"/>
    <s v="2022"/>
    <s v="N"/>
    <s v="None"/>
    <s v="2ae19629-1764-13a3-e055-000000000001"/>
    <s v="Caher, Limerick"/>
    <s v="Number"/>
    <n v="0"/>
  </r>
  <r>
    <s v="SAP2022T6T6C01"/>
    <s v="Permanent private households"/>
    <s v="2022"/>
    <s v="2022"/>
    <s v="N"/>
    <s v="None"/>
    <s v="2ae19629-1765-13a3-e055-000000000001"/>
    <s v="Caherconlish East, Limerick"/>
    <s v="Number"/>
    <n v="0"/>
  </r>
  <r>
    <s v="SAP2022T6T6C01"/>
    <s v="Permanent private households"/>
    <s v="2022"/>
    <s v="2022"/>
    <s v="N"/>
    <s v="None"/>
    <s v="2ae19629-1766-13a3-e055-000000000001"/>
    <s v="Caherconlish West, Limerick"/>
    <s v="Number"/>
    <n v="0"/>
  </r>
  <r>
    <s v="SAP2022T6T6C01"/>
    <s v="Permanent private households"/>
    <s v="2022"/>
    <s v="2022"/>
    <s v="N"/>
    <s v="None"/>
    <s v="2ae19629-177c-13a3-e055-000000000001"/>
    <s v="Cahercorney, Limerick"/>
    <s v="Number"/>
    <n v="2"/>
  </r>
  <r>
    <s v="SAP2022T6T6C01"/>
    <s v="Permanent private households"/>
    <s v="2022"/>
    <s v="2022"/>
    <s v="N"/>
    <s v="None"/>
    <s v="2ae19629-177d-13a3-e055-000000000001"/>
    <s v="Caherelly, Limerick"/>
    <s v="Number"/>
    <n v="0"/>
  </r>
  <r>
    <s v="SAP2022T6T6C01"/>
    <s v="Permanent private households"/>
    <s v="2022"/>
    <s v="2022"/>
    <s v="N"/>
    <s v="None"/>
    <s v="2ae19629-177e-13a3-e055-000000000001"/>
    <s v="Cappamore, Limerick"/>
    <s v="Number"/>
    <n v="2"/>
  </r>
  <r>
    <s v="SAP2022T6T6C01"/>
    <s v="Permanent private households"/>
    <s v="2022"/>
    <s v="2022"/>
    <s v="N"/>
    <s v="None"/>
    <s v="2ae19629-177f-13a3-e055-000000000001"/>
    <s v="Carrig, Limerick"/>
    <s v="Number"/>
    <n v="1"/>
  </r>
  <r>
    <s v="SAP2022T6T6C01"/>
    <s v="Permanent private households"/>
    <s v="2022"/>
    <s v="2022"/>
    <s v="N"/>
    <s v="None"/>
    <s v="2ae19629-1780-13a3-e055-000000000001"/>
    <s v="Castleconnell, Limerick"/>
    <s v="Number"/>
    <n v="0"/>
  </r>
  <r>
    <s v="SAP2022T6T6C01"/>
    <s v="Permanent private households"/>
    <s v="2022"/>
    <s v="2022"/>
    <s v="N"/>
    <s v="None"/>
    <s v="2ae19629-1781-13a3-e055-000000000001"/>
    <s v="Castletown, Limerick, 127042"/>
    <s v="Number"/>
    <n v="0"/>
  </r>
  <r>
    <s v="SAP2022T6T6C01"/>
    <s v="Permanent private households"/>
    <s v="2022"/>
    <s v="2022"/>
    <s v="N"/>
    <s v="None"/>
    <s v="2ae19629-1782-13a3-e055-000000000001"/>
    <s v="Castletown, Limerick, 127043"/>
    <s v="Number"/>
    <n v="0"/>
  </r>
  <r>
    <s v="SAP2022T6T6C01"/>
    <s v="Permanent private households"/>
    <s v="2022"/>
    <s v="2022"/>
    <s v="N"/>
    <s v="None"/>
    <s v="2ae19629-1783-13a3-e055-000000000001"/>
    <s v="Clarina, Limerick"/>
    <s v="Number"/>
    <n v="0"/>
  </r>
  <r>
    <s v="SAP2022T6T6C01"/>
    <s v="Permanent private households"/>
    <s v="2022"/>
    <s v="2022"/>
    <s v="N"/>
    <s v="None"/>
    <s v="2ae19629-1784-13a3-e055-000000000001"/>
    <s v="Cleanglass, Limerick"/>
    <s v="Number"/>
    <n v="1"/>
  </r>
  <r>
    <s v="SAP2022T6T6C01"/>
    <s v="Permanent private households"/>
    <s v="2022"/>
    <s v="2022"/>
    <s v="N"/>
    <s v="None"/>
    <s v="2ae19629-1785-13a3-e055-000000000001"/>
    <s v="Cloncagh, Limerick"/>
    <s v="Number"/>
    <n v="0"/>
  </r>
  <r>
    <s v="SAP2022T6T6C01"/>
    <s v="Permanent private households"/>
    <s v="2022"/>
    <s v="2022"/>
    <s v="N"/>
    <s v="None"/>
    <s v="2ae19629-1786-13a3-e055-000000000001"/>
    <s v="Clonkeen, Limerick"/>
    <s v="Number"/>
    <n v="0"/>
  </r>
  <r>
    <s v="SAP2022T6T6C01"/>
    <s v="Permanent private households"/>
    <s v="2022"/>
    <s v="2022"/>
    <s v="N"/>
    <s v="None"/>
    <s v="2ae19629-1787-13a3-e055-000000000001"/>
    <s v="Colmanswell, Limerick"/>
    <s v="Number"/>
    <n v="0"/>
  </r>
  <r>
    <s v="SAP2022T6T6C01"/>
    <s v="Permanent private households"/>
    <s v="2022"/>
    <s v="2022"/>
    <s v="N"/>
    <s v="None"/>
    <s v="2ae19629-1788-13a3-e055-000000000001"/>
    <s v="Coolrus, Limerick"/>
    <s v="Number"/>
    <n v="0"/>
  </r>
  <r>
    <s v="SAP2022T6T6C01"/>
    <s v="Permanent private households"/>
    <s v="2022"/>
    <s v="2022"/>
    <s v="N"/>
    <s v="None"/>
    <s v="2ae19629-1789-13a3-e055-000000000001"/>
    <s v="Craggs, Limerick"/>
    <s v="Number"/>
    <n v="0"/>
  </r>
  <r>
    <s v="SAP2022T6T6C01"/>
    <s v="Permanent private households"/>
    <s v="2022"/>
    <s v="2022"/>
    <s v="N"/>
    <s v="None"/>
    <s v="2ae19629-1775-13a3-e055-000000000001"/>
    <s v="Crean, Limerick"/>
    <s v="Number"/>
    <n v="0"/>
  </r>
  <r>
    <s v="SAP2022T6T6C01"/>
    <s v="Permanent private households"/>
    <s v="2022"/>
    <s v="2022"/>
    <s v="N"/>
    <s v="None"/>
    <s v="2ae19629-1776-13a3-e055-000000000001"/>
    <s v="Crecora, Limerick"/>
    <s v="Number"/>
    <n v="0"/>
  </r>
  <r>
    <s v="SAP2022T6T6C01"/>
    <s v="Permanent private households"/>
    <s v="2022"/>
    <s v="2022"/>
    <s v="N"/>
    <s v="None"/>
    <s v="2ae19629-1777-13a3-e055-000000000001"/>
    <s v="Croagh, Limerick"/>
    <s v="Number"/>
    <n v="2"/>
  </r>
  <r>
    <s v="SAP2022T6T6C01"/>
    <s v="Permanent private households"/>
    <s v="2022"/>
    <s v="2022"/>
    <s v="N"/>
    <s v="None"/>
    <s v="2ae19629-1778-13a3-e055-000000000001"/>
    <s v="Croom, Limerick"/>
    <s v="Number"/>
    <n v="1"/>
  </r>
  <r>
    <s v="SAP2022T6T6C01"/>
    <s v="Permanent private households"/>
    <s v="2022"/>
    <s v="2022"/>
    <s v="N"/>
    <s v="None"/>
    <s v="2ae19629-1779-13a3-e055-000000000001"/>
    <s v="Cullane, Limerick"/>
    <s v="Number"/>
    <n v="0"/>
  </r>
  <r>
    <s v="SAP2022T6T6C01"/>
    <s v="Permanent private households"/>
    <s v="2022"/>
    <s v="2022"/>
    <s v="N"/>
    <s v="None"/>
    <s v="2ae19629-177a-13a3-e055-000000000001"/>
    <s v="Danganbeg, Limerick"/>
    <s v="Number"/>
    <n v="0"/>
  </r>
  <r>
    <s v="SAP2022T6T6C01"/>
    <s v="Permanent private households"/>
    <s v="2022"/>
    <s v="2022"/>
    <s v="N"/>
    <s v="None"/>
    <s v="2ae19629-177b-13a3-e055-000000000001"/>
    <s v="Darragh, Limerick"/>
    <s v="Number"/>
    <n v="1"/>
  </r>
  <r>
    <s v="SAP2022T6T6C01"/>
    <s v="Permanent private households"/>
    <s v="2022"/>
    <s v="2022"/>
    <s v="N"/>
    <s v="None"/>
    <s v="2ae19629-178a-13a3-e055-000000000001"/>
    <s v="Doon South, Limerick"/>
    <s v="Number"/>
    <n v="0"/>
  </r>
  <r>
    <s v="SAP2022T6T6C01"/>
    <s v="Permanent private households"/>
    <s v="2022"/>
    <s v="2022"/>
    <s v="N"/>
    <s v="None"/>
    <s v="2ae19629-178b-13a3-e055-000000000001"/>
    <s v="Doon West, Limerick"/>
    <s v="Number"/>
    <n v="0"/>
  </r>
  <r>
    <s v="SAP2022T6T6C01"/>
    <s v="Permanent private households"/>
    <s v="2022"/>
    <s v="2022"/>
    <s v="N"/>
    <s v="None"/>
    <s v="2ae19629-1792-13a3-e055-000000000001"/>
    <s v="Dromard, Limerick"/>
    <s v="Number"/>
    <n v="0"/>
  </r>
  <r>
    <s v="SAP2022T6T6C01"/>
    <s v="Permanent private households"/>
    <s v="2022"/>
    <s v="2022"/>
    <s v="N"/>
    <s v="None"/>
    <s v="2ae19629-1793-13a3-e055-000000000001"/>
    <s v="Dromcolliher, Limerick"/>
    <s v="Number"/>
    <n v="2"/>
  </r>
  <r>
    <s v="SAP2022T6T6C01"/>
    <s v="Permanent private households"/>
    <s v="2022"/>
    <s v="2022"/>
    <s v="N"/>
    <s v="None"/>
    <s v="2ae19629-1794-13a3-e055-000000000001"/>
    <s v="Dromin, Limerick"/>
    <s v="Number"/>
    <n v="0"/>
  </r>
  <r>
    <s v="SAP2022T6T6C01"/>
    <s v="Permanent private households"/>
    <s v="2022"/>
    <s v="2022"/>
    <s v="N"/>
    <s v="None"/>
    <s v="2ae19629-1795-13a3-e055-000000000001"/>
    <s v="Dromtrasna, Limerick"/>
    <s v="Number"/>
    <n v="0"/>
  </r>
  <r>
    <s v="SAP2022T6T6C01"/>
    <s v="Permanent private households"/>
    <s v="2022"/>
    <s v="2022"/>
    <s v="N"/>
    <s v="None"/>
    <s v="2ae19629-1796-13a3-e055-000000000001"/>
    <s v="Dunmoylan East, Limerick"/>
    <s v="Number"/>
    <n v="0"/>
  </r>
  <r>
    <s v="SAP2022T6T6C01"/>
    <s v="Permanent private households"/>
    <s v="2022"/>
    <s v="2022"/>
    <s v="N"/>
    <s v="None"/>
    <s v="2ae19629-1798-13a3-e055-000000000001"/>
    <s v="Dunnaman, Limerick"/>
    <s v="Number"/>
    <n v="0"/>
  </r>
  <r>
    <s v="SAP2022T6T6C01"/>
    <s v="Permanent private households"/>
    <s v="2022"/>
    <s v="2022"/>
    <s v="N"/>
    <s v="None"/>
    <s v="2ae19629-1799-13a3-e055-000000000001"/>
    <s v="Duntryleague, Limerick"/>
    <s v="Number"/>
    <n v="0"/>
  </r>
  <r>
    <s v="SAP2022T6T6C01"/>
    <s v="Permanent private households"/>
    <s v="2022"/>
    <s v="2022"/>
    <s v="N"/>
    <s v="None"/>
    <s v="2ae19629-179a-13a3-e055-000000000001"/>
    <s v="Emlygrennan, Limerick"/>
    <s v="Number"/>
    <n v="0"/>
  </r>
  <r>
    <s v="SAP2022T6T6C01"/>
    <s v="Permanent private households"/>
    <s v="2022"/>
    <s v="2022"/>
    <s v="N"/>
    <s v="None"/>
    <s v="2ae19629-179b-13a3-e055-000000000001"/>
    <s v="Fedamore, Limerick"/>
    <s v="Number"/>
    <n v="0"/>
  </r>
  <r>
    <s v="SAP2022T6T6C01"/>
    <s v="Permanent private households"/>
    <s v="2022"/>
    <s v="2022"/>
    <s v="N"/>
    <s v="None"/>
    <s v="2ae19629-179c-13a3-e055-000000000001"/>
    <s v="Feenagh, Limerick"/>
    <s v="Number"/>
    <n v="0"/>
  </r>
  <r>
    <s v="SAP2022T6T6C01"/>
    <s v="Permanent private households"/>
    <s v="2022"/>
    <s v="2022"/>
    <s v="N"/>
    <s v="None"/>
    <s v="2ae19629-179d-13a3-e055-000000000001"/>
    <s v="Fleanmore, Limerick"/>
    <s v="Number"/>
    <n v="0"/>
  </r>
  <r>
    <s v="SAP2022T6T6C01"/>
    <s v="Permanent private households"/>
    <s v="2022"/>
    <s v="2022"/>
    <s v="N"/>
    <s v="None"/>
    <s v="2ae19629-179e-13a3-e055-000000000001"/>
    <s v="Galbally, Limerick"/>
    <s v="Number"/>
    <n v="0"/>
  </r>
  <r>
    <s v="SAP2022T6T6C01"/>
    <s v="Permanent private households"/>
    <s v="2022"/>
    <s v="2022"/>
    <s v="N"/>
    <s v="None"/>
    <s v="2ae19629-178c-13a3-e055-000000000001"/>
    <s v="Garrane, Limerick"/>
    <s v="Number"/>
    <n v="0"/>
  </r>
  <r>
    <s v="SAP2022T6T6C01"/>
    <s v="Permanent private households"/>
    <s v="2022"/>
    <s v="2022"/>
    <s v="N"/>
    <s v="None"/>
    <s v="2ae19629-178d-13a3-e055-000000000001"/>
    <s v="Garryduff, Limerick"/>
    <s v="Number"/>
    <n v="0"/>
  </r>
  <r>
    <s v="SAP2022T6T6C01"/>
    <s v="Permanent private households"/>
    <s v="2022"/>
    <s v="2022"/>
    <s v="N"/>
    <s v="None"/>
    <s v="2ae19629-178e-13a3-e055-000000000001"/>
    <s v="Glenagower, Limerick"/>
    <s v="Number"/>
    <n v="0"/>
  </r>
  <r>
    <s v="SAP2022T6T6C01"/>
    <s v="Permanent private households"/>
    <s v="2022"/>
    <s v="2022"/>
    <s v="N"/>
    <s v="None"/>
    <s v="2ae19629-178f-13a3-e055-000000000001"/>
    <s v="Glenbrohane, Limerick"/>
    <s v="Number"/>
    <n v="1"/>
  </r>
  <r>
    <s v="SAP2022T6T6C01"/>
    <s v="Permanent private households"/>
    <s v="2022"/>
    <s v="2022"/>
    <s v="N"/>
    <s v="None"/>
    <s v="2ae19629-1790-13a3-e055-000000000001"/>
    <s v="Glengort, Limerick"/>
    <s v="Number"/>
    <n v="1"/>
  </r>
  <r>
    <s v="SAP2022T6T6C01"/>
    <s v="Permanent private households"/>
    <s v="2022"/>
    <s v="2022"/>
    <s v="N"/>
    <s v="None"/>
    <s v="2ae19629-1791-13a3-e055-000000000001"/>
    <s v="Glensharrold, Limerick"/>
    <s v="Number"/>
    <n v="3"/>
  </r>
  <r>
    <s v="SAP2022T6T6C01"/>
    <s v="Permanent private households"/>
    <s v="2022"/>
    <s v="2022"/>
    <s v="N"/>
    <s v="None"/>
    <s v="2ae19629-17a6-13a3-e055-000000000001"/>
    <s v="Glenstal, Limerick"/>
    <s v="Number"/>
    <n v="1"/>
  </r>
  <r>
    <s v="SAP2022T6T6C01"/>
    <s v="Permanent private households"/>
    <s v="2022"/>
    <s v="2022"/>
    <s v="N"/>
    <s v="None"/>
    <s v="2ae19629-17a7-13a3-e055-000000000001"/>
    <s v="Glin, Limerick"/>
    <s v="Number"/>
    <n v="0"/>
  </r>
  <r>
    <s v="SAP2022T6T6C01"/>
    <s v="Permanent private households"/>
    <s v="2022"/>
    <s v="2022"/>
    <s v="N"/>
    <s v="None"/>
    <s v="2ae19629-17a8-13a3-e055-000000000001"/>
    <s v="Grange, Limerick"/>
    <s v="Number"/>
    <n v="0"/>
  </r>
  <r>
    <s v="SAP2022T6T6C01"/>
    <s v="Permanent private households"/>
    <s v="2022"/>
    <s v="2022"/>
    <s v="N"/>
    <s v="None"/>
    <s v="2ae19629-17a9-13a3-e055-000000000001"/>
    <s v="Grean, Limerick"/>
    <s v="Number"/>
    <n v="0"/>
  </r>
  <r>
    <s v="SAP2022T6T6C01"/>
    <s v="Permanent private households"/>
    <s v="2022"/>
    <s v="2022"/>
    <s v="N"/>
    <s v="None"/>
    <s v="2ae19629-17aa-13a3-e055-000000000001"/>
    <s v="Griston, Limerick"/>
    <s v="Number"/>
    <n v="0"/>
  </r>
  <r>
    <s v="SAP2022T6T6C01"/>
    <s v="Permanent private households"/>
    <s v="2022"/>
    <s v="2022"/>
    <s v="N"/>
    <s v="None"/>
    <s v="2ae19629-17ab-13a3-e055-000000000001"/>
    <s v="Hospital, Limerick"/>
    <s v="Number"/>
    <n v="0"/>
  </r>
  <r>
    <s v="SAP2022T6T6C01"/>
    <s v="Permanent private households"/>
    <s v="2022"/>
    <s v="2022"/>
    <s v="N"/>
    <s v="None"/>
    <s v="2ae19629-17ac-13a3-e055-000000000001"/>
    <s v="Iveruss, Limerick"/>
    <s v="Number"/>
    <n v="0"/>
  </r>
  <r>
    <s v="SAP2022T6T6C01"/>
    <s v="Permanent private households"/>
    <s v="2022"/>
    <s v="2022"/>
    <s v="N"/>
    <s v="None"/>
    <s v="2ae19629-17ad-13a3-e055-000000000001"/>
    <s v="Kilbeheny, Limerick"/>
    <s v="Number"/>
    <n v="1"/>
  </r>
  <r>
    <s v="SAP2022T6T6C01"/>
    <s v="Permanent private households"/>
    <s v="2022"/>
    <s v="2022"/>
    <s v="N"/>
    <s v="None"/>
    <s v="2ae19629-17ae-13a3-e055-000000000001"/>
    <s v="Kilcornan, Limerick"/>
    <s v="Number"/>
    <n v="0"/>
  </r>
  <r>
    <s v="SAP2022T6T6C01"/>
    <s v="Permanent private households"/>
    <s v="2022"/>
    <s v="2022"/>
    <s v="N"/>
    <s v="None"/>
    <s v="2ae19629-17af-13a3-e055-000000000001"/>
    <s v="Kildimo, Limerick"/>
    <s v="Number"/>
    <n v="0"/>
  </r>
  <r>
    <s v="SAP2022T6T6C01"/>
    <s v="Permanent private households"/>
    <s v="2022"/>
    <s v="2022"/>
    <s v="N"/>
    <s v="None"/>
    <s v="2ae19629-17b0-13a3-e055-000000000001"/>
    <s v="Kilfergus, Limerick"/>
    <s v="Number"/>
    <n v="2"/>
  </r>
  <r>
    <s v="SAP2022T6T6C01"/>
    <s v="Permanent private households"/>
    <s v="2022"/>
    <s v="2022"/>
    <s v="N"/>
    <s v="None"/>
    <s v="2ae19629-179f-13a3-e055-000000000001"/>
    <s v="Kilfinnane, Limerick"/>
    <s v="Number"/>
    <n v="0"/>
  </r>
  <r>
    <s v="SAP2022T6T6C01"/>
    <s v="Permanent private households"/>
    <s v="2022"/>
    <s v="2022"/>
    <s v="N"/>
    <s v="None"/>
    <s v="2ae19629-17a0-13a3-e055-000000000001"/>
    <s v="Kilfinny, Limerick"/>
    <s v="Number"/>
    <n v="0"/>
  </r>
  <r>
    <s v="SAP2022T6T6C01"/>
    <s v="Permanent private households"/>
    <s v="2022"/>
    <s v="2022"/>
    <s v="N"/>
    <s v="None"/>
    <s v="2ae19629-17a1-13a3-e055-000000000001"/>
    <s v="Kilflyn, Limerick"/>
    <s v="Number"/>
    <n v="0"/>
  </r>
  <r>
    <s v="SAP2022T6T6C01"/>
    <s v="Permanent private households"/>
    <s v="2022"/>
    <s v="2022"/>
    <s v="N"/>
    <s v="None"/>
    <s v="2ae19629-17a2-13a3-e055-000000000001"/>
    <s v="Kilglass, Limerick"/>
    <s v="Number"/>
    <n v="0"/>
  </r>
  <r>
    <s v="SAP2022T6T6C01"/>
    <s v="Permanent private households"/>
    <s v="2022"/>
    <s v="2022"/>
    <s v="N"/>
    <s v="None"/>
    <s v="2ae19629-17a3-13a3-e055-000000000001"/>
    <s v="Kilmallock, Limerick"/>
    <s v="Number"/>
    <n v="0"/>
  </r>
  <r>
    <s v="SAP2022T6T6C01"/>
    <s v="Permanent private households"/>
    <s v="2022"/>
    <s v="2022"/>
    <s v="N"/>
    <s v="None"/>
    <s v="2ae19629-17a4-13a3-e055-000000000001"/>
    <s v="Kilmeedy, Limerick"/>
    <s v="Number"/>
    <n v="0"/>
  </r>
  <r>
    <s v="SAP2022T6T6C01"/>
    <s v="Permanent private households"/>
    <s v="2022"/>
    <s v="2022"/>
    <s v="N"/>
    <s v="None"/>
    <s v="2ae19629-17a5-13a3-e055-000000000001"/>
    <s v="Kilmoylan, Limerick"/>
    <s v="Number"/>
    <n v="1"/>
  </r>
  <r>
    <s v="SAP2022T6T6C01"/>
    <s v="Permanent private households"/>
    <s v="2022"/>
    <s v="2022"/>
    <s v="N"/>
    <s v="None"/>
    <s v="2ae19629-17b1-13a3-e055-000000000001"/>
    <s v="Kilmurry, Limerick"/>
    <s v="Number"/>
    <n v="2"/>
  </r>
  <r>
    <s v="SAP2022T6T6C01"/>
    <s v="Permanent private households"/>
    <s v="2022"/>
    <s v="2022"/>
    <s v="N"/>
    <s v="None"/>
    <s v="2ae19629-17b2-13a3-e055-000000000001"/>
    <s v="Kilpeacon, Limerick"/>
    <s v="Number"/>
    <n v="0"/>
  </r>
  <r>
    <s v="SAP2022T6T6C01"/>
    <s v="Permanent private households"/>
    <s v="2022"/>
    <s v="2022"/>
    <s v="N"/>
    <s v="None"/>
    <s v="2ae19629-17ba-13a3-e055-000000000001"/>
    <s v="Kilscannell, Limerick"/>
    <s v="Number"/>
    <n v="1"/>
  </r>
  <r>
    <s v="SAP2022T6T6C01"/>
    <s v="Permanent private households"/>
    <s v="2022"/>
    <s v="2022"/>
    <s v="N"/>
    <s v="None"/>
    <s v="2ae19629-17bb-13a3-e055-000000000001"/>
    <s v="Kilteely, Limerick"/>
    <s v="Number"/>
    <n v="0"/>
  </r>
  <r>
    <s v="SAP2022T6T6C01"/>
    <s v="Permanent private households"/>
    <s v="2022"/>
    <s v="2022"/>
    <s v="N"/>
    <s v="None"/>
    <s v="2ae19629-17bc-13a3-e055-000000000001"/>
    <s v="Knockaderry, Limerick"/>
    <s v="Number"/>
    <n v="0"/>
  </r>
  <r>
    <s v="SAP2022T6T6C01"/>
    <s v="Permanent private households"/>
    <s v="2022"/>
    <s v="2022"/>
    <s v="N"/>
    <s v="None"/>
    <s v="2ae19629-17bd-13a3-e055-000000000001"/>
    <s v="Knockainy, Limerick"/>
    <s v="Number"/>
    <n v="0"/>
  </r>
  <r>
    <s v="SAP2022T6T6C01"/>
    <s v="Permanent private households"/>
    <s v="2022"/>
    <s v="2022"/>
    <s v="N"/>
    <s v="None"/>
    <s v="2ae19629-17be-13a3-e055-000000000001"/>
    <s v="Knocklong, Limerick"/>
    <s v="Number"/>
    <n v="0"/>
  </r>
  <r>
    <s v="SAP2022T6T6C01"/>
    <s v="Permanent private households"/>
    <s v="2022"/>
    <s v="2022"/>
    <s v="N"/>
    <s v="None"/>
    <s v="2ae19629-17bf-13a3-e055-000000000001"/>
    <s v="Knocknascrow, Limerick"/>
    <s v="Number"/>
    <n v="0"/>
  </r>
  <r>
    <s v="SAP2022T6T6C01"/>
    <s v="Permanent private households"/>
    <s v="2022"/>
    <s v="2022"/>
    <s v="N"/>
    <s v="None"/>
    <s v="2ae19629-17c1-13a3-e055-000000000001"/>
    <s v="Limerick South Rural, Limerick"/>
    <s v="Number"/>
    <n v="1"/>
  </r>
  <r>
    <s v="SAP2022T6T6C01"/>
    <s v="Permanent private households"/>
    <s v="2022"/>
    <s v="2022"/>
    <s v="N"/>
    <s v="None"/>
    <s v="2ae19629-17c2-13a3-e055-000000000001"/>
    <s v="Lismakeery, Limerick"/>
    <s v="Number"/>
    <n v="0"/>
  </r>
  <r>
    <s v="SAP2022T6T6C01"/>
    <s v="Permanent private households"/>
    <s v="2022"/>
    <s v="2022"/>
    <s v="N"/>
    <s v="None"/>
    <s v="2ae19629-17c3-13a3-e055-000000000001"/>
    <s v="Loghill, Limerick"/>
    <s v="Number"/>
    <n v="0"/>
  </r>
  <r>
    <s v="SAP2022T6T6C01"/>
    <s v="Permanent private households"/>
    <s v="2022"/>
    <s v="2022"/>
    <s v="N"/>
    <s v="None"/>
    <s v="2ae19629-17c4-13a3-e055-000000000001"/>
    <s v="Mahoonagh, Limerick"/>
    <s v="Number"/>
    <n v="0"/>
  </r>
  <r>
    <s v="SAP2022T6T6C01"/>
    <s v="Permanent private households"/>
    <s v="2022"/>
    <s v="2022"/>
    <s v="N"/>
    <s v="None"/>
    <s v="fbd773f9-3255-4b44-ade1-02facf2621f8"/>
    <s v="Mohernagh/Dunmoylan West, Limerick"/>
    <s v="Number"/>
    <n v="0"/>
  </r>
  <r>
    <s v="SAP2022T6T6C01"/>
    <s v="Permanent private households"/>
    <s v="2022"/>
    <s v="2022"/>
    <s v="N"/>
    <s v="None"/>
    <s v="2ae19629-17c6-13a3-e055-000000000001"/>
    <s v="Monagay, Limerick"/>
    <s v="Number"/>
    <n v="0"/>
  </r>
  <r>
    <s v="SAP2022T6T6C01"/>
    <s v="Permanent private households"/>
    <s v="2022"/>
    <s v="2022"/>
    <s v="N"/>
    <s v="None"/>
    <s v="2ae19629-17c7-13a3-e055-000000000001"/>
    <s v="Mountcollins, Limerick"/>
    <s v="Number"/>
    <n v="0"/>
  </r>
  <r>
    <s v="SAP2022T6T6C01"/>
    <s v="Permanent private households"/>
    <s v="2022"/>
    <s v="2022"/>
    <s v="N"/>
    <s v="None"/>
    <s v="2ae19629-17b3-13a3-e055-000000000001"/>
    <s v="Mountplummer, Limerick"/>
    <s v="Number"/>
    <n v="1"/>
  </r>
  <r>
    <s v="SAP2022T6T6C01"/>
    <s v="Permanent private households"/>
    <s v="2022"/>
    <s v="2022"/>
    <s v="N"/>
    <s v="None"/>
    <s v="2ae19629-17b4-13a3-e055-000000000001"/>
    <s v="Nantinan, Limerick"/>
    <s v="Number"/>
    <n v="0"/>
  </r>
  <r>
    <s v="SAP2022T6T6C01"/>
    <s v="Permanent private households"/>
    <s v="2022"/>
    <s v="2022"/>
    <s v="N"/>
    <s v="None"/>
    <s v="2ae19629-17b5-13a3-e055-000000000001"/>
    <s v="Newcastle Rural, Limerick"/>
    <s v="Number"/>
    <n v="1"/>
  </r>
  <r>
    <s v="SAP2022T6T6C01"/>
    <s v="Permanent private households"/>
    <s v="2022"/>
    <s v="2022"/>
    <s v="N"/>
    <s v="None"/>
    <s v="2ae19629-17b6-13a3-e055-000000000001"/>
    <s v="Newcastle Urban, Limerick"/>
    <s v="Number"/>
    <n v="3"/>
  </r>
  <r>
    <s v="SAP2022T6T6C01"/>
    <s v="Permanent private households"/>
    <s v="2022"/>
    <s v="2022"/>
    <s v="N"/>
    <s v="None"/>
    <s v="2ae19629-17b7-13a3-e055-000000000001"/>
    <s v="Oola, Limerick"/>
    <s v="Number"/>
    <n v="1"/>
  </r>
  <r>
    <s v="SAP2022T6T6C01"/>
    <s v="Permanent private households"/>
    <s v="2022"/>
    <s v="2022"/>
    <s v="N"/>
    <s v="None"/>
    <s v="2ae19629-17b8-13a3-e055-000000000001"/>
    <s v="Pallaskenry, Limerick"/>
    <s v="Number"/>
    <n v="0"/>
  </r>
  <r>
    <s v="SAP2022T6T6C01"/>
    <s v="Permanent private households"/>
    <s v="2022"/>
    <s v="2022"/>
    <s v="N"/>
    <s v="None"/>
    <s v="2ae19629-17b9-13a3-e055-000000000001"/>
    <s v="Particles, Limerick"/>
    <s v="Number"/>
    <n v="0"/>
  </r>
  <r>
    <s v="SAP2022T6T6C01"/>
    <s v="Permanent private households"/>
    <s v="2022"/>
    <s v="2022"/>
    <s v="N"/>
    <s v="None"/>
    <s v="2ae19629-17d0-13a3-e055-000000000001"/>
    <s v="Patrickswell, Limerick"/>
    <s v="Number"/>
    <n v="0"/>
  </r>
  <r>
    <s v="SAP2022T6T6C01"/>
    <s v="Permanent private households"/>
    <s v="2022"/>
    <s v="2022"/>
    <s v="N"/>
    <s v="None"/>
    <s v="2ae19629-17d1-13a3-e055-000000000001"/>
    <s v="Port, Limerick"/>
    <s v="Number"/>
    <n v="1"/>
  </r>
  <r>
    <s v="SAP2022T6T6C01"/>
    <s v="Permanent private households"/>
    <s v="2022"/>
    <s v="2022"/>
    <s v="N"/>
    <s v="None"/>
    <s v="2ae19629-17d2-13a3-e055-000000000001"/>
    <s v="Rathkeale Rural, Limerick"/>
    <s v="Number"/>
    <n v="0"/>
  </r>
  <r>
    <s v="SAP2022T6T6C01"/>
    <s v="Permanent private households"/>
    <s v="2022"/>
    <s v="2022"/>
    <s v="N"/>
    <s v="None"/>
    <s v="2ae19629-17d3-13a3-e055-000000000001"/>
    <s v="Rathkeale Urban, Limerick"/>
    <s v="Number"/>
    <n v="2"/>
  </r>
  <r>
    <s v="SAP2022T6T6C01"/>
    <s v="Permanent private households"/>
    <s v="2022"/>
    <s v="2022"/>
    <s v="N"/>
    <s v="None"/>
    <s v="2ae19629-17d4-13a3-e055-000000000001"/>
    <s v="Rathmore, Limerick"/>
    <s v="Number"/>
    <n v="2"/>
  </r>
  <r>
    <s v="SAP2022T6T6C01"/>
    <s v="Permanent private households"/>
    <s v="2022"/>
    <s v="2022"/>
    <s v="N"/>
    <s v="None"/>
    <s v="2ae19629-17d5-13a3-e055-000000000001"/>
    <s v="Rathronan, Limerick"/>
    <s v="Number"/>
    <n v="1"/>
  </r>
  <r>
    <s v="SAP2022T6T6C01"/>
    <s v="Permanent private households"/>
    <s v="2022"/>
    <s v="2022"/>
    <s v="N"/>
    <s v="None"/>
    <s v="2ae19629-17d6-13a3-e055-000000000001"/>
    <s v="Riddlestown, Limerick"/>
    <s v="Number"/>
    <n v="0"/>
  </r>
  <r>
    <s v="SAP2022T6T6C01"/>
    <s v="Permanent private households"/>
    <s v="2022"/>
    <s v="2022"/>
    <s v="N"/>
    <s v="None"/>
    <s v="2ae19629-17d7-13a3-e055-000000000001"/>
    <s v="Riversdale, Limerick"/>
    <s v="Number"/>
    <n v="0"/>
  </r>
  <r>
    <s v="SAP2022T6T6C01"/>
    <s v="Permanent private households"/>
    <s v="2022"/>
    <s v="2022"/>
    <s v="N"/>
    <s v="None"/>
    <s v="2ae19629-17d8-13a3-e055-000000000001"/>
    <s v="Rockhill, Limerick"/>
    <s v="Number"/>
    <n v="1"/>
  </r>
  <r>
    <s v="SAP2022T6T6C01"/>
    <s v="Permanent private households"/>
    <s v="2022"/>
    <s v="2022"/>
    <s v="N"/>
    <s v="None"/>
    <s v="2ae19629-17d9-13a3-e055-000000000001"/>
    <s v="Rooskagh, Limerick"/>
    <s v="Number"/>
    <n v="0"/>
  </r>
  <r>
    <s v="SAP2022T6T6C01"/>
    <s v="Permanent private households"/>
    <s v="2022"/>
    <s v="2022"/>
    <s v="N"/>
    <s v="None"/>
    <s v="2ae19629-17da-13a3-e055-000000000001"/>
    <s v="Roxborough, Limerick"/>
    <s v="Number"/>
    <n v="0"/>
  </r>
  <r>
    <s v="SAP2022T6T6C01"/>
    <s v="Permanent private households"/>
    <s v="2022"/>
    <s v="2022"/>
    <s v="N"/>
    <s v="None"/>
    <s v="2ae19629-17db-13a3-e055-000000000001"/>
    <s v="Shanagolden, Limerick"/>
    <s v="Number"/>
    <n v="1"/>
  </r>
  <r>
    <s v="SAP2022T6T6C01"/>
    <s v="Permanent private households"/>
    <s v="2022"/>
    <s v="2022"/>
    <s v="N"/>
    <s v="None"/>
    <s v="2ae19629-17dc-13a3-e055-000000000001"/>
    <s v="Shanid, Limerick"/>
    <s v="Number"/>
    <n v="0"/>
  </r>
  <r>
    <s v="SAP2022T6T6C01"/>
    <s v="Permanent private households"/>
    <s v="2022"/>
    <s v="2022"/>
    <s v="N"/>
    <s v="None"/>
    <s v="2ae19629-17c8-13a3-e055-000000000001"/>
    <s v="Templebredon, Limerick"/>
    <s v="Number"/>
    <n v="0"/>
  </r>
  <r>
    <s v="SAP2022T6T6C01"/>
    <s v="Permanent private households"/>
    <s v="2022"/>
    <s v="2022"/>
    <s v="N"/>
    <s v="None"/>
    <s v="2ae19629-17c9-13a3-e055-000000000001"/>
    <s v="Templeglentan, Limerick"/>
    <s v="Number"/>
    <n v="3"/>
  </r>
  <r>
    <s v="SAP2022T6T6C01"/>
    <s v="Permanent private households"/>
    <s v="2022"/>
    <s v="2022"/>
    <s v="N"/>
    <s v="None"/>
    <s v="2ae19629-17ca-13a3-e055-000000000001"/>
    <s v="Tobernea, Limerick"/>
    <s v="Number"/>
    <n v="1"/>
  </r>
  <r>
    <s v="SAP2022T6T6C01"/>
    <s v="Permanent private households"/>
    <s v="2022"/>
    <s v="2022"/>
    <s v="N"/>
    <s v="None"/>
    <s v="2ae19629-17cb-13a3-e055-000000000001"/>
    <s v="Uregare, Limerick"/>
    <s v="Number"/>
    <n v="1"/>
  </r>
  <r>
    <s v="SAP2022T6T6C01"/>
    <s v="Permanent private households"/>
    <s v="2022"/>
    <s v="2022"/>
    <s v="N"/>
    <s v="None"/>
    <s v="2ae19629-19fd-13a3-e055-000000000001"/>
    <s v="Abington, Tipperary"/>
    <s v="Number"/>
    <n v="2"/>
  </r>
  <r>
    <s v="SAP2022T6T6C01"/>
    <s v="Permanent private households"/>
    <s v="2022"/>
    <s v="2022"/>
    <s v="N"/>
    <s v="None"/>
    <s v="2ae19629-19fe-13a3-e055-000000000001"/>
    <s v="Aghnameadle, Tipperary"/>
    <s v="Number"/>
    <n v="0"/>
  </r>
  <r>
    <s v="SAP2022T6T6C01"/>
    <s v="Permanent private households"/>
    <s v="2022"/>
    <s v="2022"/>
    <s v="N"/>
    <s v="None"/>
    <s v="2ae19629-19ff-13a3-e055-000000000001"/>
    <s v="Aglishcloghane, Tipperary"/>
    <s v="Number"/>
    <n v="1"/>
  </r>
  <r>
    <s v="SAP2022T6T6C01"/>
    <s v="Permanent private households"/>
    <s v="2022"/>
    <s v="2022"/>
    <s v="N"/>
    <s v="None"/>
    <s v="2ae19629-1a0c-13a3-e055-000000000001"/>
    <s v="Ardcrony, Tipperary"/>
    <s v="Number"/>
    <n v="0"/>
  </r>
  <r>
    <s v="SAP2022T6T6C01"/>
    <s v="Permanent private households"/>
    <s v="2022"/>
    <s v="2022"/>
    <s v="N"/>
    <s v="None"/>
    <s v="2ae19629-1a21-13a3-e055-000000000001"/>
    <s v="Ballina, Tipperary"/>
    <s v="Number"/>
    <n v="1"/>
  </r>
  <r>
    <s v="SAP2022T6T6C01"/>
    <s v="Permanent private households"/>
    <s v="2022"/>
    <s v="2022"/>
    <s v="N"/>
    <s v="None"/>
    <s v="2ae19629-1a2b-13a3-e055-000000000001"/>
    <s v="Ballingarry, Tipperary, 217011"/>
    <s v="Number"/>
    <n v="0"/>
  </r>
  <r>
    <s v="SAP2022T6T6C01"/>
    <s v="Permanent private households"/>
    <s v="2022"/>
    <s v="2022"/>
    <s v="N"/>
    <s v="None"/>
    <s v="2ae19629-1a2d-13a3-e055-000000000001"/>
    <s v="Ballycahill, Tipperary"/>
    <s v="Number"/>
    <n v="0"/>
  </r>
  <r>
    <s v="SAP2022T6T6C01"/>
    <s v="Permanent private households"/>
    <s v="2022"/>
    <s v="2022"/>
    <s v="N"/>
    <s v="None"/>
    <s v="2ae19629-198d-13a3-e055-000000000001"/>
    <s v="Ballygibbon, Tipperary"/>
    <s v="Number"/>
    <n v="0"/>
  </r>
  <r>
    <s v="SAP2022T6T6C01"/>
    <s v="Permanent private households"/>
    <s v="2022"/>
    <s v="2022"/>
    <s v="N"/>
    <s v="None"/>
    <s v="2ae19629-1998-13a3-e055-000000000001"/>
    <s v="Ballylusky, Tipperary"/>
    <s v="Number"/>
    <n v="1"/>
  </r>
  <r>
    <s v="SAP2022T6T6C01"/>
    <s v="Permanent private households"/>
    <s v="2022"/>
    <s v="2022"/>
    <s v="N"/>
    <s v="None"/>
    <s v="2ae19629-1999-13a3-e055-000000000001"/>
    <s v="Ballymackey, Tipperary"/>
    <s v="Number"/>
    <n v="0"/>
  </r>
  <r>
    <s v="SAP2022T6T6C01"/>
    <s v="Permanent private households"/>
    <s v="2022"/>
    <s v="2022"/>
    <s v="N"/>
    <s v="None"/>
    <s v="2ae19629-1bf8-13a3-e055-000000000001"/>
    <s v="Ballymurreen, Tipperary"/>
    <s v="Number"/>
    <n v="0"/>
  </r>
  <r>
    <s v="SAP2022T6T6C01"/>
    <s v="Permanent private households"/>
    <s v="2022"/>
    <s v="2022"/>
    <s v="N"/>
    <s v="None"/>
    <s v="2ae19629-1bf9-13a3-e055-000000000001"/>
    <s v="Ballynaclogh, Tipperary"/>
    <s v="Number"/>
    <n v="1"/>
  </r>
  <r>
    <s v="SAP2022T6T6C01"/>
    <s v="Permanent private households"/>
    <s v="2022"/>
    <s v="2022"/>
    <s v="N"/>
    <s v="None"/>
    <s v="2ae19629-1c10-13a3-e055-000000000001"/>
    <s v="Birdhill, Tipperary"/>
    <s v="Number"/>
    <n v="0"/>
  </r>
  <r>
    <s v="SAP2022T6T6C01"/>
    <s v="Permanent private households"/>
    <s v="2022"/>
    <s v="2022"/>
    <s v="N"/>
    <s v="None"/>
    <s v="2ae19629-1c11-13a3-e055-000000000001"/>
    <s v="Borrisnafarney, Tipperary"/>
    <s v="Number"/>
    <n v="0"/>
  </r>
  <r>
    <s v="SAP2022T6T6C01"/>
    <s v="Permanent private households"/>
    <s v="2022"/>
    <s v="2022"/>
    <s v="N"/>
    <s v="None"/>
    <s v="2ae19629-1c1a-13a3-e055-000000000001"/>
    <s v="Borrisnoe, Tipperary"/>
    <s v="Number"/>
    <n v="0"/>
  </r>
  <r>
    <s v="SAP2022T6T6C01"/>
    <s v="Permanent private households"/>
    <s v="2022"/>
    <s v="2022"/>
    <s v="N"/>
    <s v="None"/>
    <s v="2ae19629-1c1b-13a3-e055-000000000001"/>
    <s v="Borrisokane, Tipperary"/>
    <s v="Number"/>
    <n v="0"/>
  </r>
  <r>
    <s v="SAP2022T6T6C01"/>
    <s v="Permanent private households"/>
    <s v="2022"/>
    <s v="2022"/>
    <s v="N"/>
    <s v="None"/>
    <s v="2ae19629-1c1c-13a3-e055-000000000001"/>
    <s v="Borrisoleigh, Tipperary"/>
    <s v="Number"/>
    <n v="0"/>
  </r>
  <r>
    <s v="SAP2022T6T6C01"/>
    <s v="Permanent private households"/>
    <s v="2022"/>
    <s v="2022"/>
    <s v="N"/>
    <s v="None"/>
    <s v="2ae19629-1c25-13a3-e055-000000000001"/>
    <s v="Bourney East, Tipperary"/>
    <s v="Number"/>
    <n v="0"/>
  </r>
  <r>
    <s v="SAP2022T6T6C01"/>
    <s v="Permanent private households"/>
    <s v="2022"/>
    <s v="2022"/>
    <s v="N"/>
    <s v="None"/>
    <s v="2ae19629-1c26-13a3-e055-000000000001"/>
    <s v="Bourney West, Tipperary"/>
    <s v="Number"/>
    <n v="1"/>
  </r>
  <r>
    <s v="SAP2022T6T6C01"/>
    <s v="Permanent private households"/>
    <s v="2022"/>
    <s v="2022"/>
    <s v="N"/>
    <s v="None"/>
    <s v="2ae19629-1c30-13a3-e055-000000000001"/>
    <s v="Burgesbeg, Tipperary"/>
    <s v="Number"/>
    <n v="0"/>
  </r>
  <r>
    <s v="SAP2022T6T6C01"/>
    <s v="Permanent private households"/>
    <s v="2022"/>
    <s v="2022"/>
    <s v="N"/>
    <s v="None"/>
    <s v="2ae19629-1c47-13a3-e055-000000000001"/>
    <s v="Carrig, Tipperary"/>
    <s v="Number"/>
    <n v="0"/>
  </r>
  <r>
    <s v="SAP2022T6T6C01"/>
    <s v="Permanent private households"/>
    <s v="2022"/>
    <s v="2022"/>
    <s v="N"/>
    <s v="None"/>
    <s v="2ae19629-1c48-13a3-e055-000000000001"/>
    <s v="Carrigatogher, Tipperary"/>
    <s v="Number"/>
    <n v="0"/>
  </r>
  <r>
    <s v="SAP2022T6T6C01"/>
    <s v="Permanent private households"/>
    <s v="2022"/>
    <s v="2022"/>
    <s v="N"/>
    <s v="None"/>
    <s v="2ae19629-1c55-13a3-e055-000000000001"/>
    <s v="Castletown, Tipperary"/>
    <s v="Number"/>
    <n v="0"/>
  </r>
  <r>
    <s v="SAP2022T6T6C01"/>
    <s v="Permanent private households"/>
    <s v="2022"/>
    <s v="2022"/>
    <s v="N"/>
    <s v="None"/>
    <s v="2ae19629-1c68-13a3-e055-000000000001"/>
    <s v="Cloghjordan, Tipperary"/>
    <s v="Number"/>
    <n v="0"/>
  </r>
  <r>
    <s v="SAP2022T6T6C01"/>
    <s v="Permanent private households"/>
    <s v="2022"/>
    <s v="2022"/>
    <s v="N"/>
    <s v="None"/>
    <s v="2ae19629-1c69-13a3-e055-000000000001"/>
    <s v="Cloghprior, Tipperary"/>
    <s v="Number"/>
    <n v="0"/>
  </r>
  <r>
    <s v="SAP2022T6T6C01"/>
    <s v="Permanent private households"/>
    <s v="2022"/>
    <s v="2022"/>
    <s v="N"/>
    <s v="None"/>
    <s v="2ae19629-1c6a-13a3-e055-000000000001"/>
    <s v="Clohaskin, Tipperary"/>
    <s v="Number"/>
    <n v="0"/>
  </r>
  <r>
    <s v="SAP2022T6T6C01"/>
    <s v="Permanent private households"/>
    <s v="2022"/>
    <s v="2022"/>
    <s v="N"/>
    <s v="None"/>
    <s v="2ae19629-1bf2-13a3-e055-000000000001"/>
    <s v="Derrycastle, Tipperary"/>
    <s v="Number"/>
    <n v="1"/>
  </r>
  <r>
    <s v="SAP2022T6T6C01"/>
    <s v="Permanent private households"/>
    <s v="2022"/>
    <s v="2022"/>
    <s v="N"/>
    <s v="None"/>
    <s v="2ae19629-1bfc-13a3-e055-000000000001"/>
    <s v="Dolla, Tipperary"/>
    <s v="Number"/>
    <n v="0"/>
  </r>
  <r>
    <s v="SAP2022T6T6C01"/>
    <s v="Permanent private households"/>
    <s v="2022"/>
    <s v="2022"/>
    <s v="N"/>
    <s v="None"/>
    <s v="2ae19629-1c06-13a3-e055-000000000001"/>
    <s v="Drom, Tipperary"/>
    <s v="Number"/>
    <n v="1"/>
  </r>
  <r>
    <s v="SAP2022T6T6C01"/>
    <s v="Permanent private households"/>
    <s v="2022"/>
    <s v="2022"/>
    <s v="N"/>
    <s v="None"/>
    <s v="2ae19629-1c14-13a3-e055-000000000001"/>
    <s v="Finnoe, Tipperary"/>
    <s v="Number"/>
    <n v="0"/>
  </r>
  <r>
    <s v="SAP2022T6T6C01"/>
    <s v="Permanent private households"/>
    <s v="2022"/>
    <s v="2022"/>
    <s v="N"/>
    <s v="None"/>
    <s v="2ae19629-1c1d-13a3-e055-000000000001"/>
    <s v="Foilnaman, Tipperary"/>
    <s v="Number"/>
    <n v="0"/>
  </r>
  <r>
    <s v="SAP2022T6T6C01"/>
    <s v="Permanent private households"/>
    <s v="2022"/>
    <s v="2022"/>
    <s v="N"/>
    <s v="None"/>
    <s v="2ae19629-1c33-13a3-e055-000000000001"/>
    <s v="Glenkeen, Tipperary"/>
    <s v="Number"/>
    <n v="1"/>
  </r>
  <r>
    <s v="SAP2022T6T6C01"/>
    <s v="Permanent private households"/>
    <s v="2022"/>
    <s v="2022"/>
    <s v="N"/>
    <s v="None"/>
    <s v="2ae19629-1c3f-13a3-e055-000000000001"/>
    <s v="Gortkelly, Tipperary"/>
    <s v="Number"/>
    <n v="1"/>
  </r>
  <r>
    <s v="SAP2022T6T6C01"/>
    <s v="Permanent private households"/>
    <s v="2022"/>
    <s v="2022"/>
    <s v="N"/>
    <s v="None"/>
    <s v="2ae19629-1c41-13a3-e055-000000000001"/>
    <s v="Graigue, Tipperary, 217084"/>
    <s v="Number"/>
    <n v="0"/>
  </r>
  <r>
    <s v="SAP2022T6T6C01"/>
    <s v="Permanent private households"/>
    <s v="2022"/>
    <s v="2022"/>
    <s v="N"/>
    <s v="None"/>
    <s v="2ae19629-1c56-13a3-e055-000000000001"/>
    <s v="Holycross, Tipperary"/>
    <s v="Number"/>
    <n v="0"/>
  </r>
  <r>
    <s v="SAP2022T6T6C01"/>
    <s v="Permanent private households"/>
    <s v="2022"/>
    <s v="2022"/>
    <s v="N"/>
    <s v="None"/>
    <s v="2ae19629-1c57-13a3-e055-000000000001"/>
    <s v="Inch, Tipperary"/>
    <s v="Number"/>
    <n v="0"/>
  </r>
  <r>
    <s v="SAP2022T6T6C01"/>
    <s v="Permanent private households"/>
    <s v="2022"/>
    <s v="2022"/>
    <s v="N"/>
    <s v="None"/>
    <s v="2ae19629-1c60-13a3-e055-000000000001"/>
    <s v="Kilbarron, Tipperary"/>
    <s v="Number"/>
    <n v="0"/>
  </r>
  <r>
    <s v="SAP2022T6T6C01"/>
    <s v="Permanent private households"/>
    <s v="2022"/>
    <s v="2022"/>
    <s v="N"/>
    <s v="None"/>
    <s v="2ae19629-1c6b-13a3-e055-000000000001"/>
    <s v="Kilcomenty, Tipperary"/>
    <s v="Number"/>
    <n v="0"/>
  </r>
  <r>
    <s v="SAP2022T6T6C01"/>
    <s v="Permanent private households"/>
    <s v="2022"/>
    <s v="2022"/>
    <s v="N"/>
    <s v="None"/>
    <s v="2ae19629-1c82-13a3-e055-000000000001"/>
    <s v="Kilkeary, Tipperary"/>
    <s v="Number"/>
    <n v="1"/>
  </r>
  <r>
    <s v="SAP2022T6T6C01"/>
    <s v="Permanent private households"/>
    <s v="2022"/>
    <s v="2022"/>
    <s v="N"/>
    <s v="None"/>
    <s v="2ae19629-1c85-13a3-e055-000000000001"/>
    <s v="Killavinoge, Tipperary"/>
    <s v="Number"/>
    <n v="1"/>
  </r>
  <r>
    <s v="SAP2022T6T6C01"/>
    <s v="Permanent private households"/>
    <s v="2022"/>
    <s v="2022"/>
    <s v="N"/>
    <s v="None"/>
    <s v="2ae19629-1c8f-13a3-e055-000000000001"/>
    <s v="Killea, Tipperary"/>
    <s v="Number"/>
    <n v="0"/>
  </r>
  <r>
    <s v="SAP2022T6T6C01"/>
    <s v="Permanent private households"/>
    <s v="2022"/>
    <s v="2022"/>
    <s v="N"/>
    <s v="None"/>
    <s v="2ae19629-1be9-13a3-e055-000000000001"/>
    <s v="Killoscully, Tipperary"/>
    <s v="Number"/>
    <n v="1"/>
  </r>
  <r>
    <s v="SAP2022T6T6C01"/>
    <s v="Permanent private households"/>
    <s v="2022"/>
    <s v="2022"/>
    <s v="N"/>
    <s v="None"/>
    <s v="2ae19629-1bea-13a3-e055-000000000001"/>
    <s v="Kilmore, Tipperary"/>
    <s v="Number"/>
    <n v="1"/>
  </r>
  <r>
    <s v="SAP2022T6T6C01"/>
    <s v="Permanent private households"/>
    <s v="2022"/>
    <s v="2022"/>
    <s v="N"/>
    <s v="None"/>
    <s v="2ae19629-1bfe-13a3-e055-000000000001"/>
    <s v="Kilnaneave, Tipperary"/>
    <s v="Number"/>
    <n v="1"/>
  </r>
  <r>
    <s v="SAP2022T6T6C01"/>
    <s v="Permanent private households"/>
    <s v="2022"/>
    <s v="2022"/>
    <s v="N"/>
    <s v="None"/>
    <s v="2ae19629-1bff-13a3-e055-000000000001"/>
    <s v="Kilnarath, Tipperary"/>
    <s v="Number"/>
    <n v="0"/>
  </r>
  <r>
    <s v="SAP2022T6T6C01"/>
    <s v="Permanent private households"/>
    <s v="2022"/>
    <s v="2022"/>
    <s v="N"/>
    <s v="None"/>
    <s v="2ae19629-1c0a-13a3-e055-000000000001"/>
    <s v="Kilrush, Tipperary"/>
    <s v="Number"/>
    <n v="1"/>
  </r>
  <r>
    <s v="SAP2022T6T6C01"/>
    <s v="Permanent private households"/>
    <s v="2022"/>
    <s v="2022"/>
    <s v="N"/>
    <s v="None"/>
    <s v="2ae19629-1c20-13a3-e055-000000000001"/>
    <s v="Knigh, Tipperary"/>
    <s v="Number"/>
    <n v="0"/>
  </r>
  <r>
    <s v="SAP2022T6T6C01"/>
    <s v="Permanent private households"/>
    <s v="2022"/>
    <s v="2022"/>
    <s v="N"/>
    <s v="None"/>
    <s v="92a3af93-8212-46b6-9978-852f51bdf3c6"/>
    <s v="Lackagh/Greenhall, Tipperary"/>
    <s v="Number"/>
    <n v="0"/>
  </r>
  <r>
    <s v="SAP2022T6T6C01"/>
    <s v="Permanent private households"/>
    <s v="2022"/>
    <s v="2022"/>
    <s v="N"/>
    <s v="None"/>
    <s v="2ae19629-1c2c-13a3-e055-000000000001"/>
    <s v="Latteragh, Tipperary"/>
    <s v="Number"/>
    <n v="1"/>
  </r>
  <r>
    <s v="SAP2022T6T6C01"/>
    <s v="Permanent private households"/>
    <s v="2022"/>
    <s v="2022"/>
    <s v="N"/>
    <s v="None"/>
    <s v="2ae19629-1c37-13a3-e055-000000000001"/>
    <s v="Littleton, Tipperary"/>
    <s v="Number"/>
    <n v="1"/>
  </r>
  <r>
    <s v="SAP2022T6T6C01"/>
    <s v="Permanent private households"/>
    <s v="2022"/>
    <s v="2022"/>
    <s v="N"/>
    <s v="None"/>
    <s v="2ae19629-1c42-13a3-e055-000000000001"/>
    <s v="Longfordpass, Tipperary"/>
    <s v="Number"/>
    <n v="0"/>
  </r>
  <r>
    <s v="SAP2022T6T6C01"/>
    <s v="Permanent private households"/>
    <s v="2022"/>
    <s v="2022"/>
    <s v="N"/>
    <s v="None"/>
    <s v="2ae19629-1c43-13a3-e055-000000000001"/>
    <s v="Lorrha East, Tipperary"/>
    <s v="Number"/>
    <n v="0"/>
  </r>
  <r>
    <s v="SAP2022T6T6C01"/>
    <s v="Permanent private households"/>
    <s v="2022"/>
    <s v="2022"/>
    <s v="N"/>
    <s v="None"/>
    <s v="2ae19629-1c44-13a3-e055-000000000001"/>
    <s v="Lorrha West, Tipperary"/>
    <s v="Number"/>
    <n v="1"/>
  </r>
  <r>
    <s v="SAP2022T6T6C01"/>
    <s v="Permanent private households"/>
    <s v="2022"/>
    <s v="2022"/>
    <s v="N"/>
    <s v="None"/>
    <s v="2ae19629-1c4b-13a3-e055-000000000001"/>
    <s v="Loughmore, Tipperary"/>
    <s v="Number"/>
    <n v="0"/>
  </r>
  <r>
    <s v="SAP2022T6T6C01"/>
    <s v="Permanent private households"/>
    <s v="2022"/>
    <s v="2022"/>
    <s v="N"/>
    <s v="None"/>
    <s v="2ae19629-1c4d-13a3-e055-000000000001"/>
    <s v="Mertonhall, Tipperary"/>
    <s v="Number"/>
    <n v="0"/>
  </r>
  <r>
    <s v="SAP2022T6T6C01"/>
    <s v="Permanent private households"/>
    <s v="2022"/>
    <s v="2022"/>
    <s v="N"/>
    <s v="None"/>
    <s v="2ae19629-1c59-13a3-e055-000000000001"/>
    <s v="Monsea, Tipperary"/>
    <s v="Number"/>
    <n v="0"/>
  </r>
  <r>
    <s v="SAP2022T6T6C01"/>
    <s v="Permanent private households"/>
    <s v="2022"/>
    <s v="2022"/>
    <s v="N"/>
    <s v="None"/>
    <s v="2ae19629-1c62-13a3-e055-000000000001"/>
    <s v="Moyaliff, Tipperary"/>
    <s v="Number"/>
    <n v="1"/>
  </r>
  <r>
    <s v="SAP2022T6T6C01"/>
    <s v="Permanent private households"/>
    <s v="2022"/>
    <s v="2022"/>
    <s v="N"/>
    <s v="None"/>
    <s v="2ae19629-1c63-13a3-e055-000000000001"/>
    <s v="Moycarky, Tipperary"/>
    <s v="Number"/>
    <n v="0"/>
  </r>
  <r>
    <s v="SAP2022T6T6C01"/>
    <s v="Permanent private households"/>
    <s v="2022"/>
    <s v="2022"/>
    <s v="N"/>
    <s v="None"/>
    <s v="2ae19629-1c64-13a3-e055-000000000001"/>
    <s v="Moyne, Tipperary"/>
    <s v="Number"/>
    <n v="0"/>
  </r>
  <r>
    <s v="SAP2022T6T6C01"/>
    <s v="Permanent private households"/>
    <s v="2022"/>
    <s v="2022"/>
    <s v="N"/>
    <s v="None"/>
    <s v="2ae19629-1c51-13a3-e055-000000000001"/>
    <s v="Nenagh East Urban, Tipperary"/>
    <s v="Number"/>
    <n v="1"/>
  </r>
  <r>
    <s v="SAP2022T6T6C01"/>
    <s v="Permanent private households"/>
    <s v="2022"/>
    <s v="2022"/>
    <s v="N"/>
    <s v="None"/>
    <s v="2ae19629-1c6f-13a3-e055-000000000001"/>
    <s v="Nenagh Rural, Tipperary"/>
    <s v="Number"/>
    <n v="0"/>
  </r>
  <r>
    <s v="SAP2022T6T6C01"/>
    <s v="Permanent private households"/>
    <s v="2022"/>
    <s v="2022"/>
    <s v="N"/>
    <s v="None"/>
    <s v="2ae19629-1c70-13a3-e055-000000000001"/>
    <s v="Nenagh West Urban, Tipperary"/>
    <s v="Number"/>
    <n v="5"/>
  </r>
  <r>
    <s v="SAP2022T6T6C01"/>
    <s v="Permanent private households"/>
    <s v="2022"/>
    <s v="2022"/>
    <s v="N"/>
    <s v="None"/>
    <s v="2ae19629-1c7a-13a3-e055-000000000001"/>
    <s v="Newport, Tipperary"/>
    <s v="Number"/>
    <n v="2"/>
  </r>
  <r>
    <s v="SAP2022T6T6C01"/>
    <s v="Permanent private households"/>
    <s v="2022"/>
    <s v="2022"/>
    <s v="N"/>
    <s v="None"/>
    <s v="2ae19629-1c93-13a3-e055-000000000001"/>
    <s v="Rahelty, Tipperary"/>
    <s v="Number"/>
    <n v="0"/>
  </r>
  <r>
    <s v="SAP2022T6T6C01"/>
    <s v="Permanent private households"/>
    <s v="2022"/>
    <s v="2022"/>
    <s v="N"/>
    <s v="None"/>
    <s v="2ae19629-1c94-13a3-e055-000000000001"/>
    <s v="Rathcabban, Tipperary"/>
    <s v="Number"/>
    <n v="0"/>
  </r>
  <r>
    <s v="SAP2022T6T6C01"/>
    <s v="Permanent private households"/>
    <s v="2022"/>
    <s v="2022"/>
    <s v="N"/>
    <s v="None"/>
    <s v="2ae19629-1bec-13a3-e055-000000000001"/>
    <s v="Rathnaveoge, Tipperary"/>
    <s v="Number"/>
    <n v="0"/>
  </r>
  <r>
    <s v="SAP2022T6T6C01"/>
    <s v="Permanent private households"/>
    <s v="2022"/>
    <s v="2022"/>
    <s v="N"/>
    <s v="None"/>
    <s v="2ae19629-1bed-13a3-e055-000000000001"/>
    <s v="Redwood, Tipperary"/>
    <s v="Number"/>
    <n v="0"/>
  </r>
  <r>
    <s v="SAP2022T6T6C01"/>
    <s v="Permanent private households"/>
    <s v="2022"/>
    <s v="2022"/>
    <s v="N"/>
    <s v="None"/>
    <s v="2ae19629-1bf5-13a3-e055-000000000001"/>
    <s v="Riverstown, Tipperary"/>
    <s v="Number"/>
    <n v="0"/>
  </r>
  <r>
    <s v="SAP2022T6T6C01"/>
    <s v="Permanent private households"/>
    <s v="2022"/>
    <s v="2022"/>
    <s v="N"/>
    <s v="None"/>
    <s v="2ae19629-1bf7-13a3-e055-000000000001"/>
    <s v="Roscrea, Tipperary"/>
    <s v="Number"/>
    <n v="5"/>
  </r>
  <r>
    <s v="SAP2022T6T6C01"/>
    <s v="Permanent private households"/>
    <s v="2022"/>
    <s v="2022"/>
    <s v="N"/>
    <s v="None"/>
    <s v="2ae19629-1c02-13a3-e055-000000000001"/>
    <s v="Templederry, Tipperary"/>
    <s v="Number"/>
    <n v="1"/>
  </r>
  <r>
    <s v="SAP2022T6T6C01"/>
    <s v="Permanent private households"/>
    <s v="2022"/>
    <s v="2022"/>
    <s v="N"/>
    <s v="None"/>
    <s v="2ae19629-1c0b-13a3-e055-000000000001"/>
    <s v="Templemore, Tipperary"/>
    <s v="Number"/>
    <n v="1"/>
  </r>
  <r>
    <s v="SAP2022T6T6C01"/>
    <s v="Permanent private households"/>
    <s v="2022"/>
    <s v="2022"/>
    <s v="N"/>
    <s v="None"/>
    <s v="2ae19629-1c0d-13a3-e055-000000000001"/>
    <s v="Templetouhy, Tipperary"/>
    <s v="Number"/>
    <n v="1"/>
  </r>
  <r>
    <s v="SAP2022T6T6C01"/>
    <s v="Permanent private households"/>
    <s v="2022"/>
    <s v="2022"/>
    <s v="N"/>
    <s v="None"/>
    <s v="2ae19629-1c0e-13a3-e055-000000000001"/>
    <s v="Terryglass, Tipperary"/>
    <s v="Number"/>
    <n v="3"/>
  </r>
  <r>
    <s v="SAP2022T6T6C01"/>
    <s v="Permanent private households"/>
    <s v="2022"/>
    <s v="2022"/>
    <s v="N"/>
    <s v="None"/>
    <s v="2ae19629-1c18-13a3-e055-000000000001"/>
    <s v="Thurles Rural, Tipperary"/>
    <s v="Number"/>
    <n v="1"/>
  </r>
  <r>
    <s v="SAP2022T6T6C01"/>
    <s v="Permanent private households"/>
    <s v="2022"/>
    <s v="2022"/>
    <s v="N"/>
    <s v="None"/>
    <s v="2ae19629-1c19-13a3-e055-000000000001"/>
    <s v="Thurles Urban, Tipperary"/>
    <s v="Number"/>
    <n v="0"/>
  </r>
  <r>
    <s v="SAP2022T6T6C01"/>
    <s v="Permanent private households"/>
    <s v="2022"/>
    <s v="2022"/>
    <s v="N"/>
    <s v="None"/>
    <s v="2ae19629-1c21-13a3-e055-000000000001"/>
    <s v="Timoney, Tipperary"/>
    <s v="Number"/>
    <n v="0"/>
  </r>
  <r>
    <s v="SAP2022T6T6C01"/>
    <s v="Permanent private households"/>
    <s v="2022"/>
    <s v="2022"/>
    <s v="N"/>
    <s v="None"/>
    <s v="2ae19629-1c3a-13a3-e055-000000000001"/>
    <s v="Two-Mile-Borris, Tipperary"/>
    <s v="Number"/>
    <n v="0"/>
  </r>
  <r>
    <s v="SAP2022T6T6C01"/>
    <s v="Permanent private households"/>
    <s v="2022"/>
    <s v="2022"/>
    <s v="N"/>
    <s v="None"/>
    <s v="2ae19629-1c45-13a3-e055-000000000001"/>
    <s v="Upperchurch, Tipperary"/>
    <s v="Number"/>
    <n v="0"/>
  </r>
  <r>
    <s v="SAP2022T6T6C01"/>
    <s v="Permanent private households"/>
    <s v="2022"/>
    <s v="2022"/>
    <s v="N"/>
    <s v="None"/>
    <s v="2ae19629-1c46-13a3-e055-000000000001"/>
    <s v="Uskane, Tipperary"/>
    <s v="Number"/>
    <n v="0"/>
  </r>
  <r>
    <s v="SAP2022T6T6C01"/>
    <s v="Permanent private households"/>
    <s v="2022"/>
    <s v="2022"/>
    <s v="N"/>
    <s v="None"/>
    <s v="2ae19629-1c4e-13a3-e055-000000000001"/>
    <s v="Youghalarra, Tipperary"/>
    <s v="Number"/>
    <n v="1"/>
  </r>
  <r>
    <s v="SAP2022T6T6C01"/>
    <s v="Permanent private households"/>
    <s v="2022"/>
    <s v="2022"/>
    <s v="N"/>
    <s v="None"/>
    <s v="2ae19629-1a0b-13a3-e055-000000000001"/>
    <s v="Anner, Tipperary"/>
    <s v="Number"/>
    <n v="1"/>
  </r>
  <r>
    <s v="SAP2022T6T6C01"/>
    <s v="Permanent private households"/>
    <s v="2022"/>
    <s v="2022"/>
    <s v="N"/>
    <s v="None"/>
    <s v="2ae19629-1a14-13a3-e055-000000000001"/>
    <s v="Ardfinnan, Tipperary"/>
    <s v="Number"/>
    <n v="0"/>
  </r>
  <r>
    <s v="SAP2022T6T6C01"/>
    <s v="Permanent private households"/>
    <s v="2022"/>
    <s v="2022"/>
    <s v="N"/>
    <s v="None"/>
    <s v="2ae19629-1a15-13a3-e055-000000000001"/>
    <s v="Ardmayle, Tipperary"/>
    <s v="Number"/>
    <n v="1"/>
  </r>
  <r>
    <s v="SAP2022T6T6C01"/>
    <s v="Permanent private households"/>
    <s v="2022"/>
    <s v="2022"/>
    <s v="N"/>
    <s v="None"/>
    <s v="2ae19629-1a20-13a3-e055-000000000001"/>
    <s v="Ardsallagh, Tipperary"/>
    <s v="Number"/>
    <n v="1"/>
  </r>
  <r>
    <s v="SAP2022T6T6C01"/>
    <s v="Permanent private households"/>
    <s v="2022"/>
    <s v="2022"/>
    <s v="N"/>
    <s v="None"/>
    <s v="2ae19629-1a22-13a3-e055-000000000001"/>
    <s v="Ballingarry, Tipperary, 217010"/>
    <s v="Number"/>
    <n v="0"/>
  </r>
  <r>
    <s v="SAP2022T6T6C01"/>
    <s v="Permanent private households"/>
    <s v="2022"/>
    <s v="2022"/>
    <s v="N"/>
    <s v="None"/>
    <s v="2ae19629-1a2c-13a3-e055-000000000001"/>
    <s v="Ballybacon, Tipperary"/>
    <s v="Number"/>
    <n v="1"/>
  </r>
  <r>
    <s v="SAP2022T6T6C01"/>
    <s v="Permanent private households"/>
    <s v="2022"/>
    <s v="2022"/>
    <s v="N"/>
    <s v="None"/>
    <s v="2ae19629-1a37-13a3-e055-000000000001"/>
    <s v="Ballycarron, Tipperary"/>
    <s v="Number"/>
    <n v="0"/>
  </r>
  <r>
    <s v="SAP2022T6T6C01"/>
    <s v="Permanent private households"/>
    <s v="2022"/>
    <s v="2022"/>
    <s v="N"/>
    <s v="None"/>
    <s v="2ae19629-1a38-13a3-e055-000000000001"/>
    <s v="Ballyclerahan, Tipperary"/>
    <s v="Number"/>
    <n v="0"/>
  </r>
  <r>
    <s v="SAP2022T6T6C01"/>
    <s v="Permanent private households"/>
    <s v="2022"/>
    <s v="2022"/>
    <s v="N"/>
    <s v="None"/>
    <s v="2ae19629-198e-13a3-e055-000000000001"/>
    <s v="Ballygriffin, Tipperary"/>
    <s v="Number"/>
    <n v="0"/>
  </r>
  <r>
    <s v="SAP2022T6T6C01"/>
    <s v="Permanent private households"/>
    <s v="2022"/>
    <s v="2022"/>
    <s v="N"/>
    <s v="None"/>
    <s v="2ae19629-198f-13a3-e055-000000000001"/>
    <s v="Ballykisteen, Tipperary"/>
    <s v="Number"/>
    <n v="0"/>
  </r>
  <r>
    <s v="SAP2022T6T6C01"/>
    <s v="Permanent private households"/>
    <s v="2022"/>
    <s v="2022"/>
    <s v="N"/>
    <s v="None"/>
    <s v="2ae19629-1bfa-13a3-e055-000000000001"/>
    <s v="Ballyphilip, Tipperary"/>
    <s v="Number"/>
    <n v="0"/>
  </r>
  <r>
    <s v="SAP2022T6T6C01"/>
    <s v="Permanent private households"/>
    <s v="2022"/>
    <s v="2022"/>
    <s v="N"/>
    <s v="None"/>
    <s v="2ae19629-1c03-13a3-e055-000000000001"/>
    <s v="Ballyporeen, Tipperary"/>
    <s v="Number"/>
    <n v="1"/>
  </r>
  <r>
    <s v="SAP2022T6T6C01"/>
    <s v="Permanent private households"/>
    <s v="2022"/>
    <s v="2022"/>
    <s v="N"/>
    <s v="None"/>
    <s v="2ae19629-1c04-13a3-e055-000000000001"/>
    <s v="Ballysheehan, Tipperary"/>
    <s v="Number"/>
    <n v="0"/>
  </r>
  <r>
    <s v="SAP2022T6T6C01"/>
    <s v="Permanent private households"/>
    <s v="2022"/>
    <s v="2022"/>
    <s v="N"/>
    <s v="None"/>
    <s v="2ae19629-1c0f-13a3-e055-000000000001"/>
    <s v="Bansha, Tipperary"/>
    <s v="Number"/>
    <n v="0"/>
  </r>
  <r>
    <s v="SAP2022T6T6C01"/>
    <s v="Permanent private households"/>
    <s v="2022"/>
    <s v="2022"/>
    <s v="N"/>
    <s v="None"/>
    <s v="2ae19629-1c27-13a3-e055-000000000001"/>
    <s v="Bruis, Tipperary"/>
    <s v="Number"/>
    <n v="0"/>
  </r>
  <r>
    <s v="SAP2022T6T6C01"/>
    <s v="Permanent private households"/>
    <s v="2022"/>
    <s v="2022"/>
    <s v="N"/>
    <s v="None"/>
    <s v="2ae19629-1c2f-13a3-e055-000000000001"/>
    <s v="Buolick, Tipperary"/>
    <s v="Number"/>
    <n v="1"/>
  </r>
  <r>
    <s v="SAP2022T6T6C01"/>
    <s v="Permanent private households"/>
    <s v="2022"/>
    <s v="2022"/>
    <s v="N"/>
    <s v="None"/>
    <s v="2ae19629-1c31-13a3-e055-000000000001"/>
    <s v="Burncourt, Tipperary"/>
    <s v="Number"/>
    <n v="0"/>
  </r>
  <r>
    <s v="SAP2022T6T6C01"/>
    <s v="Permanent private households"/>
    <s v="2022"/>
    <s v="2022"/>
    <s v="N"/>
    <s v="None"/>
    <s v="2ae19629-1c32-13a3-e055-000000000001"/>
    <s v="Caher, Tipperary"/>
    <s v="Number"/>
    <n v="1"/>
  </r>
  <r>
    <s v="SAP2022T6T6C01"/>
    <s v="Permanent private households"/>
    <s v="2022"/>
    <s v="2022"/>
    <s v="N"/>
    <s v="None"/>
    <s v="2ae19629-1c3b-13a3-e055-000000000001"/>
    <s v="Cappagh, Tipperary"/>
    <s v="Number"/>
    <n v="0"/>
  </r>
  <r>
    <s v="SAP2022T6T6C01"/>
    <s v="Permanent private households"/>
    <s v="2022"/>
    <s v="2022"/>
    <s v="N"/>
    <s v="None"/>
    <s v="2ae19629-1c3c-13a3-e055-000000000001"/>
    <s v="Carrick-On-Suir Rural, Tipperary"/>
    <s v="Number"/>
    <n v="1"/>
  </r>
  <r>
    <s v="SAP2022T6T6C01"/>
    <s v="Permanent private households"/>
    <s v="2022"/>
    <s v="2022"/>
    <s v="N"/>
    <s v="None"/>
    <s v="2ae19629-1c3d-13a3-e055-000000000001"/>
    <s v="Carrick-On-Suir Urban, Tipperary"/>
    <s v="Number"/>
    <n v="1"/>
  </r>
  <r>
    <s v="SAP2022T6T6C01"/>
    <s v="Permanent private households"/>
    <s v="2022"/>
    <s v="2022"/>
    <s v="N"/>
    <s v="None"/>
    <s v="2ae19629-1c3e-13a3-e055-000000000001"/>
    <s v="Carrickbeg Urban, Tipperary"/>
    <s v="Number"/>
    <n v="0"/>
  </r>
  <r>
    <s v="SAP2022T6T6C01"/>
    <s v="Permanent private households"/>
    <s v="2022"/>
    <s v="2022"/>
    <s v="N"/>
    <s v="None"/>
    <s v="2ae19629-1c53-13a3-e055-000000000001"/>
    <s v="Cashel Rural, Tipperary"/>
    <s v="Number"/>
    <n v="0"/>
  </r>
  <r>
    <s v="SAP2022T6T6C01"/>
    <s v="Permanent private households"/>
    <s v="2022"/>
    <s v="2022"/>
    <s v="N"/>
    <s v="None"/>
    <s v="2ae19629-1c54-13a3-e055-000000000001"/>
    <s v="Cashel Urban, Tipperary"/>
    <s v="Number"/>
    <n v="0"/>
  </r>
  <r>
    <s v="SAP2022T6T6C01"/>
    <s v="Permanent private households"/>
    <s v="2022"/>
    <s v="2022"/>
    <s v="N"/>
    <s v="None"/>
    <s v="2ae19629-1c5d-13a3-e055-000000000001"/>
    <s v="Clogheen, Tipperary"/>
    <s v="Number"/>
    <n v="2"/>
  </r>
  <r>
    <s v="SAP2022T6T6C01"/>
    <s v="Permanent private households"/>
    <s v="2022"/>
    <s v="2022"/>
    <s v="N"/>
    <s v="None"/>
    <s v="2ae19629-1c5e-13a3-e055-000000000001"/>
    <s v="Clogher, Tipperary"/>
    <s v="Number"/>
    <n v="0"/>
  </r>
  <r>
    <s v="SAP2022T6T6C01"/>
    <s v="Permanent private households"/>
    <s v="2022"/>
    <s v="2022"/>
    <s v="N"/>
    <s v="None"/>
    <s v="2ae19629-1c75-13a3-e055-000000000001"/>
    <s v="Clonbeg, Tipperary"/>
    <s v="Number"/>
    <n v="0"/>
  </r>
  <r>
    <s v="SAP2022T6T6C01"/>
    <s v="Permanent private households"/>
    <s v="2022"/>
    <s v="2022"/>
    <s v="N"/>
    <s v="None"/>
    <s v="2ae19629-1c76-13a3-e055-000000000001"/>
    <s v="Cloneen, Tipperary"/>
    <s v="Number"/>
    <n v="0"/>
  </r>
  <r>
    <s v="SAP2022T6T6C01"/>
    <s v="Permanent private households"/>
    <s v="2022"/>
    <s v="2022"/>
    <s v="N"/>
    <s v="None"/>
    <s v="2ae19629-1c50-13a3-e055-000000000001"/>
    <s v="Clonmel East Urban, Tipperary"/>
    <s v="Number"/>
    <n v="1"/>
  </r>
  <r>
    <s v="SAP2022T6T6C01"/>
    <s v="Permanent private households"/>
    <s v="2022"/>
    <s v="2022"/>
    <s v="N"/>
    <s v="None"/>
    <s v="2ae19629-1c7f-13a3-e055-000000000001"/>
    <s v="Clonmel Rural, Tipperary"/>
    <s v="Number"/>
    <n v="1"/>
  </r>
  <r>
    <s v="SAP2022T6T6C01"/>
    <s v="Permanent private households"/>
    <s v="2022"/>
    <s v="2022"/>
    <s v="N"/>
    <s v="None"/>
    <s v="2ae19629-1c80-13a3-e055-000000000001"/>
    <s v="Clonmel West Urban, Tipperary"/>
    <s v="Number"/>
    <n v="5"/>
  </r>
  <r>
    <s v="SAP2022T6T6C01"/>
    <s v="Permanent private households"/>
    <s v="2022"/>
    <s v="2022"/>
    <s v="N"/>
    <s v="None"/>
    <s v="2ae19629-1c81-13a3-e055-000000000001"/>
    <s v="Clonoulty East, Tipperary"/>
    <s v="Number"/>
    <n v="0"/>
  </r>
  <r>
    <s v="SAP2022T6T6C01"/>
    <s v="Permanent private households"/>
    <s v="2022"/>
    <s v="2022"/>
    <s v="N"/>
    <s v="None"/>
    <s v="2ae19629-1c8d-13a3-e055-000000000001"/>
    <s v="Clonoulty West, Tipperary"/>
    <s v="Number"/>
    <n v="0"/>
  </r>
  <r>
    <s v="SAP2022T6T6C01"/>
    <s v="Permanent private households"/>
    <s v="2022"/>
    <s v="2022"/>
    <s v="N"/>
    <s v="None"/>
    <s v="2ae19629-1c8e-13a3-e055-000000000001"/>
    <s v="Colman, Tipperary"/>
    <s v="Number"/>
    <n v="0"/>
  </r>
  <r>
    <s v="SAP2022T6T6C01"/>
    <s v="Permanent private households"/>
    <s v="2022"/>
    <s v="2022"/>
    <s v="N"/>
    <s v="None"/>
    <s v="2ae19629-1be6-13a3-e055-000000000001"/>
    <s v="Coolagarranroe, Tipperary"/>
    <s v="Number"/>
    <n v="0"/>
  </r>
  <r>
    <s v="SAP2022T6T6C01"/>
    <s v="Permanent private households"/>
    <s v="2022"/>
    <s v="2022"/>
    <s v="N"/>
    <s v="None"/>
    <s v="2ae19629-1be7-13a3-e055-000000000001"/>
    <s v="Cooleagh, Tipperary"/>
    <s v="Number"/>
    <n v="0"/>
  </r>
  <r>
    <s v="SAP2022T6T6C01"/>
    <s v="Permanent private households"/>
    <s v="2022"/>
    <s v="2022"/>
    <s v="N"/>
    <s v="None"/>
    <s v="2ae19629-1be8-13a3-e055-000000000001"/>
    <s v="Crohane, Tipperary"/>
    <s v="Number"/>
    <n v="0"/>
  </r>
  <r>
    <s v="SAP2022T6T6C01"/>
    <s v="Permanent private households"/>
    <s v="2022"/>
    <s v="2022"/>
    <s v="N"/>
    <s v="None"/>
    <s v="2ae19629-1bf0-13a3-e055-000000000001"/>
    <s v="Cullen, Tipperary"/>
    <s v="Number"/>
    <n v="0"/>
  </r>
  <r>
    <s v="SAP2022T6T6C01"/>
    <s v="Permanent private households"/>
    <s v="2022"/>
    <s v="2022"/>
    <s v="N"/>
    <s v="None"/>
    <s v="2ae19629-1bf1-13a3-e055-000000000001"/>
    <s v="Curraheen, Tipperary"/>
    <s v="Number"/>
    <n v="0"/>
  </r>
  <r>
    <s v="SAP2022T6T6C01"/>
    <s v="Permanent private households"/>
    <s v="2022"/>
    <s v="2022"/>
    <s v="N"/>
    <s v="None"/>
    <s v="2ae19629-1bfb-13a3-e055-000000000001"/>
    <s v="Derrygrath, Tipperary"/>
    <s v="Number"/>
    <n v="1"/>
  </r>
  <r>
    <s v="SAP2022T6T6C01"/>
    <s v="Permanent private households"/>
    <s v="2022"/>
    <s v="2022"/>
    <s v="N"/>
    <s v="None"/>
    <s v="2ae19629-1bfd-13a3-e055-000000000001"/>
    <s v="Donohill, Tipperary"/>
    <s v="Number"/>
    <n v="0"/>
  </r>
  <r>
    <s v="SAP2022T6T6C01"/>
    <s v="Permanent private households"/>
    <s v="2022"/>
    <s v="2022"/>
    <s v="N"/>
    <s v="None"/>
    <s v="2ae19629-1c05-13a3-e055-000000000001"/>
    <s v="Drangan, Tipperary"/>
    <s v="Number"/>
    <n v="1"/>
  </r>
  <r>
    <s v="SAP2022T6T6C01"/>
    <s v="Permanent private households"/>
    <s v="2022"/>
    <s v="2022"/>
    <s v="N"/>
    <s v="None"/>
    <s v="2ae19629-1c07-13a3-e055-000000000001"/>
    <s v="Drumwood, Tipperary"/>
    <s v="Number"/>
    <n v="0"/>
  </r>
  <r>
    <s v="SAP2022T6T6C01"/>
    <s v="Permanent private households"/>
    <s v="2022"/>
    <s v="2022"/>
    <s v="N"/>
    <s v="None"/>
    <s v="2ae19629-1c08-13a3-e055-000000000001"/>
    <s v="Emly, Tipperary"/>
    <s v="Number"/>
    <n v="2"/>
  </r>
  <r>
    <s v="SAP2022T6T6C01"/>
    <s v="Permanent private households"/>
    <s v="2022"/>
    <s v="2022"/>
    <s v="N"/>
    <s v="None"/>
    <s v="2ae19629-1c12-13a3-e055-000000000001"/>
    <s v="Farranrory, Tipperary"/>
    <s v="Number"/>
    <n v="0"/>
  </r>
  <r>
    <s v="SAP2022T6T6C01"/>
    <s v="Permanent private households"/>
    <s v="2022"/>
    <s v="2022"/>
    <s v="N"/>
    <s v="None"/>
    <s v="2ae19629-1c13-13a3-e055-000000000001"/>
    <s v="Fennor, Tipperary"/>
    <s v="Number"/>
    <n v="0"/>
  </r>
  <r>
    <s v="SAP2022T6T6C01"/>
    <s v="Permanent private households"/>
    <s v="2022"/>
    <s v="2022"/>
    <s v="N"/>
    <s v="None"/>
    <s v="2ae19629-1c4f-13a3-e055-000000000001"/>
    <s v="Fethard, Tipperary"/>
    <s v="Number"/>
    <n v="0"/>
  </r>
  <r>
    <s v="SAP2022T6T6C01"/>
    <s v="Permanent private households"/>
    <s v="2022"/>
    <s v="2022"/>
    <s v="N"/>
    <s v="None"/>
    <s v="2ae19629-1c1e-13a3-e055-000000000001"/>
    <s v="Gaile, Tipperary"/>
    <s v="Number"/>
    <n v="0"/>
  </r>
  <r>
    <s v="SAP2022T6T6C01"/>
    <s v="Permanent private households"/>
    <s v="2022"/>
    <s v="2022"/>
    <s v="N"/>
    <s v="None"/>
    <s v="2ae19629-1c28-13a3-e055-000000000001"/>
    <s v="Garrangibbon, Tipperary"/>
    <s v="Number"/>
    <n v="0"/>
  </r>
  <r>
    <s v="SAP2022T6T6C01"/>
    <s v="Permanent private households"/>
    <s v="2022"/>
    <s v="2022"/>
    <s v="N"/>
    <s v="None"/>
    <s v="2ae19629-1c29-13a3-e055-000000000001"/>
    <s v="Glengar, Tipperary"/>
    <s v="Number"/>
    <n v="0"/>
  </r>
  <r>
    <s v="SAP2022T6T6C01"/>
    <s v="Permanent private households"/>
    <s v="2022"/>
    <s v="2022"/>
    <s v="N"/>
    <s v="None"/>
    <s v="2ae19629-1c34-13a3-e055-000000000001"/>
    <s v="Golden, Tipperary"/>
    <s v="Number"/>
    <n v="0"/>
  </r>
  <r>
    <s v="SAP2022T6T6C01"/>
    <s v="Permanent private households"/>
    <s v="2022"/>
    <s v="2022"/>
    <s v="N"/>
    <s v="None"/>
    <s v="2ae19629-1c40-13a3-e055-000000000001"/>
    <s v="Graigue, Tipperary, 217083"/>
    <s v="Number"/>
    <n v="1"/>
  </r>
  <r>
    <s v="SAP2022T6T6C01"/>
    <s v="Permanent private households"/>
    <s v="2022"/>
    <s v="2022"/>
    <s v="N"/>
    <s v="None"/>
    <s v="2ae19629-1c49-13a3-e055-000000000001"/>
    <s v="Graystown, Tipperary"/>
    <s v="Number"/>
    <n v="0"/>
  </r>
  <r>
    <s v="SAP2022T6T6C01"/>
    <s v="Permanent private households"/>
    <s v="2022"/>
    <s v="2022"/>
    <s v="N"/>
    <s v="None"/>
    <s v="2ae19629-1c5f-13a3-e055-000000000001"/>
    <s v="Inishlounaght, Tipperary"/>
    <s v="Number"/>
    <n v="0"/>
  </r>
  <r>
    <s v="SAP2022T6T6C01"/>
    <s v="Permanent private households"/>
    <s v="2022"/>
    <s v="2022"/>
    <s v="N"/>
    <s v="None"/>
    <s v="2ae19629-1c61-13a3-e055-000000000001"/>
    <s v="Kilcash, Tipperary"/>
    <s v="Number"/>
    <n v="1"/>
  </r>
  <r>
    <s v="SAP2022T6T6C01"/>
    <s v="Permanent private households"/>
    <s v="2022"/>
    <s v="2022"/>
    <s v="N"/>
    <s v="None"/>
    <s v="2ae19629-1c6c-13a3-e055-000000000001"/>
    <s v="Kilcommon, Tipperary"/>
    <s v="Number"/>
    <n v="2"/>
  </r>
  <r>
    <s v="SAP2022T6T6C01"/>
    <s v="Permanent private households"/>
    <s v="2022"/>
    <s v="2022"/>
    <s v="N"/>
    <s v="None"/>
    <s v="2ae19629-1c6d-13a3-e055-000000000001"/>
    <s v="Kilcooly, Tipperary"/>
    <s v="Number"/>
    <n v="0"/>
  </r>
  <r>
    <s v="SAP2022T6T6C01"/>
    <s v="Permanent private households"/>
    <s v="2022"/>
    <s v="2022"/>
    <s v="N"/>
    <s v="None"/>
    <s v="2ae19629-1c77-13a3-e055-000000000001"/>
    <s v="Kilcoran, Tipperary"/>
    <s v="Number"/>
    <n v="0"/>
  </r>
  <r>
    <s v="SAP2022T6T6C01"/>
    <s v="Permanent private households"/>
    <s v="2022"/>
    <s v="2022"/>
    <s v="N"/>
    <s v="None"/>
    <s v="2ae19629-1c78-13a3-e055-000000000001"/>
    <s v="Kilfeakle, Tipperary"/>
    <s v="Number"/>
    <n v="0"/>
  </r>
  <r>
    <s v="SAP2022T6T6C01"/>
    <s v="Permanent private households"/>
    <s v="2022"/>
    <s v="2022"/>
    <s v="N"/>
    <s v="None"/>
    <s v="2ae19629-1c83-13a3-e055-000000000001"/>
    <s v="Killadriffe, Tipperary"/>
    <s v="Number"/>
    <n v="0"/>
  </r>
  <r>
    <s v="SAP2022T6T6C01"/>
    <s v="Permanent private households"/>
    <s v="2022"/>
    <s v="2022"/>
    <s v="N"/>
    <s v="None"/>
    <s v="2ae19629-1c15-13a3-e055-000000000001"/>
    <s v="Killaloan/Kilsheelan, Tipperary"/>
    <s v="Number"/>
    <n v="0"/>
  </r>
  <r>
    <s v="SAP2022T6T6C01"/>
    <s v="Permanent private households"/>
    <s v="2022"/>
    <s v="2022"/>
    <s v="N"/>
    <s v="None"/>
    <s v="2ae19629-1c90-13a3-e055-000000000001"/>
    <s v="Killeenasteena, Tipperary"/>
    <s v="Number"/>
    <n v="0"/>
  </r>
  <r>
    <s v="SAP2022T6T6C01"/>
    <s v="Permanent private households"/>
    <s v="2022"/>
    <s v="2022"/>
    <s v="N"/>
    <s v="None"/>
    <s v="2ae19629-1c91-13a3-e055-000000000001"/>
    <s v="Killenaule, Tipperary"/>
    <s v="Number"/>
    <n v="0"/>
  </r>
  <r>
    <s v="SAP2022T6T6C01"/>
    <s v="Permanent private households"/>
    <s v="2022"/>
    <s v="2022"/>
    <s v="N"/>
    <s v="None"/>
    <s v="2ae19629-1bf3-13a3-e055-000000000001"/>
    <s v="Kilmucklin, Tipperary"/>
    <s v="Number"/>
    <n v="0"/>
  </r>
  <r>
    <s v="SAP2022T6T6C01"/>
    <s v="Permanent private households"/>
    <s v="2022"/>
    <s v="2022"/>
    <s v="N"/>
    <s v="None"/>
    <s v="2ae19629-1bf4-13a3-e055-000000000001"/>
    <s v="Kilmurry, Tipperary"/>
    <s v="Number"/>
    <n v="1"/>
  </r>
  <r>
    <s v="SAP2022T6T6C01"/>
    <s v="Permanent private households"/>
    <s v="2022"/>
    <s v="2022"/>
    <s v="N"/>
    <s v="None"/>
    <s v="2ae19629-1c09-13a3-e055-000000000001"/>
    <s v="Kilpatrick, Tipperary"/>
    <s v="Number"/>
    <n v="1"/>
  </r>
  <r>
    <s v="SAP2022T6T6C01"/>
    <s v="Permanent private households"/>
    <s v="2022"/>
    <s v="2022"/>
    <s v="N"/>
    <s v="None"/>
    <s v="2ae19629-1c16-13a3-e055-000000000001"/>
    <s v="Kiltinan, Tipperary"/>
    <s v="Number"/>
    <n v="2"/>
  </r>
  <r>
    <s v="SAP2022T6T6C01"/>
    <s v="Permanent private households"/>
    <s v="2022"/>
    <s v="2022"/>
    <s v="N"/>
    <s v="None"/>
    <s v="2ae19629-1c1f-13a3-e055-000000000001"/>
    <s v="Kilvemnon, Tipperary"/>
    <s v="Number"/>
    <n v="0"/>
  </r>
  <r>
    <s v="SAP2022T6T6C01"/>
    <s v="Permanent private households"/>
    <s v="2022"/>
    <s v="2022"/>
    <s v="N"/>
    <s v="None"/>
    <s v="2ae19629-1c2a-13a3-e055-000000000001"/>
    <s v="Knockgraffon, Tipperary"/>
    <s v="Number"/>
    <n v="0"/>
  </r>
  <r>
    <s v="SAP2022T6T6C01"/>
    <s v="Permanent private households"/>
    <s v="2022"/>
    <s v="2022"/>
    <s v="N"/>
    <s v="None"/>
    <s v="2ae19629-1c35-13a3-e055-000000000001"/>
    <s v="Lattin, Tipperary"/>
    <s v="Number"/>
    <n v="0"/>
  </r>
  <r>
    <s v="SAP2022T6T6C01"/>
    <s v="Permanent private households"/>
    <s v="2022"/>
    <s v="2022"/>
    <s v="N"/>
    <s v="None"/>
    <s v="2ae19629-1c36-13a3-e055-000000000001"/>
    <s v="Lisronagh, Tipperary"/>
    <s v="Number"/>
    <n v="0"/>
  </r>
  <r>
    <s v="SAP2022T6T6C01"/>
    <s v="Permanent private households"/>
    <s v="2022"/>
    <s v="2022"/>
    <s v="N"/>
    <s v="None"/>
    <s v="2ae19629-1c4c-13a3-e055-000000000001"/>
    <s v="Magorban, Tipperary"/>
    <s v="Number"/>
    <n v="0"/>
  </r>
  <r>
    <s v="SAP2022T6T6C01"/>
    <s v="Permanent private households"/>
    <s v="2022"/>
    <s v="2022"/>
    <s v="N"/>
    <s v="None"/>
    <s v="2ae19629-1c58-13a3-e055-000000000001"/>
    <s v="Modeshil, Tipperary"/>
    <s v="Number"/>
    <n v="0"/>
  </r>
  <r>
    <s v="SAP2022T6T6C01"/>
    <s v="Permanent private households"/>
    <s v="2022"/>
    <s v="2022"/>
    <s v="N"/>
    <s v="None"/>
    <s v="2ae19629-1c5a-13a3-e055-000000000001"/>
    <s v="Mortlestown, Tipperary"/>
    <s v="Number"/>
    <n v="0"/>
  </r>
  <r>
    <s v="SAP2022T6T6C01"/>
    <s v="Permanent private households"/>
    <s v="2022"/>
    <s v="2022"/>
    <s v="N"/>
    <s v="None"/>
    <s v="2ae19629-1c6e-13a3-e055-000000000001"/>
    <s v="Mullinahone, Tipperary"/>
    <s v="Number"/>
    <n v="0"/>
  </r>
  <r>
    <s v="SAP2022T6T6C01"/>
    <s v="Permanent private households"/>
    <s v="2022"/>
    <s v="2022"/>
    <s v="N"/>
    <s v="None"/>
    <s v="2ae19629-1c71-13a3-e055-000000000001"/>
    <s v="New Birmingham, Tipperary"/>
    <s v="Number"/>
    <n v="0"/>
  </r>
  <r>
    <s v="SAP2022T6T6C01"/>
    <s v="Permanent private households"/>
    <s v="2022"/>
    <s v="2022"/>
    <s v="N"/>
    <s v="None"/>
    <s v="2ae19629-1c79-13a3-e055-000000000001"/>
    <s v="Newcastle, Tipperary"/>
    <s v="Number"/>
    <n v="0"/>
  </r>
  <r>
    <s v="SAP2022T6T6C01"/>
    <s v="Permanent private households"/>
    <s v="2022"/>
    <s v="2022"/>
    <s v="N"/>
    <s v="None"/>
    <s v="2ae19629-1c86-13a3-e055-000000000001"/>
    <s v="Newtown, Tipperary"/>
    <s v="Number"/>
    <n v="1"/>
  </r>
  <r>
    <s v="SAP2022T6T6C01"/>
    <s v="Permanent private households"/>
    <s v="2022"/>
    <s v="2022"/>
    <s v="N"/>
    <s v="None"/>
    <s v="2ae19629-1c87-13a3-e055-000000000001"/>
    <s v="Nodstown, Tipperary"/>
    <s v="Number"/>
    <n v="0"/>
  </r>
  <r>
    <s v="SAP2022T6T6C01"/>
    <s v="Permanent private households"/>
    <s v="2022"/>
    <s v="2022"/>
    <s v="N"/>
    <s v="None"/>
    <s v="2ae19629-1c88-13a3-e055-000000000001"/>
    <s v="Oughterleague, Tipperary"/>
    <s v="Number"/>
    <n v="0"/>
  </r>
  <r>
    <s v="SAP2022T6T6C01"/>
    <s v="Permanent private households"/>
    <s v="2022"/>
    <s v="2022"/>
    <s v="N"/>
    <s v="None"/>
    <s v="2ae19629-1c89-13a3-e055-000000000001"/>
    <s v="Peppardstown, Tipperary"/>
    <s v="Number"/>
    <n v="0"/>
  </r>
  <r>
    <s v="SAP2022T6T6C01"/>
    <s v="Permanent private households"/>
    <s v="2022"/>
    <s v="2022"/>
    <s v="N"/>
    <s v="None"/>
    <s v="2ae19629-1c92-13a3-e055-000000000001"/>
    <s v="Poyntstown, Tipperary"/>
    <s v="Number"/>
    <n v="1"/>
  </r>
  <r>
    <s v="SAP2022T6T6C01"/>
    <s v="Permanent private households"/>
    <s v="2022"/>
    <s v="2022"/>
    <s v="N"/>
    <s v="None"/>
    <s v="2ae19629-1beb-13a3-e055-000000000001"/>
    <s v="Rathlynin, Tipperary"/>
    <s v="Number"/>
    <n v="0"/>
  </r>
  <r>
    <s v="SAP2022T6T6C01"/>
    <s v="Permanent private households"/>
    <s v="2022"/>
    <s v="2022"/>
    <s v="N"/>
    <s v="None"/>
    <s v="2ae19629-1bf6-13a3-e055-000000000001"/>
    <s v="Rodus, Tipperary"/>
    <s v="Number"/>
    <n v="0"/>
  </r>
  <r>
    <s v="SAP2022T6T6C01"/>
    <s v="Permanent private households"/>
    <s v="2022"/>
    <s v="2022"/>
    <s v="N"/>
    <s v="None"/>
    <s v="2ae19629-1c00-13a3-e055-000000000001"/>
    <s v="Shronell, Tipperary"/>
    <s v="Number"/>
    <n v="0"/>
  </r>
  <r>
    <s v="SAP2022T6T6C01"/>
    <s v="Permanent private households"/>
    <s v="2022"/>
    <s v="2022"/>
    <s v="N"/>
    <s v="None"/>
    <s v="2ae19629-1c01-13a3-e055-000000000001"/>
    <s v="Solloghodbeg, Tipperary"/>
    <s v="Number"/>
    <n v="0"/>
  </r>
  <r>
    <s v="SAP2022T6T6C01"/>
    <s v="Permanent private households"/>
    <s v="2022"/>
    <s v="2022"/>
    <s v="N"/>
    <s v="None"/>
    <s v="2ae19629-1c0c-13a3-e055-000000000001"/>
    <s v="Templeneiry, Tipperary"/>
    <s v="Number"/>
    <n v="0"/>
  </r>
  <r>
    <s v="SAP2022T6T6C01"/>
    <s v="Permanent private households"/>
    <s v="2022"/>
    <s v="2022"/>
    <s v="N"/>
    <s v="None"/>
    <s v="2ae19629-1c17-13a3-e055-000000000001"/>
    <s v="Thomastown, Tipperary"/>
    <s v="Number"/>
    <n v="0"/>
  </r>
  <r>
    <s v="SAP2022T6T6C01"/>
    <s v="Permanent private households"/>
    <s v="2022"/>
    <s v="2022"/>
    <s v="N"/>
    <s v="None"/>
    <s v="2ae19629-1c22-13a3-e055-000000000001"/>
    <s v="Tipperary East Urban, Tipperary"/>
    <s v="Number"/>
    <n v="0"/>
  </r>
  <r>
    <s v="SAP2022T6T6C01"/>
    <s v="Permanent private households"/>
    <s v="2022"/>
    <s v="2022"/>
    <s v="N"/>
    <s v="None"/>
    <s v="2ae19629-1c23-13a3-e055-000000000001"/>
    <s v="Tipperary Rural, Tipperary"/>
    <s v="Number"/>
    <n v="2"/>
  </r>
  <r>
    <s v="SAP2022T6T6C01"/>
    <s v="Permanent private households"/>
    <s v="2022"/>
    <s v="2022"/>
    <s v="N"/>
    <s v="None"/>
    <s v="2ae19629-1c24-13a3-e055-000000000001"/>
    <s v="Tipperary West Urban, Tipperary"/>
    <s v="Number"/>
    <n v="2"/>
  </r>
  <r>
    <s v="SAP2022T6T6C01"/>
    <s v="Permanent private households"/>
    <s v="2022"/>
    <s v="2022"/>
    <s v="N"/>
    <s v="None"/>
    <s v="2ae19629-1c2d-13a3-e055-000000000001"/>
    <s v="Tubbrid, Tipperary"/>
    <s v="Number"/>
    <n v="0"/>
  </r>
  <r>
    <s v="SAP2022T6T6C01"/>
    <s v="Permanent private households"/>
    <s v="2022"/>
    <s v="2022"/>
    <s v="N"/>
    <s v="None"/>
    <s v="2ae19629-1c2e-13a3-e055-000000000001"/>
    <s v="Tullaghmelan, Tipperary"/>
    <s v="Number"/>
    <n v="0"/>
  </r>
  <r>
    <s v="SAP2022T6T6C01"/>
    <s v="Permanent private households"/>
    <s v="2022"/>
    <s v="2022"/>
    <s v="N"/>
    <s v="None"/>
    <s v="2ae19629-1c38-13a3-e055-000000000001"/>
    <s v="Tullaghorton, Tipperary"/>
    <s v="Number"/>
    <n v="0"/>
  </r>
  <r>
    <s v="SAP2022T6T6C01"/>
    <s v="Permanent private households"/>
    <s v="2022"/>
    <s v="2022"/>
    <s v="N"/>
    <s v="None"/>
    <s v="2ae19629-1c39-13a3-e055-000000000001"/>
    <s v="Tullamain, Tipperary"/>
    <s v="Number"/>
    <n v="0"/>
  </r>
  <r>
    <s v="SAP2022T6T6C01"/>
    <s v="Permanent private households"/>
    <s v="2022"/>
    <s v="2022"/>
    <s v="N"/>
    <s v="None"/>
    <s v="2ae19629-1b7e-13a3-e055-000000000001"/>
    <s v="Ballybeg North, Waterford"/>
    <s v="Number"/>
    <n v="1"/>
  </r>
  <r>
    <s v="SAP2022T6T6C01"/>
    <s v="Permanent private households"/>
    <s v="2022"/>
    <s v="2022"/>
    <s v="N"/>
    <s v="None"/>
    <s v="52b67420-9925-451f-8d49-872af209226e"/>
    <s v="Ballybeg South/Ballynaneashagh, Waterford"/>
    <s v="Number"/>
    <n v="0"/>
  </r>
  <r>
    <s v="SAP2022T6T6C01"/>
    <s v="Permanent private households"/>
    <s v="2022"/>
    <s v="2022"/>
    <s v="N"/>
    <s v="None"/>
    <s v="2ae19629-1b80-13a3-e055-000000000001"/>
    <s v="Ballybricken, Waterford"/>
    <s v="Number"/>
    <n v="1"/>
  </r>
  <r>
    <s v="SAP2022T6T6C01"/>
    <s v="Permanent private households"/>
    <s v="2022"/>
    <s v="2022"/>
    <s v="N"/>
    <s v="None"/>
    <s v="2ae19629-1b81-13a3-e055-000000000001"/>
    <s v="Ballymaclode, Waterford"/>
    <s v="Number"/>
    <n v="0"/>
  </r>
  <r>
    <s v="SAP2022T6T6C01"/>
    <s v="Permanent private households"/>
    <s v="2022"/>
    <s v="2022"/>
    <s v="N"/>
    <s v="None"/>
    <s v="2ae19629-1b82-13a3-e055-000000000001"/>
    <s v="Ballynakill, Waterford, 228005"/>
    <s v="Number"/>
    <n v="0"/>
  </r>
  <r>
    <s v="SAP2022T6T6C01"/>
    <s v="Permanent private households"/>
    <s v="2022"/>
    <s v="2022"/>
    <s v="N"/>
    <s v="None"/>
    <s v="2ae19629-1b8e-13a3-e055-000000000001"/>
    <s v="Ballytruckle, Waterford"/>
    <s v="Number"/>
    <n v="0"/>
  </r>
  <r>
    <s v="SAP2022T6T6C01"/>
    <s v="Permanent private households"/>
    <s v="2022"/>
    <s v="2022"/>
    <s v="N"/>
    <s v="None"/>
    <s v="2ae19629-1b8f-13a3-e055-000000000001"/>
    <s v="Bilberry, Waterford"/>
    <s v="Number"/>
    <n v="0"/>
  </r>
  <r>
    <s v="SAP2022T6T6C01"/>
    <s v="Permanent private households"/>
    <s v="2022"/>
    <s v="2022"/>
    <s v="N"/>
    <s v="None"/>
    <s v="2ae19629-1b90-13a3-e055-000000000001"/>
    <s v="Centre A, Waterford"/>
    <s v="Number"/>
    <n v="0"/>
  </r>
  <r>
    <s v="SAP2022T6T6C01"/>
    <s v="Permanent private households"/>
    <s v="2022"/>
    <s v="2022"/>
    <s v="N"/>
    <s v="None"/>
    <s v="2ae19629-1b91-13a3-e055-000000000001"/>
    <s v="Centre B, Waterford"/>
    <s v="Number"/>
    <n v="1"/>
  </r>
  <r>
    <s v="SAP2022T6T6C01"/>
    <s v="Permanent private households"/>
    <s v="2022"/>
    <s v="2022"/>
    <s v="N"/>
    <s v="None"/>
    <s v="2ae19629-1b92-13a3-e055-000000000001"/>
    <s v="Cleaboy, Waterford"/>
    <s v="Number"/>
    <n v="0"/>
  </r>
  <r>
    <s v="SAP2022T6T6C01"/>
    <s v="Permanent private households"/>
    <s v="2022"/>
    <s v="2022"/>
    <s v="N"/>
    <s v="None"/>
    <s v="2ae19629-1b93-13a3-e055-000000000001"/>
    <s v="Custom House A, Waterford"/>
    <s v="Number"/>
    <n v="1"/>
  </r>
  <r>
    <s v="SAP2022T6T6C01"/>
    <s v="Permanent private households"/>
    <s v="2022"/>
    <s v="2022"/>
    <s v="N"/>
    <s v="None"/>
    <s v="2ae19629-1b94-13a3-e055-000000000001"/>
    <s v="Custom House B, Waterford"/>
    <s v="Number"/>
    <n v="0"/>
  </r>
  <r>
    <s v="SAP2022T6T6C01"/>
    <s v="Permanent private households"/>
    <s v="2022"/>
    <s v="2022"/>
    <s v="N"/>
    <s v="None"/>
    <s v="2ae19629-1b95-13a3-e055-000000000001"/>
    <s v="Farranshoneen, Waterford"/>
    <s v="Number"/>
    <n v="0"/>
  </r>
  <r>
    <s v="SAP2022T6T6C01"/>
    <s v="Permanent private households"/>
    <s v="2022"/>
    <s v="2022"/>
    <s v="N"/>
    <s v="None"/>
    <s v="2ae19629-1b96-13a3-e055-000000000001"/>
    <s v="Ferrybank, Waterford"/>
    <s v="Number"/>
    <n v="1"/>
  </r>
  <r>
    <s v="SAP2022T6T6C01"/>
    <s v="Permanent private households"/>
    <s v="2022"/>
    <s v="2022"/>
    <s v="N"/>
    <s v="None"/>
    <s v="2ae19629-1ba2-13a3-e055-000000000001"/>
    <s v="Gracedieu, Waterford"/>
    <s v="Number"/>
    <n v="0"/>
  </r>
  <r>
    <s v="SAP2022T6T6C01"/>
    <s v="Permanent private households"/>
    <s v="2022"/>
    <s v="2022"/>
    <s v="N"/>
    <s v="None"/>
    <s v="2ae19629-1bc0-13a3-e055-000000000001"/>
    <s v="Grange North, Waterford"/>
    <s v="Number"/>
    <n v="0"/>
  </r>
  <r>
    <s v="SAP2022T6T6C01"/>
    <s v="Permanent private households"/>
    <s v="2022"/>
    <s v="2022"/>
    <s v="N"/>
    <s v="None"/>
    <s v="2ae19629-1ba3-13a3-e055-000000000001"/>
    <s v="Grange South, Waterford"/>
    <s v="Number"/>
    <n v="2"/>
  </r>
  <r>
    <s v="SAP2022T6T6C01"/>
    <s v="Permanent private households"/>
    <s v="2022"/>
    <s v="2022"/>
    <s v="N"/>
    <s v="None"/>
    <s v="2ae19629-1ba4-13a3-e055-000000000001"/>
    <s v="Grange Upper, Waterford"/>
    <s v="Number"/>
    <n v="1"/>
  </r>
  <r>
    <s v="SAP2022T6T6C01"/>
    <s v="Permanent private households"/>
    <s v="2022"/>
    <s v="2022"/>
    <s v="N"/>
    <s v="None"/>
    <s v="2ae19629-1ba5-13a3-e055-000000000001"/>
    <s v="Kilbarry, Waterford, 228019"/>
    <s v="Number"/>
    <n v="2"/>
  </r>
  <r>
    <s v="SAP2022T6T6C01"/>
    <s v="Permanent private households"/>
    <s v="2022"/>
    <s v="2022"/>
    <s v="N"/>
    <s v="None"/>
    <s v="2ae19629-1ba6-13a3-e055-000000000001"/>
    <s v="Kingsmeadow, Waterford"/>
    <s v="Number"/>
    <n v="1"/>
  </r>
  <r>
    <s v="SAP2022T6T6C01"/>
    <s v="Permanent private households"/>
    <s v="2022"/>
    <s v="2022"/>
    <s v="N"/>
    <s v="None"/>
    <s v="2ae19629-1ba7-13a3-e055-000000000001"/>
    <s v="Larchville, Waterford"/>
    <s v="Number"/>
    <n v="1"/>
  </r>
  <r>
    <s v="SAP2022T6T6C01"/>
    <s v="Permanent private households"/>
    <s v="2022"/>
    <s v="2022"/>
    <s v="N"/>
    <s v="None"/>
    <s v="2ae19629-1ba8-13a3-e055-000000000001"/>
    <s v="Lisduggan, Waterford"/>
    <s v="Number"/>
    <n v="0"/>
  </r>
  <r>
    <s v="SAP2022T6T6C01"/>
    <s v="Permanent private households"/>
    <s v="2022"/>
    <s v="2022"/>
    <s v="N"/>
    <s v="None"/>
    <s v="2ae19629-1ba9-13a3-e055-000000000001"/>
    <s v="Military Road, Waterford"/>
    <s v="Number"/>
    <n v="0"/>
  </r>
  <r>
    <s v="SAP2022T6T6C01"/>
    <s v="Permanent private households"/>
    <s v="2022"/>
    <s v="2022"/>
    <s v="N"/>
    <s v="None"/>
    <s v="2ae19629-1baa-13a3-e055-000000000001"/>
    <s v="Morrisson's Avenue East, Waterford"/>
    <s v="Number"/>
    <n v="2"/>
  </r>
  <r>
    <s v="SAP2022T6T6C01"/>
    <s v="Permanent private households"/>
    <s v="2022"/>
    <s v="2022"/>
    <s v="N"/>
    <s v="None"/>
    <s v="2ae19629-1bab-13a3-e055-000000000001"/>
    <s v="Morrisson's Avenue West, Waterford"/>
    <s v="Number"/>
    <n v="0"/>
  </r>
  <r>
    <s v="SAP2022T6T6C01"/>
    <s v="Permanent private households"/>
    <s v="2022"/>
    <s v="2022"/>
    <s v="N"/>
    <s v="None"/>
    <s v="2ae19629-1bac-13a3-e055-000000000001"/>
    <s v="Morrisson's Road, Waterford"/>
    <s v="Number"/>
    <n v="1"/>
  </r>
  <r>
    <s v="SAP2022T6T6C01"/>
    <s v="Permanent private households"/>
    <s v="2022"/>
    <s v="2022"/>
    <s v="N"/>
    <s v="None"/>
    <s v="2ae19629-1bad-13a3-e055-000000000001"/>
    <s v="Mount Sion, Waterford"/>
    <s v="Number"/>
    <n v="3"/>
  </r>
  <r>
    <s v="SAP2022T6T6C01"/>
    <s v="Permanent private households"/>
    <s v="2022"/>
    <s v="2022"/>
    <s v="N"/>
    <s v="None"/>
    <s v="2ae19629-1bae-13a3-e055-000000000001"/>
    <s v="Newport's Square, Waterford"/>
    <s v="Number"/>
    <n v="0"/>
  </r>
  <r>
    <s v="SAP2022T6T6C01"/>
    <s v="Permanent private households"/>
    <s v="2022"/>
    <s v="2022"/>
    <s v="N"/>
    <s v="None"/>
    <s v="2ae19629-1baf-13a3-e055-000000000001"/>
    <s v="Newtown, Waterford, 228029"/>
    <s v="Number"/>
    <n v="0"/>
  </r>
  <r>
    <s v="SAP2022T6T6C01"/>
    <s v="Permanent private households"/>
    <s v="2022"/>
    <s v="2022"/>
    <s v="N"/>
    <s v="None"/>
    <s v="2ae19629-1bb8-13a3-e055-000000000001"/>
    <s v="Park, Waterford"/>
    <s v="Number"/>
    <n v="1"/>
  </r>
  <r>
    <s v="SAP2022T6T6C01"/>
    <s v="Permanent private households"/>
    <s v="2022"/>
    <s v="2022"/>
    <s v="N"/>
    <s v="None"/>
    <s v="2ae19629-1bb9-13a3-e055-000000000001"/>
    <s v="Poleberry, Waterford"/>
    <s v="Number"/>
    <n v="2"/>
  </r>
  <r>
    <s v="SAP2022T6T6C01"/>
    <s v="Permanent private households"/>
    <s v="2022"/>
    <s v="2022"/>
    <s v="N"/>
    <s v="None"/>
    <s v="2ae19629-1bba-13a3-e055-000000000001"/>
    <s v="Roanmore, Waterford"/>
    <s v="Number"/>
    <n v="0"/>
  </r>
  <r>
    <s v="SAP2022T6T6C01"/>
    <s v="Permanent private households"/>
    <s v="2022"/>
    <s v="2022"/>
    <s v="N"/>
    <s v="None"/>
    <s v="2ae19629-1bbb-13a3-e055-000000000001"/>
    <s v="Shortcourse, Waterford"/>
    <s v="Number"/>
    <n v="0"/>
  </r>
  <r>
    <s v="SAP2022T6T6C01"/>
    <s v="Permanent private households"/>
    <s v="2022"/>
    <s v="2022"/>
    <s v="N"/>
    <s v="None"/>
    <s v="2ae19629-1bbc-13a3-e055-000000000001"/>
    <s v="Slievekeale, Waterford"/>
    <s v="Number"/>
    <n v="0"/>
  </r>
  <r>
    <s v="SAP2022T6T6C01"/>
    <s v="Permanent private households"/>
    <s v="2022"/>
    <s v="2022"/>
    <s v="N"/>
    <s v="None"/>
    <s v="2ae19629-1bbd-13a3-e055-000000000001"/>
    <s v="The Glen, Waterford"/>
    <s v="Number"/>
    <n v="0"/>
  </r>
  <r>
    <s v="SAP2022T6T6C01"/>
    <s v="Permanent private households"/>
    <s v="2022"/>
    <s v="2022"/>
    <s v="N"/>
    <s v="None"/>
    <s v="2ae19629-1bbe-13a3-e055-000000000001"/>
    <s v="Ticor North, Waterford"/>
    <s v="Number"/>
    <n v="1"/>
  </r>
  <r>
    <s v="SAP2022T6T6C01"/>
    <s v="Permanent private households"/>
    <s v="2022"/>
    <s v="2022"/>
    <s v="N"/>
    <s v="None"/>
    <s v="2ae19629-1bbf-13a3-e055-000000000001"/>
    <s v="Ticor South, Waterford"/>
    <s v="Number"/>
    <n v="1"/>
  </r>
  <r>
    <s v="SAP2022T6T6C01"/>
    <s v="Permanent private households"/>
    <s v="2022"/>
    <s v="2022"/>
    <s v="N"/>
    <s v="None"/>
    <s v="2ae19629-1c52-13a3-e055-000000000001"/>
    <s v="Annestown, Waterford"/>
    <s v="Number"/>
    <n v="1"/>
  </r>
  <r>
    <s v="SAP2022T6T6C01"/>
    <s v="Permanent private households"/>
    <s v="2022"/>
    <s v="2022"/>
    <s v="N"/>
    <s v="None"/>
    <s v="2ae19629-1c5b-13a3-e055-000000000001"/>
    <s v="Aird Mhór, Port Láirge, 227002"/>
    <s v="Number"/>
    <n v="0"/>
  </r>
  <r>
    <s v="SAP2022T6T6C01"/>
    <s v="Permanent private households"/>
    <s v="2022"/>
    <s v="2022"/>
    <s v="N"/>
    <s v="None"/>
    <s v="2ae19629-1c5c-13a3-e055-000000000001"/>
    <s v="Ardmore, Waterford, 227003"/>
    <s v="Number"/>
    <n v="0"/>
  </r>
  <r>
    <s v="SAP2022T6T6C01"/>
    <s v="Permanent private households"/>
    <s v="2022"/>
    <s v="2022"/>
    <s v="N"/>
    <s v="None"/>
    <s v="2ae19629-1c65-13a3-e055-000000000001"/>
    <s v="Ballyduff, Waterford"/>
    <s v="Number"/>
    <n v="0"/>
  </r>
  <r>
    <s v="SAP2022T6T6C01"/>
    <s v="Permanent private households"/>
    <s v="2022"/>
    <s v="2022"/>
    <s v="N"/>
    <s v="None"/>
    <s v="2ae19629-1c66-13a3-e055-000000000001"/>
    <s v="Ballydurn, Waterford"/>
    <s v="Number"/>
    <n v="0"/>
  </r>
  <r>
    <s v="SAP2022T6T6C01"/>
    <s v="Permanent private households"/>
    <s v="2022"/>
    <s v="2022"/>
    <s v="N"/>
    <s v="None"/>
    <s v="2ae19629-1c67-13a3-e055-000000000001"/>
    <s v="Ballyhane, Waterford"/>
    <s v="Number"/>
    <n v="0"/>
  </r>
  <r>
    <s v="SAP2022T6T6C01"/>
    <s v="Permanent private households"/>
    <s v="2022"/>
    <s v="2022"/>
    <s v="N"/>
    <s v="None"/>
    <s v="2ae19629-1c72-13a3-e055-000000000001"/>
    <s v="Ballyheeny, Waterford"/>
    <s v="Number"/>
    <n v="0"/>
  </r>
  <r>
    <s v="SAP2022T6T6C01"/>
    <s v="Permanent private households"/>
    <s v="2022"/>
    <s v="2022"/>
    <s v="N"/>
    <s v="None"/>
    <s v="2ae19629-1c73-13a3-e055-000000000001"/>
    <s v="Ballyin, Waterford"/>
    <s v="Number"/>
    <n v="0"/>
  </r>
  <r>
    <s v="SAP2022T6T6C01"/>
    <s v="Permanent private households"/>
    <s v="2022"/>
    <s v="2022"/>
    <s v="N"/>
    <s v="None"/>
    <s v="2ae19629-1c74-13a3-e055-000000000001"/>
    <s v="Ballylaneen, Waterford"/>
    <s v="Number"/>
    <n v="0"/>
  </r>
  <r>
    <s v="SAP2022T6T6C01"/>
    <s v="Permanent private households"/>
    <s v="2022"/>
    <s v="2022"/>
    <s v="N"/>
    <s v="None"/>
    <s v="2ae19629-1c7b-13a3-e055-000000000001"/>
    <s v="Ballymacarbry, Waterford"/>
    <s v="Number"/>
    <n v="0"/>
  </r>
  <r>
    <s v="SAP2022T6T6C01"/>
    <s v="Permanent private households"/>
    <s v="2022"/>
    <s v="2022"/>
    <s v="N"/>
    <s v="None"/>
    <s v="2ae19629-1c7c-13a3-e055-000000000001"/>
    <s v="Baile Mhac Airt, Port Láirge"/>
    <s v="Number"/>
    <n v="2"/>
  </r>
  <r>
    <s v="SAP2022T6T6C01"/>
    <s v="Permanent private households"/>
    <s v="2022"/>
    <s v="2022"/>
    <s v="N"/>
    <s v="None"/>
    <s v="2ae19629-1c7d-13a3-e055-000000000001"/>
    <s v="Ballynakill, Waterford, 227012"/>
    <s v="Number"/>
    <n v="0"/>
  </r>
  <r>
    <s v="SAP2022T6T6C01"/>
    <s v="Permanent private households"/>
    <s v="2022"/>
    <s v="2022"/>
    <s v="N"/>
    <s v="None"/>
    <s v="2ae19629-1c7e-13a3-e055-000000000001"/>
    <s v="Ballynamult, Waterford"/>
    <s v="Number"/>
    <n v="0"/>
  </r>
  <r>
    <s v="SAP2022T6T6C01"/>
    <s v="Permanent private households"/>
    <s v="2022"/>
    <s v="2022"/>
    <s v="N"/>
    <s v="None"/>
    <s v="2ae19629-1c8a-13a3-e055-000000000001"/>
    <s v="Ballysaggartmore, Waterford"/>
    <s v="Number"/>
    <n v="0"/>
  </r>
  <r>
    <s v="SAP2022T6T6C01"/>
    <s v="Permanent private households"/>
    <s v="2022"/>
    <s v="2022"/>
    <s v="N"/>
    <s v="None"/>
    <s v="2ae19629-1c8b-13a3-e055-000000000001"/>
    <s v="Bohadoon, Waterford"/>
    <s v="Number"/>
    <n v="0"/>
  </r>
  <r>
    <s v="SAP2022T6T6C01"/>
    <s v="Permanent private households"/>
    <s v="2022"/>
    <s v="2022"/>
    <s v="N"/>
    <s v="None"/>
    <s v="2ae19629-1c8c-13a3-e055-000000000001"/>
    <s v="Cappagh, Waterford"/>
    <s v="Number"/>
    <n v="0"/>
  </r>
  <r>
    <s v="SAP2022T6T6C01"/>
    <s v="Permanent private households"/>
    <s v="2022"/>
    <s v="2022"/>
    <s v="N"/>
    <s v="None"/>
    <s v="2ae19629-1c95-13a3-e055-000000000001"/>
    <s v="Cappoquin, Waterford"/>
    <s v="Number"/>
    <n v="1"/>
  </r>
  <r>
    <s v="SAP2022T6T6C01"/>
    <s v="Permanent private households"/>
    <s v="2022"/>
    <s v="2022"/>
    <s v="N"/>
    <s v="None"/>
    <s v="2ae19629-1c96-13a3-e055-000000000001"/>
    <s v="Carrickbeg Rural, Waterford"/>
    <s v="Number"/>
    <n v="0"/>
  </r>
  <r>
    <s v="SAP2022T6T6C01"/>
    <s v="Permanent private households"/>
    <s v="2022"/>
    <s v="2022"/>
    <s v="N"/>
    <s v="None"/>
    <s v="2ae19629-1c97-13a3-e055-000000000001"/>
    <s v="Carrigcastle, Waterford"/>
    <s v="Number"/>
    <n v="1"/>
  </r>
  <r>
    <s v="SAP2022T6T6C01"/>
    <s v="Permanent private households"/>
    <s v="2022"/>
    <s v="2022"/>
    <s v="N"/>
    <s v="None"/>
    <s v="2ae19629-1be3-13a3-e055-000000000001"/>
    <s v="Carriglea, Waterford"/>
    <s v="Number"/>
    <n v="0"/>
  </r>
  <r>
    <s v="SAP2022T6T6C01"/>
    <s v="Permanent private households"/>
    <s v="2022"/>
    <s v="2022"/>
    <s v="N"/>
    <s v="None"/>
    <s v="2ae19629-1be4-13a3-e055-000000000001"/>
    <s v="Castlerichard, Waterford"/>
    <s v="Number"/>
    <n v="0"/>
  </r>
  <r>
    <s v="SAP2022T6T6C01"/>
    <s v="Permanent private households"/>
    <s v="2022"/>
    <s v="2022"/>
    <s v="N"/>
    <s v="None"/>
    <s v="2ae19629-1be5-13a3-e055-000000000001"/>
    <s v="Clashmore, Waterford"/>
    <s v="Number"/>
    <n v="0"/>
  </r>
  <r>
    <s v="SAP2022T6T6C01"/>
    <s v="Permanent private households"/>
    <s v="2022"/>
    <s v="2022"/>
    <s v="N"/>
    <s v="None"/>
    <s v="2ae19629-1bee-13a3-e055-000000000001"/>
    <s v="Clonea, Waterford, 227023"/>
    <s v="Number"/>
    <n v="0"/>
  </r>
  <r>
    <s v="SAP2022T6T6C01"/>
    <s v="Permanent private households"/>
    <s v="2022"/>
    <s v="2022"/>
    <s v="N"/>
    <s v="None"/>
    <s v="2ae19629-1bef-13a3-e055-000000000001"/>
    <s v="Clonea, Waterford, 227024"/>
    <s v="Number"/>
    <n v="1"/>
  </r>
  <r>
    <s v="SAP2022T6T6C01"/>
    <s v="Permanent private households"/>
    <s v="2022"/>
    <s v="2022"/>
    <s v="N"/>
    <s v="None"/>
    <s v="2ae19629-1b1e-13a3-e055-000000000001"/>
    <s v="Colligan, Waterford"/>
    <s v="Number"/>
    <n v="0"/>
  </r>
  <r>
    <s v="SAP2022T6T6C01"/>
    <s v="Permanent private households"/>
    <s v="2022"/>
    <s v="2022"/>
    <s v="N"/>
    <s v="None"/>
    <s v="2ae19629-1b1f-13a3-e055-000000000001"/>
    <s v="Comeragh, Waterford"/>
    <s v="Number"/>
    <n v="1"/>
  </r>
  <r>
    <s v="SAP2022T6T6C01"/>
    <s v="Permanent private households"/>
    <s v="2022"/>
    <s v="2022"/>
    <s v="N"/>
    <s v="None"/>
    <s v="2ae19629-1b20-13a3-e055-000000000001"/>
    <s v="Coumaraglin, Waterford"/>
    <s v="Number"/>
    <n v="0"/>
  </r>
  <r>
    <s v="SAP2022T6T6C01"/>
    <s v="Permanent private households"/>
    <s v="2022"/>
    <s v="2022"/>
    <s v="N"/>
    <s v="None"/>
    <s v="2ae19629-1b2b-13a3-e055-000000000001"/>
    <s v="Dromana, Waterford"/>
    <s v="Number"/>
    <n v="0"/>
  </r>
  <r>
    <s v="SAP2022T6T6C01"/>
    <s v="Permanent private households"/>
    <s v="2022"/>
    <s v="2022"/>
    <s v="N"/>
    <s v="None"/>
    <s v="2ae19629-1b2c-13a3-e055-000000000001"/>
    <s v="Dromore, Waterford"/>
    <s v="Number"/>
    <n v="0"/>
  </r>
  <r>
    <s v="SAP2022T6T6C01"/>
    <s v="Permanent private households"/>
    <s v="2022"/>
    <s v="2022"/>
    <s v="N"/>
    <s v="None"/>
    <s v="2ae19629-1b2d-13a3-e055-000000000001"/>
    <s v="Drumcannon, Waterford"/>
    <s v="Number"/>
    <n v="0"/>
  </r>
  <r>
    <s v="SAP2022T6T6C01"/>
    <s v="Permanent private households"/>
    <s v="2022"/>
    <s v="2022"/>
    <s v="N"/>
    <s v="None"/>
    <s v="2ae19629-1b38-13a3-e055-000000000001"/>
    <s v="Drumroe, Waterford"/>
    <s v="Number"/>
    <n v="1"/>
  </r>
  <r>
    <s v="SAP2022T6T6C01"/>
    <s v="Permanent private households"/>
    <s v="2022"/>
    <s v="2022"/>
    <s v="N"/>
    <s v="None"/>
    <s v="2ae19629-1b39-13a3-e055-000000000001"/>
    <s v="Dungarvan No. 1 Urban, Waterford"/>
    <s v="Number"/>
    <n v="2"/>
  </r>
  <r>
    <s v="SAP2022T6T6C01"/>
    <s v="Permanent private households"/>
    <s v="2022"/>
    <s v="2022"/>
    <s v="N"/>
    <s v="None"/>
    <s v="2ae19629-1b3a-13a3-e055-000000000001"/>
    <s v="Dungarvan No. 2 Urban, Waterford"/>
    <s v="Number"/>
    <n v="0"/>
  </r>
  <r>
    <s v="SAP2022T6T6C01"/>
    <s v="Permanent private households"/>
    <s v="2022"/>
    <s v="2022"/>
    <s v="N"/>
    <s v="None"/>
    <s v="2ae19629-1b3b-13a3-e055-000000000001"/>
    <s v="Dungarvan Rural, Waterford"/>
    <s v="Number"/>
    <n v="0"/>
  </r>
  <r>
    <s v="SAP2022T6T6C01"/>
    <s v="Permanent private households"/>
    <s v="2022"/>
    <s v="2022"/>
    <s v="N"/>
    <s v="None"/>
    <s v="2ae19629-1b3c-13a3-e055-000000000001"/>
    <s v="Dunhill, Waterford"/>
    <s v="Number"/>
    <n v="0"/>
  </r>
  <r>
    <s v="SAP2022T6T6C01"/>
    <s v="Permanent private households"/>
    <s v="2022"/>
    <s v="2022"/>
    <s v="N"/>
    <s v="None"/>
    <s v="2ae19629-1b47-13a3-e055-000000000001"/>
    <s v="Faithlegg, Waterford"/>
    <s v="Number"/>
    <n v="0"/>
  </r>
  <r>
    <s v="SAP2022T6T6C01"/>
    <s v="Permanent private households"/>
    <s v="2022"/>
    <s v="2022"/>
    <s v="N"/>
    <s v="None"/>
    <s v="2ae19629-1b48-13a3-e055-000000000001"/>
    <s v="Fenoagh, Waterford"/>
    <s v="Number"/>
    <n v="1"/>
  </r>
  <r>
    <s v="SAP2022T6T6C01"/>
    <s v="Permanent private households"/>
    <s v="2022"/>
    <s v="2022"/>
    <s v="N"/>
    <s v="None"/>
    <s v="2ae19629-1b49-13a3-e055-000000000001"/>
    <s v="Fews, Waterford"/>
    <s v="Number"/>
    <n v="0"/>
  </r>
  <r>
    <s v="SAP2022T6T6C01"/>
    <s v="Permanent private households"/>
    <s v="2022"/>
    <s v="2022"/>
    <s v="N"/>
    <s v="None"/>
    <s v="2ae19629-1b52-13a3-e055-000000000001"/>
    <s v="Fox's Castle, Waterford"/>
    <s v="Number"/>
    <n v="0"/>
  </r>
  <r>
    <s v="SAP2022T6T6C01"/>
    <s v="Permanent private households"/>
    <s v="2022"/>
    <s v="2022"/>
    <s v="N"/>
    <s v="None"/>
    <s v="2ae19629-1b53-13a3-e055-000000000001"/>
    <s v="Gardenmorris, Waterford"/>
    <s v="Number"/>
    <n v="1"/>
  </r>
  <r>
    <s v="SAP2022T6T6C01"/>
    <s v="Permanent private households"/>
    <s v="2022"/>
    <s v="2022"/>
    <s v="N"/>
    <s v="None"/>
    <s v="2ae19629-1b54-13a3-e055-000000000001"/>
    <s v="Georgestown, Waterford"/>
    <s v="Number"/>
    <n v="0"/>
  </r>
  <r>
    <s v="SAP2022T6T6C01"/>
    <s v="Permanent private households"/>
    <s v="2022"/>
    <s v="2022"/>
    <s v="N"/>
    <s v="None"/>
    <s v="2ae19629-1b5e-13a3-e055-000000000001"/>
    <s v="Glen, Waterford"/>
    <s v="Number"/>
    <n v="1"/>
  </r>
  <r>
    <s v="SAP2022T6T6C01"/>
    <s v="Permanent private households"/>
    <s v="2022"/>
    <s v="2022"/>
    <s v="N"/>
    <s v="None"/>
    <s v="2ae19629-1b5f-13a3-e055-000000000001"/>
    <s v="Glenwilliam, Waterford"/>
    <s v="Number"/>
    <n v="1"/>
  </r>
  <r>
    <s v="SAP2022T6T6C01"/>
    <s v="Permanent private households"/>
    <s v="2022"/>
    <s v="2022"/>
    <s v="N"/>
    <s v="None"/>
    <s v="2ae19629-1b60-13a3-e055-000000000001"/>
    <s v="Gortnapeaky, Waterford"/>
    <s v="Number"/>
    <n v="0"/>
  </r>
  <r>
    <s v="SAP2022T6T6C01"/>
    <s v="Permanent private households"/>
    <s v="2022"/>
    <s v="2022"/>
    <s v="N"/>
    <s v="None"/>
    <s v="2ae19629-1b6c-13a3-e055-000000000001"/>
    <s v="Graignagower, Waterford"/>
    <s v="Number"/>
    <n v="0"/>
  </r>
  <r>
    <s v="SAP2022T6T6C01"/>
    <s v="Permanent private households"/>
    <s v="2022"/>
    <s v="2022"/>
    <s v="N"/>
    <s v="None"/>
    <s v="2ae19629-1b6d-13a3-e055-000000000001"/>
    <s v="Grallagh, Waterford"/>
    <s v="Number"/>
    <n v="0"/>
  </r>
  <r>
    <s v="SAP2022T6T6C01"/>
    <s v="Permanent private households"/>
    <s v="2022"/>
    <s v="2022"/>
    <s v="N"/>
    <s v="None"/>
    <s v="2ae19629-1b6e-13a3-e055-000000000001"/>
    <s v="Grange, Waterford"/>
    <s v="Number"/>
    <n v="0"/>
  </r>
  <r>
    <s v="SAP2022T6T6C01"/>
    <s v="Permanent private households"/>
    <s v="2022"/>
    <s v="2022"/>
    <s v="N"/>
    <s v="None"/>
    <s v="2ae19629-1b78-13a3-e055-000000000001"/>
    <s v="Gurteen, Waterford"/>
    <s v="Number"/>
    <n v="0"/>
  </r>
  <r>
    <s v="SAP2022T6T6C01"/>
    <s v="Permanent private households"/>
    <s v="2022"/>
    <s v="2022"/>
    <s v="N"/>
    <s v="None"/>
    <s v="2ae19629-1b79-13a3-e055-000000000001"/>
    <s v="Islandikane, Waterford"/>
    <s v="Number"/>
    <n v="0"/>
  </r>
  <r>
    <s v="SAP2022T6T6C01"/>
    <s v="Permanent private households"/>
    <s v="2022"/>
    <s v="2022"/>
    <s v="N"/>
    <s v="None"/>
    <s v="2ae19629-1b7a-13a3-e055-000000000001"/>
    <s v="Keereen, Waterford"/>
    <s v="Number"/>
    <n v="0"/>
  </r>
  <r>
    <s v="SAP2022T6T6C01"/>
    <s v="Permanent private households"/>
    <s v="2022"/>
    <s v="2022"/>
    <s v="N"/>
    <s v="None"/>
    <s v="2ae19629-1b7b-13a3-e055-000000000001"/>
    <s v="Kilbarry, Waterford, 227051"/>
    <s v="Number"/>
    <n v="0"/>
  </r>
  <r>
    <s v="SAP2022T6T6C01"/>
    <s v="Permanent private households"/>
    <s v="2022"/>
    <s v="2022"/>
    <s v="N"/>
    <s v="None"/>
    <s v="2ae19629-1b7c-13a3-e055-000000000001"/>
    <s v="Kilbarrymeaden, Waterford"/>
    <s v="Number"/>
    <n v="1"/>
  </r>
  <r>
    <s v="SAP2022T6T6C01"/>
    <s v="Permanent private households"/>
    <s v="2022"/>
    <s v="2022"/>
    <s v="N"/>
    <s v="None"/>
    <s v="2ae19629-1b8a-13a3-e055-000000000001"/>
    <s v="Kilcockan, Waterford"/>
    <s v="Number"/>
    <n v="0"/>
  </r>
  <r>
    <s v="SAP2022T6T6C01"/>
    <s v="Permanent private households"/>
    <s v="2022"/>
    <s v="2022"/>
    <s v="N"/>
    <s v="None"/>
    <s v="2ae19629-1b8b-13a3-e055-000000000001"/>
    <s v="Killea, Waterford"/>
    <s v="Number"/>
    <n v="0"/>
  </r>
  <r>
    <s v="SAP2022T6T6C01"/>
    <s v="Permanent private households"/>
    <s v="2022"/>
    <s v="2022"/>
    <s v="N"/>
    <s v="None"/>
    <s v="2ae19629-1b8c-13a3-e055-000000000001"/>
    <s v="Killoteran, Waterford"/>
    <s v="Number"/>
    <n v="0"/>
  </r>
  <r>
    <s v="SAP2022T6T6C01"/>
    <s v="Permanent private households"/>
    <s v="2022"/>
    <s v="2022"/>
    <s v="N"/>
    <s v="None"/>
    <s v="2ae19629-1b9f-13a3-e055-000000000001"/>
    <s v="Kilmacleague, Waterford"/>
    <s v="Number"/>
    <n v="0"/>
  </r>
  <r>
    <s v="SAP2022T6T6C01"/>
    <s v="Permanent private households"/>
    <s v="2022"/>
    <s v="2022"/>
    <s v="N"/>
    <s v="None"/>
    <s v="2ae19629-1ba0-13a3-e055-000000000001"/>
    <s v="Kilmacomma, Waterford"/>
    <s v="Number"/>
    <n v="0"/>
  </r>
  <r>
    <s v="SAP2022T6T6C01"/>
    <s v="Permanent private households"/>
    <s v="2022"/>
    <s v="2022"/>
    <s v="N"/>
    <s v="None"/>
    <s v="2ae19629-1ba1-13a3-e055-000000000001"/>
    <s v="Kilmacthomas, Waterford"/>
    <s v="Number"/>
    <n v="0"/>
  </r>
  <r>
    <s v="SAP2022T6T6C01"/>
    <s v="Permanent private households"/>
    <s v="2022"/>
    <s v="2022"/>
    <s v="N"/>
    <s v="None"/>
    <s v="2ae19629-1bb5-13a3-e055-000000000001"/>
    <s v="Kilmeadan, Waterford, 227059"/>
    <s v="Number"/>
    <n v="0"/>
  </r>
  <r>
    <s v="SAP2022T6T6C01"/>
    <s v="Permanent private households"/>
    <s v="2022"/>
    <s v="2022"/>
    <s v="N"/>
    <s v="None"/>
    <s v="2ae19629-1bb6-13a3-e055-000000000001"/>
    <s v="Kilmeadan, Waterford, 227060"/>
    <s v="Number"/>
    <n v="1"/>
  </r>
  <r>
    <s v="SAP2022T6T6C01"/>
    <s v="Permanent private households"/>
    <s v="2022"/>
    <s v="2022"/>
    <s v="N"/>
    <s v="None"/>
    <s v="2ae19629-1bb7-13a3-e055-000000000001"/>
    <s v="Kilronan, Waterford"/>
    <s v="Number"/>
    <n v="1"/>
  </r>
  <r>
    <s v="SAP2022T6T6C01"/>
    <s v="Permanent private households"/>
    <s v="2022"/>
    <s v="2022"/>
    <s v="N"/>
    <s v="None"/>
    <s v="2ae19629-1bc7-13a3-e055-000000000001"/>
    <s v="Kilwatermoy East, Waterford"/>
    <s v="Number"/>
    <n v="0"/>
  </r>
  <r>
    <s v="SAP2022T6T6C01"/>
    <s v="Permanent private households"/>
    <s v="2022"/>
    <s v="2022"/>
    <s v="N"/>
    <s v="None"/>
    <s v="2ae19629-1bc8-13a3-e055-000000000001"/>
    <s v="Kilwatermoy West, Waterford"/>
    <s v="Number"/>
    <n v="0"/>
  </r>
  <r>
    <s v="SAP2022T6T6C01"/>
    <s v="Permanent private households"/>
    <s v="2022"/>
    <s v="2022"/>
    <s v="N"/>
    <s v="None"/>
    <s v="2ae19629-1bc9-13a3-e055-000000000001"/>
    <s v="Kinsalebeg, Waterford"/>
    <s v="Number"/>
    <n v="0"/>
  </r>
  <r>
    <s v="SAP2022T6T6C01"/>
    <s v="Permanent private households"/>
    <s v="2022"/>
    <s v="2022"/>
    <s v="N"/>
    <s v="None"/>
    <s v="2ae19629-1bd6-13a3-e055-000000000001"/>
    <s v="Knockaunbrandaun, Waterford"/>
    <s v="Number"/>
    <n v="0"/>
  </r>
  <r>
    <s v="SAP2022T6T6C01"/>
    <s v="Permanent private households"/>
    <s v="2022"/>
    <s v="2022"/>
    <s v="N"/>
    <s v="None"/>
    <s v="2ae19629-1bd7-13a3-e055-000000000001"/>
    <s v="Knockmahon, Waterford"/>
    <s v="Number"/>
    <n v="0"/>
  </r>
  <r>
    <s v="SAP2022T6T6C01"/>
    <s v="Permanent private households"/>
    <s v="2022"/>
    <s v="2022"/>
    <s v="N"/>
    <s v="None"/>
    <s v="2ae19629-1bd8-13a3-e055-000000000001"/>
    <s v="Lismore Rural, Waterford"/>
    <s v="Number"/>
    <n v="1"/>
  </r>
  <r>
    <s v="SAP2022T6T6C01"/>
    <s v="Permanent private households"/>
    <s v="2022"/>
    <s v="2022"/>
    <s v="N"/>
    <s v="None"/>
    <s v="2ae19629-1b63-13a3-e055-000000000001"/>
    <s v="Lismore Urban, Waterford"/>
    <s v="Number"/>
    <n v="0"/>
  </r>
  <r>
    <s v="SAP2022T6T6C01"/>
    <s v="Permanent private households"/>
    <s v="2022"/>
    <s v="2022"/>
    <s v="N"/>
    <s v="None"/>
    <s v="2ae19629-1bd9-13a3-e055-000000000001"/>
    <s v="Mocollop, Waterford"/>
    <s v="Number"/>
    <n v="0"/>
  </r>
  <r>
    <s v="SAP2022T6T6C01"/>
    <s v="Permanent private households"/>
    <s v="2022"/>
    <s v="2022"/>
    <s v="N"/>
    <s v="None"/>
    <s v="2ae19629-1b09-13a3-e055-000000000001"/>
    <s v="Modelligo, Waterford, 227069"/>
    <s v="Number"/>
    <n v="0"/>
  </r>
  <r>
    <s v="SAP2022T6T6C01"/>
    <s v="Permanent private households"/>
    <s v="2022"/>
    <s v="2022"/>
    <s v="N"/>
    <s v="None"/>
    <s v="2ae19629-1b0a-13a3-e055-000000000001"/>
    <s v="Modelligo, Waterford, 227070"/>
    <s v="Number"/>
    <n v="0"/>
  </r>
  <r>
    <s v="SAP2022T6T6C01"/>
    <s v="Permanent private households"/>
    <s v="2022"/>
    <s v="2022"/>
    <s v="N"/>
    <s v="None"/>
    <s v="2ae19629-1b15-13a3-e055-000000000001"/>
    <s v="Mothel, Waterford"/>
    <s v="Number"/>
    <n v="0"/>
  </r>
  <r>
    <s v="SAP2022T6T6C01"/>
    <s v="Permanent private households"/>
    <s v="2022"/>
    <s v="2022"/>
    <s v="N"/>
    <s v="None"/>
    <s v="2ae19629-1b16-13a3-e055-000000000001"/>
    <s v="Mountkennedy, Waterford"/>
    <s v="Number"/>
    <n v="0"/>
  </r>
  <r>
    <s v="SAP2022T6T6C01"/>
    <s v="Permanent private households"/>
    <s v="2022"/>
    <s v="2022"/>
    <s v="N"/>
    <s v="None"/>
    <s v="2ae19629-1b17-13a3-e055-000000000001"/>
    <s v="Mountstuart, Waterford"/>
    <s v="Number"/>
    <n v="0"/>
  </r>
  <r>
    <s v="SAP2022T6T6C01"/>
    <s v="Permanent private households"/>
    <s v="2022"/>
    <s v="2022"/>
    <s v="N"/>
    <s v="None"/>
    <s v="2ae19629-1b21-13a3-e055-000000000001"/>
    <s v="Newcastle, Waterford"/>
    <s v="Number"/>
    <n v="1"/>
  </r>
  <r>
    <s v="SAP2022T6T6C01"/>
    <s v="Permanent private households"/>
    <s v="2022"/>
    <s v="2022"/>
    <s v="N"/>
    <s v="None"/>
    <s v="2ae19629-1b22-13a3-e055-000000000001"/>
    <s v="Newtown, Waterford, 227075"/>
    <s v="Number"/>
    <n v="1"/>
  </r>
  <r>
    <s v="SAP2022T6T6C01"/>
    <s v="Permanent private households"/>
    <s v="2022"/>
    <s v="2022"/>
    <s v="N"/>
    <s v="None"/>
    <s v="2ae19629-1b23-13a3-e055-000000000001"/>
    <s v="Pembrokestown, Waterford"/>
    <s v="Number"/>
    <n v="2"/>
  </r>
  <r>
    <s v="SAP2022T6T6C01"/>
    <s v="Permanent private households"/>
    <s v="2022"/>
    <s v="2022"/>
    <s v="N"/>
    <s v="None"/>
    <s v="2ae19629-1b2e-13a3-e055-000000000001"/>
    <s v="Portlaw, Waterford"/>
    <s v="Number"/>
    <n v="0"/>
  </r>
  <r>
    <s v="SAP2022T6T6C01"/>
    <s v="Permanent private households"/>
    <s v="2022"/>
    <s v="2022"/>
    <s v="N"/>
    <s v="None"/>
    <s v="2ae19629-1b2f-13a3-e055-000000000001"/>
    <s v="Rathgormuck, Waterford"/>
    <s v="Number"/>
    <n v="0"/>
  </r>
  <r>
    <s v="SAP2022T6T6C01"/>
    <s v="Permanent private households"/>
    <s v="2022"/>
    <s v="2022"/>
    <s v="N"/>
    <s v="None"/>
    <s v="2ae19629-1b30-13a3-e055-000000000001"/>
    <s v="Rathmoylan, Waterford"/>
    <s v="Number"/>
    <n v="0"/>
  </r>
  <r>
    <s v="SAP2022T6T6C01"/>
    <s v="Permanent private households"/>
    <s v="2022"/>
    <s v="2022"/>
    <s v="N"/>
    <s v="None"/>
    <s v="2ae19629-1b3d-13a3-e055-000000000001"/>
    <s v="Reisk, Waterford"/>
    <s v="Number"/>
    <n v="1"/>
  </r>
  <r>
    <s v="SAP2022T6T6C01"/>
    <s v="Permanent private households"/>
    <s v="2022"/>
    <s v="2022"/>
    <s v="N"/>
    <s v="None"/>
    <s v="2ae19629-1b3e-13a3-e055-000000000001"/>
    <s v="An Rinn, Port Láirge"/>
    <s v="Number"/>
    <n v="0"/>
  </r>
  <r>
    <s v="SAP2022T6T6C01"/>
    <s v="Permanent private households"/>
    <s v="2022"/>
    <s v="2022"/>
    <s v="N"/>
    <s v="None"/>
    <s v="2ae19629-1b3f-13a3-e055-000000000001"/>
    <s v="Ross, Waterford"/>
    <s v="Number"/>
    <n v="0"/>
  </r>
  <r>
    <s v="SAP2022T6T6C01"/>
    <s v="Permanent private households"/>
    <s v="2022"/>
    <s v="2022"/>
    <s v="N"/>
    <s v="None"/>
    <s v="2ae19629-1b4a-13a3-e055-000000000001"/>
    <s v="Seskinan, Waterford"/>
    <s v="Number"/>
    <n v="0"/>
  </r>
  <r>
    <s v="SAP2022T6T6C01"/>
    <s v="Permanent private households"/>
    <s v="2022"/>
    <s v="2022"/>
    <s v="N"/>
    <s v="None"/>
    <s v="2ae19629-1b4b-13a3-e055-000000000001"/>
    <s v="St. Mary's, Waterford"/>
    <s v="Number"/>
    <n v="0"/>
  </r>
  <r>
    <s v="SAP2022T6T6C01"/>
    <s v="Permanent private households"/>
    <s v="2022"/>
    <s v="2022"/>
    <s v="N"/>
    <s v="None"/>
    <s v="2ae19629-1b55-13a3-e055-000000000001"/>
    <s v="Stradbally, Waterford"/>
    <s v="Number"/>
    <n v="0"/>
  </r>
  <r>
    <s v="SAP2022T6T6C01"/>
    <s v="Permanent private households"/>
    <s v="2022"/>
    <s v="2022"/>
    <s v="N"/>
    <s v="None"/>
    <s v="2ae19629-1b56-13a3-e055-000000000001"/>
    <s v="Tallow, Waterford"/>
    <s v="Number"/>
    <n v="1"/>
  </r>
  <r>
    <s v="SAP2022T6T6C01"/>
    <s v="Permanent private households"/>
    <s v="2022"/>
    <s v="2022"/>
    <s v="N"/>
    <s v="None"/>
    <s v="2ae19629-1b61-13a3-e055-000000000001"/>
    <s v="Templemichael, Waterford"/>
    <s v="Number"/>
    <n v="0"/>
  </r>
  <r>
    <s v="SAP2022T6T6C01"/>
    <s v="Permanent private households"/>
    <s v="2022"/>
    <s v="2022"/>
    <s v="N"/>
    <s v="None"/>
    <s v="2ae19629-1b62-13a3-e055-000000000001"/>
    <s v="Tinnasaggart, Waterford"/>
    <s v="Number"/>
    <n v="0"/>
  </r>
  <r>
    <s v="SAP2022T6T6C01"/>
    <s v="Permanent private households"/>
    <s v="2022"/>
    <s v="2022"/>
    <s v="N"/>
    <s v="None"/>
    <s v="2ae19629-1b6f-13a3-e055-000000000001"/>
    <s v="Tramore, Waterford"/>
    <s v="Number"/>
    <n v="2"/>
  </r>
  <r>
    <s v="SAP2022T6T6C01"/>
    <s v="Permanent private households"/>
    <s v="2022"/>
    <s v="2022"/>
    <s v="N"/>
    <s v="None"/>
    <s v="2ae19629-1b70-13a3-e055-000000000001"/>
    <s v="Whitechurch, Waterford"/>
    <s v="Number"/>
    <n v="0"/>
  </r>
  <r>
    <s v="SAP2022T6T6C01"/>
    <s v="Permanent private households"/>
    <s v="2022"/>
    <s v="2022"/>
    <s v="N"/>
    <s v="None"/>
    <s v="2ae19629-1b7d-13a3-e055-000000000001"/>
    <s v="Woodstown, Waterford"/>
    <s v="Number"/>
    <n v="1"/>
  </r>
  <r>
    <s v="SAP2022T6T6C01"/>
    <s v="Permanent private households"/>
    <s v="2022"/>
    <s v="2022"/>
    <s v="N"/>
    <s v="None"/>
    <s v="2ae19629-235a-13a3-e055-000000000001"/>
    <s v="Ballybaan, Galway City"/>
    <s v="Number"/>
    <n v="8"/>
  </r>
  <r>
    <s v="SAP2022T6T6C01"/>
    <s v="Permanent private households"/>
    <s v="2022"/>
    <s v="2022"/>
    <s v="N"/>
    <s v="None"/>
    <s v="2ae19629-235b-13a3-e055-000000000001"/>
    <s v="Baile an Bhriotaigh, Cathair na Gaillimhe"/>
    <s v="Number"/>
    <n v="2"/>
  </r>
  <r>
    <s v="SAP2022T6T6C01"/>
    <s v="Permanent private households"/>
    <s v="2022"/>
    <s v="2022"/>
    <s v="N"/>
    <s v="None"/>
    <s v="2ae19629-235c-13a3-e055-000000000001"/>
    <s v="Bearna, Cathair na Gaillimhe"/>
    <s v="Number"/>
    <n v="5"/>
  </r>
  <r>
    <s v="SAP2022T6T6C01"/>
    <s v="Permanent private households"/>
    <s v="2022"/>
    <s v="2022"/>
    <s v="N"/>
    <s v="None"/>
    <s v="2ae19629-235d-13a3-e055-000000000001"/>
    <s v="An Caisleán Gearr, Cathair na Gaillimhe"/>
    <s v="Number"/>
    <n v="0"/>
  </r>
  <r>
    <s v="SAP2022T6T6C01"/>
    <s v="Permanent private households"/>
    <s v="2022"/>
    <s v="2022"/>
    <s v="N"/>
    <s v="None"/>
    <s v="2ae19629-235e-13a3-e055-000000000001"/>
    <s v="Claddagh, Galway City"/>
    <s v="Number"/>
    <n v="1"/>
  </r>
  <r>
    <s v="SAP2022T6T6C01"/>
    <s v="Permanent private households"/>
    <s v="2022"/>
    <s v="2022"/>
    <s v="N"/>
    <s v="None"/>
    <s v="2ae19629-235f-13a3-e055-000000000001"/>
    <s v="Dangan, Galway City"/>
    <s v="Number"/>
    <n v="2"/>
  </r>
  <r>
    <s v="SAP2022T6T6C01"/>
    <s v="Permanent private households"/>
    <s v="2022"/>
    <s v="2022"/>
    <s v="N"/>
    <s v="None"/>
    <s v="2ae19629-2360-13a3-e055-000000000001"/>
    <s v="Eyre Square, Galway City"/>
    <s v="Number"/>
    <n v="2"/>
  </r>
  <r>
    <s v="SAP2022T6T6C01"/>
    <s v="Permanent private households"/>
    <s v="2022"/>
    <s v="2022"/>
    <s v="N"/>
    <s v="None"/>
    <s v="2ae19629-2361-13a3-e055-000000000001"/>
    <s v="Cnoc na Cathrach, Cathair na Gaillimhe"/>
    <s v="Number"/>
    <n v="1"/>
  </r>
  <r>
    <s v="SAP2022T6T6C01"/>
    <s v="Permanent private households"/>
    <s v="2022"/>
    <s v="2022"/>
    <s v="N"/>
    <s v="None"/>
    <s v="2ae19629-236f-13a3-e055-000000000001"/>
    <s v="Lough Atalia, Galway City"/>
    <s v="Number"/>
    <n v="0"/>
  </r>
  <r>
    <s v="SAP2022T6T6C01"/>
    <s v="Permanent private households"/>
    <s v="2022"/>
    <s v="2022"/>
    <s v="N"/>
    <s v="None"/>
    <s v="2ae19629-2370-13a3-e055-000000000001"/>
    <s v="Mionlach, Cathair na Gaillimhe"/>
    <s v="Number"/>
    <n v="2"/>
  </r>
  <r>
    <s v="SAP2022T6T6C01"/>
    <s v="Permanent private households"/>
    <s v="2022"/>
    <s v="2022"/>
    <s v="N"/>
    <s v="None"/>
    <s v="2ae19629-2371-13a3-e055-000000000001"/>
    <s v="Mervue, Galway City"/>
    <s v="Number"/>
    <n v="0"/>
  </r>
  <r>
    <s v="SAP2022T6T6C01"/>
    <s v="Permanent private households"/>
    <s v="2022"/>
    <s v="2022"/>
    <s v="N"/>
    <s v="None"/>
    <s v="2ae19629-2372-13a3-e055-000000000001"/>
    <s v="Murroogh, Galway City"/>
    <s v="Number"/>
    <n v="2"/>
  </r>
  <r>
    <s v="SAP2022T6T6C01"/>
    <s v="Permanent private households"/>
    <s v="2022"/>
    <s v="2022"/>
    <s v="N"/>
    <s v="None"/>
    <s v="2ae19629-2373-13a3-e055-000000000001"/>
    <s v="An Caisleán Nua, Cathair na Gaillimhe"/>
    <s v="Number"/>
    <n v="0"/>
  </r>
  <r>
    <s v="SAP2022T6T6C01"/>
    <s v="Permanent private households"/>
    <s v="2022"/>
    <s v="2022"/>
    <s v="N"/>
    <s v="None"/>
    <s v="2ae19629-2374-13a3-e055-000000000001"/>
    <s v="Oileán Altanach, Cathair na Gaillimhe"/>
    <s v="Number"/>
    <n v="2"/>
  </r>
  <r>
    <s v="SAP2022T6T6C01"/>
    <s v="Permanent private households"/>
    <s v="2022"/>
    <s v="2022"/>
    <s v="N"/>
    <s v="None"/>
    <s v="2ae19629-2375-13a3-e055-000000000001"/>
    <s v="Rahoon, Galway City"/>
    <s v="Number"/>
    <n v="1"/>
  </r>
  <r>
    <s v="SAP2022T6T6C01"/>
    <s v="Permanent private households"/>
    <s v="2022"/>
    <s v="2022"/>
    <s v="N"/>
    <s v="None"/>
    <s v="2ae19629-2376-13a3-e055-000000000001"/>
    <s v="Renmore, Galway City"/>
    <s v="Number"/>
    <n v="0"/>
  </r>
  <r>
    <s v="SAP2022T6T6C01"/>
    <s v="Permanent private households"/>
    <s v="2022"/>
    <s v="2022"/>
    <s v="N"/>
    <s v="None"/>
    <s v="2ae19629-2377-13a3-e055-000000000001"/>
    <s v="Rockbarton, Galway City"/>
    <s v="Number"/>
    <n v="0"/>
  </r>
  <r>
    <s v="SAP2022T6T6C01"/>
    <s v="Permanent private households"/>
    <s v="2022"/>
    <s v="2022"/>
    <s v="N"/>
    <s v="None"/>
    <s v="2ae19629-2382-13a3-e055-000000000001"/>
    <s v="Salthill, Galway City"/>
    <s v="Number"/>
    <n v="3"/>
  </r>
  <r>
    <s v="SAP2022T6T6C01"/>
    <s v="Permanent private households"/>
    <s v="2022"/>
    <s v="2022"/>
    <s v="N"/>
    <s v="None"/>
    <s v="2ae19629-2383-13a3-e055-000000000001"/>
    <s v="Shantalla, Galway City"/>
    <s v="Number"/>
    <n v="0"/>
  </r>
  <r>
    <s v="SAP2022T6T6C01"/>
    <s v="Permanent private households"/>
    <s v="2022"/>
    <s v="2022"/>
    <s v="N"/>
    <s v="None"/>
    <s v="2ae19629-2384-13a3-e055-000000000001"/>
    <s v="Toghroinn San Niocláis, Cathair na Gaillimhe"/>
    <s v="Number"/>
    <n v="3"/>
  </r>
  <r>
    <s v="SAP2022T6T6C01"/>
    <s v="Permanent private households"/>
    <s v="2022"/>
    <s v="2022"/>
    <s v="N"/>
    <s v="None"/>
    <s v="2ae19629-2385-13a3-e055-000000000001"/>
    <s v="Taylors Hill, Galway City"/>
    <s v="Number"/>
    <n v="1"/>
  </r>
  <r>
    <s v="SAP2022T6T6C01"/>
    <s v="Permanent private households"/>
    <s v="2022"/>
    <s v="2022"/>
    <s v="N"/>
    <s v="None"/>
    <s v="2ae19629-2386-13a3-e055-000000000001"/>
    <s v="Wellpark, Galway City"/>
    <s v="Number"/>
    <n v="1"/>
  </r>
  <r>
    <s v="SAP2022T6T6C01"/>
    <s v="Permanent private households"/>
    <s v="2022"/>
    <s v="2022"/>
    <s v="N"/>
    <s v="None"/>
    <s v="2ae19629-20ff-13a3-e055-000000000001"/>
    <s v="Abbey East, Galway County"/>
    <s v="Number"/>
    <n v="0"/>
  </r>
  <r>
    <s v="SAP2022T6T6C01"/>
    <s v="Permanent private households"/>
    <s v="2022"/>
    <s v="2022"/>
    <s v="N"/>
    <s v="None"/>
    <s v="2ae19629-2100-13a3-e055-000000000001"/>
    <s v="Abbey West, Galway County"/>
    <s v="Number"/>
    <n v="0"/>
  </r>
  <r>
    <s v="SAP2022T6T6C01"/>
    <s v="Permanent private households"/>
    <s v="2022"/>
    <s v="2022"/>
    <s v="N"/>
    <s v="None"/>
    <s v="2ae19629-2101-13a3-e055-000000000001"/>
    <s v="Abbeygormacan, Galway County"/>
    <s v="Number"/>
    <n v="3"/>
  </r>
  <r>
    <s v="SAP2022T6T6C01"/>
    <s v="Permanent private households"/>
    <s v="2022"/>
    <s v="2022"/>
    <s v="N"/>
    <s v="None"/>
    <s v="2ae19629-2102-13a3-e055-000000000001"/>
    <s v="Abbeyville, Galway County"/>
    <s v="Number"/>
    <n v="0"/>
  </r>
  <r>
    <s v="SAP2022T6T6C01"/>
    <s v="Permanent private households"/>
    <s v="2022"/>
    <s v="2022"/>
    <s v="N"/>
    <s v="None"/>
    <s v="2ae19629-2046-13a3-e055-000000000001"/>
    <s v="Addergoole, Galway County"/>
    <s v="Number"/>
    <n v="2"/>
  </r>
  <r>
    <s v="SAP2022T6T6C01"/>
    <s v="Permanent private households"/>
    <s v="2022"/>
    <s v="2022"/>
    <s v="N"/>
    <s v="None"/>
    <s v="2ae19629-2047-13a3-e055-000000000001"/>
    <s v="Ahascragh, Galway County"/>
    <s v="Number"/>
    <n v="0"/>
  </r>
  <r>
    <s v="SAP2022T6T6C01"/>
    <s v="Permanent private households"/>
    <s v="2022"/>
    <s v="2022"/>
    <s v="N"/>
    <s v="None"/>
    <s v="2ae19629-204d-13a3-e055-000000000001"/>
    <s v="Aille, Galway County"/>
    <s v="Number"/>
    <n v="0"/>
  </r>
  <r>
    <s v="SAP2022T6T6C01"/>
    <s v="Permanent private households"/>
    <s v="2022"/>
    <s v="2022"/>
    <s v="N"/>
    <s v="None"/>
    <s v="2ae19629-204e-13a3-e055-000000000001"/>
    <s v="Annagh, Galway County"/>
    <s v="Number"/>
    <n v="0"/>
  </r>
  <r>
    <s v="SAP2022T6T6C01"/>
    <s v="Permanent private households"/>
    <s v="2022"/>
    <s v="2022"/>
    <s v="N"/>
    <s v="None"/>
    <s v="2ae19629-204f-13a3-e055-000000000001"/>
    <s v="Eanach Dhúin, Gaillimh, 067009"/>
    <s v="Number"/>
    <n v="1"/>
  </r>
  <r>
    <s v="SAP2022T6T6C01"/>
    <s v="Permanent private households"/>
    <s v="2022"/>
    <s v="2022"/>
    <s v="N"/>
    <s v="None"/>
    <s v="2ae19629-2059-13a3-e055-000000000001"/>
    <s v="Annaghdown, Galway County, 067010"/>
    <s v="Number"/>
    <n v="0"/>
  </r>
  <r>
    <s v="SAP2022T6T6C01"/>
    <s v="Permanent private households"/>
    <s v="2022"/>
    <s v="2022"/>
    <s v="N"/>
    <s v="None"/>
    <s v="2ae19629-205a-13a3-e055-000000000001"/>
    <s v="Ardamullivan, Galway County"/>
    <s v="Number"/>
    <n v="1"/>
  </r>
  <r>
    <s v="SAP2022T6T6C01"/>
    <s v="Permanent private households"/>
    <s v="2022"/>
    <s v="2022"/>
    <s v="N"/>
    <s v="None"/>
    <s v="2ae19629-205b-13a3-e055-000000000001"/>
    <s v="Ardrahan, Galway County"/>
    <s v="Number"/>
    <n v="2"/>
  </r>
  <r>
    <s v="SAP2022T6T6C01"/>
    <s v="Permanent private households"/>
    <s v="2022"/>
    <s v="2022"/>
    <s v="N"/>
    <s v="None"/>
    <s v="2ae19629-2050-13a3-e055-000000000001"/>
    <s v="Athenry, Galway County"/>
    <s v="Number"/>
    <n v="0"/>
  </r>
  <r>
    <s v="SAP2022T6T6C01"/>
    <s v="Permanent private households"/>
    <s v="2022"/>
    <s v="2022"/>
    <s v="N"/>
    <s v="None"/>
    <s v="2ae19629-2051-13a3-e055-000000000001"/>
    <s v="Aughrim, Galway County, 067014"/>
    <s v="Number"/>
    <n v="0"/>
  </r>
  <r>
    <s v="SAP2022T6T6C01"/>
    <s v="Permanent private households"/>
    <s v="2022"/>
    <s v="2022"/>
    <s v="N"/>
    <s v="None"/>
    <s v="2ae19629-2052-13a3-e055-000000000001"/>
    <s v="Aughrim, Galway County, 067015"/>
    <s v="Number"/>
    <n v="1"/>
  </r>
  <r>
    <s v="SAP2022T6T6C01"/>
    <s v="Permanent private households"/>
    <s v="2022"/>
    <s v="2022"/>
    <s v="N"/>
    <s v="None"/>
    <s v="2ae19629-205c-13a3-e055-000000000001"/>
    <s v="Ballinasloe Rural, Galway County"/>
    <s v="Number"/>
    <n v="1"/>
  </r>
  <r>
    <s v="SAP2022T6T6C01"/>
    <s v="Permanent private households"/>
    <s v="2022"/>
    <s v="2022"/>
    <s v="N"/>
    <s v="None"/>
    <s v="2ae19629-205d-13a3-e055-000000000001"/>
    <s v="Ballinasloe Urban, Galway County"/>
    <s v="Number"/>
    <n v="7"/>
  </r>
  <r>
    <s v="SAP2022T6T6C01"/>
    <s v="Permanent private households"/>
    <s v="2022"/>
    <s v="2022"/>
    <s v="N"/>
    <s v="None"/>
    <s v="2ae19629-205e-13a3-e055-000000000001"/>
    <s v="Ballinastack, Galway County"/>
    <s v="Number"/>
    <n v="0"/>
  </r>
  <r>
    <s v="SAP2022T6T6C01"/>
    <s v="Permanent private households"/>
    <s v="2022"/>
    <s v="2022"/>
    <s v="N"/>
    <s v="None"/>
    <s v="2ae19629-205f-13a3-e055-000000000001"/>
    <s v="Ballinderry, Galway County"/>
    <s v="Number"/>
    <n v="1"/>
  </r>
  <r>
    <s v="SAP2022T6T6C01"/>
    <s v="Permanent private households"/>
    <s v="2022"/>
    <s v="2022"/>
    <s v="N"/>
    <s v="None"/>
    <s v="2ae19629-2068-13a3-e055-000000000001"/>
    <s v="Ballinduff, Galway County"/>
    <s v="Number"/>
    <n v="0"/>
  </r>
  <r>
    <s v="SAP2022T6T6C01"/>
    <s v="Permanent private households"/>
    <s v="2022"/>
    <s v="2022"/>
    <s v="N"/>
    <s v="None"/>
    <s v="2ae19629-2069-13a3-e055-000000000001"/>
    <s v="Baile an Teampaill, Gaillimh"/>
    <s v="Number"/>
    <n v="1"/>
  </r>
  <r>
    <s v="SAP2022T6T6C01"/>
    <s v="Permanent private households"/>
    <s v="2022"/>
    <s v="2022"/>
    <s v="N"/>
    <s v="None"/>
    <s v="2ae19629-2074-13a3-e055-000000000001"/>
    <s v="Ballycahalan, Galway County"/>
    <s v="Number"/>
    <n v="0"/>
  </r>
  <r>
    <s v="SAP2022T6T6C01"/>
    <s v="Permanent private households"/>
    <s v="2022"/>
    <s v="2022"/>
    <s v="N"/>
    <s v="None"/>
    <s v="2ae19629-2075-13a3-e055-000000000001"/>
    <s v="Ballyglass, Galway County"/>
    <s v="Number"/>
    <n v="0"/>
  </r>
  <r>
    <s v="SAP2022T6T6C01"/>
    <s v="Permanent private households"/>
    <s v="2022"/>
    <s v="2022"/>
    <s v="N"/>
    <s v="None"/>
    <s v="2ae19629-2076-13a3-e055-000000000001"/>
    <s v="Ballymacward, Galway County"/>
    <s v="Number"/>
    <n v="0"/>
  </r>
  <r>
    <s v="SAP2022T6T6C01"/>
    <s v="Permanent private households"/>
    <s v="2022"/>
    <s v="2022"/>
    <s v="N"/>
    <s v="None"/>
    <s v="2ae19629-207e-13a3-e055-000000000001"/>
    <s v="Ballymoe, Galway County"/>
    <s v="Number"/>
    <n v="0"/>
  </r>
  <r>
    <s v="SAP2022T6T6C01"/>
    <s v="Permanent private households"/>
    <s v="2022"/>
    <s v="2022"/>
    <s v="N"/>
    <s v="None"/>
    <s v="2ae19629-207f-13a3-e055-000000000001"/>
    <s v="Ballynacourty, Galway County"/>
    <s v="Number"/>
    <n v="0"/>
  </r>
  <r>
    <s v="SAP2022T6T6C01"/>
    <s v="Permanent private households"/>
    <s v="2022"/>
    <s v="2022"/>
    <s v="N"/>
    <s v="None"/>
    <s v="2ae19629-2080-13a3-e055-000000000001"/>
    <s v="Ballynagar, Galway County"/>
    <s v="Number"/>
    <n v="2"/>
  </r>
  <r>
    <s v="SAP2022T6T6C01"/>
    <s v="Permanent private households"/>
    <s v="2022"/>
    <s v="2022"/>
    <s v="N"/>
    <s v="None"/>
    <s v="2ae19629-208b-13a3-e055-000000000001"/>
    <s v="Ballynakill, Galway County, 067028"/>
    <s v="Number"/>
    <n v="1"/>
  </r>
  <r>
    <s v="SAP2022T6T6C01"/>
    <s v="Permanent private households"/>
    <s v="2022"/>
    <s v="2022"/>
    <s v="N"/>
    <s v="None"/>
    <s v="2ae19629-208c-13a3-e055-000000000001"/>
    <s v="Ballynakill, Galway County, 067029"/>
    <s v="Number"/>
    <n v="0"/>
  </r>
  <r>
    <s v="SAP2022T6T6C01"/>
    <s v="Permanent private households"/>
    <s v="2022"/>
    <s v="2022"/>
    <s v="N"/>
    <s v="None"/>
    <s v="2ae19629-208d-13a3-e055-000000000001"/>
    <s v="Ballynakill, Galway County, 067030"/>
    <s v="Number"/>
    <n v="0"/>
  </r>
  <r>
    <s v="SAP2022T6T6C01"/>
    <s v="Permanent private households"/>
    <s v="2022"/>
    <s v="2022"/>
    <s v="N"/>
    <s v="None"/>
    <s v="2ae19629-208e-13a3-e055-000000000001"/>
    <s v="Ballynapark, Galway County"/>
    <s v="Number"/>
    <n v="1"/>
  </r>
  <r>
    <s v="SAP2022T6T6C01"/>
    <s v="Permanent private households"/>
    <s v="2022"/>
    <s v="2022"/>
    <s v="N"/>
    <s v="None"/>
    <s v="2ae19629-2098-13a3-e055-000000000001"/>
    <s v="Bearna, Gaillimh"/>
    <s v="Number"/>
    <n v="2"/>
  </r>
  <r>
    <s v="SAP2022T6T6C01"/>
    <s v="Permanent private households"/>
    <s v="2022"/>
    <s v="2022"/>
    <s v="N"/>
    <s v="None"/>
    <s v="2ae19629-2099-13a3-e055-000000000001"/>
    <s v="Beagh, Galway County"/>
    <s v="Number"/>
    <n v="3"/>
  </r>
  <r>
    <s v="SAP2022T6T6C01"/>
    <s v="Permanent private households"/>
    <s v="2022"/>
    <s v="2022"/>
    <s v="N"/>
    <s v="None"/>
    <s v="2ae19629-20a3-13a3-e055-000000000001"/>
    <s v="Beaghmore, Galway County"/>
    <s v="Number"/>
    <n v="0"/>
  </r>
  <r>
    <s v="SAP2022T6T6C01"/>
    <s v="Permanent private households"/>
    <s v="2022"/>
    <s v="2022"/>
    <s v="N"/>
    <s v="None"/>
    <s v="2ae19629-20a4-13a3-e055-000000000001"/>
    <s v="Belclare, Galway County"/>
    <s v="Number"/>
    <n v="1"/>
  </r>
  <r>
    <s v="SAP2022T6T6C01"/>
    <s v="Permanent private households"/>
    <s v="2022"/>
    <s v="2022"/>
    <s v="N"/>
    <s v="None"/>
    <s v="2ae19629-20a5-13a3-e055-000000000001"/>
    <s v="Belleville, Galway County"/>
    <s v="Number"/>
    <n v="1"/>
  </r>
  <r>
    <s v="SAP2022T6T6C01"/>
    <s v="Permanent private households"/>
    <s v="2022"/>
    <s v="2022"/>
    <s v="N"/>
    <s v="None"/>
    <s v="2ae19629-20a6-13a3-e055-000000000001"/>
    <s v="Binn an Choire, Gaillimh"/>
    <s v="Number"/>
    <n v="0"/>
  </r>
  <r>
    <s v="SAP2022T6T6C01"/>
    <s v="Permanent private households"/>
    <s v="2022"/>
    <s v="2022"/>
    <s v="N"/>
    <s v="None"/>
    <s v="2ae19629-20a7-13a3-e055-000000000001"/>
    <s v="Boyounagh, Galway County"/>
    <s v="Number"/>
    <n v="0"/>
  </r>
  <r>
    <s v="SAP2022T6T6C01"/>
    <s v="Permanent private households"/>
    <s v="2022"/>
    <s v="2022"/>
    <s v="N"/>
    <s v="None"/>
    <s v="2ae19629-20af-13a3-e055-000000000001"/>
    <s v="Bracklagh, Galway County"/>
    <s v="Number"/>
    <n v="1"/>
  </r>
  <r>
    <s v="SAP2022T6T6C01"/>
    <s v="Permanent private households"/>
    <s v="2022"/>
    <s v="2022"/>
    <s v="N"/>
    <s v="None"/>
    <s v="2ae19629-20b0-13a3-e055-000000000001"/>
    <s v="Bullaun, Galway County"/>
    <s v="Number"/>
    <n v="1"/>
  </r>
  <r>
    <s v="SAP2022T6T6C01"/>
    <s v="Permanent private households"/>
    <s v="2022"/>
    <s v="2022"/>
    <s v="N"/>
    <s v="None"/>
    <s v="2ae19629-20b1-13a3-e055-000000000001"/>
    <s v="Bunowen, Galway County"/>
    <s v="Number"/>
    <n v="1"/>
  </r>
  <r>
    <s v="SAP2022T6T6C01"/>
    <s v="Permanent private households"/>
    <s v="2022"/>
    <s v="2022"/>
    <s v="N"/>
    <s v="None"/>
    <s v="2ae19629-20b2-13a3-e055-000000000001"/>
    <s v="Cahermore, Galway County"/>
    <s v="Number"/>
    <n v="0"/>
  </r>
  <r>
    <s v="SAP2022T6T6C01"/>
    <s v="Permanent private households"/>
    <s v="2022"/>
    <s v="2022"/>
    <s v="N"/>
    <s v="None"/>
    <s v="2ae19629-20bd-13a3-e055-000000000001"/>
    <s v="Caltra, Galway County"/>
    <s v="Number"/>
    <n v="0"/>
  </r>
  <r>
    <s v="SAP2022T6T6C01"/>
    <s v="Permanent private households"/>
    <s v="2022"/>
    <s v="2022"/>
    <s v="N"/>
    <s v="None"/>
    <s v="2ae19629-20be-13a3-e055-000000000001"/>
    <s v="Camas, Gaillimh"/>
    <s v="Number"/>
    <n v="0"/>
  </r>
  <r>
    <s v="SAP2022T6T6C01"/>
    <s v="Permanent private households"/>
    <s v="2022"/>
    <s v="2022"/>
    <s v="N"/>
    <s v="None"/>
    <s v="2ae19629-20bf-13a3-e055-000000000001"/>
    <s v="Cappalusk, Galway County"/>
    <s v="Number"/>
    <n v="2"/>
  </r>
  <r>
    <s v="SAP2022T6T6C01"/>
    <s v="Permanent private households"/>
    <s v="2022"/>
    <s v="2022"/>
    <s v="N"/>
    <s v="None"/>
    <s v="2ae19629-20c0-13a3-e055-000000000001"/>
    <s v="Cappard, Galway County"/>
    <s v="Number"/>
    <n v="0"/>
  </r>
  <r>
    <s v="SAP2022T6T6C01"/>
    <s v="Permanent private households"/>
    <s v="2022"/>
    <s v="2022"/>
    <s v="N"/>
    <s v="None"/>
    <s v="2ae19629-20cb-13a3-e055-000000000001"/>
    <s v="An Carn Mór, Gaillimh"/>
    <s v="Number"/>
    <n v="0"/>
  </r>
  <r>
    <s v="SAP2022T6T6C01"/>
    <s v="Permanent private households"/>
    <s v="2022"/>
    <s v="2022"/>
    <s v="N"/>
    <s v="None"/>
    <s v="2ae19629-20cc-13a3-e055-000000000001"/>
    <s v="Ceathrú an Bhrúnaigh, Gaillimh"/>
    <s v="Number"/>
    <n v="0"/>
  </r>
  <r>
    <s v="SAP2022T6T6C01"/>
    <s v="Permanent private households"/>
    <s v="2022"/>
    <s v="2022"/>
    <s v="N"/>
    <s v="None"/>
    <s v="2ae19629-20cd-13a3-e055-000000000001"/>
    <s v="Carrownagur, Galway County"/>
    <s v="Number"/>
    <n v="0"/>
  </r>
  <r>
    <s v="SAP2022T6T6C01"/>
    <s v="Permanent private households"/>
    <s v="2022"/>
    <s v="2022"/>
    <s v="N"/>
    <s v="None"/>
    <s v="2ae19629-20d6-13a3-e055-000000000001"/>
    <s v="Carrowrevagh, Galway County"/>
    <s v="Number"/>
    <n v="1"/>
  </r>
  <r>
    <s v="SAP2022T6T6C01"/>
    <s v="Permanent private households"/>
    <s v="2022"/>
    <s v="2022"/>
    <s v="N"/>
    <s v="None"/>
    <s v="2ae19629-20d7-13a3-e055-000000000001"/>
    <s v="Castleblakeney, Galway County"/>
    <s v="Number"/>
    <n v="0"/>
  </r>
  <r>
    <s v="SAP2022T6T6C01"/>
    <s v="Permanent private households"/>
    <s v="2022"/>
    <s v="2022"/>
    <s v="N"/>
    <s v="None"/>
    <s v="2ae19629-20d8-13a3-e055-000000000001"/>
    <s v="Castleboy, Galway County"/>
    <s v="Number"/>
    <n v="1"/>
  </r>
  <r>
    <s v="SAP2022T6T6C01"/>
    <s v="Permanent private households"/>
    <s v="2022"/>
    <s v="2022"/>
    <s v="N"/>
    <s v="None"/>
    <s v="2ae19629-20e0-13a3-e055-000000000001"/>
    <s v="Castleffrench, Galway County"/>
    <s v="Number"/>
    <n v="0"/>
  </r>
  <r>
    <s v="SAP2022T6T6C01"/>
    <s v="Permanent private households"/>
    <s v="2022"/>
    <s v="2022"/>
    <s v="N"/>
    <s v="None"/>
    <s v="2ae19629-20e1-13a3-e055-000000000001"/>
    <s v="Castletaylor, Galway County"/>
    <s v="Number"/>
    <n v="0"/>
  </r>
  <r>
    <s v="SAP2022T6T6C01"/>
    <s v="Permanent private households"/>
    <s v="2022"/>
    <s v="2022"/>
    <s v="N"/>
    <s v="None"/>
    <s v="2ae19629-20e2-13a3-e055-000000000001"/>
    <s v="Baile Chláir, Gaillimh"/>
    <s v="Number"/>
    <n v="1"/>
  </r>
  <r>
    <s v="SAP2022T6T6C01"/>
    <s v="Permanent private households"/>
    <s v="2022"/>
    <s v="2022"/>
    <s v="N"/>
    <s v="None"/>
    <s v="2ae19629-20f2-13a3-e055-000000000001"/>
    <s v="Claretuam, Galway County"/>
    <s v="Number"/>
    <n v="1"/>
  </r>
  <r>
    <s v="SAP2022T6T6C01"/>
    <s v="Permanent private households"/>
    <s v="2022"/>
    <s v="2022"/>
    <s v="N"/>
    <s v="None"/>
    <s v="2ae19629-20f3-13a3-e055-000000000001"/>
    <s v="Clarinbridge, Galway County"/>
    <s v="Number"/>
    <n v="1"/>
  </r>
  <r>
    <s v="SAP2022T6T6C01"/>
    <s v="Permanent private households"/>
    <s v="2022"/>
    <s v="2022"/>
    <s v="N"/>
    <s v="None"/>
    <s v="2ae19629-20f4-13a3-e055-000000000001"/>
    <s v="Cleggan, Galway County"/>
    <s v="Number"/>
    <n v="0"/>
  </r>
  <r>
    <s v="SAP2022T6T6C01"/>
    <s v="Permanent private households"/>
    <s v="2022"/>
    <s v="2022"/>
    <s v="N"/>
    <s v="None"/>
    <s v="2ae19629-20f5-13a3-e055-000000000001"/>
    <s v="Clifden, Galway County"/>
    <s v="Number"/>
    <n v="1"/>
  </r>
  <r>
    <s v="SAP2022T6T6C01"/>
    <s v="Permanent private households"/>
    <s v="2022"/>
    <s v="2022"/>
    <s v="N"/>
    <s v="None"/>
    <s v="2ae19629-2103-13a3-e055-000000000001"/>
    <s v="Clonbern, Galway County"/>
    <s v="Number"/>
    <n v="1"/>
  </r>
  <r>
    <s v="SAP2022T6T6C01"/>
    <s v="Permanent private households"/>
    <s v="2022"/>
    <s v="2022"/>
    <s v="N"/>
    <s v="None"/>
    <s v="2ae19629-2104-13a3-e055-000000000001"/>
    <s v="Clonbrock, Galway County"/>
    <s v="Number"/>
    <n v="2"/>
  </r>
  <r>
    <s v="SAP2022T6T6C01"/>
    <s v="Permanent private households"/>
    <s v="2022"/>
    <s v="2022"/>
    <s v="N"/>
    <s v="None"/>
    <s v="2ae19629-2105-13a3-e055-000000000001"/>
    <s v="Clonfert, Galway County"/>
    <s v="Number"/>
    <n v="0"/>
  </r>
  <r>
    <s v="SAP2022T6T6C01"/>
    <s v="Permanent private households"/>
    <s v="2022"/>
    <s v="2022"/>
    <s v="N"/>
    <s v="None"/>
    <s v="2ae19629-2048-13a3-e055-000000000001"/>
    <s v="Clontuskert, Galway County"/>
    <s v="Number"/>
    <n v="0"/>
  </r>
  <r>
    <s v="SAP2022T6T6C01"/>
    <s v="Permanent private households"/>
    <s v="2022"/>
    <s v="2022"/>
    <s v="N"/>
    <s v="None"/>
    <s v="2ae19629-2049-13a3-e055-000000000001"/>
    <s v="An Fhairche, Gaillimh"/>
    <s v="Number"/>
    <n v="2"/>
  </r>
  <r>
    <s v="SAP2022T6T6C01"/>
    <s v="Permanent private households"/>
    <s v="2022"/>
    <s v="2022"/>
    <s v="N"/>
    <s v="None"/>
    <s v="2ae19629-204a-13a3-e055-000000000001"/>
    <s v="Cloonkeen, Galway County, 067065"/>
    <s v="Number"/>
    <n v="1"/>
  </r>
  <r>
    <s v="SAP2022T6T6C01"/>
    <s v="Permanent private households"/>
    <s v="2022"/>
    <s v="2022"/>
    <s v="N"/>
    <s v="None"/>
    <s v="2ae19629-2053-13a3-e055-000000000001"/>
    <s v="Cloonkeen, Galway County, 067066"/>
    <s v="Number"/>
    <n v="0"/>
  </r>
  <r>
    <s v="SAP2022T6T6C01"/>
    <s v="Permanent private households"/>
    <s v="2022"/>
    <s v="2022"/>
    <s v="N"/>
    <s v="None"/>
    <s v="2ae19629-2054-13a3-e055-000000000001"/>
    <s v="Cloonkeen, Galway County, 067067"/>
    <s v="Number"/>
    <n v="0"/>
  </r>
  <r>
    <s v="SAP2022T6T6C01"/>
    <s v="Permanent private households"/>
    <s v="2022"/>
    <s v="2022"/>
    <s v="N"/>
    <s v="None"/>
    <s v="2ae19629-2055-13a3-e055-000000000001"/>
    <s v="Colmanstown, Galway County"/>
    <s v="Number"/>
    <n v="0"/>
  </r>
  <r>
    <s v="SAP2022T6T6C01"/>
    <s v="Permanent private households"/>
    <s v="2022"/>
    <s v="2022"/>
    <s v="N"/>
    <s v="None"/>
    <s v="e4432984-fa1f-40d8-92f5-5c934939c606"/>
    <s v="Conga/An Ros, Gaillimh"/>
    <s v="Number"/>
    <n v="2"/>
  </r>
  <r>
    <s v="SAP2022T6T6C01"/>
    <s v="Permanent private households"/>
    <s v="2022"/>
    <s v="2022"/>
    <s v="N"/>
    <s v="None"/>
    <s v="2ae19629-22e5-13a3-e055-000000000001"/>
    <s v="Cooloo, Galway County"/>
    <s v="Number"/>
    <n v="0"/>
  </r>
  <r>
    <s v="SAP2022T6T6C01"/>
    <s v="Permanent private households"/>
    <s v="2022"/>
    <s v="2022"/>
    <s v="N"/>
    <s v="None"/>
    <s v="2ae19629-22e7-13a3-e055-000000000001"/>
    <s v="Craughwell, Galway County"/>
    <s v="Number"/>
    <n v="2"/>
  </r>
  <r>
    <s v="SAP2022T6T6C01"/>
    <s v="Permanent private households"/>
    <s v="2022"/>
    <s v="2022"/>
    <s v="N"/>
    <s v="None"/>
    <s v="2ae19629-22f0-13a3-e055-000000000001"/>
    <s v="Creggs, Galway County"/>
    <s v="Number"/>
    <n v="0"/>
  </r>
  <r>
    <s v="SAP2022T6T6C01"/>
    <s v="Permanent private households"/>
    <s v="2022"/>
    <s v="2022"/>
    <s v="N"/>
    <s v="None"/>
    <s v="2ae19629-2300-13a3-e055-000000000001"/>
    <s v="Crump Island, Galway County"/>
    <s v="Number"/>
    <n v="2"/>
  </r>
  <r>
    <s v="SAP2022T6T6C01"/>
    <s v="Permanent private households"/>
    <s v="2022"/>
    <s v="2022"/>
    <s v="N"/>
    <s v="None"/>
    <s v="2ae19629-22f1-13a3-e055-000000000001"/>
    <s v="An Crompán, Gaillimh"/>
    <s v="Number"/>
    <n v="1"/>
  </r>
  <r>
    <s v="SAP2022T6T6C01"/>
    <s v="Permanent private households"/>
    <s v="2022"/>
    <s v="2022"/>
    <s v="N"/>
    <s v="None"/>
    <s v="2ae19629-22f2-13a3-e055-000000000001"/>
    <s v="Cummer, Galway County"/>
    <s v="Number"/>
    <n v="1"/>
  </r>
  <r>
    <s v="SAP2022T6T6C01"/>
    <s v="Permanent private households"/>
    <s v="2022"/>
    <s v="2022"/>
    <s v="N"/>
    <s v="None"/>
    <s v="2ae19629-22f3-13a3-e055-000000000001"/>
    <s v="An Chorr, Gaillimh"/>
    <s v="Number"/>
    <n v="0"/>
  </r>
  <r>
    <s v="SAP2022T6T6C01"/>
    <s v="Permanent private households"/>
    <s v="2022"/>
    <s v="2022"/>
    <s v="N"/>
    <s v="None"/>
    <s v="2ae19629-22ff-13a3-e055-000000000001"/>
    <s v="Curraghmore, Galway County"/>
    <s v="Number"/>
    <n v="0"/>
  </r>
  <r>
    <s v="SAP2022T6T6C01"/>
    <s v="Permanent private households"/>
    <s v="2022"/>
    <s v="2022"/>
    <s v="N"/>
    <s v="None"/>
    <s v="2ae19629-2301-13a3-e055-000000000001"/>
    <s v="Deerpark, Galway County"/>
    <s v="Number"/>
    <n v="1"/>
  </r>
  <r>
    <s v="SAP2022T6T6C01"/>
    <s v="Permanent private households"/>
    <s v="2022"/>
    <s v="2022"/>
    <s v="N"/>
    <s v="None"/>
    <s v="2ae19629-2302-13a3-e055-000000000001"/>
    <s v="Derrew, Galway County"/>
    <s v="Number"/>
    <n v="0"/>
  </r>
  <r>
    <s v="SAP2022T6T6C01"/>
    <s v="Permanent private households"/>
    <s v="2022"/>
    <s v="2022"/>
    <s v="N"/>
    <s v="None"/>
    <s v="2ae19629-2304-13a3-e055-000000000001"/>
    <s v="Derryglassaun, Galway County"/>
    <s v="Number"/>
    <n v="0"/>
  </r>
  <r>
    <s v="SAP2022T6T6C01"/>
    <s v="Permanent private households"/>
    <s v="2022"/>
    <s v="2022"/>
    <s v="N"/>
    <s v="None"/>
    <s v="2ae19629-2310-13a3-e055-000000000001"/>
    <s v="Derrylaur, Galway County"/>
    <s v="Number"/>
    <n v="1"/>
  </r>
  <r>
    <s v="SAP2022T6T6C01"/>
    <s v="Permanent private households"/>
    <s v="2022"/>
    <s v="2022"/>
    <s v="N"/>
    <s v="None"/>
    <s v="268c20e2-7574-4e64-ac7a-9383e368fcb7"/>
    <s v="Derrylea/Derrycunlagh, Galway County"/>
    <s v="Number"/>
    <n v="0"/>
  </r>
  <r>
    <s v="SAP2022T6T6C01"/>
    <s v="Permanent private households"/>
    <s v="2022"/>
    <s v="2022"/>
    <s v="N"/>
    <s v="None"/>
    <s v="2ae19629-2312-13a3-e055-000000000001"/>
    <s v="Donaghpatrick, Galway County"/>
    <s v="Number"/>
    <n v="0"/>
  </r>
  <r>
    <s v="SAP2022T6T6C01"/>
    <s v="Permanent private households"/>
    <s v="2022"/>
    <s v="2022"/>
    <s v="N"/>
    <s v="None"/>
    <s v="2ae19629-2313-13a3-e055-000000000001"/>
    <s v="Doonbally, Galway County"/>
    <s v="Number"/>
    <n v="2"/>
  </r>
  <r>
    <s v="SAP2022T6T6C01"/>
    <s v="Permanent private households"/>
    <s v="2022"/>
    <s v="2022"/>
    <s v="N"/>
    <s v="None"/>
    <s v="2ae19629-2314-13a3-e055-000000000001"/>
    <s v="Doonloughan, Galway County"/>
    <s v="Number"/>
    <n v="0"/>
  </r>
  <r>
    <s v="SAP2022T6T6C01"/>
    <s v="Permanent private households"/>
    <s v="2022"/>
    <s v="2022"/>
    <s v="N"/>
    <s v="None"/>
    <s v="2ae19629-231e-13a3-e055-000000000001"/>
    <s v="Doorus, Galway County"/>
    <s v="Number"/>
    <n v="0"/>
  </r>
  <r>
    <s v="SAP2022T6T6C01"/>
    <s v="Permanent private households"/>
    <s v="2022"/>
    <s v="2022"/>
    <s v="N"/>
    <s v="None"/>
    <s v="2ae19629-231f-13a3-e055-000000000001"/>
    <s v="Drumacoo, Galway County"/>
    <s v="Number"/>
    <n v="1"/>
  </r>
  <r>
    <s v="SAP2022T6T6C01"/>
    <s v="Permanent private households"/>
    <s v="2022"/>
    <s v="2022"/>
    <s v="N"/>
    <s v="None"/>
    <s v="2ae19629-2320-13a3-e055-000000000001"/>
    <s v="Drumkeary, Galway County"/>
    <s v="Number"/>
    <n v="0"/>
  </r>
  <r>
    <s v="SAP2022T6T6C01"/>
    <s v="Permanent private households"/>
    <s v="2022"/>
    <s v="2022"/>
    <s v="N"/>
    <s v="None"/>
    <s v="2ae19629-2321-13a3-e055-000000000001"/>
    <s v="Drummin, Galway County"/>
    <s v="Number"/>
    <n v="0"/>
  </r>
  <r>
    <s v="SAP2022T6T6C01"/>
    <s v="Permanent private households"/>
    <s v="2022"/>
    <s v="2022"/>
    <s v="N"/>
    <s v="None"/>
    <s v="2ae19629-2322-13a3-e055-000000000001"/>
    <s v="Dunmore North, Galway County"/>
    <s v="Number"/>
    <n v="2"/>
  </r>
  <r>
    <s v="SAP2022T6T6C01"/>
    <s v="Permanent private households"/>
    <s v="2022"/>
    <s v="2022"/>
    <s v="N"/>
    <s v="None"/>
    <s v="2ae19629-232b-13a3-e055-000000000001"/>
    <s v="Dunmore South, Galway County"/>
    <s v="Number"/>
    <n v="2"/>
  </r>
  <r>
    <s v="SAP2022T6T6C01"/>
    <s v="Permanent private households"/>
    <s v="2022"/>
    <s v="2022"/>
    <s v="N"/>
    <s v="None"/>
    <s v="2ae19629-232c-13a3-e055-000000000001"/>
    <s v="Errislannan, Galway County"/>
    <s v="Number"/>
    <n v="2"/>
  </r>
  <r>
    <s v="SAP2022T6T6C01"/>
    <s v="Permanent private households"/>
    <s v="2022"/>
    <s v="2022"/>
    <s v="N"/>
    <s v="None"/>
    <s v="2ae19629-232d-13a3-e055-000000000001"/>
    <s v="Eyrecourt, Galway County"/>
    <s v="Number"/>
    <n v="0"/>
  </r>
  <r>
    <s v="SAP2022T6T6C01"/>
    <s v="Permanent private households"/>
    <s v="2022"/>
    <s v="2022"/>
    <s v="N"/>
    <s v="None"/>
    <s v="2ae19629-232e-13a3-e055-000000000001"/>
    <s v="Foxhall, Galway County"/>
    <s v="Number"/>
    <n v="0"/>
  </r>
  <r>
    <s v="SAP2022T6T6C01"/>
    <s v="Permanent private households"/>
    <s v="2022"/>
    <s v="2022"/>
    <s v="N"/>
    <s v="None"/>
    <s v="2ae19629-2338-13a3-e055-000000000001"/>
    <s v="Na Forbacha, Gaillimh"/>
    <s v="Number"/>
    <n v="1"/>
  </r>
  <r>
    <s v="SAP2022T6T6C01"/>
    <s v="Permanent private households"/>
    <s v="2022"/>
    <s v="2022"/>
    <s v="N"/>
    <s v="None"/>
    <s v="2ae19629-2339-13a3-e055-000000000001"/>
    <s v="Galway Rural, Galway County"/>
    <s v="Number"/>
    <n v="0"/>
  </r>
  <r>
    <s v="SAP2022T6T6C01"/>
    <s v="Permanent private households"/>
    <s v="2022"/>
    <s v="2022"/>
    <s v="N"/>
    <s v="None"/>
    <s v="2ae19629-233a-13a3-e055-000000000001"/>
    <s v="Glennamaddy, Galway County"/>
    <s v="Number"/>
    <n v="1"/>
  </r>
  <r>
    <s v="SAP2022T6T6C01"/>
    <s v="Permanent private households"/>
    <s v="2022"/>
    <s v="2022"/>
    <s v="N"/>
    <s v="None"/>
    <s v="2ae19629-2345-13a3-e055-000000000001"/>
    <s v="Gort, Galway County"/>
    <s v="Number"/>
    <n v="2"/>
  </r>
  <r>
    <s v="SAP2022T6T6C01"/>
    <s v="Permanent private households"/>
    <s v="2022"/>
    <s v="2022"/>
    <s v="N"/>
    <s v="None"/>
    <s v="2ae19629-2346-13a3-e055-000000000001"/>
    <s v="Garmna, Gaillimh"/>
    <s v="Number"/>
    <n v="0"/>
  </r>
  <r>
    <s v="SAP2022T6T6C01"/>
    <s v="Permanent private households"/>
    <s v="2022"/>
    <s v="2022"/>
    <s v="N"/>
    <s v="None"/>
    <s v="2ae19629-2347-13a3-e055-000000000001"/>
    <s v="Graigabbey, Galway County"/>
    <s v="Number"/>
    <n v="0"/>
  </r>
  <r>
    <s v="SAP2022T6T6C01"/>
    <s v="Permanent private households"/>
    <s v="2022"/>
    <s v="2022"/>
    <s v="N"/>
    <s v="None"/>
    <s v="2ae19629-2348-13a3-e055-000000000001"/>
    <s v="Grange, Galway County"/>
    <s v="Number"/>
    <n v="1"/>
  </r>
  <r>
    <s v="SAP2022T6T6C01"/>
    <s v="Permanent private households"/>
    <s v="2022"/>
    <s v="2022"/>
    <s v="N"/>
    <s v="None"/>
    <s v="2ae19629-2354-13a3-e055-000000000001"/>
    <s v="Greethill, Galway County"/>
    <s v="Number"/>
    <n v="1"/>
  </r>
  <r>
    <s v="SAP2022T6T6C01"/>
    <s v="Permanent private households"/>
    <s v="2022"/>
    <s v="2022"/>
    <s v="N"/>
    <s v="None"/>
    <s v="2ae19629-2355-13a3-e055-000000000001"/>
    <s v="Headford, Galway County"/>
    <s v="Number"/>
    <n v="1"/>
  </r>
  <r>
    <s v="SAP2022T6T6C01"/>
    <s v="Permanent private households"/>
    <s v="2022"/>
    <s v="2022"/>
    <s v="N"/>
    <s v="None"/>
    <s v="2ae19629-2356-13a3-e055-000000000001"/>
    <s v="Hillsbrook, Galway County"/>
    <s v="Number"/>
    <n v="0"/>
  </r>
  <r>
    <s v="SAP2022T6T6C01"/>
    <s v="Permanent private households"/>
    <s v="2022"/>
    <s v="2022"/>
    <s v="N"/>
    <s v="None"/>
    <s v="2ae19629-2367-13a3-e055-000000000001"/>
    <s v="An Uillinn, Gaillimh"/>
    <s v="Number"/>
    <n v="0"/>
  </r>
  <r>
    <s v="SAP2022T6T6C01"/>
    <s v="Permanent private households"/>
    <s v="2022"/>
    <s v="2022"/>
    <s v="N"/>
    <s v="None"/>
    <s v="2ae19629-2368-13a3-e055-000000000001"/>
    <s v="Inishbofin, Galway County"/>
    <s v="Number"/>
    <n v="0"/>
  </r>
  <r>
    <s v="SAP2022T6T6C01"/>
    <s v="Permanent private households"/>
    <s v="2022"/>
    <s v="2022"/>
    <s v="N"/>
    <s v="None"/>
    <s v="2ae19629-2369-13a3-e055-000000000001"/>
    <s v="Árainn, Gaillimh"/>
    <s v="Number"/>
    <n v="1"/>
  </r>
  <r>
    <s v="SAP2022T6T6C01"/>
    <s v="Permanent private households"/>
    <s v="2022"/>
    <s v="2022"/>
    <s v="N"/>
    <s v="None"/>
    <s v="2ae19629-236a-13a3-e055-000000000001"/>
    <s v="Island, Galway County"/>
    <s v="Number"/>
    <n v="0"/>
  </r>
  <r>
    <s v="SAP2022T6T6C01"/>
    <s v="Permanent private households"/>
    <s v="2022"/>
    <s v="2022"/>
    <s v="N"/>
    <s v="None"/>
    <s v="2ae19629-237b-13a3-e055-000000000001"/>
    <s v="Kellysgrove, Galway County"/>
    <s v="Number"/>
    <n v="0"/>
  </r>
  <r>
    <s v="SAP2022T6T6C01"/>
    <s v="Permanent private households"/>
    <s v="2022"/>
    <s v="2022"/>
    <s v="N"/>
    <s v="None"/>
    <s v="2ae19629-237c-13a3-e055-000000000001"/>
    <s v="Kilbeacanty, Galway County"/>
    <s v="Number"/>
    <n v="1"/>
  </r>
  <r>
    <s v="SAP2022T6T6C01"/>
    <s v="Permanent private households"/>
    <s v="2022"/>
    <s v="2022"/>
    <s v="N"/>
    <s v="None"/>
    <s v="2ae19629-237d-13a3-e055-000000000001"/>
    <s v="Kilbennan, Galway County"/>
    <s v="Number"/>
    <n v="0"/>
  </r>
  <r>
    <s v="SAP2022T6T6C01"/>
    <s v="Permanent private households"/>
    <s v="2022"/>
    <s v="2022"/>
    <s v="N"/>
    <s v="None"/>
    <s v="2ae19629-238b-13a3-e055-000000000001"/>
    <s v="Kilchreest, Galway County"/>
    <s v="Number"/>
    <n v="1"/>
  </r>
  <r>
    <s v="SAP2022T6T6C01"/>
    <s v="Permanent private households"/>
    <s v="2022"/>
    <s v="2022"/>
    <s v="N"/>
    <s v="None"/>
    <s v="2ae19629-238c-13a3-e055-000000000001"/>
    <s v="Kilconickny, Galway County"/>
    <s v="Number"/>
    <n v="0"/>
  </r>
  <r>
    <s v="SAP2022T6T6C01"/>
    <s v="Permanent private households"/>
    <s v="2022"/>
    <s v="2022"/>
    <s v="N"/>
    <s v="None"/>
    <s v="2ae19629-2397-13a3-e055-000000000001"/>
    <s v="Kilconierin, Galway County"/>
    <s v="Number"/>
    <n v="0"/>
  </r>
  <r>
    <s v="SAP2022T6T6C01"/>
    <s v="Permanent private households"/>
    <s v="2022"/>
    <s v="2022"/>
    <s v="N"/>
    <s v="None"/>
    <s v="2ae19629-2398-13a3-e055-000000000001"/>
    <s v="Kilconnell, Galway County"/>
    <s v="Number"/>
    <n v="0"/>
  </r>
  <r>
    <s v="SAP2022T6T6C01"/>
    <s v="Permanent private households"/>
    <s v="2022"/>
    <s v="2022"/>
    <s v="N"/>
    <s v="None"/>
    <s v="2ae19629-2399-13a3-e055-000000000001"/>
    <s v="Kilcoona, Galway County"/>
    <s v="Number"/>
    <n v="0"/>
  </r>
  <r>
    <s v="SAP2022T6T6C01"/>
    <s v="Permanent private households"/>
    <s v="2022"/>
    <s v="2022"/>
    <s v="N"/>
    <s v="None"/>
    <s v="2ae19629-23a3-13a3-e055-000000000001"/>
    <s v="Kilcroan, Galway County"/>
    <s v="Number"/>
    <n v="1"/>
  </r>
  <r>
    <s v="SAP2022T6T6C01"/>
    <s v="Permanent private households"/>
    <s v="2022"/>
    <s v="2022"/>
    <s v="N"/>
    <s v="None"/>
    <s v="2ae19629-23a4-13a3-e055-000000000001"/>
    <s v="Cill Chuimín, Gaillimh, 067121"/>
    <s v="Number"/>
    <n v="0"/>
  </r>
  <r>
    <s v="SAP2022T6T6C01"/>
    <s v="Permanent private households"/>
    <s v="2022"/>
    <s v="2022"/>
    <s v="N"/>
    <s v="None"/>
    <s v="2ae19629-23a5-13a3-e055-000000000001"/>
    <s v="Cill Chuimín, Gaillimh, 067122"/>
    <s v="Number"/>
    <n v="6"/>
  </r>
  <r>
    <s v="SAP2022T6T6C01"/>
    <s v="Permanent private households"/>
    <s v="2022"/>
    <s v="2022"/>
    <s v="N"/>
    <s v="None"/>
    <s v="2ae19629-23a6-13a3-e055-000000000001"/>
    <s v="Killaan, Galway County"/>
    <s v="Number"/>
    <n v="0"/>
  </r>
  <r>
    <s v="SAP2022T6T6C01"/>
    <s v="Permanent private households"/>
    <s v="2022"/>
    <s v="2022"/>
    <s v="N"/>
    <s v="None"/>
    <s v="2ae19629-23a7-13a3-e055-000000000001"/>
    <s v="Killallaghtan, Galway County"/>
    <s v="Number"/>
    <n v="0"/>
  </r>
  <r>
    <s v="SAP2022T6T6C01"/>
    <s v="Permanent private households"/>
    <s v="2022"/>
    <s v="2022"/>
    <s v="N"/>
    <s v="None"/>
    <s v="2ae19629-23a8-13a3-e055-000000000001"/>
    <s v="Cill Aithnín, Gaillimh"/>
    <s v="Number"/>
    <n v="1"/>
  </r>
  <r>
    <s v="SAP2022T6T6C01"/>
    <s v="Permanent private households"/>
    <s v="2022"/>
    <s v="2022"/>
    <s v="N"/>
    <s v="None"/>
    <s v="2ae19629-22cd-13a3-e055-000000000001"/>
    <s v="Killeany, Galway County"/>
    <s v="Number"/>
    <n v="0"/>
  </r>
  <r>
    <s v="SAP2022T6T6C01"/>
    <s v="Permanent private households"/>
    <s v="2022"/>
    <s v="2022"/>
    <s v="N"/>
    <s v="None"/>
    <s v="2ae19629-22ce-13a3-e055-000000000001"/>
    <s v="Killeely, Galway County"/>
    <s v="Number"/>
    <n v="0"/>
  </r>
  <r>
    <s v="SAP2022T6T6C01"/>
    <s v="Permanent private households"/>
    <s v="2022"/>
    <s v="2022"/>
    <s v="N"/>
    <s v="None"/>
    <s v="2ae19629-22cf-13a3-e055-000000000001"/>
    <s v="Killeen, Galway County"/>
    <s v="Number"/>
    <n v="0"/>
  </r>
  <r>
    <s v="SAP2022T6T6C01"/>
    <s v="Permanent private households"/>
    <s v="2022"/>
    <s v="2022"/>
    <s v="N"/>
    <s v="None"/>
    <s v="2ae19629-22da-13a3-e055-000000000001"/>
    <s v="Killeenavarra, Galway County"/>
    <s v="Number"/>
    <n v="0"/>
  </r>
  <r>
    <s v="SAP2022T6T6C01"/>
    <s v="Permanent private households"/>
    <s v="2022"/>
    <s v="2022"/>
    <s v="N"/>
    <s v="None"/>
    <s v="2ae19629-22db-13a3-e055-000000000001"/>
    <s v="Killererin, Galway County"/>
    <s v="Number"/>
    <n v="0"/>
  </r>
  <r>
    <s v="SAP2022T6T6C01"/>
    <s v="Permanent private households"/>
    <s v="2022"/>
    <s v="2022"/>
    <s v="N"/>
    <s v="None"/>
    <s v="2ae19629-22e8-13a3-e055-000000000001"/>
    <s v="Killeroran, Galway County"/>
    <s v="Number"/>
    <n v="0"/>
  </r>
  <r>
    <s v="SAP2022T6T6C01"/>
    <s v="Permanent private households"/>
    <s v="2022"/>
    <s v="2022"/>
    <s v="N"/>
    <s v="None"/>
    <s v="2ae19629-22e9-13a3-e055-000000000001"/>
    <s v="Killian, Galway County"/>
    <s v="Number"/>
    <n v="0"/>
  </r>
  <r>
    <s v="SAP2022T6T6C01"/>
    <s v="Permanent private households"/>
    <s v="2022"/>
    <s v="2022"/>
    <s v="N"/>
    <s v="None"/>
    <s v="2ae19629-22ea-13a3-e055-000000000001"/>
    <s v="Killimor, Galway County, 067133"/>
    <s v="Number"/>
    <n v="0"/>
  </r>
  <r>
    <s v="SAP2022T6T6C01"/>
    <s v="Permanent private households"/>
    <s v="2022"/>
    <s v="2022"/>
    <s v="N"/>
    <s v="None"/>
    <s v="2ae19629-22f4-13a3-e055-000000000001"/>
    <s v="Killimor, Galway County, 067134"/>
    <s v="Number"/>
    <n v="0"/>
  </r>
  <r>
    <s v="SAP2022T6T6C01"/>
    <s v="Permanent private households"/>
    <s v="2022"/>
    <s v="2022"/>
    <s v="N"/>
    <s v="None"/>
    <s v="2ae19629-22f5-13a3-e055-000000000001"/>
    <s v="Killinny, Galway County"/>
    <s v="Number"/>
    <n v="2"/>
  </r>
  <r>
    <s v="SAP2022T6T6C01"/>
    <s v="Permanent private households"/>
    <s v="2022"/>
    <s v="2022"/>
    <s v="N"/>
    <s v="None"/>
    <s v="2ae19629-22f6-13a3-e055-000000000001"/>
    <s v="Killogilleen, Galway County"/>
    <s v="Number"/>
    <n v="0"/>
  </r>
  <r>
    <s v="SAP2022T6T6C01"/>
    <s v="Permanent private households"/>
    <s v="2022"/>
    <s v="2022"/>
    <s v="N"/>
    <s v="None"/>
    <s v="2ae19629-22f7-13a3-e055-000000000001"/>
    <s v="Killoran, Galway County"/>
    <s v="Number"/>
    <n v="0"/>
  </r>
  <r>
    <s v="SAP2022T6T6C01"/>
    <s v="Permanent private households"/>
    <s v="2022"/>
    <s v="2022"/>
    <s v="N"/>
    <s v="None"/>
    <s v="2ae19629-2305-13a3-e055-000000000001"/>
    <s v="Killower, Galway County"/>
    <s v="Number"/>
    <n v="0"/>
  </r>
  <r>
    <s v="SAP2022T6T6C01"/>
    <s v="Permanent private households"/>
    <s v="2022"/>
    <s v="2022"/>
    <s v="N"/>
    <s v="None"/>
    <s v="2ae19629-2306-13a3-e055-000000000001"/>
    <s v="Killure, Galway County"/>
    <s v="Number"/>
    <n v="1"/>
  </r>
  <r>
    <s v="SAP2022T6T6C01"/>
    <s v="Permanent private households"/>
    <s v="2022"/>
    <s v="2022"/>
    <s v="N"/>
    <s v="None"/>
    <s v="2ae19629-2315-13a3-e055-000000000001"/>
    <s v="Killursa, Galway County"/>
    <s v="Number"/>
    <n v="0"/>
  </r>
  <r>
    <s v="SAP2022T6T6C01"/>
    <s v="Permanent private households"/>
    <s v="2022"/>
    <s v="2022"/>
    <s v="N"/>
    <s v="None"/>
    <s v="2ae19629-2316-13a3-e055-000000000001"/>
    <s v="Kilmacshane, Galway County"/>
    <s v="Number"/>
    <n v="0"/>
  </r>
  <r>
    <s v="SAP2022T6T6C01"/>
    <s v="Permanent private households"/>
    <s v="2022"/>
    <s v="2022"/>
    <s v="N"/>
    <s v="None"/>
    <s v="2ae19629-2317-13a3-e055-000000000001"/>
    <s v="Kilmalinoge, Galway County"/>
    <s v="Number"/>
    <n v="0"/>
  </r>
  <r>
    <s v="SAP2022T6T6C01"/>
    <s v="Permanent private households"/>
    <s v="2022"/>
    <s v="2022"/>
    <s v="N"/>
    <s v="None"/>
    <s v="2ae19629-2323-13a3-e055-000000000001"/>
    <s v="Kilmeen, Galway County"/>
    <s v="Number"/>
    <n v="2"/>
  </r>
  <r>
    <s v="SAP2022T6T6C01"/>
    <s v="Permanent private households"/>
    <s v="2022"/>
    <s v="2022"/>
    <s v="N"/>
    <s v="None"/>
    <s v="2ae19629-2324-13a3-e055-000000000001"/>
    <s v="Kilmoylan, Galway County"/>
    <s v="Number"/>
    <n v="1"/>
  </r>
  <r>
    <s v="SAP2022T6T6C01"/>
    <s v="Permanent private households"/>
    <s v="2022"/>
    <s v="2022"/>
    <s v="N"/>
    <s v="None"/>
    <s v="2ae19629-2325-13a3-e055-000000000001"/>
    <s v="Kilquain, Galway County"/>
    <s v="Number"/>
    <n v="0"/>
  </r>
  <r>
    <s v="SAP2022T6T6C01"/>
    <s v="Permanent private households"/>
    <s v="2022"/>
    <s v="2022"/>
    <s v="N"/>
    <s v="None"/>
    <s v="2ae19629-232f-13a3-e055-000000000001"/>
    <s v="Kilreekill, Galway County"/>
    <s v="Number"/>
    <n v="1"/>
  </r>
  <r>
    <s v="SAP2022T6T6C01"/>
    <s v="Permanent private households"/>
    <s v="2022"/>
    <s v="2022"/>
    <s v="N"/>
    <s v="None"/>
    <s v="2ae19629-2330-13a3-e055-000000000001"/>
    <s v="Kilshanvy, Galway County"/>
    <s v="Number"/>
    <n v="0"/>
  </r>
  <r>
    <s v="SAP2022T6T6C01"/>
    <s v="Permanent private households"/>
    <s v="2022"/>
    <s v="2022"/>
    <s v="N"/>
    <s v="None"/>
    <s v="2ae19629-2331-13a3-e055-000000000001"/>
    <s v="Kiltartan, Galway County"/>
    <s v="Number"/>
    <n v="0"/>
  </r>
  <r>
    <s v="SAP2022T6T6C01"/>
    <s v="Permanent private households"/>
    <s v="2022"/>
    <s v="2022"/>
    <s v="N"/>
    <s v="None"/>
    <s v="2ae19629-233b-13a3-e055-000000000001"/>
    <s v="Kilteskill, Galway County"/>
    <s v="Number"/>
    <n v="1"/>
  </r>
  <r>
    <s v="SAP2022T6T6C01"/>
    <s v="Permanent private households"/>
    <s v="2022"/>
    <s v="2022"/>
    <s v="N"/>
    <s v="None"/>
    <s v="2ae19629-233c-13a3-e055-000000000001"/>
    <s v="Kilthomas, Galway County"/>
    <s v="Number"/>
    <n v="2"/>
  </r>
  <r>
    <s v="SAP2022T6T6C01"/>
    <s v="Permanent private households"/>
    <s v="2022"/>
    <s v="2022"/>
    <s v="N"/>
    <s v="None"/>
    <s v="2ae19629-233d-13a3-e055-000000000001"/>
    <s v="Kiltormer, Galway County"/>
    <s v="Number"/>
    <n v="0"/>
  </r>
  <r>
    <s v="SAP2022T6T6C01"/>
    <s v="Permanent private households"/>
    <s v="2022"/>
    <s v="2022"/>
    <s v="N"/>
    <s v="None"/>
    <s v="2ae19629-2349-13a3-e055-000000000001"/>
    <s v="Kiltullagh, Galway County, 067152"/>
    <s v="Number"/>
    <n v="0"/>
  </r>
  <r>
    <s v="SAP2022T6T6C01"/>
    <s v="Permanent private households"/>
    <s v="2022"/>
    <s v="2022"/>
    <s v="N"/>
    <s v="None"/>
    <s v="2ae19629-234a-13a3-e055-000000000001"/>
    <s v="Kiltullagh, Galway County, 067153"/>
    <s v="Number"/>
    <n v="0"/>
  </r>
  <r>
    <s v="SAP2022T6T6C01"/>
    <s v="Permanent private households"/>
    <s v="2022"/>
    <s v="2022"/>
    <s v="N"/>
    <s v="None"/>
    <s v="2ae19629-234b-13a3-e055-000000000001"/>
    <s v="Kinvarra, Galway County"/>
    <s v="Number"/>
    <n v="2"/>
  </r>
  <r>
    <s v="SAP2022T6T6C01"/>
    <s v="Permanent private households"/>
    <s v="2022"/>
    <s v="2022"/>
    <s v="N"/>
    <s v="None"/>
    <s v="2ae19629-234c-13a3-e055-000000000001"/>
    <s v="An Cnoc Buí, Gaillimh"/>
    <s v="Number"/>
    <n v="0"/>
  </r>
  <r>
    <s v="SAP2022T6T6C01"/>
    <s v="Permanent private households"/>
    <s v="2022"/>
    <s v="2022"/>
    <s v="N"/>
    <s v="None"/>
    <s v="2ae19629-234d-13a3-e055-000000000001"/>
    <s v="Kylemore, Galway County"/>
    <s v="Number"/>
    <n v="0"/>
  </r>
  <r>
    <s v="SAP2022T6T6C01"/>
    <s v="Permanent private households"/>
    <s v="2022"/>
    <s v="2022"/>
    <s v="N"/>
    <s v="None"/>
    <s v="2ae19629-234e-13a3-e055-000000000001"/>
    <s v="Leacach Beag, Gaillimh"/>
    <s v="Number"/>
    <n v="0"/>
  </r>
  <r>
    <s v="SAP2022T6T6C01"/>
    <s v="Permanent private households"/>
    <s v="2022"/>
    <s v="2022"/>
    <s v="N"/>
    <s v="None"/>
    <s v="2ae19629-2357-13a3-e055-000000000001"/>
    <s v="Lackalea, Galway County"/>
    <s v="Number"/>
    <n v="1"/>
  </r>
  <r>
    <s v="SAP2022T6T6C01"/>
    <s v="Permanent private households"/>
    <s v="2022"/>
    <s v="2022"/>
    <s v="N"/>
    <s v="None"/>
    <s v="2ae19629-2358-13a3-e055-000000000001"/>
    <s v="Laurencetown, Galway County"/>
    <s v="Number"/>
    <n v="0"/>
  </r>
  <r>
    <s v="SAP2022T6T6C01"/>
    <s v="Permanent private households"/>
    <s v="2022"/>
    <s v="2022"/>
    <s v="N"/>
    <s v="None"/>
    <s v="2ae19629-2359-13a3-e055-000000000001"/>
    <s v="Leitrim, Galway County"/>
    <s v="Number"/>
    <n v="2"/>
  </r>
  <r>
    <s v="SAP2022T6T6C01"/>
    <s v="Permanent private households"/>
    <s v="2022"/>
    <s v="2022"/>
    <s v="N"/>
    <s v="None"/>
    <s v="2ae19629-236b-13a3-e055-000000000001"/>
    <s v="Leitir Breacáin, Gaillimh"/>
    <s v="Number"/>
    <n v="2"/>
  </r>
  <r>
    <s v="SAP2022T6T6C01"/>
    <s v="Permanent private households"/>
    <s v="2022"/>
    <s v="2022"/>
    <s v="N"/>
    <s v="None"/>
    <s v="2ae19629-236c-13a3-e055-000000000001"/>
    <s v="Letterfore, Galway County"/>
    <s v="Number"/>
    <n v="0"/>
  </r>
  <r>
    <s v="SAP2022T6T6C01"/>
    <s v="Permanent private households"/>
    <s v="2022"/>
    <s v="2022"/>
    <s v="N"/>
    <s v="None"/>
    <s v="2ae19629-236d-13a3-e055-000000000001"/>
    <s v="Leitir Móir, Gaillimh"/>
    <s v="Number"/>
    <n v="1"/>
  </r>
  <r>
    <s v="SAP2022T6T6C01"/>
    <s v="Permanent private households"/>
    <s v="2022"/>
    <s v="2022"/>
    <s v="N"/>
    <s v="None"/>
    <s v="2ae19629-236e-13a3-e055-000000000001"/>
    <s v="Levally, Galway County"/>
    <s v="Number"/>
    <n v="0"/>
  </r>
  <r>
    <s v="SAP2022T6T6C01"/>
    <s v="Permanent private households"/>
    <s v="2022"/>
    <s v="2022"/>
    <s v="N"/>
    <s v="None"/>
    <s v="2ae19629-237e-13a3-e055-000000000001"/>
    <s v="Liscananaun, Galway County"/>
    <s v="Number"/>
    <n v="0"/>
  </r>
  <r>
    <s v="SAP2022T6T6C01"/>
    <s v="Permanent private households"/>
    <s v="2022"/>
    <s v="2022"/>
    <s v="N"/>
    <s v="None"/>
    <s v="2ae19629-237f-13a3-e055-000000000001"/>
    <s v="Lisín an Bhealaigh, Gaillimh"/>
    <s v="Number"/>
    <n v="0"/>
  </r>
  <r>
    <s v="SAP2022T6T6C01"/>
    <s v="Permanent private households"/>
    <s v="2022"/>
    <s v="2022"/>
    <s v="N"/>
    <s v="None"/>
    <s v="2ae19629-2380-13a3-e055-000000000001"/>
    <s v="Lismanny, Galway County"/>
    <s v="Number"/>
    <n v="0"/>
  </r>
  <r>
    <s v="SAP2022T6T6C01"/>
    <s v="Permanent private households"/>
    <s v="2022"/>
    <s v="2022"/>
    <s v="N"/>
    <s v="None"/>
    <s v="c62169df-44fc-4bf1-98eb-40998a29132a"/>
    <s v="Loughatorick/Coos/Marblehill, Galway County"/>
    <s v="Number"/>
    <n v="3"/>
  </r>
  <r>
    <s v="SAP2022T6T6C01"/>
    <s v="Permanent private households"/>
    <s v="2022"/>
    <s v="2022"/>
    <s v="N"/>
    <s v="None"/>
    <s v="2ae19629-238d-13a3-e055-000000000001"/>
    <s v="Loughrea Rural, Galway County"/>
    <s v="Number"/>
    <n v="0"/>
  </r>
  <r>
    <s v="SAP2022T6T6C01"/>
    <s v="Permanent private households"/>
    <s v="2022"/>
    <s v="2022"/>
    <s v="N"/>
    <s v="None"/>
    <s v="2ae19629-238e-13a3-e055-000000000001"/>
    <s v="Loughrea Urban, Galway County"/>
    <s v="Number"/>
    <n v="2"/>
  </r>
  <r>
    <s v="SAP2022T6T6C01"/>
    <s v="Permanent private households"/>
    <s v="2022"/>
    <s v="2022"/>
    <s v="N"/>
    <s v="None"/>
    <s v="2ae19629-239a-13a3-e055-000000000001"/>
    <s v="Meelick, Galway County"/>
    <s v="Number"/>
    <n v="1"/>
  </r>
  <r>
    <s v="SAP2022T6T6C01"/>
    <s v="Permanent private households"/>
    <s v="2022"/>
    <s v="2022"/>
    <s v="N"/>
    <s v="None"/>
    <s v="2ae19629-239b-13a3-e055-000000000001"/>
    <s v="Milltown, Galway County"/>
    <s v="Number"/>
    <n v="0"/>
  </r>
  <r>
    <s v="SAP2022T6T6C01"/>
    <s v="Permanent private households"/>
    <s v="2022"/>
    <s v="2022"/>
    <s v="N"/>
    <s v="None"/>
    <s v="2ae19629-239c-13a3-e055-000000000001"/>
    <s v="Moat, Galway County"/>
    <s v="Number"/>
    <n v="0"/>
  </r>
  <r>
    <s v="SAP2022T6T6C01"/>
    <s v="Permanent private households"/>
    <s v="2022"/>
    <s v="2022"/>
    <s v="N"/>
    <s v="None"/>
    <s v="2ae19629-23a9-13a3-e055-000000000001"/>
    <s v="Monivea, Galway County"/>
    <s v="Number"/>
    <n v="1"/>
  </r>
  <r>
    <s v="SAP2022T6T6C01"/>
    <s v="Permanent private households"/>
    <s v="2022"/>
    <s v="2022"/>
    <s v="N"/>
    <s v="None"/>
    <s v="2ae19629-23aa-13a3-e055-000000000001"/>
    <s v="Mount Bellew, Galway County"/>
    <s v="Number"/>
    <n v="0"/>
  </r>
  <r>
    <s v="SAP2022T6T6C01"/>
    <s v="Permanent private households"/>
    <s v="2022"/>
    <s v="2022"/>
    <s v="N"/>
    <s v="None"/>
    <s v="2ae19629-23ab-13a3-e055-000000000001"/>
    <s v="Mountain, Galway County"/>
    <s v="Number"/>
    <n v="2"/>
  </r>
  <r>
    <s v="SAP2022T6T6C01"/>
    <s v="Permanent private households"/>
    <s v="2022"/>
    <s v="2022"/>
    <s v="N"/>
    <s v="None"/>
    <s v="2ae19629-22d0-13a3-e055-000000000001"/>
    <s v="Mounthazel, Galway County"/>
    <s v="Number"/>
    <n v="0"/>
  </r>
  <r>
    <s v="SAP2022T6T6C01"/>
    <s v="Permanent private households"/>
    <s v="2022"/>
    <s v="2022"/>
    <s v="N"/>
    <s v="None"/>
    <s v="2ae19629-22d1-13a3-e055-000000000001"/>
    <s v="Maigh Cuilinn, Gaillimh"/>
    <s v="Number"/>
    <n v="1"/>
  </r>
  <r>
    <s v="SAP2022T6T6C01"/>
    <s v="Permanent private households"/>
    <s v="2022"/>
    <s v="2022"/>
    <s v="N"/>
    <s v="None"/>
    <s v="2ae19629-22d2-13a3-e055-000000000001"/>
    <s v="Moyne, Galway County"/>
    <s v="Number"/>
    <n v="2"/>
  </r>
  <r>
    <s v="SAP2022T6T6C01"/>
    <s v="Permanent private households"/>
    <s v="2022"/>
    <s v="2022"/>
    <s v="N"/>
    <s v="None"/>
    <s v="2ae19629-22dc-13a3-e055-000000000001"/>
    <s v="Moyode, Galway County"/>
    <s v="Number"/>
    <n v="0"/>
  </r>
  <r>
    <s v="SAP2022T6T6C01"/>
    <s v="Permanent private households"/>
    <s v="2022"/>
    <s v="2022"/>
    <s v="N"/>
    <s v="None"/>
    <s v="2ae19629-22dd-13a3-e055-000000000001"/>
    <s v="Maíros, Gaillimh"/>
    <s v="Number"/>
    <n v="1"/>
  </r>
  <r>
    <s v="SAP2022T6T6C01"/>
    <s v="Permanent private households"/>
    <s v="2022"/>
    <s v="2022"/>
    <s v="N"/>
    <s v="None"/>
    <s v="2ae19629-22de-13a3-e055-000000000001"/>
    <s v="Oatfield, Galway County"/>
    <s v="Number"/>
    <n v="0"/>
  </r>
  <r>
    <s v="SAP2022T6T6C01"/>
    <s v="Permanent private households"/>
    <s v="2022"/>
    <s v="2022"/>
    <s v="N"/>
    <s v="None"/>
    <s v="2ae19629-22df-13a3-e055-000000000001"/>
    <s v="Oranmore, Galway County"/>
    <s v="Number"/>
    <n v="2"/>
  </r>
  <r>
    <s v="SAP2022T6T6C01"/>
    <s v="Permanent private households"/>
    <s v="2022"/>
    <s v="2022"/>
    <s v="N"/>
    <s v="None"/>
    <s v="2ae19629-22e0-13a3-e055-000000000001"/>
    <s v="Oughterard, Galway County"/>
    <s v="Number"/>
    <n v="2"/>
  </r>
  <r>
    <s v="SAP2022T6T6C01"/>
    <s v="Permanent private households"/>
    <s v="2022"/>
    <s v="2022"/>
    <s v="N"/>
    <s v="None"/>
    <s v="2ae19629-22e1-13a3-e055-000000000001"/>
    <s v="Abhainn Ghabhla, Gaillimh"/>
    <s v="Number"/>
    <n v="0"/>
  </r>
  <r>
    <s v="SAP2022T6T6C01"/>
    <s v="Permanent private households"/>
    <s v="2022"/>
    <s v="2022"/>
    <s v="N"/>
    <s v="None"/>
    <s v="2ae19629-22eb-13a3-e055-000000000001"/>
    <s v="Pallas, Galway County"/>
    <s v="Number"/>
    <n v="1"/>
  </r>
  <r>
    <s v="SAP2022T6T6C01"/>
    <s v="Permanent private households"/>
    <s v="2022"/>
    <s v="2022"/>
    <s v="N"/>
    <s v="None"/>
    <s v="2ae19629-22ec-13a3-e055-000000000001"/>
    <s v="Portumna, Galway County"/>
    <s v="Number"/>
    <n v="1"/>
  </r>
  <r>
    <s v="SAP2022T6T6C01"/>
    <s v="Permanent private households"/>
    <s v="2022"/>
    <s v="2022"/>
    <s v="N"/>
    <s v="None"/>
    <s v="2ae19629-22ed-13a3-e055-000000000001"/>
    <s v="Raford, Galway County"/>
    <s v="Number"/>
    <n v="0"/>
  </r>
  <r>
    <s v="SAP2022T6T6C01"/>
    <s v="Permanent private households"/>
    <s v="2022"/>
    <s v="2022"/>
    <s v="N"/>
    <s v="None"/>
    <s v="2ae19629-22f8-13a3-e055-000000000001"/>
    <s v="Rahasane, Galway County"/>
    <s v="Number"/>
    <n v="0"/>
  </r>
  <r>
    <s v="SAP2022T6T6C01"/>
    <s v="Permanent private households"/>
    <s v="2022"/>
    <s v="2022"/>
    <s v="N"/>
    <s v="None"/>
    <s v="2ae19629-22f9-13a3-e055-000000000001"/>
    <s v="Raheen, Galway County"/>
    <s v="Number"/>
    <n v="0"/>
  </r>
  <r>
    <s v="SAP2022T6T6C01"/>
    <s v="Permanent private households"/>
    <s v="2022"/>
    <s v="2022"/>
    <s v="N"/>
    <s v="None"/>
    <s v="2ae19629-22fa-13a3-e055-000000000001"/>
    <s v="Rinvyle, Galway County"/>
    <s v="Number"/>
    <n v="2"/>
  </r>
  <r>
    <s v="SAP2022T6T6C01"/>
    <s v="Permanent private households"/>
    <s v="2022"/>
    <s v="2022"/>
    <s v="N"/>
    <s v="None"/>
    <s v="2ae19629-22fc-13a3-e055-000000000001"/>
    <s v="Cloch na Rón, Gaillimh"/>
    <s v="Number"/>
    <n v="0"/>
  </r>
  <r>
    <s v="SAP2022T6T6C01"/>
    <s v="Permanent private households"/>
    <s v="2022"/>
    <s v="2022"/>
    <s v="N"/>
    <s v="None"/>
    <s v="2ae19629-2307-13a3-e055-000000000001"/>
    <s v="Ryehill, Galway County"/>
    <s v="Number"/>
    <n v="1"/>
  </r>
  <r>
    <s v="SAP2022T6T6C01"/>
    <s v="Permanent private households"/>
    <s v="2022"/>
    <s v="2022"/>
    <s v="N"/>
    <s v="None"/>
    <s v="2ae19629-2308-13a3-e055-000000000001"/>
    <s v="Scregg, Galway County"/>
    <s v="Number"/>
    <n v="0"/>
  </r>
  <r>
    <s v="SAP2022T6T6C01"/>
    <s v="Permanent private households"/>
    <s v="2022"/>
    <s v="2022"/>
    <s v="N"/>
    <s v="None"/>
    <s v="2ae19629-2309-13a3-e055-000000000001"/>
    <s v="Sailearna, Gaillimh, 067197"/>
    <s v="Number"/>
    <n v="1"/>
  </r>
  <r>
    <s v="SAP2022T6T6C01"/>
    <s v="Permanent private households"/>
    <s v="2022"/>
    <s v="2022"/>
    <s v="N"/>
    <s v="None"/>
    <s v="2ae19629-230a-13a3-e055-000000000001"/>
    <s v="Shankill, Galway County"/>
    <s v="Number"/>
    <n v="0"/>
  </r>
  <r>
    <s v="SAP2022T6T6C01"/>
    <s v="Permanent private households"/>
    <s v="2022"/>
    <s v="2022"/>
    <s v="N"/>
    <s v="None"/>
    <s v="2ae19629-230b-13a3-e055-000000000001"/>
    <s v="Sillerna, Galway County"/>
    <s v="Number"/>
    <n v="0"/>
  </r>
  <r>
    <s v="SAP2022T6T6C01"/>
    <s v="Permanent private households"/>
    <s v="2022"/>
    <s v="2022"/>
    <s v="N"/>
    <s v="None"/>
    <s v="2ae19629-230c-13a3-e055-000000000001"/>
    <s v="Scainimh, Gaillimh"/>
    <s v="Number"/>
    <n v="0"/>
  </r>
  <r>
    <s v="SAP2022T6T6C01"/>
    <s v="Permanent private households"/>
    <s v="2022"/>
    <s v="2022"/>
    <s v="N"/>
    <s v="None"/>
    <s v="2ae19629-2318-13a3-e055-000000000001"/>
    <s v="Skehanagh, Galway County"/>
    <s v="Number"/>
    <n v="0"/>
  </r>
  <r>
    <s v="SAP2022T6T6C01"/>
    <s v="Permanent private households"/>
    <s v="2022"/>
    <s v="2022"/>
    <s v="N"/>
    <s v="None"/>
    <s v="2ae19629-2319-13a3-e055-000000000001"/>
    <s v="Sliabh an Aonaigh, Gaillimh"/>
    <s v="Number"/>
    <n v="0"/>
  </r>
  <r>
    <s v="SAP2022T6T6C01"/>
    <s v="Permanent private households"/>
    <s v="2022"/>
    <s v="2022"/>
    <s v="N"/>
    <s v="None"/>
    <s v="2ae19629-231a-13a3-e055-000000000001"/>
    <s v="An Spidéal, Gaillimh"/>
    <s v="Number"/>
    <n v="2"/>
  </r>
  <r>
    <s v="SAP2022T6T6C01"/>
    <s v="Permanent private households"/>
    <s v="2022"/>
    <s v="2022"/>
    <s v="N"/>
    <s v="None"/>
    <s v="2ae19629-2326-13a3-e055-000000000001"/>
    <s v="Stradbally, Galway County"/>
    <s v="Number"/>
    <n v="0"/>
  </r>
  <r>
    <s v="SAP2022T6T6C01"/>
    <s v="Permanent private households"/>
    <s v="2022"/>
    <s v="2022"/>
    <s v="N"/>
    <s v="None"/>
    <s v="2ae19629-2327-13a3-e055-000000000001"/>
    <s v="Taghboy, Galway County"/>
    <s v="Number"/>
    <n v="1"/>
  </r>
  <r>
    <s v="SAP2022T6T6C01"/>
    <s v="Permanent private households"/>
    <s v="2022"/>
    <s v="2022"/>
    <s v="N"/>
    <s v="None"/>
    <s v="2ae19629-2328-13a3-e055-000000000001"/>
    <s v="Templetogher, Galway County"/>
    <s v="Number"/>
    <n v="0"/>
  </r>
  <r>
    <s v="SAP2022T6T6C01"/>
    <s v="Permanent private households"/>
    <s v="2022"/>
    <s v="2022"/>
    <s v="N"/>
    <s v="None"/>
    <s v="2ae19629-2332-13a3-e055-000000000001"/>
    <s v="Tiaquin, Galway County"/>
    <s v="Number"/>
    <n v="1"/>
  </r>
  <r>
    <s v="SAP2022T6T6C01"/>
    <s v="Permanent private households"/>
    <s v="2022"/>
    <s v="2022"/>
    <s v="N"/>
    <s v="None"/>
    <s v="2ae19629-2333-13a3-e055-000000000001"/>
    <s v="Tiranascragh, Galway County"/>
    <s v="Number"/>
    <n v="0"/>
  </r>
  <r>
    <s v="SAP2022T6T6C01"/>
    <s v="Permanent private households"/>
    <s v="2022"/>
    <s v="2022"/>
    <s v="N"/>
    <s v="None"/>
    <s v="2ae19629-2334-13a3-e055-000000000001"/>
    <s v="Toberadosh, Galway County"/>
    <s v="Number"/>
    <n v="0"/>
  </r>
  <r>
    <s v="SAP2022T6T6C01"/>
    <s v="Permanent private households"/>
    <s v="2022"/>
    <s v="2022"/>
    <s v="N"/>
    <s v="None"/>
    <s v="2ae19629-2335-13a3-e055-000000000001"/>
    <s v="Toberroe, Galway County"/>
    <s v="Number"/>
    <n v="0"/>
  </r>
  <r>
    <s v="SAP2022T6T6C01"/>
    <s v="Permanent private households"/>
    <s v="2022"/>
    <s v="2022"/>
    <s v="N"/>
    <s v="None"/>
    <s v="2ae19629-233e-13a3-e055-000000000001"/>
    <s v="Tuam Rural, Galway County"/>
    <s v="Number"/>
    <n v="1"/>
  </r>
  <r>
    <s v="SAP2022T6T6C01"/>
    <s v="Permanent private households"/>
    <s v="2022"/>
    <s v="2022"/>
    <s v="N"/>
    <s v="None"/>
    <s v="2ae19629-233f-13a3-e055-000000000001"/>
    <s v="Tuam Urban, Galway County"/>
    <s v="Number"/>
    <n v="3"/>
  </r>
  <r>
    <s v="SAP2022T6T6C01"/>
    <s v="Permanent private households"/>
    <s v="2022"/>
    <s v="2022"/>
    <s v="N"/>
    <s v="None"/>
    <s v="2ae19629-2340-13a3-e055-000000000001"/>
    <s v="Tulaigh Mhic Aodháin, Gaillimh"/>
    <s v="Number"/>
    <n v="1"/>
  </r>
  <r>
    <s v="SAP2022T6T6C01"/>
    <s v="Permanent private households"/>
    <s v="2022"/>
    <s v="2022"/>
    <s v="N"/>
    <s v="None"/>
    <s v="2ae19629-2341-13a3-e055-000000000001"/>
    <s v="An Turlach, Gaillimh"/>
    <s v="Number"/>
    <n v="0"/>
  </r>
  <r>
    <s v="SAP2022T6T6C01"/>
    <s v="Permanent private households"/>
    <s v="2022"/>
    <s v="2022"/>
    <s v="N"/>
    <s v="None"/>
    <s v="2ae19629-234f-13a3-e055-000000000001"/>
    <s v="Tynagh, Galway County"/>
    <s v="Number"/>
    <n v="1"/>
  </r>
  <r>
    <s v="SAP2022T6T6C01"/>
    <s v="Permanent private households"/>
    <s v="2022"/>
    <s v="2022"/>
    <s v="N"/>
    <s v="None"/>
    <s v="2ae19629-2350-13a3-e055-000000000001"/>
    <s v="Woodford, Galway County"/>
    <s v="Number"/>
    <n v="1"/>
  </r>
  <r>
    <s v="SAP2022T6T6C01"/>
    <s v="Permanent private households"/>
    <s v="2022"/>
    <s v="2022"/>
    <s v="N"/>
    <s v="None"/>
    <s v="2ae19629-2351-13a3-e055-000000000001"/>
    <s v="Wormhole, Galway County"/>
    <s v="Number"/>
    <n v="3"/>
  </r>
  <r>
    <s v="SAP2022T6T6C01"/>
    <s v="Permanent private households"/>
    <s v="2022"/>
    <s v="2022"/>
    <s v="N"/>
    <s v="None"/>
    <s v="2ae19629-1708-13a3-e055-000000000001"/>
    <s v="Aghacashel, Leitrim"/>
    <s v="Number"/>
    <n v="0"/>
  </r>
  <r>
    <s v="SAP2022T6T6C01"/>
    <s v="Permanent private households"/>
    <s v="2022"/>
    <s v="2022"/>
    <s v="N"/>
    <s v="None"/>
    <s v="b166391f-eb14-47de-a3eb-9c2516e63687"/>
    <s v="Aghanlish/Aghalateeve, Leitrim"/>
    <s v="Number"/>
    <n v="0"/>
  </r>
  <r>
    <s v="SAP2022T6T6C01"/>
    <s v="Permanent private households"/>
    <s v="2022"/>
    <s v="2022"/>
    <s v="N"/>
    <s v="None"/>
    <s v="2ae19629-170b-13a3-e055-000000000001"/>
    <s v="Aghavas, Leitrim"/>
    <s v="Number"/>
    <n v="1"/>
  </r>
  <r>
    <s v="SAP2022T6T6C01"/>
    <s v="Permanent private households"/>
    <s v="2022"/>
    <s v="2022"/>
    <s v="N"/>
    <s v="None"/>
    <s v="2ae19629-170d-13a3-e055-000000000001"/>
    <s v="Annaduff, Leitrim"/>
    <s v="Number"/>
    <n v="0"/>
  </r>
  <r>
    <s v="SAP2022T6T6C01"/>
    <s v="Permanent private households"/>
    <s v="2022"/>
    <s v="2022"/>
    <s v="N"/>
    <s v="None"/>
    <s v="23519126-bd85-4c40-a1e2-26c5d2b7e51c"/>
    <s v="Arigna/Drumkeeran/Killarga, Leitrim"/>
    <s v="Number"/>
    <n v="4"/>
  </r>
  <r>
    <s v="SAP2022T6T6C01"/>
    <s v="Permanent private households"/>
    <s v="2022"/>
    <s v="2022"/>
    <s v="N"/>
    <s v="None"/>
    <s v="2ae19629-16fb-13a3-e055-000000000001"/>
    <s v="Ballaghameehan, Leitrim"/>
    <s v="Number"/>
    <n v="1"/>
  </r>
  <r>
    <s v="SAP2022T6T6C01"/>
    <s v="Permanent private households"/>
    <s v="2022"/>
    <s v="2022"/>
    <s v="N"/>
    <s v="None"/>
    <s v="2ae19629-16fc-13a3-e055-000000000001"/>
    <s v="Ballinamore, Leitrim"/>
    <s v="Number"/>
    <n v="0"/>
  </r>
  <r>
    <s v="SAP2022T6T6C01"/>
    <s v="Permanent private households"/>
    <s v="2022"/>
    <s v="2022"/>
    <s v="N"/>
    <s v="None"/>
    <s v="2ae19629-16fd-13a3-e055-000000000001"/>
    <s v="Barnameenagh, Leitrim"/>
    <s v="Number"/>
    <n v="0"/>
  </r>
  <r>
    <s v="SAP2022T6T6C01"/>
    <s v="Permanent private households"/>
    <s v="2022"/>
    <s v="2022"/>
    <s v="N"/>
    <s v="None"/>
    <s v="2ae19629-16fe-13a3-e055-000000000001"/>
    <s v="Beihy, Leitrim"/>
    <s v="Number"/>
    <n v="1"/>
  </r>
  <r>
    <s v="SAP2022T6T6C01"/>
    <s v="Permanent private households"/>
    <s v="2022"/>
    <s v="2022"/>
    <s v="N"/>
    <s v="None"/>
    <s v="2ae19629-170e-13a3-e055-000000000001"/>
    <s v="Belhavel, Leitrim"/>
    <s v="Number"/>
    <n v="0"/>
  </r>
  <r>
    <s v="SAP2022T6T6C01"/>
    <s v="Permanent private households"/>
    <s v="2022"/>
    <s v="2022"/>
    <s v="N"/>
    <s v="None"/>
    <s v="2ae19629-170f-13a3-e055-000000000001"/>
    <s v="Breandrum, Leitrim"/>
    <s v="Number"/>
    <n v="0"/>
  </r>
  <r>
    <s v="SAP2022T6T6C01"/>
    <s v="Permanent private households"/>
    <s v="2022"/>
    <s v="2022"/>
    <s v="N"/>
    <s v="None"/>
    <s v="2ae19629-1717-13a3-e055-000000000001"/>
    <s v="Bunnybeg, Leitrim"/>
    <s v="Number"/>
    <n v="0"/>
  </r>
  <r>
    <s v="SAP2022T6T6C01"/>
    <s v="Permanent private households"/>
    <s v="2022"/>
    <s v="2022"/>
    <s v="N"/>
    <s v="None"/>
    <s v="2ae19629-1718-13a3-e055-000000000001"/>
    <s v="Carrick-On-Shannon, Leitrim"/>
    <s v="Number"/>
    <n v="2"/>
  </r>
  <r>
    <s v="SAP2022T6T6C01"/>
    <s v="Permanent private households"/>
    <s v="2022"/>
    <s v="2022"/>
    <s v="N"/>
    <s v="None"/>
    <s v="2ae19629-1719-13a3-e055-000000000001"/>
    <s v="Carrigallen East, Leitrim"/>
    <s v="Number"/>
    <n v="0"/>
  </r>
  <r>
    <s v="SAP2022T6T6C01"/>
    <s v="Permanent private households"/>
    <s v="2022"/>
    <s v="2022"/>
    <s v="N"/>
    <s v="None"/>
    <s v="2ae19629-171a-13a3-e055-000000000001"/>
    <s v="Carrigallen West, Leitrim"/>
    <s v="Number"/>
    <n v="1"/>
  </r>
  <r>
    <s v="SAP2022T6T6C01"/>
    <s v="Permanent private households"/>
    <s v="2022"/>
    <s v="2022"/>
    <s v="N"/>
    <s v="None"/>
    <s v="2ae19629-171b-13a3-e055-000000000001"/>
    <s v="Cashel, Leitrim"/>
    <s v="Number"/>
    <n v="0"/>
  </r>
  <r>
    <s v="SAP2022T6T6C01"/>
    <s v="Permanent private households"/>
    <s v="2022"/>
    <s v="2022"/>
    <s v="N"/>
    <s v="None"/>
    <s v="2ae19629-171c-13a3-e055-000000000001"/>
    <s v="Castlefore, Leitrim"/>
    <s v="Number"/>
    <n v="0"/>
  </r>
  <r>
    <s v="SAP2022T6T6C01"/>
    <s v="Permanent private households"/>
    <s v="2022"/>
    <s v="2022"/>
    <s v="N"/>
    <s v="None"/>
    <s v="2ae19629-171d-13a3-e055-000000000001"/>
    <s v="Cattan, Leitrim"/>
    <s v="Number"/>
    <n v="0"/>
  </r>
  <r>
    <s v="SAP2022T6T6C01"/>
    <s v="Permanent private households"/>
    <s v="2022"/>
    <s v="2022"/>
    <s v="N"/>
    <s v="None"/>
    <s v="2ae19629-171e-13a3-e055-000000000001"/>
    <s v="Cloonclare, Leitrim"/>
    <s v="Number"/>
    <n v="0"/>
  </r>
  <r>
    <s v="SAP2022T6T6C01"/>
    <s v="Permanent private households"/>
    <s v="2022"/>
    <s v="2022"/>
    <s v="N"/>
    <s v="None"/>
    <s v="2ae19629-171f-13a3-e055-000000000001"/>
    <s v="Cloone, Leitrim"/>
    <s v="Number"/>
    <n v="0"/>
  </r>
  <r>
    <s v="SAP2022T6T6C01"/>
    <s v="Permanent private households"/>
    <s v="2022"/>
    <s v="2022"/>
    <s v="N"/>
    <s v="None"/>
    <s v="2ae19629-1720-13a3-e055-000000000001"/>
    <s v="Cloonlogher, Leitrim"/>
    <s v="Number"/>
    <n v="1"/>
  </r>
  <r>
    <s v="SAP2022T6T6C01"/>
    <s v="Permanent private households"/>
    <s v="2022"/>
    <s v="2022"/>
    <s v="N"/>
    <s v="None"/>
    <s v="2ae19629-1721-13a3-e055-000000000001"/>
    <s v="Cloverhill, Leitrim"/>
    <s v="Number"/>
    <n v="1"/>
  </r>
  <r>
    <s v="SAP2022T6T6C01"/>
    <s v="Permanent private households"/>
    <s v="2022"/>
    <s v="2022"/>
    <s v="N"/>
    <s v="None"/>
    <s v="2ae19629-1722-13a3-e055-000000000001"/>
    <s v="Corrala, Leitrim"/>
    <s v="Number"/>
    <n v="0"/>
  </r>
  <r>
    <s v="SAP2022T6T6C01"/>
    <s v="Permanent private households"/>
    <s v="2022"/>
    <s v="2022"/>
    <s v="N"/>
    <s v="None"/>
    <s v="2ae19629-1723-13a3-e055-000000000001"/>
    <s v="Corriga, Leitrim"/>
    <s v="Number"/>
    <n v="0"/>
  </r>
  <r>
    <s v="SAP2022T6T6C01"/>
    <s v="Permanent private households"/>
    <s v="2022"/>
    <s v="2022"/>
    <s v="N"/>
    <s v="None"/>
    <s v="2ae19629-1724-13a3-e055-000000000001"/>
    <s v="Drumahaire, Leitrim"/>
    <s v="Number"/>
    <n v="0"/>
  </r>
  <r>
    <s v="SAP2022T6T6C01"/>
    <s v="Permanent private households"/>
    <s v="2022"/>
    <s v="2022"/>
    <s v="N"/>
    <s v="None"/>
    <s v="2ae19629-1710-13a3-e055-000000000001"/>
    <s v="Drumard, Leitrim"/>
    <s v="Number"/>
    <n v="0"/>
  </r>
  <r>
    <s v="SAP2022T6T6C01"/>
    <s v="Permanent private households"/>
    <s v="2022"/>
    <s v="2022"/>
    <s v="N"/>
    <s v="None"/>
    <s v="2ae19629-172d-13a3-e055-000000000001"/>
    <s v="Drumdoo, Leitrim"/>
    <s v="Number"/>
    <n v="1"/>
  </r>
  <r>
    <s v="SAP2022T6T6C01"/>
    <s v="Permanent private households"/>
    <s v="2022"/>
    <s v="2022"/>
    <s v="N"/>
    <s v="None"/>
    <s v="2ae19629-1712-13a3-e055-000000000001"/>
    <s v="Drumod, Leitrim"/>
    <s v="Number"/>
    <n v="0"/>
  </r>
  <r>
    <s v="SAP2022T6T6C01"/>
    <s v="Permanent private households"/>
    <s v="2022"/>
    <s v="2022"/>
    <s v="N"/>
    <s v="None"/>
    <s v="2ae19629-1714-13a3-e055-000000000001"/>
    <s v="Drumreilly North, Leitrim"/>
    <s v="Number"/>
    <n v="1"/>
  </r>
  <r>
    <s v="SAP2022T6T6C01"/>
    <s v="Permanent private households"/>
    <s v="2022"/>
    <s v="2022"/>
    <s v="N"/>
    <s v="None"/>
    <s v="2ae19629-1715-13a3-e055-000000000001"/>
    <s v="Drumreilly South, Leitrim"/>
    <s v="Number"/>
    <n v="0"/>
  </r>
  <r>
    <s v="SAP2022T6T6C01"/>
    <s v="Permanent private households"/>
    <s v="2022"/>
    <s v="2022"/>
    <s v="N"/>
    <s v="None"/>
    <s v="2ae19629-1716-13a3-e055-000000000001"/>
    <s v="Drumreilly West/Drumreilly East, Leitrim"/>
    <s v="Number"/>
    <n v="1"/>
  </r>
  <r>
    <s v="SAP2022T6T6C01"/>
    <s v="Permanent private households"/>
    <s v="2022"/>
    <s v="2022"/>
    <s v="N"/>
    <s v="None"/>
    <s v="2ae19629-172b-13a3-e055-000000000001"/>
    <s v="Drumshanbo, Leitrim"/>
    <s v="Number"/>
    <n v="0"/>
  </r>
  <r>
    <s v="SAP2022T6T6C01"/>
    <s v="Permanent private households"/>
    <s v="2022"/>
    <s v="2022"/>
    <s v="N"/>
    <s v="None"/>
    <s v="2ae19629-172c-13a3-e055-000000000001"/>
    <s v="Drumsna, Leitrim"/>
    <s v="Number"/>
    <n v="0"/>
  </r>
  <r>
    <s v="SAP2022T6T6C01"/>
    <s v="Permanent private households"/>
    <s v="2022"/>
    <s v="2022"/>
    <s v="N"/>
    <s v="None"/>
    <s v="2ae19629-172e-13a3-e055-000000000001"/>
    <s v="Fenagh, Leitrim"/>
    <s v="Number"/>
    <n v="1"/>
  </r>
  <r>
    <s v="SAP2022T6T6C01"/>
    <s v="Permanent private households"/>
    <s v="2022"/>
    <s v="2022"/>
    <s v="N"/>
    <s v="None"/>
    <s v="2ae19629-172f-13a3-e055-000000000001"/>
    <s v="Garadice, Leitrim"/>
    <s v="Number"/>
    <n v="0"/>
  </r>
  <r>
    <s v="SAP2022T6T6C01"/>
    <s v="Permanent private households"/>
    <s v="2022"/>
    <s v="2022"/>
    <s v="N"/>
    <s v="None"/>
    <s v="2ae19629-1730-13a3-e055-000000000001"/>
    <s v="Garvagh, Leitrim"/>
    <s v="Number"/>
    <n v="1"/>
  </r>
  <r>
    <s v="SAP2022T6T6C01"/>
    <s v="Permanent private households"/>
    <s v="2022"/>
    <s v="2022"/>
    <s v="N"/>
    <s v="None"/>
    <s v="2ae19629-1731-13a3-e055-000000000001"/>
    <s v="Glenade, Leitrim"/>
    <s v="Number"/>
    <n v="1"/>
  </r>
  <r>
    <s v="SAP2022T6T6C01"/>
    <s v="Permanent private households"/>
    <s v="2022"/>
    <s v="2022"/>
    <s v="N"/>
    <s v="None"/>
    <s v="2ae19629-1732-13a3-e055-000000000001"/>
    <s v="Glenaniff, Leitrim"/>
    <s v="Number"/>
    <n v="0"/>
  </r>
  <r>
    <s v="SAP2022T6T6C01"/>
    <s v="Permanent private households"/>
    <s v="2022"/>
    <s v="2022"/>
    <s v="N"/>
    <s v="None"/>
    <s v="2ae19629-1733-13a3-e055-000000000001"/>
    <s v="Glenboy, Leitrim"/>
    <s v="Number"/>
    <n v="0"/>
  </r>
  <r>
    <s v="SAP2022T6T6C01"/>
    <s v="Permanent private households"/>
    <s v="2022"/>
    <s v="2022"/>
    <s v="N"/>
    <s v="None"/>
    <s v="2ae19629-1734-13a3-e055-000000000001"/>
    <s v="Glencar, Leitrim"/>
    <s v="Number"/>
    <n v="0"/>
  </r>
  <r>
    <s v="SAP2022T6T6C01"/>
    <s v="Permanent private households"/>
    <s v="2022"/>
    <s v="2022"/>
    <s v="N"/>
    <s v="None"/>
    <s v="2ae19629-1735-13a3-e055-000000000001"/>
    <s v="Glenfarn, Leitrim"/>
    <s v="Number"/>
    <n v="0"/>
  </r>
  <r>
    <s v="SAP2022T6T6C01"/>
    <s v="Permanent private households"/>
    <s v="2022"/>
    <s v="2022"/>
    <s v="N"/>
    <s v="None"/>
    <s v="2ae19629-1736-13a3-e055-000000000001"/>
    <s v="Gortermone, Leitrim"/>
    <s v="Number"/>
    <n v="1"/>
  </r>
  <r>
    <s v="SAP2022T6T6C01"/>
    <s v="Permanent private households"/>
    <s v="2022"/>
    <s v="2022"/>
    <s v="N"/>
    <s v="None"/>
    <s v="2ae19629-1737-13a3-e055-000000000001"/>
    <s v="Gortnagullion, Leitrim"/>
    <s v="Number"/>
    <n v="0"/>
  </r>
  <r>
    <s v="SAP2022T6T6C01"/>
    <s v="Permanent private households"/>
    <s v="2022"/>
    <s v="2022"/>
    <s v="N"/>
    <s v="None"/>
    <s v="2ae19629-1725-13a3-e055-000000000001"/>
    <s v="Gowel, Leitrim"/>
    <s v="Number"/>
    <n v="0"/>
  </r>
  <r>
    <s v="SAP2022T6T6C01"/>
    <s v="Permanent private households"/>
    <s v="2022"/>
    <s v="2022"/>
    <s v="N"/>
    <s v="None"/>
    <s v="a74249fa-0039-4f59-ad83-53fe986ff7bf"/>
    <s v="Greaghglass/Stralongford, Leitrim"/>
    <s v="Number"/>
    <n v="1"/>
  </r>
  <r>
    <s v="SAP2022T6T6C01"/>
    <s v="Permanent private households"/>
    <s v="2022"/>
    <s v="2022"/>
    <s v="N"/>
    <s v="None"/>
    <s v="2ae19629-1727-13a3-e055-000000000001"/>
    <s v="Gubacreeny, Leitrim"/>
    <s v="Number"/>
    <n v="1"/>
  </r>
  <r>
    <s v="SAP2022T6T6C01"/>
    <s v="Permanent private households"/>
    <s v="2022"/>
    <s v="2022"/>
    <s v="N"/>
    <s v="None"/>
    <s v="2ae19629-1728-13a3-e055-000000000001"/>
    <s v="Keeldra, Leitrim"/>
    <s v="Number"/>
    <n v="0"/>
  </r>
  <r>
    <s v="SAP2022T6T6C01"/>
    <s v="Permanent private households"/>
    <s v="2022"/>
    <s v="2022"/>
    <s v="N"/>
    <s v="None"/>
    <s v="2ae19629-1729-13a3-e055-000000000001"/>
    <s v="Keshcarrigan, Leitrim"/>
    <s v="Number"/>
    <n v="0"/>
  </r>
  <r>
    <s v="SAP2022T6T6C01"/>
    <s v="Permanent private households"/>
    <s v="2022"/>
    <s v="2022"/>
    <s v="N"/>
    <s v="None"/>
    <s v="2ae19629-172a-13a3-e055-000000000001"/>
    <s v="Killanummery, Leitrim"/>
    <s v="Number"/>
    <n v="1"/>
  </r>
  <r>
    <s v="SAP2022T6T6C01"/>
    <s v="Permanent private households"/>
    <s v="2022"/>
    <s v="2022"/>
    <s v="N"/>
    <s v="None"/>
    <s v="2ae19629-1739-13a3-e055-000000000001"/>
    <s v="Killygar, Leitrim"/>
    <s v="Number"/>
    <n v="1"/>
  </r>
  <r>
    <s v="SAP2022T6T6C01"/>
    <s v="Permanent private households"/>
    <s v="2022"/>
    <s v="2022"/>
    <s v="N"/>
    <s v="None"/>
    <s v="2ae19629-173a-13a3-e055-000000000001"/>
    <s v="Kiltubbrid, Leitrim"/>
    <s v="Number"/>
    <n v="0"/>
  </r>
  <r>
    <s v="SAP2022T6T6C01"/>
    <s v="Permanent private households"/>
    <s v="2022"/>
    <s v="2022"/>
    <s v="N"/>
    <s v="None"/>
    <s v="2ae19629-1742-13a3-e055-000000000001"/>
    <s v="Kiltyclogher, Leitrim"/>
    <s v="Number"/>
    <n v="0"/>
  </r>
  <r>
    <s v="SAP2022T6T6C01"/>
    <s v="Permanent private households"/>
    <s v="2022"/>
    <s v="2022"/>
    <s v="N"/>
    <s v="None"/>
    <s v="2ae19629-1743-13a3-e055-000000000001"/>
    <s v="Kinlough, Leitrim"/>
    <s v="Number"/>
    <n v="0"/>
  </r>
  <r>
    <s v="SAP2022T6T6C01"/>
    <s v="Permanent private households"/>
    <s v="2022"/>
    <s v="2022"/>
    <s v="N"/>
    <s v="None"/>
    <s v="2ae19629-1744-13a3-e055-000000000001"/>
    <s v="Leitrim, Leitrim"/>
    <s v="Number"/>
    <n v="0"/>
  </r>
  <r>
    <s v="SAP2022T6T6C01"/>
    <s v="Permanent private households"/>
    <s v="2022"/>
    <s v="2022"/>
    <s v="N"/>
    <s v="None"/>
    <s v="2ae19629-1745-13a3-e055-000000000001"/>
    <s v="Lisgillock, Leitrim"/>
    <s v="Number"/>
    <n v="0"/>
  </r>
  <r>
    <s v="SAP2022T6T6C01"/>
    <s v="Permanent private households"/>
    <s v="2022"/>
    <s v="2022"/>
    <s v="N"/>
    <s v="None"/>
    <s v="2ae19629-1746-13a3-e055-000000000001"/>
    <s v="Lurganboy, Leitrim"/>
    <s v="Number"/>
    <n v="0"/>
  </r>
  <r>
    <s v="SAP2022T6T6C01"/>
    <s v="Permanent private households"/>
    <s v="2022"/>
    <s v="2022"/>
    <s v="N"/>
    <s v="None"/>
    <s v="2ae19629-1747-13a3-e055-000000000001"/>
    <s v="Mahanagh, Leitrim"/>
    <s v="Number"/>
    <n v="0"/>
  </r>
  <r>
    <s v="SAP2022T6T6C01"/>
    <s v="Permanent private households"/>
    <s v="2022"/>
    <s v="2022"/>
    <s v="N"/>
    <s v="None"/>
    <s v="2ae19629-1748-13a3-e055-000000000001"/>
    <s v="Manorhamilton, Leitrim"/>
    <s v="Number"/>
    <n v="0"/>
  </r>
  <r>
    <s v="SAP2022T6T6C01"/>
    <s v="Permanent private households"/>
    <s v="2022"/>
    <s v="2022"/>
    <s v="N"/>
    <s v="None"/>
    <s v="2ae19629-1749-13a3-e055-000000000001"/>
    <s v="Melvin/Aghavoghil, Leitrim"/>
    <s v="Number"/>
    <n v="0"/>
  </r>
  <r>
    <s v="SAP2022T6T6C01"/>
    <s v="Permanent private households"/>
    <s v="2022"/>
    <s v="2022"/>
    <s v="N"/>
    <s v="None"/>
    <s v="2ae19629-174a-13a3-e055-000000000001"/>
    <s v="Moher, Leitrim"/>
    <s v="Number"/>
    <n v="0"/>
  </r>
  <r>
    <s v="SAP2022T6T6C01"/>
    <s v="Permanent private households"/>
    <s v="2022"/>
    <s v="2022"/>
    <s v="N"/>
    <s v="None"/>
    <s v="2ae19629-174b-13a3-e055-000000000001"/>
    <s v="Mohill, Leitrim"/>
    <s v="Number"/>
    <n v="0"/>
  </r>
  <r>
    <s v="SAP2022T6T6C01"/>
    <s v="Permanent private households"/>
    <s v="2022"/>
    <s v="2022"/>
    <s v="N"/>
    <s v="None"/>
    <s v="2ae19629-174c-13a3-e055-000000000001"/>
    <s v="Munakill, Leitrim"/>
    <s v="Number"/>
    <n v="0"/>
  </r>
  <r>
    <s v="SAP2022T6T6C01"/>
    <s v="Permanent private households"/>
    <s v="2022"/>
    <s v="2022"/>
    <s v="N"/>
    <s v="None"/>
    <s v="2ae19629-174d-13a3-e055-000000000001"/>
    <s v="Newtowngore, Leitrim"/>
    <s v="Number"/>
    <n v="0"/>
  </r>
  <r>
    <s v="SAP2022T6T6C01"/>
    <s v="Permanent private households"/>
    <s v="2022"/>
    <s v="2022"/>
    <s v="N"/>
    <s v="None"/>
    <s v="2ae19629-173b-13a3-e055-000000000001"/>
    <s v="Oughteragh, Leitrim"/>
    <s v="Number"/>
    <n v="0"/>
  </r>
  <r>
    <s v="SAP2022T6T6C01"/>
    <s v="Permanent private households"/>
    <s v="2022"/>
    <s v="2022"/>
    <s v="N"/>
    <s v="None"/>
    <s v="2ae19629-173c-13a3-e055-000000000001"/>
    <s v="Rinn, Leitrim"/>
    <s v="Number"/>
    <n v="0"/>
  </r>
  <r>
    <s v="SAP2022T6T6C01"/>
    <s v="Permanent private households"/>
    <s v="2022"/>
    <s v="2022"/>
    <s v="N"/>
    <s v="None"/>
    <s v="2ae19629-173d-13a3-e055-000000000001"/>
    <s v="Riverstown, Leitrim"/>
    <s v="Number"/>
    <n v="0"/>
  </r>
  <r>
    <s v="SAP2022T6T6C01"/>
    <s v="Permanent private households"/>
    <s v="2022"/>
    <s v="2022"/>
    <s v="N"/>
    <s v="None"/>
    <s v="2ae19629-173e-13a3-e055-000000000001"/>
    <s v="Roosky, Leitrim"/>
    <s v="Number"/>
    <n v="0"/>
  </r>
  <r>
    <s v="SAP2022T6T6C01"/>
    <s v="Permanent private households"/>
    <s v="2022"/>
    <s v="2022"/>
    <s v="N"/>
    <s v="None"/>
    <s v="2ae19629-173f-13a3-e055-000000000001"/>
    <s v="Rowan, Leitrim"/>
    <s v="Number"/>
    <n v="0"/>
  </r>
  <r>
    <s v="SAP2022T6T6C01"/>
    <s v="Permanent private households"/>
    <s v="2022"/>
    <s v="2022"/>
    <s v="N"/>
    <s v="None"/>
    <s v="2ae19629-1740-13a3-e055-000000000001"/>
    <s v="Sramore, Leitrim"/>
    <s v="Number"/>
    <n v="0"/>
  </r>
  <r>
    <s v="SAP2022T6T6C01"/>
    <s v="Permanent private households"/>
    <s v="2022"/>
    <s v="2022"/>
    <s v="N"/>
    <s v="None"/>
    <s v="2ae19629-1741-13a3-e055-000000000001"/>
    <s v="St. Patrick's, Leitrim"/>
    <s v="Number"/>
    <n v="0"/>
  </r>
  <r>
    <s v="SAP2022T6T6C01"/>
    <s v="Permanent private households"/>
    <s v="2022"/>
    <s v="2022"/>
    <s v="N"/>
    <s v="None"/>
    <s v="2ae19629-1755-13a3-e055-000000000001"/>
    <s v="Tullaghan, Leitrim"/>
    <s v="Number"/>
    <n v="0"/>
  </r>
  <r>
    <s v="SAP2022T6T6C01"/>
    <s v="Permanent private households"/>
    <s v="2022"/>
    <s v="2022"/>
    <s v="N"/>
    <s v="None"/>
    <s v="2ae19629-1756-13a3-e055-000000000001"/>
    <s v="Yugan, Leitrim"/>
    <s v="Number"/>
    <n v="0"/>
  </r>
  <r>
    <s v="SAP2022T6T6C01"/>
    <s v="Permanent private households"/>
    <s v="2022"/>
    <s v="2022"/>
    <s v="N"/>
    <s v="None"/>
    <s v="2ae19629-193a-13a3-e055-000000000001"/>
    <s v="Acaill, Maigh Eo"/>
    <s v="Number"/>
    <n v="1"/>
  </r>
  <r>
    <s v="SAP2022T6T6C01"/>
    <s v="Permanent private households"/>
    <s v="2022"/>
    <s v="2022"/>
    <s v="N"/>
    <s v="None"/>
    <s v="2ae19629-1944-13a3-e055-000000000001"/>
    <s v="Addergoole, Mayo"/>
    <s v="Number"/>
    <n v="0"/>
  </r>
  <r>
    <s v="SAP2022T6T6C01"/>
    <s v="Permanent private households"/>
    <s v="2022"/>
    <s v="2022"/>
    <s v="N"/>
    <s v="None"/>
    <s v="2ae19629-1945-13a3-e055-000000000001"/>
    <s v="Aghagower North, Mayo"/>
    <s v="Number"/>
    <n v="0"/>
  </r>
  <r>
    <s v="SAP2022T6T6C01"/>
    <s v="Permanent private households"/>
    <s v="2022"/>
    <s v="2022"/>
    <s v="N"/>
    <s v="None"/>
    <s v="2ae19629-1951-13a3-e055-000000000001"/>
    <s v="Aghagower South, Mayo"/>
    <s v="Number"/>
    <n v="0"/>
  </r>
  <r>
    <s v="SAP2022T6T6C01"/>
    <s v="Permanent private households"/>
    <s v="2022"/>
    <s v="2022"/>
    <s v="N"/>
    <s v="None"/>
    <s v="2ae19629-1952-13a3-e055-000000000001"/>
    <s v="Aghamore, Mayo"/>
    <s v="Number"/>
    <n v="0"/>
  </r>
  <r>
    <s v="SAP2022T6T6C01"/>
    <s v="Permanent private households"/>
    <s v="2022"/>
    <s v="2022"/>
    <s v="N"/>
    <s v="None"/>
    <s v="2ae19629-1953-13a3-e055-000000000001"/>
    <s v="Aillemore, Mayo"/>
    <s v="Number"/>
    <n v="0"/>
  </r>
  <r>
    <s v="SAP2022T6T6C01"/>
    <s v="Permanent private households"/>
    <s v="2022"/>
    <s v="2022"/>
    <s v="N"/>
    <s v="None"/>
    <s v="2ae19629-1954-13a3-e055-000000000001"/>
    <s v="An Geata Mór Theas, Mayo"/>
    <s v="Number"/>
    <n v="1"/>
  </r>
  <r>
    <s v="SAP2022T6T6C01"/>
    <s v="Permanent private households"/>
    <s v="2022"/>
    <s v="2022"/>
    <s v="N"/>
    <s v="None"/>
    <s v="2ae19629-1955-13a3-e055-000000000001"/>
    <s v="An Geata Mór Thuaidh, Mayo"/>
    <s v="Number"/>
    <n v="1"/>
  </r>
  <r>
    <s v="SAP2022T6T6C01"/>
    <s v="Permanent private households"/>
    <s v="2022"/>
    <s v="2022"/>
    <s v="N"/>
    <s v="None"/>
    <s v="2ae19629-195f-13a3-e055-000000000001"/>
    <s v="Ardagh, Mayo"/>
    <s v="Number"/>
    <n v="0"/>
  </r>
  <r>
    <s v="SAP2022T6T6C01"/>
    <s v="Permanent private households"/>
    <s v="2022"/>
    <s v="2022"/>
    <s v="N"/>
    <s v="None"/>
    <s v="2ae19629-1960-13a3-e055-000000000001"/>
    <s v="Ardnaree North, Mayo"/>
    <s v="Number"/>
    <n v="1"/>
  </r>
  <r>
    <s v="SAP2022T6T6C01"/>
    <s v="Permanent private households"/>
    <s v="2022"/>
    <s v="2022"/>
    <s v="N"/>
    <s v="None"/>
    <s v="2ae19629-1961-13a3-e055-000000000001"/>
    <s v="Ardnaree South Rural, Mayo"/>
    <s v="Number"/>
    <n v="0"/>
  </r>
  <r>
    <s v="SAP2022T6T6C01"/>
    <s v="Permanent private households"/>
    <s v="2022"/>
    <s v="2022"/>
    <s v="N"/>
    <s v="None"/>
    <s v="2ae19629-18bc-13a3-e055-000000000001"/>
    <s v="Ardnaree South Urban, Mayo"/>
    <s v="Number"/>
    <n v="1"/>
  </r>
  <r>
    <s v="SAP2022T6T6C01"/>
    <s v="Permanent private households"/>
    <s v="2022"/>
    <s v="2022"/>
    <s v="N"/>
    <s v="None"/>
    <s v="2ae19629-196a-13a3-e055-000000000001"/>
    <s v="Attymass East, Mayo"/>
    <s v="Number"/>
    <n v="0"/>
  </r>
  <r>
    <s v="SAP2022T6T6C01"/>
    <s v="Permanent private households"/>
    <s v="2022"/>
    <s v="2022"/>
    <s v="N"/>
    <s v="None"/>
    <s v="2ae19629-196b-13a3-e055-000000000001"/>
    <s v="Attymass West, Mayo"/>
    <s v="Number"/>
    <n v="0"/>
  </r>
  <r>
    <s v="SAP2022T6T6C01"/>
    <s v="Permanent private households"/>
    <s v="2022"/>
    <s v="2022"/>
    <s v="N"/>
    <s v="None"/>
    <s v="2ae19629-1974-13a3-e055-000000000001"/>
    <s v="Balla, Mayo"/>
    <s v="Number"/>
    <n v="0"/>
  </r>
  <r>
    <s v="SAP2022T6T6C01"/>
    <s v="Permanent private households"/>
    <s v="2022"/>
    <s v="2022"/>
    <s v="N"/>
    <s v="None"/>
    <s v="2ae19629-1975-13a3-e055-000000000001"/>
    <s v="Ballina Rural, Mayo"/>
    <s v="Number"/>
    <n v="0"/>
  </r>
  <r>
    <s v="SAP2022T6T6C01"/>
    <s v="Permanent private households"/>
    <s v="2022"/>
    <s v="2022"/>
    <s v="N"/>
    <s v="None"/>
    <s v="2ae19629-1976-13a3-e055-000000000001"/>
    <s v="Ballina Urban, Mayo"/>
    <s v="Number"/>
    <n v="1"/>
  </r>
  <r>
    <s v="SAP2022T6T6C01"/>
    <s v="Permanent private households"/>
    <s v="2022"/>
    <s v="2022"/>
    <s v="N"/>
    <s v="None"/>
    <s v="2ae19629-197f-13a3-e055-000000000001"/>
    <s v="Ballinafad, Mayo"/>
    <s v="Number"/>
    <n v="1"/>
  </r>
  <r>
    <s v="SAP2022T6T6C01"/>
    <s v="Permanent private households"/>
    <s v="2022"/>
    <s v="2022"/>
    <s v="N"/>
    <s v="None"/>
    <s v="2ae19629-1980-13a3-e055-000000000001"/>
    <s v="Ballinamore, Mayo"/>
    <s v="Number"/>
    <n v="1"/>
  </r>
  <r>
    <s v="SAP2022T6T6C01"/>
    <s v="Permanent private households"/>
    <s v="2022"/>
    <s v="2022"/>
    <s v="N"/>
    <s v="None"/>
    <s v="2ae19629-1981-13a3-e055-000000000001"/>
    <s v="Baile an Chalaidh, Maigh Eo"/>
    <s v="Number"/>
    <n v="0"/>
  </r>
  <r>
    <s v="SAP2022T6T6C01"/>
    <s v="Permanent private households"/>
    <s v="2022"/>
    <s v="2022"/>
    <s v="N"/>
    <s v="None"/>
    <s v="2ae19629-18ca-13a3-e055-000000000001"/>
    <s v="Ballindine, Mayo"/>
    <s v="Number"/>
    <n v="2"/>
  </r>
  <r>
    <s v="SAP2022T6T6C01"/>
    <s v="Permanent private households"/>
    <s v="2022"/>
    <s v="2022"/>
    <s v="N"/>
    <s v="None"/>
    <s v="2ae19629-18cb-13a3-e055-000000000001"/>
    <s v="Ballinrobe, Mayo"/>
    <s v="Number"/>
    <n v="3"/>
  </r>
  <r>
    <s v="SAP2022T6T6C01"/>
    <s v="Permanent private households"/>
    <s v="2022"/>
    <s v="2022"/>
    <s v="N"/>
    <s v="None"/>
    <s v="2ae19629-18cc-13a3-e055-000000000001"/>
    <s v="Ballycastle, Mayo"/>
    <s v="Number"/>
    <n v="0"/>
  </r>
  <r>
    <s v="SAP2022T6T6C01"/>
    <s v="Permanent private households"/>
    <s v="2022"/>
    <s v="2022"/>
    <s v="N"/>
    <s v="None"/>
    <s v="2ae19629-18cd-13a3-e055-000000000001"/>
    <s v="Ballycroy North, Mayo"/>
    <s v="Number"/>
    <n v="0"/>
  </r>
  <r>
    <s v="SAP2022T6T6C01"/>
    <s v="Permanent private households"/>
    <s v="2022"/>
    <s v="2022"/>
    <s v="N"/>
    <s v="None"/>
    <s v="2ae19629-18ce-13a3-e055-000000000001"/>
    <s v="Ballycroy South, Mayo"/>
    <s v="Number"/>
    <n v="0"/>
  </r>
  <r>
    <s v="SAP2022T6T6C01"/>
    <s v="Permanent private households"/>
    <s v="2022"/>
    <s v="2022"/>
    <s v="N"/>
    <s v="None"/>
    <s v="2ae19629-18d8-13a3-e055-000000000001"/>
    <s v="Ballyhaunis, Mayo"/>
    <s v="Number"/>
    <n v="3"/>
  </r>
  <r>
    <s v="SAP2022T6T6C01"/>
    <s v="Permanent private households"/>
    <s v="2022"/>
    <s v="2022"/>
    <s v="N"/>
    <s v="None"/>
    <s v="2ae19629-18d9-13a3-e055-000000000001"/>
    <s v="Ballyhean, Mayo"/>
    <s v="Number"/>
    <n v="0"/>
  </r>
  <r>
    <s v="SAP2022T6T6C01"/>
    <s v="Permanent private households"/>
    <s v="2022"/>
    <s v="2022"/>
    <s v="N"/>
    <s v="None"/>
    <s v="2ae19629-18e5-13a3-e055-000000000001"/>
    <s v="Ballyhowly, Mayo"/>
    <s v="Number"/>
    <n v="0"/>
  </r>
  <r>
    <s v="SAP2022T6T6C01"/>
    <s v="Permanent private households"/>
    <s v="2022"/>
    <s v="2022"/>
    <s v="N"/>
    <s v="None"/>
    <s v="2ae19629-18e6-13a3-e055-000000000001"/>
    <s v="Ballynagoraher, Mayo"/>
    <s v="Number"/>
    <n v="0"/>
  </r>
  <r>
    <s v="SAP2022T6T6C01"/>
    <s v="Permanent private households"/>
    <s v="2022"/>
    <s v="2022"/>
    <s v="N"/>
    <s v="None"/>
    <s v="2ae19629-18f0-13a3-e055-000000000001"/>
    <s v="Baile Óbha, Maigh Eo"/>
    <s v="Number"/>
    <n v="0"/>
  </r>
  <r>
    <s v="SAP2022T6T6C01"/>
    <s v="Permanent private households"/>
    <s v="2022"/>
    <s v="2022"/>
    <s v="N"/>
    <s v="None"/>
    <s v="2ae19629-18f1-13a3-e055-000000000001"/>
    <s v="Ballysakeery, Mayo"/>
    <s v="Number"/>
    <n v="0"/>
  </r>
  <r>
    <s v="SAP2022T6T6C01"/>
    <s v="Permanent private households"/>
    <s v="2022"/>
    <s v="2022"/>
    <s v="N"/>
    <s v="None"/>
    <s v="2ae19629-18fb-13a3-e055-000000000001"/>
    <s v="Bangor, Mayo"/>
    <s v="Number"/>
    <n v="0"/>
  </r>
  <r>
    <s v="SAP2022T6T6C01"/>
    <s v="Permanent private households"/>
    <s v="2022"/>
    <s v="2022"/>
    <s v="N"/>
    <s v="None"/>
    <s v="2ae19629-18fc-13a3-e055-000000000001"/>
    <s v="Barr Rúscaí, Maigh Eo"/>
    <s v="Number"/>
    <n v="0"/>
  </r>
  <r>
    <s v="SAP2022T6T6C01"/>
    <s v="Permanent private households"/>
    <s v="2022"/>
    <s v="2022"/>
    <s v="N"/>
    <s v="None"/>
    <s v="2ae19629-1908-13a3-e055-000000000001"/>
    <s v="Bekan, Mayo"/>
    <s v="Number"/>
    <n v="1"/>
  </r>
  <r>
    <s v="SAP2022T6T6C01"/>
    <s v="Permanent private households"/>
    <s v="2022"/>
    <s v="2022"/>
    <s v="N"/>
    <s v="None"/>
    <s v="2ae19629-1909-13a3-e055-000000000001"/>
    <s v="Béal Deirg Mór, Maigh Eo"/>
    <s v="Number"/>
    <n v="0"/>
  </r>
  <r>
    <s v="SAP2022T6T6C01"/>
    <s v="Permanent private households"/>
    <s v="2022"/>
    <s v="2022"/>
    <s v="N"/>
    <s v="None"/>
    <s v="2ae19629-190a-13a3-e055-000000000001"/>
    <s v="Bellavary, Mayo"/>
    <s v="Number"/>
    <n v="0"/>
  </r>
  <r>
    <s v="SAP2022T6T6C01"/>
    <s v="Permanent private households"/>
    <s v="2022"/>
    <s v="2022"/>
    <s v="N"/>
    <s v="None"/>
    <s v="2ae19629-190b-13a3-e055-000000000001"/>
    <s v="Béal an Mhuirthead, Maigh Eo"/>
    <s v="Number"/>
    <n v="0"/>
  </r>
  <r>
    <s v="SAP2022T6T6C01"/>
    <s v="Permanent private households"/>
    <s v="2022"/>
    <s v="2022"/>
    <s v="N"/>
    <s v="None"/>
    <s v="2ae19629-190c-13a3-e055-000000000001"/>
    <s v="Bohola, Mayo"/>
    <s v="Number"/>
    <n v="0"/>
  </r>
  <r>
    <s v="SAP2022T6T6C01"/>
    <s v="Permanent private households"/>
    <s v="2022"/>
    <s v="2022"/>
    <s v="N"/>
    <s v="None"/>
    <s v="2ae19629-1914-13a3-e055-000000000001"/>
    <s v="Brackloon, Mayo"/>
    <s v="Number"/>
    <n v="0"/>
  </r>
  <r>
    <s v="SAP2022T6T6C01"/>
    <s v="Permanent private households"/>
    <s v="2022"/>
    <s v="2022"/>
    <s v="N"/>
    <s v="None"/>
    <s v="2ae19629-1915-13a3-e055-000000000001"/>
    <s v="Breaghwy, Mayo"/>
    <s v="Number"/>
    <n v="0"/>
  </r>
  <r>
    <s v="SAP2022T6T6C01"/>
    <s v="Permanent private households"/>
    <s v="2022"/>
    <s v="2022"/>
    <s v="N"/>
    <s v="None"/>
    <s v="2ae19629-192d-13a3-e055-000000000001"/>
    <s v="Burren, Mayo"/>
    <s v="Number"/>
    <n v="0"/>
  </r>
  <r>
    <s v="SAP2022T6T6C01"/>
    <s v="Permanent private households"/>
    <s v="2022"/>
    <s v="2022"/>
    <s v="N"/>
    <s v="None"/>
    <s v="2ae19629-192e-13a3-e055-000000000001"/>
    <s v="Burriscarra, Mayo"/>
    <s v="Number"/>
    <n v="0"/>
  </r>
  <r>
    <s v="SAP2022T6T6C01"/>
    <s v="Permanent private households"/>
    <s v="2022"/>
    <s v="2022"/>
    <s v="N"/>
    <s v="None"/>
    <s v="2ae19629-193b-13a3-e055-000000000001"/>
    <s v="Callow, Mayo"/>
    <s v="Number"/>
    <n v="1"/>
  </r>
  <r>
    <s v="SAP2022T6T6C01"/>
    <s v="Permanent private households"/>
    <s v="2022"/>
    <s v="2022"/>
    <s v="N"/>
    <s v="None"/>
    <s v="2ae19629-193c-13a3-e055-000000000001"/>
    <s v="An Cheapaigh Dhuibh, Maigh Eo"/>
    <s v="Number"/>
    <n v="0"/>
  </r>
  <r>
    <s v="SAP2022T6T6C01"/>
    <s v="Permanent private households"/>
    <s v="2022"/>
    <s v="2022"/>
    <s v="N"/>
    <s v="None"/>
    <s v="2ae19629-1946-13a3-e055-000000000001"/>
    <s v="Caraun, Mayo"/>
    <s v="Number"/>
    <n v="0"/>
  </r>
  <r>
    <s v="SAP2022T6T6C01"/>
    <s v="Permanent private households"/>
    <s v="2022"/>
    <s v="2022"/>
    <s v="N"/>
    <s v="None"/>
    <s v="2ae19629-1947-13a3-e055-000000000001"/>
    <s v="Carrowmore, Mayo"/>
    <s v="Number"/>
    <n v="0"/>
  </r>
  <r>
    <s v="SAP2022T6T6C01"/>
    <s v="Permanent private households"/>
    <s v="2022"/>
    <s v="2022"/>
    <s v="N"/>
    <s v="None"/>
    <s v="2ae19629-1948-13a3-e055-000000000001"/>
    <s v="Castlebar Rural, Mayo"/>
    <s v="Number"/>
    <n v="2"/>
  </r>
  <r>
    <s v="SAP2022T6T6C01"/>
    <s v="Permanent private households"/>
    <s v="2022"/>
    <s v="2022"/>
    <s v="N"/>
    <s v="None"/>
    <s v="2ae19629-1949-13a3-e055-000000000001"/>
    <s v="Castlebar Urban, Mayo"/>
    <s v="Number"/>
    <n v="3"/>
  </r>
  <r>
    <s v="SAP2022T6T6C01"/>
    <s v="Permanent private households"/>
    <s v="2022"/>
    <s v="2022"/>
    <s v="N"/>
    <s v="None"/>
    <s v="2ae19629-194a-13a3-e055-000000000001"/>
    <s v="Clare Island, Mayo"/>
    <s v="Number"/>
    <n v="0"/>
  </r>
  <r>
    <s v="SAP2022T6T6C01"/>
    <s v="Permanent private households"/>
    <s v="2022"/>
    <s v="2022"/>
    <s v="N"/>
    <s v="None"/>
    <s v="2ae19629-1956-13a3-e055-000000000001"/>
    <s v="Claremorris, Mayo"/>
    <s v="Number"/>
    <n v="4"/>
  </r>
  <r>
    <s v="SAP2022T6T6C01"/>
    <s v="Permanent private households"/>
    <s v="2022"/>
    <s v="2022"/>
    <s v="N"/>
    <s v="None"/>
    <s v="2ae19629-1957-13a3-e055-000000000001"/>
    <s v="Clogher, Mayo, 157052"/>
    <s v="Number"/>
    <n v="2"/>
  </r>
  <r>
    <s v="SAP2022T6T6C01"/>
    <s v="Permanent private households"/>
    <s v="2022"/>
    <s v="2022"/>
    <s v="N"/>
    <s v="None"/>
    <s v="2ae19629-1958-13a3-e055-000000000001"/>
    <s v="Clogher, Mayo, 157053"/>
    <s v="Number"/>
    <n v="1"/>
  </r>
  <r>
    <s v="SAP2022T6T6C01"/>
    <s v="Permanent private households"/>
    <s v="2022"/>
    <s v="2022"/>
    <s v="N"/>
    <s v="None"/>
    <s v="2ae19629-1962-13a3-e055-000000000001"/>
    <s v="Cloghermore, Mayo"/>
    <s v="Number"/>
    <n v="0"/>
  </r>
  <r>
    <s v="SAP2022T6T6C01"/>
    <s v="Permanent private households"/>
    <s v="2022"/>
    <s v="2022"/>
    <s v="N"/>
    <s v="None"/>
    <s v="2ae19629-1963-13a3-e055-000000000001"/>
    <s v="Cloonkeen, Mayo"/>
    <s v="Number"/>
    <n v="1"/>
  </r>
  <r>
    <s v="SAP2022T6T6C01"/>
    <s v="Permanent private households"/>
    <s v="2022"/>
    <s v="2022"/>
    <s v="N"/>
    <s v="None"/>
    <s v="2ae19629-1964-13a3-e055-000000000001"/>
    <s v="Cloonmore, Mayo"/>
    <s v="Number"/>
    <n v="0"/>
  </r>
  <r>
    <s v="SAP2022T6T6C01"/>
    <s v="Permanent private households"/>
    <s v="2022"/>
    <s v="2022"/>
    <s v="N"/>
    <s v="None"/>
    <s v="2ae19629-1965-13a3-e055-000000000001"/>
    <s v="Cong, Mayo"/>
    <s v="Number"/>
    <n v="0"/>
  </r>
  <r>
    <s v="SAP2022T6T6C01"/>
    <s v="Permanent private households"/>
    <s v="2022"/>
    <s v="2022"/>
    <s v="N"/>
    <s v="None"/>
    <s v="2ae19629-196c-13a3-e055-000000000001"/>
    <s v="Coolnaha, Mayo"/>
    <s v="Number"/>
    <n v="0"/>
  </r>
  <r>
    <s v="SAP2022T6T6C01"/>
    <s v="Permanent private households"/>
    <s v="2022"/>
    <s v="2022"/>
    <s v="N"/>
    <s v="None"/>
    <s v="2ae19629-196d-13a3-e055-000000000001"/>
    <s v="Coonard, Mayo"/>
    <s v="Number"/>
    <n v="1"/>
  </r>
  <r>
    <s v="SAP2022T6T6C01"/>
    <s v="Permanent private households"/>
    <s v="2022"/>
    <s v="2022"/>
    <s v="N"/>
    <s v="None"/>
    <s v="2ae19629-196e-13a3-e055-000000000001"/>
    <s v="Corraun, Mayo"/>
    <s v="Number"/>
    <n v="0"/>
  </r>
  <r>
    <s v="SAP2022T6T6C01"/>
    <s v="Permanent private households"/>
    <s v="2022"/>
    <s v="2022"/>
    <s v="N"/>
    <s v="None"/>
    <s v="2ae19629-196f-13a3-e055-000000000001"/>
    <s v="Course, Mayo"/>
    <s v="Number"/>
    <n v="0"/>
  </r>
  <r>
    <s v="SAP2022T6T6C01"/>
    <s v="Permanent private households"/>
    <s v="2022"/>
    <s v="2022"/>
    <s v="N"/>
    <s v="None"/>
    <s v="2ae19629-1977-13a3-e055-000000000001"/>
    <s v="Croaghmoyle, Mayo"/>
    <s v="Number"/>
    <n v="0"/>
  </r>
  <r>
    <s v="SAP2022T6T6C01"/>
    <s v="Permanent private households"/>
    <s v="2022"/>
    <s v="2022"/>
    <s v="N"/>
    <s v="None"/>
    <s v="2ae19629-1978-13a3-e055-000000000001"/>
    <s v="Croaghpatrick, Mayo"/>
    <s v="Number"/>
    <n v="7"/>
  </r>
  <r>
    <s v="SAP2022T6T6C01"/>
    <s v="Permanent private households"/>
    <s v="2022"/>
    <s v="2022"/>
    <s v="N"/>
    <s v="None"/>
    <s v="2ae19629-1979-13a3-e055-000000000001"/>
    <s v="Crossboyne, Mayo"/>
    <s v="Number"/>
    <n v="0"/>
  </r>
  <r>
    <s v="SAP2022T6T6C01"/>
    <s v="Permanent private households"/>
    <s v="2022"/>
    <s v="2022"/>
    <s v="N"/>
    <s v="None"/>
    <s v="2ae19629-197a-13a3-e055-000000000001"/>
    <s v="Crossmolina North, Mayo"/>
    <s v="Number"/>
    <n v="0"/>
  </r>
  <r>
    <s v="SAP2022T6T6C01"/>
    <s v="Permanent private households"/>
    <s v="2022"/>
    <s v="2022"/>
    <s v="N"/>
    <s v="None"/>
    <s v="2ae19629-1982-13a3-e055-000000000001"/>
    <s v="Crossmolina South, Mayo"/>
    <s v="Number"/>
    <n v="2"/>
  </r>
  <r>
    <s v="SAP2022T6T6C01"/>
    <s v="Permanent private households"/>
    <s v="2022"/>
    <s v="2022"/>
    <s v="N"/>
    <s v="None"/>
    <s v="2ae19629-1983-13a3-e055-000000000001"/>
    <s v="Cuildoo, Mayo"/>
    <s v="Number"/>
    <n v="0"/>
  </r>
  <r>
    <s v="SAP2022T6T6C01"/>
    <s v="Permanent private households"/>
    <s v="2022"/>
    <s v="2022"/>
    <s v="N"/>
    <s v="None"/>
    <s v="2ae19629-18cf-13a3-e055-000000000001"/>
    <s v="Culnacleha, Mayo"/>
    <s v="Number"/>
    <n v="0"/>
  </r>
  <r>
    <s v="SAP2022T6T6C01"/>
    <s v="Permanent private households"/>
    <s v="2022"/>
    <s v="2022"/>
    <s v="N"/>
    <s v="None"/>
    <s v="2ae19629-18d0-13a3-e055-000000000001"/>
    <s v="Dalgan, Mayo"/>
    <s v="Number"/>
    <n v="1"/>
  </r>
  <r>
    <s v="SAP2022T6T6C01"/>
    <s v="Permanent private households"/>
    <s v="2022"/>
    <s v="2022"/>
    <s v="N"/>
    <s v="None"/>
    <s v="2ae19629-18d1-13a3-e055-000000000001"/>
    <s v="Deel, Mayo"/>
    <s v="Number"/>
    <n v="0"/>
  </r>
  <r>
    <s v="SAP2022T6T6C01"/>
    <s v="Permanent private households"/>
    <s v="2022"/>
    <s v="2022"/>
    <s v="N"/>
    <s v="None"/>
    <s v="2ae19629-18d2-13a3-e055-000000000001"/>
    <s v="Derry, Mayo"/>
    <s v="Number"/>
    <n v="0"/>
  </r>
  <r>
    <s v="SAP2022T6T6C01"/>
    <s v="Permanent private households"/>
    <s v="2022"/>
    <s v="2022"/>
    <s v="N"/>
    <s v="None"/>
    <s v="2ae19629-18d3-13a3-e055-000000000001"/>
    <s v="Derryloughan, Mayo"/>
    <s v="Number"/>
    <n v="0"/>
  </r>
  <r>
    <s v="SAP2022T6T6C01"/>
    <s v="Permanent private households"/>
    <s v="2022"/>
    <s v="2022"/>
    <s v="N"/>
    <s v="None"/>
    <s v="2ae19629-18da-13a3-e055-000000000001"/>
    <s v="Doocastle, Mayo"/>
    <s v="Number"/>
    <n v="0"/>
  </r>
  <r>
    <s v="SAP2022T6T6C01"/>
    <s v="Permanent private households"/>
    <s v="2022"/>
    <s v="2022"/>
    <s v="N"/>
    <s v="None"/>
    <s v="2ae19629-18db-13a3-e055-000000000001"/>
    <s v="Dumha Éige, Maigh Eo"/>
    <s v="Number"/>
    <n v="0"/>
  </r>
  <r>
    <s v="SAP2022T6T6C01"/>
    <s v="Permanent private households"/>
    <s v="2022"/>
    <s v="2022"/>
    <s v="N"/>
    <s v="None"/>
    <s v="2ae19629-18dc-13a3-e055-000000000001"/>
    <s v="Drummin, Mayo"/>
    <s v="Number"/>
    <n v="2"/>
  </r>
  <r>
    <s v="SAP2022T6T6C01"/>
    <s v="Permanent private households"/>
    <s v="2022"/>
    <s v="2022"/>
    <s v="N"/>
    <s v="None"/>
    <s v="2ae19629-18e7-13a3-e055-000000000001"/>
    <s v="Emlagh, Mayo"/>
    <s v="Number"/>
    <n v="0"/>
  </r>
  <r>
    <s v="SAP2022T6T6C01"/>
    <s v="Permanent private households"/>
    <s v="2022"/>
    <s v="2022"/>
    <s v="N"/>
    <s v="None"/>
    <s v="2ae19629-18e8-13a3-e055-000000000001"/>
    <s v="Erriff, Mayo"/>
    <s v="Number"/>
    <n v="0"/>
  </r>
  <r>
    <s v="SAP2022T6T6C01"/>
    <s v="Permanent private households"/>
    <s v="2022"/>
    <s v="2022"/>
    <s v="N"/>
    <s v="None"/>
    <s v="2ae19629-18e9-13a3-e055-000000000001"/>
    <s v="Fortland, Mayo"/>
    <s v="Number"/>
    <n v="0"/>
  </r>
  <r>
    <s v="SAP2022T6T6C01"/>
    <s v="Permanent private households"/>
    <s v="2022"/>
    <s v="2022"/>
    <s v="N"/>
    <s v="None"/>
    <s v="2ae19629-18f2-13a3-e055-000000000001"/>
    <s v="Garrymore, Mayo"/>
    <s v="Number"/>
    <n v="0"/>
  </r>
  <r>
    <s v="SAP2022T6T6C01"/>
    <s v="Permanent private households"/>
    <s v="2022"/>
    <s v="2022"/>
    <s v="N"/>
    <s v="None"/>
    <s v="2ae19629-18f3-13a3-e055-000000000001"/>
    <s v="Gleann na Muaidhe, Maigh Eo"/>
    <s v="Number"/>
    <n v="0"/>
  </r>
  <r>
    <s v="SAP2022T6T6C01"/>
    <s v="Permanent private households"/>
    <s v="2022"/>
    <s v="2022"/>
    <s v="N"/>
    <s v="None"/>
    <s v="2ae19629-18f4-13a3-e055-000000000001"/>
    <s v="Gleann Chaisil, Maigh Eo"/>
    <s v="Number"/>
    <n v="0"/>
  </r>
  <r>
    <s v="SAP2022T6T6C01"/>
    <s v="Permanent private households"/>
    <s v="2022"/>
    <s v="2022"/>
    <s v="N"/>
    <s v="None"/>
    <s v="2ae19629-18fe-13a3-e055-000000000001"/>
    <s v="Glenhest, Mayo"/>
    <s v="Number"/>
    <n v="1"/>
  </r>
  <r>
    <s v="SAP2022T6T6C01"/>
    <s v="Permanent private households"/>
    <s v="2022"/>
    <s v="2022"/>
    <s v="N"/>
    <s v="None"/>
    <s v="2ae19629-18ff-13a3-e055-000000000001"/>
    <s v="Guala Mhór, Maigh Eo"/>
    <s v="Number"/>
    <n v="0"/>
  </r>
  <r>
    <s v="SAP2022T6T6C01"/>
    <s v="Permanent private households"/>
    <s v="2022"/>
    <s v="2022"/>
    <s v="N"/>
    <s v="None"/>
    <s v="2ae19629-190d-13a3-e055-000000000001"/>
    <s v="Hollymount, Mayo"/>
    <s v="Number"/>
    <n v="0"/>
  </r>
  <r>
    <s v="SAP2022T6T6C01"/>
    <s v="Permanent private households"/>
    <s v="2022"/>
    <s v="2022"/>
    <s v="N"/>
    <s v="None"/>
    <s v="2ae19629-190e-13a3-e055-000000000001"/>
    <s v="Houndswood, Mayo"/>
    <s v="Number"/>
    <n v="0"/>
  </r>
  <r>
    <s v="SAP2022T6T6C01"/>
    <s v="Permanent private households"/>
    <s v="2022"/>
    <s v="2022"/>
    <s v="N"/>
    <s v="None"/>
    <s v="2ae19629-1916-13a3-e055-000000000001"/>
    <s v="Islandeady, Mayo"/>
    <s v="Number"/>
    <n v="0"/>
  </r>
  <r>
    <s v="SAP2022T6T6C01"/>
    <s v="Permanent private households"/>
    <s v="2022"/>
    <s v="2022"/>
    <s v="N"/>
    <s v="None"/>
    <s v="2ae19629-1917-13a3-e055-000000000001"/>
    <s v="Kilbeagh, Mayo"/>
    <s v="Number"/>
    <n v="0"/>
  </r>
  <r>
    <s v="SAP2022T6T6C01"/>
    <s v="Permanent private households"/>
    <s v="2022"/>
    <s v="2022"/>
    <s v="N"/>
    <s v="None"/>
    <s v="2ae19629-1921-13a3-e055-000000000001"/>
    <s v="Kilcolman, Mayo"/>
    <s v="Number"/>
    <n v="0"/>
  </r>
  <r>
    <s v="SAP2022T6T6C01"/>
    <s v="Permanent private households"/>
    <s v="2022"/>
    <s v="2022"/>
    <s v="N"/>
    <s v="None"/>
    <s v="2ae19629-1922-13a3-e055-000000000001"/>
    <s v="Kilcommon, Mayo"/>
    <s v="Number"/>
    <n v="1"/>
  </r>
  <r>
    <s v="SAP2022T6T6C01"/>
    <s v="Permanent private households"/>
    <s v="2022"/>
    <s v="2022"/>
    <s v="N"/>
    <s v="None"/>
    <s v="2ae19629-1923-13a3-e055-000000000001"/>
    <s v="Kilfian East, Mayo"/>
    <s v="Number"/>
    <n v="0"/>
  </r>
  <r>
    <s v="SAP2022T6T6C01"/>
    <s v="Permanent private households"/>
    <s v="2022"/>
    <s v="2022"/>
    <s v="N"/>
    <s v="None"/>
    <s v="2ae19629-1924-13a3-e055-000000000001"/>
    <s v="Kilfian South, Mayo"/>
    <s v="Number"/>
    <n v="1"/>
  </r>
  <r>
    <s v="SAP2022T6T6C01"/>
    <s v="Permanent private households"/>
    <s v="2022"/>
    <s v="2022"/>
    <s v="N"/>
    <s v="None"/>
    <s v="2ae19629-192f-13a3-e055-000000000001"/>
    <s v="Kilfian West, Mayo"/>
    <s v="Number"/>
    <n v="1"/>
  </r>
  <r>
    <s v="SAP2022T6T6C01"/>
    <s v="Permanent private households"/>
    <s v="2022"/>
    <s v="2022"/>
    <s v="N"/>
    <s v="None"/>
    <s v="2ae19629-1930-13a3-e055-000000000001"/>
    <s v="Kilgarvan, Mayo"/>
    <s v="Number"/>
    <n v="1"/>
  </r>
  <r>
    <s v="SAP2022T6T6C01"/>
    <s v="Permanent private households"/>
    <s v="2022"/>
    <s v="2022"/>
    <s v="N"/>
    <s v="None"/>
    <s v="2ae19629-193d-13a3-e055-000000000001"/>
    <s v="Kilgeever, Mayo"/>
    <s v="Number"/>
    <n v="0"/>
  </r>
  <r>
    <s v="SAP2022T6T6C01"/>
    <s v="Permanent private households"/>
    <s v="2022"/>
    <s v="2022"/>
    <s v="N"/>
    <s v="None"/>
    <s v="2ae19629-193e-13a3-e055-000000000001"/>
    <s v="Kilkelly, Mayo"/>
    <s v="Number"/>
    <n v="2"/>
  </r>
  <r>
    <s v="SAP2022T6T6C01"/>
    <s v="Permanent private households"/>
    <s v="2022"/>
    <s v="2022"/>
    <s v="N"/>
    <s v="None"/>
    <s v="2ae19629-193f-13a3-e055-000000000001"/>
    <s v="Killala, Mayo"/>
    <s v="Number"/>
    <n v="0"/>
  </r>
  <r>
    <s v="SAP2022T6T6C01"/>
    <s v="Permanent private households"/>
    <s v="2022"/>
    <s v="2022"/>
    <s v="N"/>
    <s v="None"/>
    <s v="2ae19629-194b-13a3-e055-000000000001"/>
    <s v="Killavally, Mayo"/>
    <s v="Number"/>
    <n v="0"/>
  </r>
  <r>
    <s v="SAP2022T6T6C01"/>
    <s v="Permanent private households"/>
    <s v="2022"/>
    <s v="2022"/>
    <s v="N"/>
    <s v="None"/>
    <s v="2ae19629-194c-13a3-e055-000000000001"/>
    <s v="Killedan, Mayo"/>
    <s v="Number"/>
    <n v="3"/>
  </r>
  <r>
    <s v="SAP2022T6T6C01"/>
    <s v="Permanent private households"/>
    <s v="2022"/>
    <s v="2022"/>
    <s v="N"/>
    <s v="None"/>
    <s v="2ae19629-1959-13a3-e055-000000000001"/>
    <s v="Kilmaclasser, Mayo"/>
    <s v="Number"/>
    <n v="0"/>
  </r>
  <r>
    <s v="SAP2022T6T6C01"/>
    <s v="Permanent private households"/>
    <s v="2022"/>
    <s v="2022"/>
    <s v="N"/>
    <s v="None"/>
    <s v="2ae19629-195a-13a3-e055-000000000001"/>
    <s v="Kilmaine, Mayo"/>
    <s v="Number"/>
    <n v="0"/>
  </r>
  <r>
    <s v="SAP2022T6T6C01"/>
    <s v="Permanent private households"/>
    <s v="2022"/>
    <s v="2022"/>
    <s v="N"/>
    <s v="None"/>
    <s v="2ae19629-195b-13a3-e055-000000000001"/>
    <s v="Kilmeena, Mayo"/>
    <s v="Number"/>
    <n v="0"/>
  </r>
  <r>
    <s v="SAP2022T6T6C01"/>
    <s v="Permanent private households"/>
    <s v="2022"/>
    <s v="2022"/>
    <s v="N"/>
    <s v="None"/>
    <s v="2ae19629-1966-13a3-e055-000000000001"/>
    <s v="Kilmovee, Mayo"/>
    <s v="Number"/>
    <n v="0"/>
  </r>
  <r>
    <s v="SAP2022T6T6C01"/>
    <s v="Permanent private households"/>
    <s v="2022"/>
    <s v="2022"/>
    <s v="N"/>
    <s v="None"/>
    <s v="2ae19629-1967-13a3-e055-000000000001"/>
    <s v="Kilsallagh, Mayo"/>
    <s v="Number"/>
    <n v="3"/>
  </r>
  <r>
    <s v="SAP2022T6T6C01"/>
    <s v="Permanent private households"/>
    <s v="2022"/>
    <s v="2022"/>
    <s v="N"/>
    <s v="None"/>
    <s v="2ae19629-1970-13a3-e055-000000000001"/>
    <s v="Kiltamagh, Mayo"/>
    <s v="Number"/>
    <n v="1"/>
  </r>
  <r>
    <s v="SAP2022T6T6C01"/>
    <s v="Permanent private households"/>
    <s v="2022"/>
    <s v="2022"/>
    <s v="N"/>
    <s v="None"/>
    <s v="2ae19629-1971-13a3-e055-000000000001"/>
    <s v="Kilvine, Mayo"/>
    <s v="Number"/>
    <n v="0"/>
  </r>
  <r>
    <s v="SAP2022T6T6C01"/>
    <s v="Permanent private households"/>
    <s v="2022"/>
    <s v="2022"/>
    <s v="N"/>
    <s v="None"/>
    <s v="2ae19629-197b-13a3-e055-000000000001"/>
    <s v="Knappagh, Mayo"/>
    <s v="Number"/>
    <n v="0"/>
  </r>
  <r>
    <s v="SAP2022T6T6C01"/>
    <s v="Permanent private households"/>
    <s v="2022"/>
    <s v="2022"/>
    <s v="N"/>
    <s v="None"/>
    <s v="2ae19629-197c-13a3-e055-000000000001"/>
    <s v="Knock North, Mayo"/>
    <s v="Number"/>
    <n v="0"/>
  </r>
  <r>
    <s v="SAP2022T6T6C01"/>
    <s v="Permanent private households"/>
    <s v="2022"/>
    <s v="2022"/>
    <s v="N"/>
    <s v="None"/>
    <s v="2ae19629-1984-13a3-e055-000000000001"/>
    <s v="Knock South, Mayo"/>
    <s v="Number"/>
    <n v="0"/>
  </r>
  <r>
    <s v="SAP2022T6T6C01"/>
    <s v="Permanent private households"/>
    <s v="2022"/>
    <s v="2022"/>
    <s v="N"/>
    <s v="None"/>
    <s v="2ae19629-1985-13a3-e055-000000000001"/>
    <s v="Cnoc an Daimh, Maigh Eo"/>
    <s v="Number"/>
    <n v="0"/>
  </r>
  <r>
    <s v="SAP2022T6T6C01"/>
    <s v="Permanent private households"/>
    <s v="2022"/>
    <s v="2022"/>
    <s v="N"/>
    <s v="None"/>
    <s v="2ae19629-1986-13a3-e055-000000000001"/>
    <s v="Cnoc na Lobhar, Maigh Eo"/>
    <s v="Number"/>
    <n v="1"/>
  </r>
  <r>
    <s v="SAP2022T6T6C01"/>
    <s v="Permanent private households"/>
    <s v="2022"/>
    <s v="2022"/>
    <s v="N"/>
    <s v="None"/>
    <s v="2ae19629-18c5-13a3-e055-000000000001"/>
    <s v="Lackan North, Mayo"/>
    <s v="Number"/>
    <n v="3"/>
  </r>
  <r>
    <s v="SAP2022T6T6C01"/>
    <s v="Permanent private households"/>
    <s v="2022"/>
    <s v="2022"/>
    <s v="N"/>
    <s v="None"/>
    <s v="2ae19629-18c6-13a3-e055-000000000001"/>
    <s v="Lackan South, Mayo"/>
    <s v="Number"/>
    <n v="1"/>
  </r>
  <r>
    <s v="SAP2022T6T6C01"/>
    <s v="Permanent private households"/>
    <s v="2022"/>
    <s v="2022"/>
    <s v="N"/>
    <s v="None"/>
    <s v="2ae19629-18d4-13a3-e055-000000000001"/>
    <s v="Letterbrick, Mayo"/>
    <s v="Number"/>
    <n v="0"/>
  </r>
  <r>
    <s v="SAP2022T6T6C01"/>
    <s v="Permanent private households"/>
    <s v="2022"/>
    <s v="2022"/>
    <s v="N"/>
    <s v="None"/>
    <s v="2ae19629-18d5-13a3-e055-000000000001"/>
    <s v="Loughanboy, Mayo"/>
    <s v="Number"/>
    <n v="0"/>
  </r>
  <r>
    <s v="SAP2022T6T6C01"/>
    <s v="Permanent private households"/>
    <s v="2022"/>
    <s v="2022"/>
    <s v="N"/>
    <s v="None"/>
    <s v="2ae19629-182d-13a3-e055-000000000001"/>
    <s v="Louisburgh, Mayo"/>
    <s v="Number"/>
    <n v="0"/>
  </r>
  <r>
    <s v="SAP2022T6T6C01"/>
    <s v="Permanent private households"/>
    <s v="2022"/>
    <s v="2022"/>
    <s v="N"/>
    <s v="None"/>
    <s v="2ae19629-182e-13a3-e055-000000000001"/>
    <s v="Manulla, Mayo"/>
    <s v="Number"/>
    <n v="0"/>
  </r>
  <r>
    <s v="SAP2022T6T6C01"/>
    <s v="Permanent private households"/>
    <s v="2022"/>
    <s v="2022"/>
    <s v="N"/>
    <s v="None"/>
    <s v="2ae19629-1838-13a3-e055-000000000001"/>
    <s v="Mayo, Mayo"/>
    <s v="Number"/>
    <n v="0"/>
  </r>
  <r>
    <s v="SAP2022T6T6C01"/>
    <s v="Permanent private households"/>
    <s v="2022"/>
    <s v="2022"/>
    <s v="N"/>
    <s v="None"/>
    <s v="2ae19629-1839-13a3-e055-000000000001"/>
    <s v="Meelick, Mayo"/>
    <s v="Number"/>
    <n v="0"/>
  </r>
  <r>
    <s v="SAP2022T6T6C01"/>
    <s v="Permanent private households"/>
    <s v="2022"/>
    <s v="2022"/>
    <s v="N"/>
    <s v="None"/>
    <s v="2ae19629-1844-13a3-e055-000000000001"/>
    <s v="Mount Falcon, Mayo"/>
    <s v="Number"/>
    <n v="0"/>
  </r>
  <r>
    <s v="SAP2022T6T6C01"/>
    <s v="Permanent private households"/>
    <s v="2022"/>
    <s v="2022"/>
    <s v="N"/>
    <s v="None"/>
    <s v="2ae19629-1845-13a3-e055-000000000001"/>
    <s v="Moing na Bó, Maigh Eo"/>
    <s v="Number"/>
    <n v="1"/>
  </r>
  <r>
    <s v="SAP2022T6T6C01"/>
    <s v="Permanent private households"/>
    <s v="2022"/>
    <s v="2022"/>
    <s v="N"/>
    <s v="None"/>
    <s v="2ae19629-1846-13a3-e055-000000000001"/>
    <s v="Na Monga, Maigh Eo"/>
    <s v="Number"/>
    <n v="0"/>
  </r>
  <r>
    <s v="SAP2022T6T6C01"/>
    <s v="Permanent private households"/>
    <s v="2022"/>
    <s v="2022"/>
    <s v="N"/>
    <s v="None"/>
    <s v="2ae19629-1850-13a3-e055-000000000001"/>
    <s v="Murneen, Mayo"/>
    <s v="Number"/>
    <n v="1"/>
  </r>
  <r>
    <s v="SAP2022T6T6C01"/>
    <s v="Permanent private households"/>
    <s v="2022"/>
    <s v="2022"/>
    <s v="N"/>
    <s v="None"/>
    <s v="2ae19629-1851-13a3-e055-000000000001"/>
    <s v="Neale, Mayo"/>
    <s v="Number"/>
    <n v="0"/>
  </r>
  <r>
    <s v="SAP2022T6T6C01"/>
    <s v="Permanent private households"/>
    <s v="2022"/>
    <s v="2022"/>
    <s v="N"/>
    <s v="None"/>
    <s v="2ae19629-185b-13a3-e055-000000000001"/>
    <s v="Newbrook, Mayo"/>
    <s v="Number"/>
    <n v="0"/>
  </r>
  <r>
    <s v="SAP2022T6T6C01"/>
    <s v="Permanent private households"/>
    <s v="2022"/>
    <s v="2022"/>
    <s v="N"/>
    <s v="None"/>
    <s v="2ae19629-185c-13a3-e055-000000000001"/>
    <s v="Newport East, Mayo"/>
    <s v="Number"/>
    <n v="0"/>
  </r>
  <r>
    <s v="SAP2022T6T6C01"/>
    <s v="Permanent private households"/>
    <s v="2022"/>
    <s v="2022"/>
    <s v="N"/>
    <s v="None"/>
    <s v="2ae19629-185d-13a3-e055-000000000001"/>
    <s v="Newport West, Mayo"/>
    <s v="Number"/>
    <n v="0"/>
  </r>
  <r>
    <s v="SAP2022T6T6C01"/>
    <s v="Permanent private households"/>
    <s v="2022"/>
    <s v="2022"/>
    <s v="N"/>
    <s v="None"/>
    <s v="2ae19629-185e-13a3-e055-000000000001"/>
    <s v="Abhainn Bhrain, Maigh Eo"/>
    <s v="Number"/>
    <n v="1"/>
  </r>
  <r>
    <s v="SAP2022T6T6C01"/>
    <s v="Permanent private households"/>
    <s v="2022"/>
    <s v="2022"/>
    <s v="N"/>
    <s v="None"/>
    <s v="7d09d455-0fac-4a81-a63b-1b8dbe0d62b1"/>
    <s v="Owennadornaun/Bundorragha, Mayo"/>
    <s v="Number"/>
    <n v="0"/>
  </r>
  <r>
    <s v="SAP2022T6T6C01"/>
    <s v="Permanent private households"/>
    <s v="2022"/>
    <s v="2022"/>
    <s v="N"/>
    <s v="None"/>
    <s v="2ae19629-1868-13a3-e055-000000000001"/>
    <s v="Pontoon, Mayo"/>
    <s v="Number"/>
    <n v="1"/>
  </r>
  <r>
    <s v="SAP2022T6T6C01"/>
    <s v="Permanent private households"/>
    <s v="2022"/>
    <s v="2022"/>
    <s v="N"/>
    <s v="None"/>
    <s v="2ae19629-1869-13a3-e055-000000000001"/>
    <s v="Partraí, Maigh Eo"/>
    <s v="Number"/>
    <n v="0"/>
  </r>
  <r>
    <s v="SAP2022T6T6C01"/>
    <s v="Permanent private households"/>
    <s v="2022"/>
    <s v="2022"/>
    <s v="N"/>
    <s v="None"/>
    <s v="2ae19629-186a-13a3-e055-000000000001"/>
    <s v="Cnoc na Ráithe, Maigh Eo"/>
    <s v="Number"/>
    <n v="0"/>
  </r>
  <r>
    <s v="SAP2022T6T6C01"/>
    <s v="Permanent private households"/>
    <s v="2022"/>
    <s v="2022"/>
    <s v="N"/>
    <s v="None"/>
    <s v="2ae19629-1875-13a3-e055-000000000001"/>
    <s v="Rathoma, Mayo"/>
    <s v="Number"/>
    <n v="0"/>
  </r>
  <r>
    <s v="SAP2022T6T6C01"/>
    <s v="Permanent private households"/>
    <s v="2022"/>
    <s v="2022"/>
    <s v="N"/>
    <s v="None"/>
    <s v="2ae19629-1876-13a3-e055-000000000001"/>
    <s v="Roslee, Mayo"/>
    <s v="Number"/>
    <n v="0"/>
  </r>
  <r>
    <s v="SAP2022T6T6C01"/>
    <s v="Permanent private households"/>
    <s v="2022"/>
    <s v="2022"/>
    <s v="N"/>
    <s v="None"/>
    <s v="2ae19629-1877-13a3-e055-000000000001"/>
    <s v="Sallymount, Mayo"/>
    <s v="Number"/>
    <n v="1"/>
  </r>
  <r>
    <s v="SAP2022T6T6C01"/>
    <s v="Permanent private households"/>
    <s v="2022"/>
    <s v="2022"/>
    <s v="N"/>
    <s v="None"/>
    <s v="396b71f0-9c69-422b-84df-e2ec984a6b49"/>
    <s v="Sheskin/Bunaveela/Glenco, Mayo"/>
    <s v="Number"/>
    <n v="0"/>
  </r>
  <r>
    <s v="SAP2022T6T6C01"/>
    <s v="Permanent private households"/>
    <s v="2022"/>
    <s v="2022"/>
    <s v="N"/>
    <s v="None"/>
    <s v="2ae19629-1881-13a3-e055-000000000001"/>
    <s v="Shrule, Mayo"/>
    <s v="Number"/>
    <n v="0"/>
  </r>
  <r>
    <s v="SAP2022T6T6C01"/>
    <s v="Permanent private households"/>
    <s v="2022"/>
    <s v="2022"/>
    <s v="N"/>
    <s v="None"/>
    <s v="2ae19629-188b-13a3-e055-000000000001"/>
    <s v="Slievemahanagh, Mayo"/>
    <s v="Number"/>
    <n v="1"/>
  </r>
  <r>
    <s v="SAP2022T6T6C01"/>
    <s v="Permanent private households"/>
    <s v="2022"/>
    <s v="2022"/>
    <s v="N"/>
    <s v="None"/>
    <s v="2ae19629-188c-13a3-e055-000000000001"/>
    <s v="Slievemore, Mayo"/>
    <s v="Number"/>
    <n v="0"/>
  </r>
  <r>
    <s v="SAP2022T6T6C01"/>
    <s v="Permanent private households"/>
    <s v="2022"/>
    <s v="2022"/>
    <s v="N"/>
    <s v="None"/>
    <s v="2ae19629-188d-13a3-e055-000000000001"/>
    <s v="Sonnagh, Mayo"/>
    <s v="Number"/>
    <n v="0"/>
  </r>
  <r>
    <s v="SAP2022T6T6C01"/>
    <s v="Permanent private households"/>
    <s v="2022"/>
    <s v="2022"/>
    <s v="N"/>
    <s v="None"/>
    <s v="2ae19629-188e-13a3-e055-000000000001"/>
    <s v="Sraheen, Mayo"/>
    <s v="Number"/>
    <n v="0"/>
  </r>
  <r>
    <s v="SAP2022T6T6C01"/>
    <s v="Permanent private households"/>
    <s v="2022"/>
    <s v="2022"/>
    <s v="N"/>
    <s v="None"/>
    <s v="2ae19629-1898-13a3-e055-000000000001"/>
    <s v="Srahmore, Mayo"/>
    <s v="Number"/>
    <n v="2"/>
  </r>
  <r>
    <s v="SAP2022T6T6C01"/>
    <s v="Permanent private households"/>
    <s v="2022"/>
    <s v="2022"/>
    <s v="N"/>
    <s v="None"/>
    <s v="2ae19629-1899-13a3-e055-000000000001"/>
    <s v="Strade, Mayo"/>
    <s v="Number"/>
    <n v="0"/>
  </r>
  <r>
    <s v="SAP2022T6T6C01"/>
    <s v="Permanent private households"/>
    <s v="2022"/>
    <s v="2022"/>
    <s v="N"/>
    <s v="None"/>
    <s v="2ae19629-189a-13a3-e055-000000000001"/>
    <s v="Swineford, Mayo"/>
    <s v="Number"/>
    <n v="1"/>
  </r>
  <r>
    <s v="SAP2022T6T6C01"/>
    <s v="Permanent private households"/>
    <s v="2022"/>
    <s v="2022"/>
    <s v="N"/>
    <s v="None"/>
    <s v="2ae19629-189b-13a3-e055-000000000001"/>
    <s v="Tagheen, Mayo"/>
    <s v="Number"/>
    <n v="0"/>
  </r>
  <r>
    <s v="SAP2022T6T6C01"/>
    <s v="Permanent private households"/>
    <s v="2022"/>
    <s v="2022"/>
    <s v="N"/>
    <s v="None"/>
    <s v="2ae19629-18a3-13a3-e055-000000000001"/>
    <s v="Tamhnaigh na Graí, Maigh Eo"/>
    <s v="Number"/>
    <n v="1"/>
  </r>
  <r>
    <s v="SAP2022T6T6C01"/>
    <s v="Permanent private households"/>
    <s v="2022"/>
    <s v="2022"/>
    <s v="N"/>
    <s v="None"/>
    <s v="2ae19629-18a4-13a3-e055-000000000001"/>
    <s v="Toocananagh, Mayo"/>
    <s v="Number"/>
    <n v="0"/>
  </r>
  <r>
    <s v="SAP2022T6T6C01"/>
    <s v="Permanent private households"/>
    <s v="2022"/>
    <s v="2022"/>
    <s v="N"/>
    <s v="None"/>
    <s v="2ae19629-18a5-13a3-e055-000000000001"/>
    <s v="Toomore, Mayo"/>
    <s v="Number"/>
    <n v="0"/>
  </r>
  <r>
    <s v="SAP2022T6T6C01"/>
    <s v="Permanent private households"/>
    <s v="2022"/>
    <s v="2022"/>
    <s v="N"/>
    <s v="None"/>
    <s v="2ae19629-18af-13a3-e055-000000000001"/>
    <s v="Tumgesh, Mayo"/>
    <s v="Number"/>
    <n v="1"/>
  </r>
  <r>
    <s v="SAP2022T6T6C01"/>
    <s v="Permanent private households"/>
    <s v="2022"/>
    <s v="2022"/>
    <s v="N"/>
    <s v="None"/>
    <s v="2ae19629-18b0-13a3-e055-000000000001"/>
    <s v="Turlough, Mayo"/>
    <s v="Number"/>
    <n v="0"/>
  </r>
  <r>
    <s v="SAP2022T6T6C01"/>
    <s v="Permanent private households"/>
    <s v="2022"/>
    <s v="2022"/>
    <s v="N"/>
    <s v="None"/>
    <s v="2ae19629-18b1-13a3-e055-000000000001"/>
    <s v="Urlaur, Mayo"/>
    <s v="Number"/>
    <n v="0"/>
  </r>
  <r>
    <s v="SAP2022T6T6C01"/>
    <s v="Permanent private households"/>
    <s v="2022"/>
    <s v="2022"/>
    <s v="N"/>
    <s v="None"/>
    <s v="2ae19629-18ba-13a3-e055-000000000001"/>
    <s v="Westport Rural, Mayo"/>
    <s v="Number"/>
    <n v="0"/>
  </r>
  <r>
    <s v="SAP2022T6T6C01"/>
    <s v="Permanent private households"/>
    <s v="2022"/>
    <s v="2022"/>
    <s v="N"/>
    <s v="None"/>
    <s v="2ae19629-18bb-13a3-e055-000000000001"/>
    <s v="Westport Urban, Mayo"/>
    <s v="Number"/>
    <n v="2"/>
  </r>
  <r>
    <s v="SAP2022T6T6C01"/>
    <s v="Permanent private households"/>
    <s v="2022"/>
    <s v="2022"/>
    <s v="N"/>
    <s v="None"/>
    <s v="2ae19629-1a86-13a3-e055-000000000001"/>
    <s v="Aghafin, Roscommon"/>
    <s v="Number"/>
    <n v="0"/>
  </r>
  <r>
    <s v="SAP2022T6T6C01"/>
    <s v="Permanent private households"/>
    <s v="2022"/>
    <s v="2022"/>
    <s v="N"/>
    <s v="None"/>
    <s v="2ae19629-1a92-13a3-e055-000000000001"/>
    <s v="Annaghmore, Roscommon"/>
    <s v="Number"/>
    <n v="0"/>
  </r>
  <r>
    <s v="SAP2022T6T6C01"/>
    <s v="Permanent private households"/>
    <s v="2022"/>
    <s v="2022"/>
    <s v="N"/>
    <s v="None"/>
    <s v="2ae19629-1a93-13a3-e055-000000000001"/>
    <s v="Artagh North, Roscommon"/>
    <s v="Number"/>
    <n v="0"/>
  </r>
  <r>
    <s v="SAP2022T6T6C01"/>
    <s v="Permanent private households"/>
    <s v="2022"/>
    <s v="2022"/>
    <s v="N"/>
    <s v="None"/>
    <s v="2ae19629-1a9c-13a3-e055-000000000001"/>
    <s v="Artagh South, Roscommon"/>
    <s v="Number"/>
    <n v="0"/>
  </r>
  <r>
    <s v="SAP2022T6T6C01"/>
    <s v="Permanent private households"/>
    <s v="2022"/>
    <s v="2022"/>
    <s v="N"/>
    <s v="None"/>
    <s v="2ae19629-1a9d-13a3-e055-000000000001"/>
    <s v="Athleague East, Roscommon"/>
    <s v="Number"/>
    <n v="0"/>
  </r>
  <r>
    <s v="SAP2022T6T6C01"/>
    <s v="Permanent private households"/>
    <s v="2022"/>
    <s v="2022"/>
    <s v="N"/>
    <s v="None"/>
    <s v="2ae19629-1aa7-13a3-e055-000000000001"/>
    <s v="Athleague West, Roscommon"/>
    <s v="Number"/>
    <n v="1"/>
  </r>
  <r>
    <s v="SAP2022T6T6C01"/>
    <s v="Permanent private households"/>
    <s v="2022"/>
    <s v="2022"/>
    <s v="N"/>
    <s v="None"/>
    <s v="2ae19629-1aa8-13a3-e055-000000000001"/>
    <s v="Athlone West Rural, Roscommon"/>
    <s v="Number"/>
    <n v="1"/>
  </r>
  <r>
    <s v="SAP2022T6T6C01"/>
    <s v="Permanent private households"/>
    <s v="2022"/>
    <s v="2022"/>
    <s v="N"/>
    <s v="None"/>
    <s v="2ae19629-1aa9-13a3-e055-000000000001"/>
    <s v="Aughrim East, Roscommon"/>
    <s v="Number"/>
    <n v="0"/>
  </r>
  <r>
    <s v="SAP2022T6T6C01"/>
    <s v="Permanent private households"/>
    <s v="2022"/>
    <s v="2022"/>
    <s v="N"/>
    <s v="None"/>
    <s v="2ae19629-1ab2-13a3-e055-000000000001"/>
    <s v="Aughrim West, Roscommon"/>
    <s v="Number"/>
    <n v="0"/>
  </r>
  <r>
    <s v="SAP2022T6T6C01"/>
    <s v="Permanent private households"/>
    <s v="2022"/>
    <s v="2022"/>
    <s v="N"/>
    <s v="None"/>
    <s v="2ae19629-1ab3-13a3-e055-000000000001"/>
    <s v="Ballaghaderreen, Roscommon"/>
    <s v="Number"/>
    <n v="2"/>
  </r>
  <r>
    <s v="SAP2022T6T6C01"/>
    <s v="Permanent private households"/>
    <s v="2022"/>
    <s v="2022"/>
    <s v="N"/>
    <s v="None"/>
    <s v="2ae19629-1abc-13a3-e055-000000000001"/>
    <s v="Ballinlough, Roscommon"/>
    <s v="Number"/>
    <n v="0"/>
  </r>
  <r>
    <s v="SAP2022T6T6C01"/>
    <s v="Permanent private households"/>
    <s v="2022"/>
    <s v="2022"/>
    <s v="N"/>
    <s v="None"/>
    <s v="2ae19629-1abd-13a3-e055-000000000001"/>
    <s v="Ballintober, Roscommon"/>
    <s v="Number"/>
    <n v="0"/>
  </r>
  <r>
    <s v="SAP2022T6T6C01"/>
    <s v="Permanent private households"/>
    <s v="2022"/>
    <s v="2022"/>
    <s v="N"/>
    <s v="None"/>
    <s v="2ae19629-1ac9-13a3-e055-000000000001"/>
    <s v="Ballydangan, Roscommon"/>
    <s v="Number"/>
    <n v="1"/>
  </r>
  <r>
    <s v="SAP2022T6T6C01"/>
    <s v="Permanent private households"/>
    <s v="2022"/>
    <s v="2022"/>
    <s v="N"/>
    <s v="None"/>
    <s v="2ae19629-1aca-13a3-e055-000000000001"/>
    <s v="Ballyfarnan, Roscommon"/>
    <s v="Number"/>
    <n v="0"/>
  </r>
  <r>
    <s v="SAP2022T6T6C01"/>
    <s v="Permanent private households"/>
    <s v="2022"/>
    <s v="2022"/>
    <s v="N"/>
    <s v="None"/>
    <s v="2ae19629-1acb-13a3-e055-000000000001"/>
    <s v="Ballyformoyle, Roscommon"/>
    <s v="Number"/>
    <n v="0"/>
  </r>
  <r>
    <s v="SAP2022T6T6C01"/>
    <s v="Permanent private households"/>
    <s v="2022"/>
    <s v="2022"/>
    <s v="N"/>
    <s v="None"/>
    <s v="2ae19629-1ad5-13a3-e055-000000000001"/>
    <s v="Ballygarden, Roscommon"/>
    <s v="Number"/>
    <n v="0"/>
  </r>
  <r>
    <s v="SAP2022T6T6C01"/>
    <s v="Permanent private households"/>
    <s v="2022"/>
    <s v="2022"/>
    <s v="N"/>
    <s v="None"/>
    <s v="2ae19629-1ad6-13a3-e055-000000000001"/>
    <s v="Ballynamona, Roscommon"/>
    <s v="Number"/>
    <n v="1"/>
  </r>
  <r>
    <s v="SAP2022T6T6C01"/>
    <s v="Permanent private households"/>
    <s v="2022"/>
    <s v="2022"/>
    <s v="N"/>
    <s v="None"/>
    <s v="2ae19629-1ad7-13a3-e055-000000000001"/>
    <s v="Baslick, Roscommon"/>
    <s v="Number"/>
    <n v="1"/>
  </r>
  <r>
    <s v="SAP2022T6T6C01"/>
    <s v="Permanent private households"/>
    <s v="2022"/>
    <s v="2022"/>
    <s v="N"/>
    <s v="None"/>
    <s v="2ae19629-1ae2-13a3-e055-000000000001"/>
    <s v="Bellanagare, Roscommon"/>
    <s v="Number"/>
    <n v="1"/>
  </r>
  <r>
    <s v="SAP2022T6T6C01"/>
    <s v="Permanent private households"/>
    <s v="2022"/>
    <s v="2022"/>
    <s v="N"/>
    <s v="None"/>
    <s v="2ae19629-1ae3-13a3-e055-000000000001"/>
    <s v="Boyle Rural, Roscommon"/>
    <s v="Number"/>
    <n v="0"/>
  </r>
  <r>
    <s v="SAP2022T6T6C01"/>
    <s v="Permanent private households"/>
    <s v="2022"/>
    <s v="2022"/>
    <s v="N"/>
    <s v="None"/>
    <s v="2ae19629-1ae4-13a3-e055-000000000001"/>
    <s v="Boyle Urban, Roscommon"/>
    <s v="Number"/>
    <n v="1"/>
  </r>
  <r>
    <s v="SAP2022T6T6C01"/>
    <s v="Permanent private households"/>
    <s v="2022"/>
    <s v="2022"/>
    <s v="N"/>
    <s v="None"/>
    <s v="2ae19629-1ae5-13a3-e055-000000000001"/>
    <s v="Breedoge, Roscommon"/>
    <s v="Number"/>
    <n v="0"/>
  </r>
  <r>
    <s v="SAP2022T6T6C01"/>
    <s v="Permanent private households"/>
    <s v="2022"/>
    <s v="2022"/>
    <s v="N"/>
    <s v="None"/>
    <s v="2ae19629-1aef-13a3-e055-000000000001"/>
    <s v="Buckill, Roscommon"/>
    <s v="Number"/>
    <n v="3"/>
  </r>
  <r>
    <s v="SAP2022T6T6C01"/>
    <s v="Permanent private households"/>
    <s v="2022"/>
    <s v="2022"/>
    <s v="N"/>
    <s v="None"/>
    <s v="2ae19629-1af0-13a3-e055-000000000001"/>
    <s v="Bumlin, Roscommon"/>
    <s v="Number"/>
    <n v="0"/>
  </r>
  <r>
    <s v="SAP2022T6T6C01"/>
    <s v="Permanent private households"/>
    <s v="2022"/>
    <s v="2022"/>
    <s v="N"/>
    <s v="None"/>
    <s v="2ae19629-1af1-13a3-e055-000000000001"/>
    <s v="Caltragh, Roscommon"/>
    <s v="Number"/>
    <n v="0"/>
  </r>
  <r>
    <s v="SAP2022T6T6C01"/>
    <s v="Permanent private households"/>
    <s v="2022"/>
    <s v="2022"/>
    <s v="N"/>
    <s v="None"/>
    <s v="2ae19629-1afc-13a3-e055-000000000001"/>
    <s v="Cams, Roscommon"/>
    <s v="Number"/>
    <n v="0"/>
  </r>
  <r>
    <s v="SAP2022T6T6C01"/>
    <s v="Permanent private households"/>
    <s v="2022"/>
    <s v="2022"/>
    <s v="N"/>
    <s v="None"/>
    <s v="2ae19629-1afd-13a3-e055-000000000001"/>
    <s v="Carnagh, Roscommon"/>
    <s v="Number"/>
    <n v="0"/>
  </r>
  <r>
    <s v="SAP2022T6T6C01"/>
    <s v="Permanent private households"/>
    <s v="2022"/>
    <s v="2022"/>
    <s v="N"/>
    <s v="None"/>
    <s v="2ae19629-1afe-13a3-e055-000000000001"/>
    <s v="Carrowduff, Roscommon"/>
    <s v="Number"/>
    <n v="1"/>
  </r>
  <r>
    <s v="SAP2022T6T6C01"/>
    <s v="Permanent private households"/>
    <s v="2022"/>
    <s v="2022"/>
    <s v="N"/>
    <s v="None"/>
    <s v="2ae19629-1a39-13a3-e055-000000000001"/>
    <s v="Carrowreagh, Roscommon"/>
    <s v="Number"/>
    <n v="0"/>
  </r>
  <r>
    <s v="SAP2022T6T6C01"/>
    <s v="Permanent private households"/>
    <s v="2022"/>
    <s v="2022"/>
    <s v="N"/>
    <s v="None"/>
    <s v="2ae19629-1a3a-13a3-e055-000000000001"/>
    <s v="Castleplunket, Roscommon"/>
    <s v="Number"/>
    <n v="0"/>
  </r>
  <r>
    <s v="SAP2022T6T6C01"/>
    <s v="Permanent private households"/>
    <s v="2022"/>
    <s v="2022"/>
    <s v="N"/>
    <s v="None"/>
    <s v="2ae19629-1a3b-13a3-e055-000000000001"/>
    <s v="Castlereagh, Roscommon"/>
    <s v="Number"/>
    <n v="1"/>
  </r>
  <r>
    <s v="SAP2022T6T6C01"/>
    <s v="Permanent private households"/>
    <s v="2022"/>
    <s v="2022"/>
    <s v="N"/>
    <s v="None"/>
    <s v="2ae19629-1a47-13a3-e055-000000000001"/>
    <s v="Castlesampson, Roscommon"/>
    <s v="Number"/>
    <n v="0"/>
  </r>
  <r>
    <s v="SAP2022T6T6C01"/>
    <s v="Permanent private households"/>
    <s v="2022"/>
    <s v="2022"/>
    <s v="N"/>
    <s v="None"/>
    <s v="2ae19629-1a48-13a3-e055-000000000001"/>
    <s v="Castleteheen, Roscommon"/>
    <s v="Number"/>
    <n v="0"/>
  </r>
  <r>
    <s v="SAP2022T6T6C01"/>
    <s v="Permanent private households"/>
    <s v="2022"/>
    <s v="2022"/>
    <s v="N"/>
    <s v="None"/>
    <s v="2ae19629-1a49-13a3-e055-000000000001"/>
    <s v="Cloonburren, Roscommon"/>
    <s v="Number"/>
    <n v="0"/>
  </r>
  <r>
    <s v="SAP2022T6T6C01"/>
    <s v="Permanent private households"/>
    <s v="2022"/>
    <s v="2022"/>
    <s v="N"/>
    <s v="None"/>
    <s v="2ae19629-1a4a-13a3-e055-000000000001"/>
    <s v="Cloonfinlough, Roscommon"/>
    <s v="Number"/>
    <n v="0"/>
  </r>
  <r>
    <s v="SAP2022T6T6C01"/>
    <s v="Permanent private households"/>
    <s v="2022"/>
    <s v="2022"/>
    <s v="N"/>
    <s v="None"/>
    <s v="2ae19629-19a1-13a3-e055-000000000001"/>
    <s v="Cloonfower, Roscommon"/>
    <s v="Number"/>
    <n v="0"/>
  </r>
  <r>
    <s v="SAP2022T6T6C01"/>
    <s v="Permanent private households"/>
    <s v="2022"/>
    <s v="2022"/>
    <s v="N"/>
    <s v="None"/>
    <s v="2ae19629-19a2-13a3-e055-000000000001"/>
    <s v="Cloonown, Roscommon"/>
    <s v="Number"/>
    <n v="0"/>
  </r>
  <r>
    <s v="SAP2022T6T6C01"/>
    <s v="Permanent private households"/>
    <s v="2022"/>
    <s v="2022"/>
    <s v="N"/>
    <s v="None"/>
    <s v="2ae19629-19a3-13a3-e055-000000000001"/>
    <s v="Cloonteen, Roscommon"/>
    <s v="Number"/>
    <n v="0"/>
  </r>
  <r>
    <s v="SAP2022T6T6C01"/>
    <s v="Permanent private households"/>
    <s v="2022"/>
    <s v="2022"/>
    <s v="N"/>
    <s v="None"/>
    <s v="2ae19629-19ae-13a3-e055-000000000001"/>
    <s v="Cloontuskert, Roscommon"/>
    <s v="Number"/>
    <n v="0"/>
  </r>
  <r>
    <s v="SAP2022T6T6C01"/>
    <s v="Permanent private households"/>
    <s v="2022"/>
    <s v="2022"/>
    <s v="N"/>
    <s v="None"/>
    <s v="2ae19629-19af-13a3-e055-000000000001"/>
    <s v="Cloonygormican, Roscommon"/>
    <s v="Number"/>
    <n v="1"/>
  </r>
  <r>
    <s v="SAP2022T6T6C01"/>
    <s v="Permanent private households"/>
    <s v="2022"/>
    <s v="2022"/>
    <s v="N"/>
    <s v="None"/>
    <s v="2ae19629-19b0-13a3-e055-000000000001"/>
    <s v="Cloonyquin, Roscommon"/>
    <s v="Number"/>
    <n v="0"/>
  </r>
  <r>
    <s v="SAP2022T6T6C01"/>
    <s v="Permanent private households"/>
    <s v="2022"/>
    <s v="2022"/>
    <s v="N"/>
    <s v="None"/>
    <s v="2ae19629-19ba-13a3-e055-000000000001"/>
    <s v="Coolougher, Roscommon"/>
    <s v="Number"/>
    <n v="0"/>
  </r>
  <r>
    <s v="SAP2022T6T6C01"/>
    <s v="Permanent private households"/>
    <s v="2022"/>
    <s v="2022"/>
    <s v="N"/>
    <s v="None"/>
    <s v="2ae19629-19bb-13a3-e055-000000000001"/>
    <s v="Crannagh, Roscommon"/>
    <s v="Number"/>
    <n v="2"/>
  </r>
  <r>
    <s v="SAP2022T6T6C01"/>
    <s v="Permanent private households"/>
    <s v="2022"/>
    <s v="2022"/>
    <s v="N"/>
    <s v="None"/>
    <s v="2ae19629-19c6-13a3-e055-000000000001"/>
    <s v="Creagh, Roscommon"/>
    <s v="Number"/>
    <n v="1"/>
  </r>
  <r>
    <s v="SAP2022T6T6C01"/>
    <s v="Permanent private households"/>
    <s v="2022"/>
    <s v="2022"/>
    <s v="N"/>
    <s v="None"/>
    <s v="2ae19629-19c7-13a3-e055-000000000001"/>
    <s v="Creeve, Roscommon, 197046"/>
    <s v="Number"/>
    <n v="0"/>
  </r>
  <r>
    <s v="SAP2022T6T6C01"/>
    <s v="Permanent private households"/>
    <s v="2022"/>
    <s v="2022"/>
    <s v="N"/>
    <s v="None"/>
    <s v="2ae19629-19c8-13a3-e055-000000000001"/>
    <s v="Creeve, Roscommon, 197047"/>
    <s v="Number"/>
    <n v="0"/>
  </r>
  <r>
    <s v="SAP2022T6T6C01"/>
    <s v="Permanent private households"/>
    <s v="2022"/>
    <s v="2022"/>
    <s v="N"/>
    <s v="None"/>
    <s v="2ae19629-19d1-13a3-e055-000000000001"/>
    <s v="Cregga, Roscommon"/>
    <s v="Number"/>
    <n v="0"/>
  </r>
  <r>
    <s v="SAP2022T6T6C01"/>
    <s v="Permanent private households"/>
    <s v="2022"/>
    <s v="2022"/>
    <s v="N"/>
    <s v="None"/>
    <s v="2ae19629-19d2-13a3-e055-000000000001"/>
    <s v="Croghan, Roscommon"/>
    <s v="Number"/>
    <n v="0"/>
  </r>
  <r>
    <s v="SAP2022T6T6C01"/>
    <s v="Permanent private households"/>
    <s v="2022"/>
    <s v="2022"/>
    <s v="N"/>
    <s v="None"/>
    <s v="2ae19629-19d3-13a3-e055-000000000001"/>
    <s v="Crossna, Roscommon"/>
    <s v="Number"/>
    <n v="3"/>
  </r>
  <r>
    <s v="SAP2022T6T6C01"/>
    <s v="Permanent private households"/>
    <s v="2022"/>
    <s v="2022"/>
    <s v="N"/>
    <s v="None"/>
    <s v="2ae19629-19dc-13a3-e055-000000000001"/>
    <s v="Culliagh, Roscommon"/>
    <s v="Number"/>
    <n v="0"/>
  </r>
  <r>
    <s v="SAP2022T6T6C01"/>
    <s v="Permanent private households"/>
    <s v="2022"/>
    <s v="2022"/>
    <s v="N"/>
    <s v="None"/>
    <s v="2ae19629-19dd-13a3-e055-000000000001"/>
    <s v="Danesfort, Roscommon"/>
    <s v="Number"/>
    <n v="0"/>
  </r>
  <r>
    <s v="SAP2022T6T6C01"/>
    <s v="Permanent private households"/>
    <s v="2022"/>
    <s v="2022"/>
    <s v="N"/>
    <s v="None"/>
    <s v="2ae19629-19de-13a3-e055-000000000001"/>
    <s v="Drumdaff, Roscommon"/>
    <s v="Number"/>
    <n v="0"/>
  </r>
  <r>
    <s v="SAP2022T6T6C01"/>
    <s v="Permanent private households"/>
    <s v="2022"/>
    <s v="2022"/>
    <s v="N"/>
    <s v="None"/>
    <s v="2ae19629-19df-13a3-e055-000000000001"/>
    <s v="Drumlosh, Roscommon"/>
    <s v="Number"/>
    <n v="0"/>
  </r>
  <r>
    <s v="SAP2022T6T6C01"/>
    <s v="Permanent private households"/>
    <s v="2022"/>
    <s v="2022"/>
    <s v="N"/>
    <s v="None"/>
    <s v="2ae19629-19e7-13a3-e055-000000000001"/>
    <s v="Dunamon, Roscommon"/>
    <s v="Number"/>
    <n v="1"/>
  </r>
  <r>
    <s v="SAP2022T6T6C01"/>
    <s v="Permanent private households"/>
    <s v="2022"/>
    <s v="2022"/>
    <s v="N"/>
    <s v="None"/>
    <s v="2ae19629-19e8-13a3-e055-000000000001"/>
    <s v="Dysart, Roscommon"/>
    <s v="Number"/>
    <n v="0"/>
  </r>
  <r>
    <s v="SAP2022T6T6C01"/>
    <s v="Permanent private households"/>
    <s v="2022"/>
    <s v="2022"/>
    <s v="N"/>
    <s v="None"/>
    <s v="2ae19629-19f3-13a3-e055-000000000001"/>
    <s v="Edmondstown, Roscommon"/>
    <s v="Number"/>
    <n v="2"/>
  </r>
  <r>
    <s v="SAP2022T6T6C01"/>
    <s v="Permanent private households"/>
    <s v="2022"/>
    <s v="2022"/>
    <s v="N"/>
    <s v="None"/>
    <s v="2ae19629-19f4-13a3-e055-000000000001"/>
    <s v="Elia, Roscommon"/>
    <s v="Number"/>
    <n v="0"/>
  </r>
  <r>
    <s v="SAP2022T6T6C01"/>
    <s v="Permanent private households"/>
    <s v="2022"/>
    <s v="2022"/>
    <s v="N"/>
    <s v="None"/>
    <s v="2ae19629-19f5-13a3-e055-000000000001"/>
    <s v="Elphin, Roscommon"/>
    <s v="Number"/>
    <n v="0"/>
  </r>
  <r>
    <s v="SAP2022T6T6C01"/>
    <s v="Permanent private households"/>
    <s v="2022"/>
    <s v="2022"/>
    <s v="N"/>
    <s v="None"/>
    <s v="2ae19629-1a00-13a3-e055-000000000001"/>
    <s v="Estersnow, Roscommon"/>
    <s v="Number"/>
    <n v="0"/>
  </r>
  <r>
    <s v="SAP2022T6T6C01"/>
    <s v="Permanent private households"/>
    <s v="2022"/>
    <s v="2022"/>
    <s v="N"/>
    <s v="None"/>
    <s v="2ae19629-1a01-13a3-e055-000000000001"/>
    <s v="Fairymount, Roscommon"/>
    <s v="Number"/>
    <n v="1"/>
  </r>
  <r>
    <s v="SAP2022T6T6C01"/>
    <s v="Permanent private households"/>
    <s v="2022"/>
    <s v="2022"/>
    <s v="N"/>
    <s v="None"/>
    <s v="2ae19629-1a02-13a3-e055-000000000001"/>
    <s v="Frenchpark, Roscommon"/>
    <s v="Number"/>
    <n v="0"/>
  </r>
  <r>
    <s v="SAP2022T6T6C01"/>
    <s v="Permanent private households"/>
    <s v="2022"/>
    <s v="2022"/>
    <s v="N"/>
    <s v="None"/>
    <s v="2ae19629-1a03-13a3-e055-000000000001"/>
    <s v="Fuerty, Roscommon"/>
    <s v="Number"/>
    <n v="0"/>
  </r>
  <r>
    <s v="SAP2022T6T6C01"/>
    <s v="Permanent private households"/>
    <s v="2022"/>
    <s v="2022"/>
    <s v="N"/>
    <s v="None"/>
    <s v="2ae19629-1a0d-13a3-e055-000000000001"/>
    <s v="Keadew, Roscommon"/>
    <s v="Number"/>
    <n v="2"/>
  </r>
  <r>
    <s v="SAP2022T6T6C01"/>
    <s v="Permanent private households"/>
    <s v="2022"/>
    <s v="2022"/>
    <s v="N"/>
    <s v="None"/>
    <s v="2ae19629-1a0e-13a3-e055-000000000001"/>
    <s v="Kilbride North, Roscommon"/>
    <s v="Number"/>
    <n v="0"/>
  </r>
  <r>
    <s v="SAP2022T6T6C01"/>
    <s v="Permanent private households"/>
    <s v="2022"/>
    <s v="2022"/>
    <s v="N"/>
    <s v="None"/>
    <s v="2ae19629-1a0f-13a3-e055-000000000001"/>
    <s v="Kilbride South, Roscommon"/>
    <s v="Number"/>
    <n v="0"/>
  </r>
  <r>
    <s v="SAP2022T6T6C01"/>
    <s v="Permanent private households"/>
    <s v="2022"/>
    <s v="2022"/>
    <s v="N"/>
    <s v="None"/>
    <s v="2ae19629-1a16-13a3-e055-000000000001"/>
    <s v="Kilbryan, Roscommon"/>
    <s v="Number"/>
    <n v="2"/>
  </r>
  <r>
    <s v="SAP2022T6T6C01"/>
    <s v="Permanent private households"/>
    <s v="2022"/>
    <s v="2022"/>
    <s v="N"/>
    <s v="None"/>
    <s v="2ae19629-1a17-13a3-e055-000000000001"/>
    <s v="Kilcar, Roscommon"/>
    <s v="Number"/>
    <n v="0"/>
  </r>
  <r>
    <s v="SAP2022T6T6C01"/>
    <s v="Permanent private households"/>
    <s v="2022"/>
    <s v="2022"/>
    <s v="N"/>
    <s v="None"/>
    <s v="2ae19629-1a23-13a3-e055-000000000001"/>
    <s v="Kilgefin, Roscommon"/>
    <s v="Number"/>
    <n v="0"/>
  </r>
  <r>
    <s v="SAP2022T6T6C01"/>
    <s v="Permanent private households"/>
    <s v="2022"/>
    <s v="2022"/>
    <s v="N"/>
    <s v="None"/>
    <s v="2ae19629-1a24-13a3-e055-000000000001"/>
    <s v="Kilglass North, Roscommon"/>
    <s v="Number"/>
    <n v="0"/>
  </r>
  <r>
    <s v="SAP2022T6T6C01"/>
    <s v="Permanent private households"/>
    <s v="2022"/>
    <s v="2022"/>
    <s v="N"/>
    <s v="None"/>
    <s v="2ae19629-1a25-13a3-e055-000000000001"/>
    <s v="Kilglass South, Roscommon"/>
    <s v="Number"/>
    <n v="1"/>
  </r>
  <r>
    <s v="SAP2022T6T6C01"/>
    <s v="Permanent private households"/>
    <s v="2022"/>
    <s v="2022"/>
    <s v="N"/>
    <s v="None"/>
    <s v="2ae19629-1a2e-13a3-e055-000000000001"/>
    <s v="Killavackan, Roscommon"/>
    <s v="Number"/>
    <n v="1"/>
  </r>
  <r>
    <s v="SAP2022T6T6C01"/>
    <s v="Permanent private households"/>
    <s v="2022"/>
    <s v="2022"/>
    <s v="N"/>
    <s v="None"/>
    <s v="2ae19629-1a2f-13a3-e055-000000000001"/>
    <s v="Killukin, Roscommon, 197074"/>
    <s v="Number"/>
    <n v="0"/>
  </r>
  <r>
    <s v="SAP2022T6T6C01"/>
    <s v="Permanent private households"/>
    <s v="2022"/>
    <s v="2022"/>
    <s v="N"/>
    <s v="None"/>
    <s v="2ae19629-1a30-13a3-e055-000000000001"/>
    <s v="Killukin, Roscommon, 197075"/>
    <s v="Number"/>
    <n v="0"/>
  </r>
  <r>
    <s v="SAP2022T6T6C01"/>
    <s v="Permanent private households"/>
    <s v="2022"/>
    <s v="2022"/>
    <s v="N"/>
    <s v="None"/>
    <s v="2ae19629-1a31-13a3-e055-000000000001"/>
    <s v="Killummod, Roscommon"/>
    <s v="Number"/>
    <n v="0"/>
  </r>
  <r>
    <s v="SAP2022T6T6C01"/>
    <s v="Permanent private households"/>
    <s v="2022"/>
    <s v="2022"/>
    <s v="N"/>
    <s v="None"/>
    <s v="2ae19629-1990-13a3-e055-000000000001"/>
    <s v="Kilmacumsy/Kilcolagh, Roscommon"/>
    <s v="Number"/>
    <n v="0"/>
  </r>
  <r>
    <s v="SAP2022T6T6C01"/>
    <s v="Permanent private households"/>
    <s v="2022"/>
    <s v="2022"/>
    <s v="N"/>
    <s v="None"/>
    <s v="2ae19629-1991-13a3-e055-000000000001"/>
    <s v="Kilmore, Roscommon"/>
    <s v="Number"/>
    <n v="0"/>
  </r>
  <r>
    <s v="SAP2022T6T6C01"/>
    <s v="Permanent private households"/>
    <s v="2022"/>
    <s v="2022"/>
    <s v="N"/>
    <s v="None"/>
    <s v="2ae19629-1992-13a3-e055-000000000001"/>
    <s v="Kilteevan, Roscommon"/>
    <s v="Number"/>
    <n v="1"/>
  </r>
  <r>
    <s v="SAP2022T6T6C01"/>
    <s v="Permanent private households"/>
    <s v="2022"/>
    <s v="2022"/>
    <s v="N"/>
    <s v="None"/>
    <s v="2ae19629-199a-13a3-e055-000000000001"/>
    <s v="Kiltoom, Roscommon"/>
    <s v="Number"/>
    <n v="1"/>
  </r>
  <r>
    <s v="SAP2022T6T6C01"/>
    <s v="Permanent private households"/>
    <s v="2022"/>
    <s v="2022"/>
    <s v="N"/>
    <s v="None"/>
    <s v="2ae19629-199b-13a3-e055-000000000001"/>
    <s v="Kiltullagh, Roscommon"/>
    <s v="Number"/>
    <n v="0"/>
  </r>
  <r>
    <s v="SAP2022T6T6C01"/>
    <s v="Permanent private households"/>
    <s v="2022"/>
    <s v="2022"/>
    <s v="N"/>
    <s v="None"/>
    <s v="2ae19629-199c-13a3-e055-000000000001"/>
    <s v="Lackan, Roscommon"/>
    <s v="Number"/>
    <n v="1"/>
  </r>
  <r>
    <s v="SAP2022T6T6C01"/>
    <s v="Permanent private households"/>
    <s v="2022"/>
    <s v="2022"/>
    <s v="N"/>
    <s v="None"/>
    <s v="2ae19629-19a4-13a3-e055-000000000001"/>
    <s v="Lecarrow, Roscommon"/>
    <s v="Number"/>
    <n v="0"/>
  </r>
  <r>
    <s v="SAP2022T6T6C01"/>
    <s v="Permanent private households"/>
    <s v="2022"/>
    <s v="2022"/>
    <s v="N"/>
    <s v="None"/>
    <s v="869b3460-81b8-43ea-b965-9e0df9601878"/>
    <s v="Lisgarve/Mantua, Roscommon"/>
    <s v="Number"/>
    <n v="0"/>
  </r>
  <r>
    <s v="SAP2022T6T6C01"/>
    <s v="Permanent private households"/>
    <s v="2022"/>
    <s v="2022"/>
    <s v="N"/>
    <s v="None"/>
    <s v="2ae19629-19a6-13a3-e055-000000000001"/>
    <s v="Lismaha, Roscommon"/>
    <s v="Number"/>
    <n v="0"/>
  </r>
  <r>
    <s v="SAP2022T6T6C01"/>
    <s v="Permanent private households"/>
    <s v="2022"/>
    <s v="2022"/>
    <s v="N"/>
    <s v="None"/>
    <s v="2ae19629-19a7-13a3-e055-000000000001"/>
    <s v="Lissonuffy, Roscommon"/>
    <s v="Number"/>
    <n v="0"/>
  </r>
  <r>
    <s v="SAP2022T6T6C01"/>
    <s v="Permanent private households"/>
    <s v="2022"/>
    <s v="2022"/>
    <s v="N"/>
    <s v="None"/>
    <s v="922546d5-3ff0-4121-bfc2-ddab853e004a"/>
    <s v="Lough Allen/Altagowlan, Roscommon"/>
    <s v="Number"/>
    <n v="3"/>
  </r>
  <r>
    <s v="SAP2022T6T6C01"/>
    <s v="Permanent private households"/>
    <s v="2022"/>
    <s v="2022"/>
    <s v="N"/>
    <s v="None"/>
    <s v="2ae19629-19b2-13a3-e055-000000000001"/>
    <s v="Loughglinn, Roscommon"/>
    <s v="Number"/>
    <n v="2"/>
  </r>
  <r>
    <s v="SAP2022T6T6C01"/>
    <s v="Permanent private households"/>
    <s v="2022"/>
    <s v="2022"/>
    <s v="N"/>
    <s v="None"/>
    <s v="2ae19629-19bc-13a3-e055-000000000001"/>
    <s v="Moore, Roscommon"/>
    <s v="Number"/>
    <n v="0"/>
  </r>
  <r>
    <s v="SAP2022T6T6C01"/>
    <s v="Permanent private households"/>
    <s v="2022"/>
    <s v="2022"/>
    <s v="N"/>
    <s v="None"/>
    <s v="2ae19629-19bd-13a3-e055-000000000001"/>
    <s v="Mote, Roscommon"/>
    <s v="Number"/>
    <n v="0"/>
  </r>
  <r>
    <s v="SAP2022T6T6C01"/>
    <s v="Permanent private households"/>
    <s v="2022"/>
    <s v="2022"/>
    <s v="N"/>
    <s v="None"/>
    <s v="2ae19629-19be-13a3-e055-000000000001"/>
    <s v="Oakport, Roscommon"/>
    <s v="Number"/>
    <n v="0"/>
  </r>
  <r>
    <s v="SAP2022T6T6C01"/>
    <s v="Permanent private households"/>
    <s v="2022"/>
    <s v="2022"/>
    <s v="N"/>
    <s v="None"/>
    <s v="2ae19629-19bf-13a3-e055-000000000001"/>
    <s v="Ogulla, Roscommon"/>
    <s v="Number"/>
    <n v="0"/>
  </r>
  <r>
    <s v="SAP2022T6T6C01"/>
    <s v="Permanent private households"/>
    <s v="2022"/>
    <s v="2022"/>
    <s v="N"/>
    <s v="None"/>
    <s v="2ae19629-19c9-13a3-e055-000000000001"/>
    <s v="Rockhill, Roscommon"/>
    <s v="Number"/>
    <n v="0"/>
  </r>
  <r>
    <s v="SAP2022T6T6C01"/>
    <s v="Permanent private households"/>
    <s v="2022"/>
    <s v="2022"/>
    <s v="N"/>
    <s v="None"/>
    <s v="2ae19629-19ca-13a3-e055-000000000001"/>
    <s v="Rockingham, Roscommon"/>
    <s v="Number"/>
    <n v="1"/>
  </r>
  <r>
    <s v="SAP2022T6T6C01"/>
    <s v="Permanent private households"/>
    <s v="2022"/>
    <s v="2022"/>
    <s v="N"/>
    <s v="None"/>
    <s v="2ae19629-19cb-13a3-e055-000000000001"/>
    <s v="Roosky, Roscommon"/>
    <s v="Number"/>
    <n v="0"/>
  </r>
  <r>
    <s v="SAP2022T6T6C01"/>
    <s v="Permanent private households"/>
    <s v="2022"/>
    <s v="2022"/>
    <s v="N"/>
    <s v="None"/>
    <s v="2ae19629-19d4-13a3-e055-000000000001"/>
    <s v="Roscommon Rural, Roscommon"/>
    <s v="Number"/>
    <n v="2"/>
  </r>
  <r>
    <s v="SAP2022T6T6C01"/>
    <s v="Permanent private households"/>
    <s v="2022"/>
    <s v="2022"/>
    <s v="N"/>
    <s v="None"/>
    <s v="2ae19629-19d5-13a3-e055-000000000001"/>
    <s v="Roscommon Urban, Roscommon"/>
    <s v="Number"/>
    <n v="3"/>
  </r>
  <r>
    <s v="SAP2022T6T6C01"/>
    <s v="Permanent private households"/>
    <s v="2022"/>
    <s v="2022"/>
    <s v="N"/>
    <s v="None"/>
    <s v="2ae19629-19d6-13a3-e055-000000000001"/>
    <s v="Rosmoylan, Roscommon"/>
    <s v="Number"/>
    <n v="0"/>
  </r>
  <r>
    <s v="SAP2022T6T6C01"/>
    <s v="Permanent private households"/>
    <s v="2022"/>
    <s v="2022"/>
    <s v="N"/>
    <s v="None"/>
    <s v="2ae19629-19d7-13a3-e055-000000000001"/>
    <s v="Rossmore, Roscommon"/>
    <s v="Number"/>
    <n v="0"/>
  </r>
  <r>
    <s v="SAP2022T6T6C01"/>
    <s v="Permanent private households"/>
    <s v="2022"/>
    <s v="2022"/>
    <s v="N"/>
    <s v="None"/>
    <s v="2ae19629-19e0-13a3-e055-000000000001"/>
    <s v="Rushfield, Roscommon"/>
    <s v="Number"/>
    <n v="0"/>
  </r>
  <r>
    <s v="SAP2022T6T6C01"/>
    <s v="Permanent private households"/>
    <s v="2022"/>
    <s v="2022"/>
    <s v="N"/>
    <s v="None"/>
    <s v="2ae19629-19e1-13a3-e055-000000000001"/>
    <s v="Scregg, Roscommon"/>
    <s v="Number"/>
    <n v="0"/>
  </r>
  <r>
    <s v="SAP2022T6T6C01"/>
    <s v="Permanent private households"/>
    <s v="2022"/>
    <s v="2022"/>
    <s v="N"/>
    <s v="None"/>
    <s v="2ae19629-19e2-13a3-e055-000000000001"/>
    <s v="Strokestown, Roscommon"/>
    <s v="Number"/>
    <n v="0"/>
  </r>
  <r>
    <s v="SAP2022T6T6C01"/>
    <s v="Permanent private households"/>
    <s v="2022"/>
    <s v="2022"/>
    <s v="N"/>
    <s v="None"/>
    <s v="2ae19629-19e9-13a3-e055-000000000001"/>
    <s v="Taghboy, Roscommon"/>
    <s v="Number"/>
    <n v="0"/>
  </r>
  <r>
    <s v="SAP2022T6T6C01"/>
    <s v="Permanent private households"/>
    <s v="2022"/>
    <s v="2022"/>
    <s v="N"/>
    <s v="None"/>
    <s v="2ae19629-19ea-13a3-e055-000000000001"/>
    <s v="Taghmaconnell, Roscommon"/>
    <s v="Number"/>
    <n v="0"/>
  </r>
  <r>
    <s v="SAP2022T6T6C01"/>
    <s v="Permanent private households"/>
    <s v="2022"/>
    <s v="2022"/>
    <s v="N"/>
    <s v="None"/>
    <s v="2ae19629-19eb-13a3-e055-000000000001"/>
    <s v="Termonbarry, Roscommon"/>
    <s v="Number"/>
    <n v="1"/>
  </r>
  <r>
    <s v="SAP2022T6T6C01"/>
    <s v="Permanent private households"/>
    <s v="2022"/>
    <s v="2022"/>
    <s v="N"/>
    <s v="None"/>
    <s v="2ae19629-19ec-13a3-e055-000000000001"/>
    <s v="Thomastown, Roscommon"/>
    <s v="Number"/>
    <n v="1"/>
  </r>
  <r>
    <s v="SAP2022T6T6C01"/>
    <s v="Permanent private households"/>
    <s v="2022"/>
    <s v="2022"/>
    <s v="N"/>
    <s v="None"/>
    <s v="2ae19629-19f6-13a3-e055-000000000001"/>
    <s v="Tivannagh, Roscommon"/>
    <s v="Number"/>
    <n v="2"/>
  </r>
  <r>
    <s v="SAP2022T6T6C01"/>
    <s v="Permanent private households"/>
    <s v="2022"/>
    <s v="2022"/>
    <s v="N"/>
    <s v="None"/>
    <s v="2ae19629-19f7-13a3-e055-000000000001"/>
    <s v="Tulsk, Roscommon"/>
    <s v="Number"/>
    <n v="0"/>
  </r>
  <r>
    <s v="SAP2022T6T6C01"/>
    <s v="Permanent private households"/>
    <s v="2022"/>
    <s v="2022"/>
    <s v="N"/>
    <s v="None"/>
    <s v="2ae19629-19f8-13a3-e055-000000000001"/>
    <s v="Tumna North, Roscommon"/>
    <s v="Number"/>
    <n v="0"/>
  </r>
  <r>
    <s v="SAP2022T6T6C01"/>
    <s v="Permanent private households"/>
    <s v="2022"/>
    <s v="2022"/>
    <s v="N"/>
    <s v="None"/>
    <s v="2ae19629-1a04-13a3-e055-000000000001"/>
    <s v="Tumna South, Roscommon"/>
    <s v="Number"/>
    <n v="0"/>
  </r>
  <r>
    <s v="SAP2022T6T6C01"/>
    <s v="Permanent private households"/>
    <s v="2022"/>
    <s v="2022"/>
    <s v="N"/>
    <s v="None"/>
    <s v="2ae19629-1a05-13a3-e055-000000000001"/>
    <s v="Turrock, Roscommon"/>
    <s v="Number"/>
    <n v="0"/>
  </r>
  <r>
    <s v="SAP2022T6T6C01"/>
    <s v="Permanent private households"/>
    <s v="2022"/>
    <s v="2022"/>
    <s v="N"/>
    <s v="None"/>
    <s v="2ae19629-1a06-13a3-e055-000000000001"/>
    <s v="Achonry East, Sligo"/>
    <s v="Number"/>
    <n v="0"/>
  </r>
  <r>
    <s v="SAP2022T6T6C01"/>
    <s v="Permanent private households"/>
    <s v="2022"/>
    <s v="2022"/>
    <s v="N"/>
    <s v="None"/>
    <s v="2ae19629-1a07-13a3-e055-000000000001"/>
    <s v="Achonry West, Sligo"/>
    <s v="Number"/>
    <n v="1"/>
  </r>
  <r>
    <s v="SAP2022T6T6C01"/>
    <s v="Permanent private households"/>
    <s v="2022"/>
    <s v="2022"/>
    <s v="N"/>
    <s v="None"/>
    <s v="2ae19629-1a10-13a3-e055-000000000001"/>
    <s v="Aclare, Sligo"/>
    <s v="Number"/>
    <n v="1"/>
  </r>
  <r>
    <s v="SAP2022T6T6C01"/>
    <s v="Permanent private households"/>
    <s v="2022"/>
    <s v="2022"/>
    <s v="N"/>
    <s v="None"/>
    <s v="2ae19629-1a11-13a3-e055-000000000001"/>
    <s v="Aghanagh, Sligo"/>
    <s v="Number"/>
    <n v="0"/>
  </r>
  <r>
    <s v="SAP2022T6T6C01"/>
    <s v="Permanent private households"/>
    <s v="2022"/>
    <s v="2022"/>
    <s v="N"/>
    <s v="None"/>
    <s v="2ae19629-1a19-13a3-e055-000000000001"/>
    <s v="Annagh, Sligo"/>
    <s v="Number"/>
    <n v="0"/>
  </r>
  <r>
    <s v="SAP2022T6T6C01"/>
    <s v="Permanent private households"/>
    <s v="2022"/>
    <s v="2022"/>
    <s v="N"/>
    <s v="None"/>
    <s v="2ae19629-1a1a-13a3-e055-000000000001"/>
    <s v="Aughris, Sligo"/>
    <s v="Number"/>
    <n v="0"/>
  </r>
  <r>
    <s v="SAP2022T6T6C01"/>
    <s v="Permanent private households"/>
    <s v="2022"/>
    <s v="2022"/>
    <s v="N"/>
    <s v="None"/>
    <s v="2ae19629-1a1b-13a3-e055-000000000001"/>
    <s v="Ballintogher East, Sligo"/>
    <s v="Number"/>
    <n v="2"/>
  </r>
  <r>
    <s v="SAP2022T6T6C01"/>
    <s v="Permanent private households"/>
    <s v="2022"/>
    <s v="2022"/>
    <s v="N"/>
    <s v="None"/>
    <s v="2ae19629-1a26-13a3-e055-000000000001"/>
    <s v="Ballintogher West, Sligo"/>
    <s v="Number"/>
    <n v="0"/>
  </r>
  <r>
    <s v="SAP2022T6T6C01"/>
    <s v="Permanent private households"/>
    <s v="2022"/>
    <s v="2022"/>
    <s v="N"/>
    <s v="None"/>
    <s v="2ae19629-1a27-13a3-e055-000000000001"/>
    <s v="Ballymote, Sligo"/>
    <s v="Number"/>
    <n v="1"/>
  </r>
  <r>
    <s v="SAP2022T6T6C01"/>
    <s v="Permanent private households"/>
    <s v="2022"/>
    <s v="2022"/>
    <s v="N"/>
    <s v="None"/>
    <s v="2ae19629-1a28-13a3-e055-000000000001"/>
    <s v="Ballynakill, Sligo"/>
    <s v="Number"/>
    <n v="0"/>
  </r>
  <r>
    <s v="SAP2022T6T6C01"/>
    <s v="Permanent private households"/>
    <s v="2022"/>
    <s v="2022"/>
    <s v="N"/>
    <s v="None"/>
    <s v="2ae19629-1a32-13a3-e055-000000000001"/>
    <s v="Ballynashee, Sligo"/>
    <s v="Number"/>
    <n v="0"/>
  </r>
  <r>
    <s v="SAP2022T6T6C01"/>
    <s v="Permanent private households"/>
    <s v="2022"/>
    <s v="2022"/>
    <s v="N"/>
    <s v="None"/>
    <s v="2ae19629-1a33-13a3-e055-000000000001"/>
    <s v="Ballysadare East, Sligo"/>
    <s v="Number"/>
    <n v="0"/>
  </r>
  <r>
    <s v="SAP2022T6T6C01"/>
    <s v="Permanent private households"/>
    <s v="2022"/>
    <s v="2022"/>
    <s v="N"/>
    <s v="None"/>
    <s v="2ae19629-1a34-13a3-e055-000000000001"/>
    <s v="Ballysadare West, Sligo"/>
    <s v="Number"/>
    <n v="1"/>
  </r>
  <r>
    <s v="SAP2022T6T6C01"/>
    <s v="Permanent private households"/>
    <s v="2022"/>
    <s v="2022"/>
    <s v="N"/>
    <s v="None"/>
    <s v="2ae19629-1987-13a3-e055-000000000001"/>
    <s v="Banada, Sligo"/>
    <s v="Number"/>
    <n v="0"/>
  </r>
  <r>
    <s v="SAP2022T6T6C01"/>
    <s v="Permanent private households"/>
    <s v="2022"/>
    <s v="2022"/>
    <s v="N"/>
    <s v="None"/>
    <s v="2ae19629-19b5-13a3-e055-000000000001"/>
    <s v="Branchfield/Carrownaskeagh, Sligo"/>
    <s v="Number"/>
    <n v="0"/>
  </r>
  <r>
    <s v="SAP2022T6T6C01"/>
    <s v="Permanent private households"/>
    <s v="2022"/>
    <s v="2022"/>
    <s v="N"/>
    <s v="None"/>
    <s v="2ae19629-1989-13a3-e055-000000000001"/>
    <s v="Breencorragh, Sligo"/>
    <s v="Number"/>
    <n v="0"/>
  </r>
  <r>
    <s v="SAP2022T6T6C01"/>
    <s v="Permanent private households"/>
    <s v="2022"/>
    <s v="2022"/>
    <s v="N"/>
    <s v="None"/>
    <s v="2ae19629-198a-13a3-e055-000000000001"/>
    <s v="Bricklieve, Sligo"/>
    <s v="Number"/>
    <n v="0"/>
  </r>
  <r>
    <s v="SAP2022T6T6C01"/>
    <s v="Permanent private households"/>
    <s v="2022"/>
    <s v="2022"/>
    <s v="N"/>
    <s v="None"/>
    <s v="2ae19629-19a8-13a3-e055-000000000001"/>
    <s v="Buncrowey, Sligo"/>
    <s v="Number"/>
    <n v="0"/>
  </r>
  <r>
    <s v="SAP2022T6T6C01"/>
    <s v="Permanent private households"/>
    <s v="2022"/>
    <s v="2022"/>
    <s v="N"/>
    <s v="None"/>
    <s v="2ae19629-19a9-13a3-e055-000000000001"/>
    <s v="Calry, Sligo"/>
    <s v="Number"/>
    <n v="0"/>
  </r>
  <r>
    <s v="SAP2022T6T6C01"/>
    <s v="Permanent private households"/>
    <s v="2022"/>
    <s v="2022"/>
    <s v="N"/>
    <s v="None"/>
    <s v="2ae19629-19aa-13a3-e055-000000000001"/>
    <s v="Carney, Sligo"/>
    <s v="Number"/>
    <n v="0"/>
  </r>
  <r>
    <s v="SAP2022T6T6C01"/>
    <s v="Permanent private households"/>
    <s v="2022"/>
    <s v="2022"/>
    <s v="N"/>
    <s v="None"/>
    <s v="2ae19629-19b4-13a3-e055-000000000001"/>
    <s v="Carrickbanagher, Sligo"/>
    <s v="Number"/>
    <n v="0"/>
  </r>
  <r>
    <s v="SAP2022T6T6C01"/>
    <s v="Permanent private households"/>
    <s v="2022"/>
    <s v="2022"/>
    <s v="N"/>
    <s v="None"/>
    <s v="2ae19629-19b6-13a3-e055-000000000001"/>
    <s v="Cartron, Sligo"/>
    <s v="Number"/>
    <n v="0"/>
  </r>
  <r>
    <s v="SAP2022T6T6C01"/>
    <s v="Permanent private households"/>
    <s v="2022"/>
    <s v="2022"/>
    <s v="N"/>
    <s v="None"/>
    <s v="2ae19629-19c0-13a3-e055-000000000001"/>
    <s v="Castleconor East, Sligo"/>
    <s v="Number"/>
    <n v="1"/>
  </r>
  <r>
    <s v="SAP2022T6T6C01"/>
    <s v="Permanent private households"/>
    <s v="2022"/>
    <s v="2022"/>
    <s v="N"/>
    <s v="None"/>
    <s v="2ae19629-19c1-13a3-e055-000000000001"/>
    <s v="Castleconor West, Sligo"/>
    <s v="Number"/>
    <n v="0"/>
  </r>
  <r>
    <s v="SAP2022T6T6C01"/>
    <s v="Permanent private households"/>
    <s v="2022"/>
    <s v="2022"/>
    <s v="N"/>
    <s v="None"/>
    <s v="2ae19629-19cc-13a3-e055-000000000001"/>
    <s v="Cliffony North, Sligo"/>
    <s v="Number"/>
    <n v="0"/>
  </r>
  <r>
    <s v="SAP2022T6T6C01"/>
    <s v="Permanent private households"/>
    <s v="2022"/>
    <s v="2022"/>
    <s v="N"/>
    <s v="None"/>
    <s v="2ae19629-19cd-13a3-e055-000000000001"/>
    <s v="Cliffony South, Sligo"/>
    <s v="Number"/>
    <n v="2"/>
  </r>
  <r>
    <s v="SAP2022T6T6C01"/>
    <s v="Permanent private households"/>
    <s v="2022"/>
    <s v="2022"/>
    <s v="N"/>
    <s v="None"/>
    <s v="2ae19629-19ce-13a3-e055-000000000001"/>
    <s v="Cloonacool, Sligo"/>
    <s v="Number"/>
    <n v="1"/>
  </r>
  <r>
    <s v="SAP2022T6T6C01"/>
    <s v="Permanent private households"/>
    <s v="2022"/>
    <s v="2022"/>
    <s v="N"/>
    <s v="None"/>
    <s v="2ae19629-19d8-13a3-e055-000000000001"/>
    <s v="Cloonoghill, Sligo"/>
    <s v="Number"/>
    <n v="0"/>
  </r>
  <r>
    <s v="SAP2022T6T6C01"/>
    <s v="Permanent private households"/>
    <s v="2022"/>
    <s v="2022"/>
    <s v="N"/>
    <s v="None"/>
    <s v="2ae19629-19d9-13a3-e055-000000000001"/>
    <s v="Collooney, Sligo"/>
    <s v="Number"/>
    <n v="2"/>
  </r>
  <r>
    <s v="SAP2022T6T6C01"/>
    <s v="Permanent private households"/>
    <s v="2022"/>
    <s v="2022"/>
    <s v="N"/>
    <s v="None"/>
    <s v="2ae19629-19e3-13a3-e055-000000000001"/>
    <s v="Coolaney, Sligo"/>
    <s v="Number"/>
    <n v="0"/>
  </r>
  <r>
    <s v="SAP2022T6T6C01"/>
    <s v="Permanent private households"/>
    <s v="2022"/>
    <s v="2022"/>
    <s v="N"/>
    <s v="None"/>
    <s v="2ae19629-19e4-13a3-e055-000000000001"/>
    <s v="Coolavin, Sligo"/>
    <s v="Number"/>
    <n v="2"/>
  </r>
  <r>
    <s v="SAP2022T6T6C01"/>
    <s v="Permanent private households"/>
    <s v="2022"/>
    <s v="2022"/>
    <s v="N"/>
    <s v="None"/>
    <s v="2ae19629-19ed-13a3-e055-000000000001"/>
    <s v="Cuilmore, Sligo"/>
    <s v="Number"/>
    <n v="0"/>
  </r>
  <r>
    <s v="SAP2022T6T6C01"/>
    <s v="Permanent private households"/>
    <s v="2022"/>
    <s v="2022"/>
    <s v="N"/>
    <s v="None"/>
    <s v="2ae19629-19ee-13a3-e055-000000000001"/>
    <s v="Dromard East, Sligo"/>
    <s v="Number"/>
    <n v="0"/>
  </r>
  <r>
    <s v="SAP2022T6T6C01"/>
    <s v="Permanent private households"/>
    <s v="2022"/>
    <s v="2022"/>
    <s v="N"/>
    <s v="None"/>
    <s v="2ae19629-19ef-13a3-e055-000000000001"/>
    <s v="Dromard West, Sligo"/>
    <s v="Number"/>
    <n v="0"/>
  </r>
  <r>
    <s v="SAP2022T6T6C01"/>
    <s v="Permanent private households"/>
    <s v="2022"/>
    <s v="2022"/>
    <s v="N"/>
    <s v="None"/>
    <s v="2ae19629-19f9-13a3-e055-000000000001"/>
    <s v="Dromore, Sligo"/>
    <s v="Number"/>
    <n v="0"/>
  </r>
  <r>
    <s v="SAP2022T6T6C01"/>
    <s v="Permanent private households"/>
    <s v="2022"/>
    <s v="2022"/>
    <s v="N"/>
    <s v="None"/>
    <s v="2ae19629-19fa-13a3-e055-000000000001"/>
    <s v="Drumcliff East, Sligo"/>
    <s v="Number"/>
    <n v="0"/>
  </r>
  <r>
    <s v="SAP2022T6T6C01"/>
    <s v="Permanent private households"/>
    <s v="2022"/>
    <s v="2022"/>
    <s v="N"/>
    <s v="None"/>
    <s v="2ae19629-1a08-13a3-e055-000000000001"/>
    <s v="Drumcliff West, Sligo"/>
    <s v="Number"/>
    <n v="1"/>
  </r>
  <r>
    <s v="SAP2022T6T6C01"/>
    <s v="Permanent private households"/>
    <s v="2022"/>
    <s v="2022"/>
    <s v="N"/>
    <s v="None"/>
    <s v="2ae19629-1a09-13a3-e055-000000000001"/>
    <s v="Drumcolumb, Sligo"/>
    <s v="Number"/>
    <n v="0"/>
  </r>
  <r>
    <s v="SAP2022T6T6C01"/>
    <s v="Permanent private households"/>
    <s v="2022"/>
    <s v="2022"/>
    <s v="N"/>
    <s v="None"/>
    <s v="2ae19629-1a0a-13a3-e055-000000000001"/>
    <s v="Drumfin, Sligo"/>
    <s v="Number"/>
    <n v="0"/>
  </r>
  <r>
    <s v="SAP2022T6T6C01"/>
    <s v="Permanent private households"/>
    <s v="2022"/>
    <s v="2022"/>
    <s v="N"/>
    <s v="None"/>
    <s v="2ae19629-1a12-13a3-e055-000000000001"/>
    <s v="Drumrat, Sligo"/>
    <s v="Number"/>
    <n v="0"/>
  </r>
  <r>
    <s v="SAP2022T6T6C01"/>
    <s v="Permanent private households"/>
    <s v="2022"/>
    <s v="2022"/>
    <s v="N"/>
    <s v="None"/>
    <s v="2ae19629-1a13-13a3-e055-000000000001"/>
    <s v="Easky East, Sligo"/>
    <s v="Number"/>
    <n v="0"/>
  </r>
  <r>
    <s v="SAP2022T6T6C01"/>
    <s v="Permanent private households"/>
    <s v="2022"/>
    <s v="2022"/>
    <s v="N"/>
    <s v="None"/>
    <s v="2ae19629-1a1c-13a3-e055-000000000001"/>
    <s v="Easky West, Sligo"/>
    <s v="Number"/>
    <n v="0"/>
  </r>
  <r>
    <s v="SAP2022T6T6C01"/>
    <s v="Permanent private households"/>
    <s v="2022"/>
    <s v="2022"/>
    <s v="N"/>
    <s v="None"/>
    <s v="2ae19629-1a1d-13a3-e055-000000000001"/>
    <s v="Glencar, Sligo"/>
    <s v="Number"/>
    <n v="0"/>
  </r>
  <r>
    <s v="SAP2022T6T6C01"/>
    <s v="Permanent private households"/>
    <s v="2022"/>
    <s v="2022"/>
    <s v="N"/>
    <s v="None"/>
    <s v="2ae19629-1a1e-13a3-e055-000000000001"/>
    <s v="Glendarragh, Sligo"/>
    <s v="Number"/>
    <n v="0"/>
  </r>
  <r>
    <s v="SAP2022T6T6C01"/>
    <s v="Permanent private households"/>
    <s v="2022"/>
    <s v="2022"/>
    <s v="N"/>
    <s v="None"/>
    <s v="2ae19629-1a1f-13a3-e055-000000000001"/>
    <s v="Kilfree, Sligo"/>
    <s v="Number"/>
    <n v="0"/>
  </r>
  <r>
    <s v="SAP2022T6T6C01"/>
    <s v="Permanent private households"/>
    <s v="2022"/>
    <s v="2022"/>
    <s v="N"/>
    <s v="None"/>
    <s v="2ae19629-1a29-13a3-e055-000000000001"/>
    <s v="Kilglass, Sligo"/>
    <s v="Number"/>
    <n v="0"/>
  </r>
  <r>
    <s v="SAP2022T6T6C01"/>
    <s v="Permanent private households"/>
    <s v="2022"/>
    <s v="2022"/>
    <s v="N"/>
    <s v="None"/>
    <s v="2ae19629-1a2a-13a3-e055-000000000001"/>
    <s v="Killadoon, Sligo"/>
    <s v="Number"/>
    <n v="0"/>
  </r>
  <r>
    <s v="SAP2022T6T6C01"/>
    <s v="Permanent private households"/>
    <s v="2022"/>
    <s v="2022"/>
    <s v="N"/>
    <s v="None"/>
    <s v="2ae19629-1a35-13a3-e055-000000000001"/>
    <s v="Killaraght, Sligo"/>
    <s v="Number"/>
    <n v="0"/>
  </r>
  <r>
    <s v="SAP2022T6T6C01"/>
    <s v="Permanent private households"/>
    <s v="2022"/>
    <s v="2022"/>
    <s v="N"/>
    <s v="None"/>
    <s v="2ae19629-1a36-13a3-e055-000000000001"/>
    <s v="Kilmacowen, Sligo"/>
    <s v="Number"/>
    <n v="1"/>
  </r>
  <r>
    <s v="SAP2022T6T6C01"/>
    <s v="Permanent private households"/>
    <s v="2022"/>
    <s v="2022"/>
    <s v="N"/>
    <s v="None"/>
    <s v="2ae19629-198b-13a3-e055-000000000001"/>
    <s v="Kilmacteige, Sligo"/>
    <s v="Number"/>
    <n v="0"/>
  </r>
  <r>
    <s v="SAP2022T6T6C01"/>
    <s v="Permanent private households"/>
    <s v="2022"/>
    <s v="2022"/>
    <s v="N"/>
    <s v="None"/>
    <s v="2ae19629-198c-13a3-e055-000000000001"/>
    <s v="Kilmactranny, Sligo"/>
    <s v="Number"/>
    <n v="0"/>
  </r>
  <r>
    <s v="SAP2022T6T6C01"/>
    <s v="Permanent private households"/>
    <s v="2022"/>
    <s v="2022"/>
    <s v="N"/>
    <s v="None"/>
    <s v="2ae19629-1993-13a3-e055-000000000001"/>
    <s v="Kilshalvy, Sligo"/>
    <s v="Number"/>
    <n v="0"/>
  </r>
  <r>
    <s v="SAP2022T6T6C01"/>
    <s v="Permanent private households"/>
    <s v="2022"/>
    <s v="2022"/>
    <s v="N"/>
    <s v="None"/>
    <s v="2ae19629-1994-13a3-e055-000000000001"/>
    <s v="Kilturra, Sligo"/>
    <s v="Number"/>
    <n v="0"/>
  </r>
  <r>
    <s v="SAP2022T6T6C01"/>
    <s v="Permanent private households"/>
    <s v="2022"/>
    <s v="2022"/>
    <s v="N"/>
    <s v="None"/>
    <s v="2ae19629-199d-13a3-e055-000000000001"/>
    <s v="Knockaree, Sligo"/>
    <s v="Number"/>
    <n v="0"/>
  </r>
  <r>
    <s v="SAP2022T6T6C01"/>
    <s v="Permanent private households"/>
    <s v="2022"/>
    <s v="2022"/>
    <s v="N"/>
    <s v="None"/>
    <s v="2ae19629-199e-13a3-e055-000000000001"/>
    <s v="Lakeview, Sligo"/>
    <s v="Number"/>
    <n v="0"/>
  </r>
  <r>
    <s v="SAP2022T6T6C01"/>
    <s v="Permanent private households"/>
    <s v="2022"/>
    <s v="2022"/>
    <s v="N"/>
    <s v="None"/>
    <s v="2ae19629-1995-13a3-e055-000000000001"/>
    <s v="Leitrim, Sligo"/>
    <s v="Number"/>
    <n v="1"/>
  </r>
  <r>
    <s v="SAP2022T6T6C01"/>
    <s v="Permanent private households"/>
    <s v="2022"/>
    <s v="2022"/>
    <s v="N"/>
    <s v="None"/>
    <s v="2ae19629-1996-13a3-e055-000000000001"/>
    <s v="Lisconny, Sligo"/>
    <s v="Number"/>
    <n v="1"/>
  </r>
  <r>
    <s v="SAP2022T6T6C01"/>
    <s v="Permanent private households"/>
    <s v="2022"/>
    <s v="2022"/>
    <s v="N"/>
    <s v="None"/>
    <s v="2ae19629-1997-13a3-e055-000000000001"/>
    <s v="Lissadill East, Sligo"/>
    <s v="Number"/>
    <n v="0"/>
  </r>
  <r>
    <s v="SAP2022T6T6C01"/>
    <s v="Permanent private households"/>
    <s v="2022"/>
    <s v="2022"/>
    <s v="N"/>
    <s v="None"/>
    <s v="2ae19629-199f-13a3-e055-000000000001"/>
    <s v="Lissadill North, Sligo"/>
    <s v="Number"/>
    <n v="2"/>
  </r>
  <r>
    <s v="SAP2022T6T6C01"/>
    <s v="Permanent private households"/>
    <s v="2022"/>
    <s v="2022"/>
    <s v="N"/>
    <s v="None"/>
    <s v="2ae19629-19a0-13a3-e055-000000000001"/>
    <s v="Lissadill West, Sligo"/>
    <s v="Number"/>
    <n v="1"/>
  </r>
  <r>
    <s v="SAP2022T6T6C01"/>
    <s v="Permanent private households"/>
    <s v="2022"/>
    <s v="2022"/>
    <s v="N"/>
    <s v="None"/>
    <s v="759f966a-c2c8-4bea-a71d-5e9c2d452553"/>
    <s v="Loughil, Sligo"/>
    <s v="Number"/>
    <n v="0"/>
  </r>
  <r>
    <s v="SAP2022T6T6C01"/>
    <s v="Permanent private households"/>
    <s v="2022"/>
    <s v="2022"/>
    <s v="N"/>
    <s v="None"/>
    <s v="2ae19629-19ad-13a3-e055-000000000001"/>
    <s v="Owenmore, Sligo"/>
    <s v="Number"/>
    <n v="0"/>
  </r>
  <r>
    <s v="SAP2022T6T6C01"/>
    <s v="Permanent private households"/>
    <s v="2022"/>
    <s v="2022"/>
    <s v="N"/>
    <s v="None"/>
    <s v="2ae19629-19b7-13a3-e055-000000000001"/>
    <s v="Rathmacurkey, Sligo"/>
    <s v="Number"/>
    <n v="1"/>
  </r>
  <r>
    <s v="SAP2022T6T6C01"/>
    <s v="Permanent private households"/>
    <s v="2022"/>
    <s v="2022"/>
    <s v="N"/>
    <s v="None"/>
    <s v="2ae19629-19b8-13a3-e055-000000000001"/>
    <s v="Riverstown, Sligo"/>
    <s v="Number"/>
    <n v="0"/>
  </r>
  <r>
    <s v="SAP2022T6T6C01"/>
    <s v="Permanent private households"/>
    <s v="2022"/>
    <s v="2022"/>
    <s v="N"/>
    <s v="None"/>
    <s v="2ae19629-19b9-13a3-e055-000000000001"/>
    <s v="Rossinver East, Sligo"/>
    <s v="Number"/>
    <n v="0"/>
  </r>
  <r>
    <s v="SAP2022T6T6C01"/>
    <s v="Permanent private households"/>
    <s v="2022"/>
    <s v="2022"/>
    <s v="N"/>
    <s v="None"/>
    <s v="2ae19629-19c2-13a3-e055-000000000001"/>
    <s v="Rossinver West, Sligo"/>
    <s v="Number"/>
    <n v="1"/>
  </r>
  <r>
    <s v="SAP2022T6T6C01"/>
    <s v="Permanent private households"/>
    <s v="2022"/>
    <s v="2022"/>
    <s v="N"/>
    <s v="None"/>
    <s v="2ae19629-19c3-13a3-e055-000000000001"/>
    <s v="Shancough, Sligo"/>
    <s v="Number"/>
    <n v="1"/>
  </r>
  <r>
    <s v="SAP2022T6T6C01"/>
    <s v="Permanent private households"/>
    <s v="2022"/>
    <s v="2022"/>
    <s v="N"/>
    <s v="None"/>
    <s v="2ae19629-19c4-13a3-e055-000000000001"/>
    <s v="Skreen, Sligo"/>
    <s v="Number"/>
    <n v="0"/>
  </r>
  <r>
    <s v="SAP2022T6T6C01"/>
    <s v="Permanent private households"/>
    <s v="2022"/>
    <s v="2022"/>
    <s v="N"/>
    <s v="None"/>
    <s v="2ae19629-19fc-13a3-e055-000000000001"/>
    <s v="Sligo East, Sligo"/>
    <s v="Number"/>
    <n v="3"/>
  </r>
  <r>
    <s v="SAP2022T6T6C01"/>
    <s v="Permanent private households"/>
    <s v="2022"/>
    <s v="2022"/>
    <s v="N"/>
    <s v="None"/>
    <s v="2ae19629-19fb-13a3-e055-000000000001"/>
    <s v="Sligo North, Sligo"/>
    <s v="Number"/>
    <n v="4"/>
  </r>
  <r>
    <s v="SAP2022T6T6C01"/>
    <s v="Permanent private households"/>
    <s v="2022"/>
    <s v="2022"/>
    <s v="N"/>
    <s v="None"/>
    <s v="2ae19629-19c5-13a3-e055-000000000001"/>
    <s v="Sligo West, Sligo"/>
    <s v="Number"/>
    <n v="1"/>
  </r>
  <r>
    <s v="SAP2022T6T6C01"/>
    <s v="Permanent private households"/>
    <s v="2022"/>
    <s v="2022"/>
    <s v="N"/>
    <s v="None"/>
    <s v="2ae19629-19cf-13a3-e055-000000000001"/>
    <s v="Streamstown, Sligo"/>
    <s v="Number"/>
    <n v="0"/>
  </r>
  <r>
    <s v="SAP2022T6T6C01"/>
    <s v="Permanent private households"/>
    <s v="2022"/>
    <s v="2022"/>
    <s v="N"/>
    <s v="None"/>
    <s v="2ae19629-19d0-13a3-e055-000000000001"/>
    <s v="Temple, Sligo"/>
    <s v="Number"/>
    <n v="1"/>
  </r>
  <r>
    <s v="SAP2022T6T6C01"/>
    <s v="Permanent private households"/>
    <s v="2022"/>
    <s v="2022"/>
    <s v="N"/>
    <s v="None"/>
    <s v="2ae19629-19da-13a3-e055-000000000001"/>
    <s v="Templeboy North, Sligo"/>
    <s v="Number"/>
    <n v="0"/>
  </r>
  <r>
    <s v="SAP2022T6T6C01"/>
    <s v="Permanent private households"/>
    <s v="2022"/>
    <s v="2022"/>
    <s v="N"/>
    <s v="None"/>
    <s v="2ae19629-19db-13a3-e055-000000000001"/>
    <s v="Templeboy South/Mullagheruse, Sligo"/>
    <s v="Number"/>
    <n v="0"/>
  </r>
  <r>
    <s v="SAP2022T6T6C01"/>
    <s v="Permanent private households"/>
    <s v="2022"/>
    <s v="2022"/>
    <s v="N"/>
    <s v="None"/>
    <s v="2ae19629-19e5-13a3-e055-000000000001"/>
    <s v="Templevanny, Sligo"/>
    <s v="Number"/>
    <n v="0"/>
  </r>
  <r>
    <s v="SAP2022T6T6C01"/>
    <s v="Permanent private households"/>
    <s v="2022"/>
    <s v="2022"/>
    <s v="N"/>
    <s v="None"/>
    <s v="2ae19629-19e6-13a3-e055-000000000001"/>
    <s v="Tobercurry, Sligo"/>
    <s v="Number"/>
    <n v="2"/>
  </r>
  <r>
    <s v="SAP2022T6T6C01"/>
    <s v="Permanent private households"/>
    <s v="2022"/>
    <s v="2022"/>
    <s v="N"/>
    <s v="None"/>
    <s v="2ae19629-19f0-13a3-e055-000000000001"/>
    <s v="Toberpatrick East, Sligo"/>
    <s v="Number"/>
    <n v="0"/>
  </r>
  <r>
    <s v="SAP2022T6T6C01"/>
    <s v="Permanent private households"/>
    <s v="2022"/>
    <s v="2022"/>
    <s v="N"/>
    <s v="None"/>
    <s v="2ae19629-19f1-13a3-e055-000000000001"/>
    <s v="Toberpatrick West, Sligo"/>
    <s v="Number"/>
    <n v="0"/>
  </r>
  <r>
    <s v="SAP2022T6T6C01"/>
    <s v="Permanent private households"/>
    <s v="2022"/>
    <s v="2022"/>
    <s v="N"/>
    <s v="None"/>
    <s v="2ae19629-19f2-13a3-e055-000000000001"/>
    <s v="Toomour, Sligo"/>
    <s v="Number"/>
    <n v="0"/>
  </r>
  <r>
    <s v="SAP2022T6T6C01"/>
    <s v="Permanent private households"/>
    <s v="2022"/>
    <s v="2022"/>
    <s v="N"/>
    <s v="None"/>
    <s v="2ae19629-1e0f-13a3-e055-000000000001"/>
    <s v="Ardue, Cavan"/>
    <s v="Number"/>
    <n v="0"/>
  </r>
  <r>
    <s v="SAP2022T6T6C01"/>
    <s v="Permanent private households"/>
    <s v="2022"/>
    <s v="2022"/>
    <s v="N"/>
    <s v="None"/>
    <s v="2ae19629-1e1a-13a3-e055-000000000001"/>
    <s v="Arvagh, Cavan"/>
    <s v="Number"/>
    <n v="1"/>
  </r>
  <r>
    <s v="SAP2022T6T6C01"/>
    <s v="Permanent private households"/>
    <s v="2022"/>
    <s v="2022"/>
    <s v="N"/>
    <s v="None"/>
    <s v="2ae19629-1e1b-13a3-e055-000000000001"/>
    <s v="Ashfield, Cavan"/>
    <s v="Number"/>
    <n v="0"/>
  </r>
  <r>
    <s v="SAP2022T6T6C01"/>
    <s v="Permanent private households"/>
    <s v="2022"/>
    <s v="2022"/>
    <s v="N"/>
    <s v="None"/>
    <s v="2ae19629-1c98-13a3-e055-000000000001"/>
    <s v="Bailieborough, Cavan"/>
    <s v="Number"/>
    <n v="1"/>
  </r>
  <r>
    <s v="SAP2022T6T6C01"/>
    <s v="Permanent private households"/>
    <s v="2022"/>
    <s v="2022"/>
    <s v="N"/>
    <s v="None"/>
    <s v="2ae19629-1c99-13a3-e055-000000000001"/>
    <s v="Ballintemple, Cavan"/>
    <s v="Number"/>
    <n v="0"/>
  </r>
  <r>
    <s v="SAP2022T6T6C01"/>
    <s v="Permanent private households"/>
    <s v="2022"/>
    <s v="2022"/>
    <s v="N"/>
    <s v="None"/>
    <s v="2ae19629-1cd8-13a3-e055-000000000001"/>
    <s v="Ballyconnell, Cavan"/>
    <s v="Number"/>
    <n v="0"/>
  </r>
  <r>
    <s v="SAP2022T6T6C01"/>
    <s v="Permanent private households"/>
    <s v="2022"/>
    <s v="2022"/>
    <s v="N"/>
    <s v="None"/>
    <s v="2ae19629-1cd9-13a3-e055-000000000001"/>
    <s v="Ballyhaise, Cavan"/>
    <s v="Number"/>
    <n v="1"/>
  </r>
  <r>
    <s v="SAP2022T6T6C01"/>
    <s v="Permanent private households"/>
    <s v="2022"/>
    <s v="2022"/>
    <s v="N"/>
    <s v="None"/>
    <s v="2ae19629-1cf1-13a3-e055-000000000001"/>
    <s v="Ballyjamesduff, Cavan"/>
    <s v="Number"/>
    <n v="0"/>
  </r>
  <r>
    <s v="SAP2022T6T6C01"/>
    <s v="Permanent private households"/>
    <s v="2022"/>
    <s v="2022"/>
    <s v="N"/>
    <s v="None"/>
    <s v="2ae19629-1cf2-13a3-e055-000000000001"/>
    <s v="Ballymachugh, Cavan"/>
    <s v="Number"/>
    <n v="0"/>
  </r>
  <r>
    <s v="SAP2022T6T6C01"/>
    <s v="Permanent private households"/>
    <s v="2022"/>
    <s v="2022"/>
    <s v="N"/>
    <s v="None"/>
    <s v="2ae19629-1d13-13a3-e055-000000000001"/>
    <s v="Ballymagauran, Cavan"/>
    <s v="Number"/>
    <n v="0"/>
  </r>
  <r>
    <s v="SAP2022T6T6C01"/>
    <s v="Permanent private households"/>
    <s v="2022"/>
    <s v="2022"/>
    <s v="N"/>
    <s v="None"/>
    <s v="2ae19629-1d14-13a3-e055-000000000001"/>
    <s v="Bawnboy, Cavan"/>
    <s v="Number"/>
    <n v="0"/>
  </r>
  <r>
    <s v="SAP2022T6T6C01"/>
    <s v="Permanent private households"/>
    <s v="2022"/>
    <s v="2022"/>
    <s v="N"/>
    <s v="None"/>
    <s v="2ae19629-1d32-13a3-e055-000000000001"/>
    <s v="Bellananagh, Cavan"/>
    <s v="Number"/>
    <n v="0"/>
  </r>
  <r>
    <s v="SAP2022T6T6C01"/>
    <s v="Permanent private households"/>
    <s v="2022"/>
    <s v="2022"/>
    <s v="N"/>
    <s v="None"/>
    <s v="2ae19629-1d33-13a3-e055-000000000001"/>
    <s v="Belturbet, Cavan"/>
    <s v="Number"/>
    <n v="3"/>
  </r>
  <r>
    <s v="SAP2022T6T6C01"/>
    <s v="Permanent private households"/>
    <s v="2022"/>
    <s v="2022"/>
    <s v="N"/>
    <s v="None"/>
    <s v="2ae19629-1d51-13a3-e055-000000000001"/>
    <s v="Bilberry, Cavan"/>
    <s v="Number"/>
    <n v="0"/>
  </r>
  <r>
    <s v="SAP2022T6T6C01"/>
    <s v="Permanent private households"/>
    <s v="2022"/>
    <s v="2022"/>
    <s v="N"/>
    <s v="None"/>
    <s v="2ae19629-1d52-13a3-e055-000000000001"/>
    <s v="Bruce Hall, Cavan"/>
    <s v="Number"/>
    <n v="0"/>
  </r>
  <r>
    <s v="SAP2022T6T6C01"/>
    <s v="Permanent private households"/>
    <s v="2022"/>
    <s v="2022"/>
    <s v="N"/>
    <s v="None"/>
    <s v="2ae19629-1d53-13a3-e055-000000000001"/>
    <s v="Butler's Bridge, Cavan"/>
    <s v="Number"/>
    <n v="0"/>
  </r>
  <r>
    <s v="SAP2022T6T6C01"/>
    <s v="Permanent private households"/>
    <s v="2022"/>
    <s v="2022"/>
    <s v="N"/>
    <s v="None"/>
    <s v="2ae19629-1d54-13a3-e055-000000000001"/>
    <s v="Canningstown, Cavan"/>
    <s v="Number"/>
    <n v="0"/>
  </r>
  <r>
    <s v="SAP2022T6T6C01"/>
    <s v="Permanent private households"/>
    <s v="2022"/>
    <s v="2022"/>
    <s v="N"/>
    <s v="None"/>
    <s v="2ae19629-1d72-13a3-e055-000000000001"/>
    <s v="Carn, Cavan"/>
    <s v="Number"/>
    <n v="0"/>
  </r>
  <r>
    <s v="SAP2022T6T6C01"/>
    <s v="Permanent private households"/>
    <s v="2022"/>
    <s v="2022"/>
    <s v="N"/>
    <s v="None"/>
    <s v="2ae19629-1d73-13a3-e055-000000000001"/>
    <s v="Carnagarve, Cavan"/>
    <s v="Number"/>
    <n v="0"/>
  </r>
  <r>
    <s v="SAP2022T6T6C01"/>
    <s v="Permanent private households"/>
    <s v="2022"/>
    <s v="2022"/>
    <s v="N"/>
    <s v="None"/>
    <s v="2ae19629-1d74-13a3-e055-000000000001"/>
    <s v="Carrafin, Cavan"/>
    <s v="Number"/>
    <n v="1"/>
  </r>
  <r>
    <s v="SAP2022T6T6C01"/>
    <s v="Permanent private households"/>
    <s v="2022"/>
    <s v="2022"/>
    <s v="N"/>
    <s v="None"/>
    <s v="2ae19629-1d8f-13a3-e055-000000000001"/>
    <s v="Castlerahan, Cavan"/>
    <s v="Number"/>
    <n v="1"/>
  </r>
  <r>
    <s v="SAP2022T6T6C01"/>
    <s v="Permanent private households"/>
    <s v="2022"/>
    <s v="2022"/>
    <s v="N"/>
    <s v="None"/>
    <s v="2ae19629-1d90-13a3-e055-000000000001"/>
    <s v="Castlesaunderson, Cavan"/>
    <s v="Number"/>
    <n v="0"/>
  </r>
  <r>
    <s v="SAP2022T6T6C01"/>
    <s v="Permanent private households"/>
    <s v="2022"/>
    <s v="2022"/>
    <s v="N"/>
    <s v="None"/>
    <s v="2ae19629-1da9-13a3-e055-000000000001"/>
    <s v="Cavan Rural, Cavan"/>
    <s v="Number"/>
    <n v="6"/>
  </r>
  <r>
    <s v="SAP2022T6T6C01"/>
    <s v="Permanent private households"/>
    <s v="2022"/>
    <s v="2022"/>
    <s v="N"/>
    <s v="None"/>
    <s v="2ae19629-1daa-13a3-e055-000000000001"/>
    <s v="Cavan Urban, Cavan"/>
    <s v="Number"/>
    <n v="8"/>
  </r>
  <r>
    <s v="SAP2022T6T6C01"/>
    <s v="Permanent private households"/>
    <s v="2022"/>
    <s v="2022"/>
    <s v="N"/>
    <s v="None"/>
    <s v="2ae19629-1dab-13a3-e055-000000000001"/>
    <s v="Clonervy, Cavan"/>
    <s v="Number"/>
    <n v="0"/>
  </r>
  <r>
    <s v="SAP2022T6T6C01"/>
    <s v="Permanent private households"/>
    <s v="2022"/>
    <s v="2022"/>
    <s v="N"/>
    <s v="None"/>
    <s v="2ae19629-1dac-13a3-e055-000000000001"/>
    <s v="Cootehill Rural, Cavan"/>
    <s v="Number"/>
    <n v="0"/>
  </r>
  <r>
    <s v="SAP2022T6T6C01"/>
    <s v="Permanent private households"/>
    <s v="2022"/>
    <s v="2022"/>
    <s v="N"/>
    <s v="None"/>
    <s v="2ae19629-1dbf-13a3-e055-000000000001"/>
    <s v="Cootehill Urban, Cavan"/>
    <s v="Number"/>
    <n v="1"/>
  </r>
  <r>
    <s v="SAP2022T6T6C01"/>
    <s v="Permanent private households"/>
    <s v="2022"/>
    <s v="2022"/>
    <s v="N"/>
    <s v="None"/>
    <s v="2ae19629-1dc0-13a3-e055-000000000001"/>
    <s v="Corr, Cavan"/>
    <s v="Number"/>
    <n v="0"/>
  </r>
  <r>
    <s v="SAP2022T6T6C01"/>
    <s v="Permanent private households"/>
    <s v="2022"/>
    <s v="2022"/>
    <s v="N"/>
    <s v="None"/>
    <s v="2ae19629-1dc1-13a3-e055-000000000001"/>
    <s v="Corraneary, Cavan"/>
    <s v="Number"/>
    <n v="0"/>
  </r>
  <r>
    <s v="SAP2022T6T6C01"/>
    <s v="Permanent private households"/>
    <s v="2022"/>
    <s v="2022"/>
    <s v="N"/>
    <s v="None"/>
    <s v="2ae19629-1dd9-13a3-e055-000000000001"/>
    <s v="Crossbane, Cavan"/>
    <s v="Number"/>
    <n v="0"/>
  </r>
  <r>
    <s v="SAP2022T6T6C01"/>
    <s v="Permanent private households"/>
    <s v="2022"/>
    <s v="2022"/>
    <s v="N"/>
    <s v="None"/>
    <s v="2ae19629-1dda-13a3-e055-000000000001"/>
    <s v="Crossdoney, Cavan"/>
    <s v="Number"/>
    <n v="0"/>
  </r>
  <r>
    <s v="SAP2022T6T6C01"/>
    <s v="Permanent private households"/>
    <s v="2022"/>
    <s v="2022"/>
    <s v="N"/>
    <s v="None"/>
    <s v="2ae19629-1df9-13a3-e055-000000000001"/>
    <s v="Crosskeys, Cavan"/>
    <s v="Number"/>
    <n v="0"/>
  </r>
  <r>
    <s v="SAP2022T6T6C01"/>
    <s v="Permanent private households"/>
    <s v="2022"/>
    <s v="2022"/>
    <s v="N"/>
    <s v="None"/>
    <s v="2ae19629-1dfa-13a3-e055-000000000001"/>
    <s v="Cuttragh, Cavan"/>
    <s v="Number"/>
    <n v="1"/>
  </r>
  <r>
    <s v="SAP2022T6T6C01"/>
    <s v="Permanent private households"/>
    <s v="2022"/>
    <s v="2022"/>
    <s v="N"/>
    <s v="None"/>
    <s v="2ae19629-1dfb-13a3-e055-000000000001"/>
    <s v="Denn, Cavan"/>
    <s v="Number"/>
    <n v="1"/>
  </r>
  <r>
    <s v="SAP2022T6T6C01"/>
    <s v="Permanent private households"/>
    <s v="2022"/>
    <s v="2022"/>
    <s v="N"/>
    <s v="None"/>
    <s v="2ae19629-1e10-13a3-e055-000000000001"/>
    <s v="Derrin, Cavan"/>
    <s v="Number"/>
    <n v="1"/>
  </r>
  <r>
    <s v="SAP2022T6T6C01"/>
    <s v="Permanent private households"/>
    <s v="2022"/>
    <s v="2022"/>
    <s v="N"/>
    <s v="None"/>
    <s v="2ae19629-1e11-13a3-e055-000000000001"/>
    <s v="Derrylahan, Cavan"/>
    <s v="Number"/>
    <n v="1"/>
  </r>
  <r>
    <s v="SAP2022T6T6C01"/>
    <s v="Permanent private households"/>
    <s v="2022"/>
    <s v="2022"/>
    <s v="N"/>
    <s v="None"/>
    <s v="2ae19629-1e1c-13a3-e055-000000000001"/>
    <s v="Diamond, Cavan"/>
    <s v="Number"/>
    <n v="0"/>
  </r>
  <r>
    <s v="SAP2022T6T6C01"/>
    <s v="Permanent private households"/>
    <s v="2022"/>
    <s v="2022"/>
    <s v="N"/>
    <s v="None"/>
    <s v="2ae19629-1e1d-13a3-e055-000000000001"/>
    <s v="Doogary, Cavan"/>
    <s v="Number"/>
    <n v="0"/>
  </r>
  <r>
    <s v="SAP2022T6T6C01"/>
    <s v="Permanent private households"/>
    <s v="2022"/>
    <s v="2022"/>
    <s v="N"/>
    <s v="None"/>
    <s v="2ae19629-1e1e-13a3-e055-000000000001"/>
    <s v="Dowra, Cavan"/>
    <s v="Number"/>
    <n v="0"/>
  </r>
  <r>
    <s v="SAP2022T6T6C01"/>
    <s v="Permanent private households"/>
    <s v="2022"/>
    <s v="2022"/>
    <s v="N"/>
    <s v="None"/>
    <s v="2ae19629-1c9a-13a3-e055-000000000001"/>
    <s v="Drumanespick, Cavan"/>
    <s v="Number"/>
    <n v="0"/>
  </r>
  <r>
    <s v="SAP2022T6T6C01"/>
    <s v="Permanent private households"/>
    <s v="2022"/>
    <s v="2022"/>
    <s v="N"/>
    <s v="None"/>
    <s v="2ae19629-1c9b-13a3-e055-000000000001"/>
    <s v="Drumcarban, Cavan"/>
    <s v="Number"/>
    <n v="0"/>
  </r>
  <r>
    <s v="SAP2022T6T6C01"/>
    <s v="Permanent private households"/>
    <s v="2022"/>
    <s v="2022"/>
    <s v="N"/>
    <s v="None"/>
    <s v="2ae19629-1ca9-13a3-e055-000000000001"/>
    <s v="Drumcarn, Cavan"/>
    <s v="Number"/>
    <n v="0"/>
  </r>
  <r>
    <s v="SAP2022T6T6C01"/>
    <s v="Permanent private households"/>
    <s v="2022"/>
    <s v="2022"/>
    <s v="N"/>
    <s v="None"/>
    <s v="2ae19629-1caa-13a3-e055-000000000001"/>
    <s v="Drumlumman, Cavan"/>
    <s v="Number"/>
    <n v="0"/>
  </r>
  <r>
    <s v="SAP2022T6T6C01"/>
    <s v="Permanent private households"/>
    <s v="2022"/>
    <s v="2022"/>
    <s v="N"/>
    <s v="None"/>
    <s v="2ae19629-1cab-13a3-e055-000000000001"/>
    <s v="Drung, Cavan"/>
    <s v="Number"/>
    <n v="0"/>
  </r>
  <r>
    <s v="SAP2022T6T6C01"/>
    <s v="Permanent private households"/>
    <s v="2022"/>
    <s v="2022"/>
    <s v="N"/>
    <s v="None"/>
    <s v="f91caa0f-0c2d-4ce7-a5b0-7a5ac354cb4f"/>
    <s v="Dunmakeever/Benbrack/Derrynananta, Cavan"/>
    <s v="Number"/>
    <n v="0"/>
  </r>
  <r>
    <s v="SAP2022T6T6C01"/>
    <s v="Permanent private households"/>
    <s v="2022"/>
    <s v="2022"/>
    <s v="N"/>
    <s v="None"/>
    <s v="2ae19629-1cba-13a3-e055-000000000001"/>
    <s v="Enniskeen, Cavan"/>
    <s v="Number"/>
    <n v="1"/>
  </r>
  <r>
    <s v="SAP2022T6T6C01"/>
    <s v="Permanent private households"/>
    <s v="2022"/>
    <s v="2022"/>
    <s v="N"/>
    <s v="None"/>
    <s v="2ae19629-1cbb-13a3-e055-000000000001"/>
    <s v="Eskey, Cavan"/>
    <s v="Number"/>
    <n v="0"/>
  </r>
  <r>
    <s v="SAP2022T6T6C01"/>
    <s v="Permanent private households"/>
    <s v="2022"/>
    <s v="2022"/>
    <s v="N"/>
    <s v="None"/>
    <s v="2ae19629-1cac-13a3-e055-000000000001"/>
    <s v="Graddum, Cavan"/>
    <s v="Number"/>
    <n v="0"/>
  </r>
  <r>
    <s v="SAP2022T6T6C01"/>
    <s v="Permanent private households"/>
    <s v="2022"/>
    <s v="2022"/>
    <s v="N"/>
    <s v="None"/>
    <s v="2ae19629-1cad-13a3-e055-000000000001"/>
    <s v="Grilly, Cavan"/>
    <s v="Number"/>
    <n v="0"/>
  </r>
  <r>
    <s v="SAP2022T6T6C01"/>
    <s v="Permanent private households"/>
    <s v="2022"/>
    <s v="2022"/>
    <s v="N"/>
    <s v="None"/>
    <s v="2ae19629-1cbc-13a3-e055-000000000001"/>
    <s v="Kilbride, Cavan"/>
    <s v="Number"/>
    <n v="3"/>
  </r>
  <r>
    <s v="SAP2022T6T6C01"/>
    <s v="Permanent private households"/>
    <s v="2022"/>
    <s v="2022"/>
    <s v="N"/>
    <s v="None"/>
    <s v="2ae19629-1cbd-13a3-e055-000000000001"/>
    <s v="Kilcogy, Cavan"/>
    <s v="Number"/>
    <n v="0"/>
  </r>
  <r>
    <s v="SAP2022T6T6C01"/>
    <s v="Permanent private households"/>
    <s v="2022"/>
    <s v="2022"/>
    <s v="N"/>
    <s v="None"/>
    <s v="2ae19629-1cda-13a3-e055-000000000001"/>
    <s v="Kilconny, Cavan"/>
    <s v="Number"/>
    <n v="1"/>
  </r>
  <r>
    <s v="SAP2022T6T6C01"/>
    <s v="Permanent private households"/>
    <s v="2022"/>
    <s v="2022"/>
    <s v="N"/>
    <s v="None"/>
    <s v="2ae19629-1cdb-13a3-e055-000000000001"/>
    <s v="Kilgolagh, Cavan"/>
    <s v="Number"/>
    <n v="0"/>
  </r>
  <r>
    <s v="SAP2022T6T6C01"/>
    <s v="Permanent private households"/>
    <s v="2022"/>
    <s v="2022"/>
    <s v="N"/>
    <s v="None"/>
    <s v="2ae19629-1cdc-13a3-e055-000000000001"/>
    <s v="Kill, Cavan"/>
    <s v="Number"/>
    <n v="0"/>
  </r>
  <r>
    <s v="SAP2022T6T6C01"/>
    <s v="Permanent private households"/>
    <s v="2022"/>
    <s v="2022"/>
    <s v="N"/>
    <s v="None"/>
    <s v="2ae19629-1cf3-13a3-e055-000000000001"/>
    <s v="Killashandra, Cavan"/>
    <s v="Number"/>
    <n v="0"/>
  </r>
  <r>
    <s v="SAP2022T6T6C01"/>
    <s v="Permanent private households"/>
    <s v="2022"/>
    <s v="2022"/>
    <s v="N"/>
    <s v="None"/>
    <s v="06698531-f7f7-4058-a15f-7d455ef0dd94"/>
    <s v="Killinagh/Teebane, Cavan"/>
    <s v="Number"/>
    <n v="0"/>
  </r>
  <r>
    <s v="SAP2022T6T6C01"/>
    <s v="Permanent private households"/>
    <s v="2022"/>
    <s v="2022"/>
    <s v="N"/>
    <s v="None"/>
    <s v="2ae19629-1cf5-13a3-e055-000000000001"/>
    <s v="Killinkere, Cavan"/>
    <s v="Number"/>
    <n v="1"/>
  </r>
  <r>
    <s v="SAP2022T6T6C01"/>
    <s v="Permanent private households"/>
    <s v="2022"/>
    <s v="2022"/>
    <s v="N"/>
    <s v="None"/>
    <s v="2ae19629-1d15-13a3-e055-000000000001"/>
    <s v="Killykeen, Cavan"/>
    <s v="Number"/>
    <n v="1"/>
  </r>
  <r>
    <s v="SAP2022T6T6C01"/>
    <s v="Permanent private households"/>
    <s v="2022"/>
    <s v="2022"/>
    <s v="N"/>
    <s v="None"/>
    <s v="2ae19629-1d16-13a3-e055-000000000001"/>
    <s v="Kilnaleck, Cavan"/>
    <s v="Number"/>
    <n v="1"/>
  </r>
  <r>
    <s v="SAP2022T6T6C01"/>
    <s v="Permanent private households"/>
    <s v="2022"/>
    <s v="2022"/>
    <s v="N"/>
    <s v="None"/>
    <s v="2ae19629-1d35-13a3-e055-000000000001"/>
    <s v="Kinawley, Cavan"/>
    <s v="Number"/>
    <n v="0"/>
  </r>
  <r>
    <s v="SAP2022T6T6C01"/>
    <s v="Permanent private households"/>
    <s v="2022"/>
    <s v="2022"/>
    <s v="N"/>
    <s v="None"/>
    <s v="2ae19629-1d36-13a3-e055-000000000001"/>
    <s v="Kingscourt, Cavan"/>
    <s v="Number"/>
    <n v="1"/>
  </r>
  <r>
    <s v="SAP2022T6T6C01"/>
    <s v="Permanent private households"/>
    <s v="2022"/>
    <s v="2022"/>
    <s v="N"/>
    <s v="None"/>
    <s v="2ae19629-1d55-13a3-e055-000000000001"/>
    <s v="Knappagh, Cavan"/>
    <s v="Number"/>
    <n v="0"/>
  </r>
  <r>
    <s v="SAP2022T6T6C01"/>
    <s v="Permanent private households"/>
    <s v="2022"/>
    <s v="2022"/>
    <s v="N"/>
    <s v="None"/>
    <s v="2ae19629-1d56-13a3-e055-000000000001"/>
    <s v="Larah North, Cavan"/>
    <s v="Number"/>
    <n v="0"/>
  </r>
  <r>
    <s v="SAP2022T6T6C01"/>
    <s v="Permanent private households"/>
    <s v="2022"/>
    <s v="2022"/>
    <s v="N"/>
    <s v="None"/>
    <s v="2ae19629-1d75-13a3-e055-000000000001"/>
    <s v="Larah South, Cavan"/>
    <s v="Number"/>
    <n v="0"/>
  </r>
  <r>
    <s v="SAP2022T6T6C01"/>
    <s v="Permanent private households"/>
    <s v="2022"/>
    <s v="2022"/>
    <s v="N"/>
    <s v="None"/>
    <s v="2ae19629-1d76-13a3-e055-000000000001"/>
    <s v="Lisagoan, Cavan"/>
    <s v="Number"/>
    <n v="0"/>
  </r>
  <r>
    <s v="SAP2022T6T6C01"/>
    <s v="Permanent private households"/>
    <s v="2022"/>
    <s v="2022"/>
    <s v="N"/>
    <s v="None"/>
    <s v="2ae19629-1d77-13a3-e055-000000000001"/>
    <s v="Lissanover, Cavan"/>
    <s v="Number"/>
    <n v="1"/>
  </r>
  <r>
    <s v="SAP2022T6T6C01"/>
    <s v="Permanent private households"/>
    <s v="2022"/>
    <s v="2022"/>
    <s v="N"/>
    <s v="None"/>
    <s v="2ae19629-1d91-13a3-e055-000000000001"/>
    <s v="Loughdawan, Cavan"/>
    <s v="Number"/>
    <n v="2"/>
  </r>
  <r>
    <s v="SAP2022T6T6C01"/>
    <s v="Permanent private households"/>
    <s v="2022"/>
    <s v="2022"/>
    <s v="N"/>
    <s v="None"/>
    <s v="2ae19629-1d92-13a3-e055-000000000001"/>
    <s v="Lurgan, Cavan"/>
    <s v="Number"/>
    <n v="1"/>
  </r>
  <r>
    <s v="SAP2022T6T6C01"/>
    <s v="Permanent private households"/>
    <s v="2022"/>
    <s v="2022"/>
    <s v="N"/>
    <s v="None"/>
    <s v="2ae19629-1d93-13a3-e055-000000000001"/>
    <s v="Milltown, Cavan"/>
    <s v="Number"/>
    <n v="0"/>
  </r>
  <r>
    <s v="SAP2022T6T6C01"/>
    <s v="Permanent private households"/>
    <s v="2022"/>
    <s v="2022"/>
    <s v="N"/>
    <s v="None"/>
    <s v="2ae19629-1dad-13a3-e055-000000000001"/>
    <s v="Moynehall, Cavan"/>
    <s v="Number"/>
    <n v="1"/>
  </r>
  <r>
    <s v="SAP2022T6T6C01"/>
    <s v="Permanent private households"/>
    <s v="2022"/>
    <s v="2022"/>
    <s v="N"/>
    <s v="None"/>
    <s v="2ae19629-1dae-13a3-e055-000000000001"/>
    <s v="Mullagh, Cavan"/>
    <s v="Number"/>
    <n v="1"/>
  </r>
  <r>
    <s v="SAP2022T6T6C01"/>
    <s v="Permanent private households"/>
    <s v="2022"/>
    <s v="2022"/>
    <s v="N"/>
    <s v="None"/>
    <s v="2ae19629-1dc2-13a3-e055-000000000001"/>
    <s v="Munterconnaught, Cavan"/>
    <s v="Number"/>
    <n v="2"/>
  </r>
  <r>
    <s v="SAP2022T6T6C01"/>
    <s v="Permanent private households"/>
    <s v="2022"/>
    <s v="2022"/>
    <s v="N"/>
    <s v="None"/>
    <s v="2ae19629-1c9d-13a3-e055-000000000001"/>
    <s v="Pedara Vohers/Tircahan, Cavan"/>
    <s v="Number"/>
    <n v="1"/>
  </r>
  <r>
    <s v="SAP2022T6T6C01"/>
    <s v="Permanent private households"/>
    <s v="2022"/>
    <s v="2022"/>
    <s v="N"/>
    <s v="None"/>
    <s v="2ae19629-1dc4-13a3-e055-000000000001"/>
    <s v="Rakenny, Cavan"/>
    <s v="Number"/>
    <n v="0"/>
  </r>
  <r>
    <s v="SAP2022T6T6C01"/>
    <s v="Permanent private households"/>
    <s v="2022"/>
    <s v="2022"/>
    <s v="N"/>
    <s v="None"/>
    <s v="2ae19629-1ddb-13a3-e055-000000000001"/>
    <s v="Redhill, Cavan"/>
    <s v="Number"/>
    <n v="0"/>
  </r>
  <r>
    <s v="SAP2022T6T6C01"/>
    <s v="Permanent private households"/>
    <s v="2022"/>
    <s v="2022"/>
    <s v="N"/>
    <s v="None"/>
    <s v="2ae19629-1ddc-13a3-e055-000000000001"/>
    <s v="Scrabby, Cavan"/>
    <s v="Number"/>
    <n v="0"/>
  </r>
  <r>
    <s v="SAP2022T6T6C01"/>
    <s v="Permanent private households"/>
    <s v="2022"/>
    <s v="2022"/>
    <s v="N"/>
    <s v="None"/>
    <s v="2ae19629-1ddd-13a3-e055-000000000001"/>
    <s v="Shercock, Cavan"/>
    <s v="Number"/>
    <n v="1"/>
  </r>
  <r>
    <s v="SAP2022T6T6C01"/>
    <s v="Permanent private households"/>
    <s v="2022"/>
    <s v="2022"/>
    <s v="N"/>
    <s v="None"/>
    <s v="2ae19629-1dfc-13a3-e055-000000000001"/>
    <s v="Skeagh, Cavan"/>
    <s v="Number"/>
    <n v="0"/>
  </r>
  <r>
    <s v="SAP2022T6T6C01"/>
    <s v="Permanent private households"/>
    <s v="2022"/>
    <s v="2022"/>
    <s v="N"/>
    <s v="None"/>
    <s v="2ae19629-1dfd-13a3-e055-000000000001"/>
    <s v="Springfield, Cavan"/>
    <s v="Number"/>
    <n v="0"/>
  </r>
  <r>
    <s v="SAP2022T6T6C01"/>
    <s v="Permanent private households"/>
    <s v="2022"/>
    <s v="2022"/>
    <s v="N"/>
    <s v="None"/>
    <s v="2ae19629-1e13-13a3-e055-000000000001"/>
    <s v="Stradone, Cavan"/>
    <s v="Number"/>
    <n v="0"/>
  </r>
  <r>
    <s v="SAP2022T6T6C01"/>
    <s v="Permanent private households"/>
    <s v="2022"/>
    <s v="2022"/>
    <s v="N"/>
    <s v="None"/>
    <s v="2ae19629-1e14-13a3-e055-000000000001"/>
    <s v="Swanlinbar, Cavan"/>
    <s v="Number"/>
    <n v="1"/>
  </r>
  <r>
    <s v="SAP2022T6T6C01"/>
    <s v="Permanent private households"/>
    <s v="2022"/>
    <s v="2022"/>
    <s v="N"/>
    <s v="None"/>
    <s v="2ae19629-1e1f-13a3-e055-000000000001"/>
    <s v="Taghart, Cavan"/>
    <s v="Number"/>
    <n v="0"/>
  </r>
  <r>
    <s v="SAP2022T6T6C01"/>
    <s v="Permanent private households"/>
    <s v="2022"/>
    <s v="2022"/>
    <s v="N"/>
    <s v="None"/>
    <s v="2ae19629-1e21-13a3-e055-000000000001"/>
    <s v="Templeport, Cavan"/>
    <s v="Number"/>
    <n v="0"/>
  </r>
  <r>
    <s v="SAP2022T6T6C01"/>
    <s v="Permanent private households"/>
    <s v="2022"/>
    <s v="2022"/>
    <s v="N"/>
    <s v="None"/>
    <s v="2ae19629-1c9c-13a3-e055-000000000001"/>
    <s v="Termon, Cavan"/>
    <s v="Number"/>
    <n v="1"/>
  </r>
  <r>
    <s v="SAP2022T6T6C01"/>
    <s v="Permanent private households"/>
    <s v="2022"/>
    <s v="2022"/>
    <s v="N"/>
    <s v="None"/>
    <s v="2ae19629-1c9e-13a3-e055-000000000001"/>
    <s v="Tuam, Cavan"/>
    <s v="Number"/>
    <n v="1"/>
  </r>
  <r>
    <s v="SAP2022T6T6C01"/>
    <s v="Permanent private households"/>
    <s v="2022"/>
    <s v="2022"/>
    <s v="N"/>
    <s v="None"/>
    <s v="2ae19629-1cae-13a3-e055-000000000001"/>
    <s v="Tullyvin East, Cavan"/>
    <s v="Number"/>
    <n v="1"/>
  </r>
  <r>
    <s v="SAP2022T6T6C01"/>
    <s v="Permanent private households"/>
    <s v="2022"/>
    <s v="2022"/>
    <s v="N"/>
    <s v="None"/>
    <s v="2ae19629-1caf-13a3-e055-000000000001"/>
    <s v="Tullyvin West, Cavan"/>
    <s v="Number"/>
    <n v="1"/>
  </r>
  <r>
    <s v="SAP2022T6T6C01"/>
    <s v="Permanent private households"/>
    <s v="2022"/>
    <s v="2022"/>
    <s v="N"/>
    <s v="None"/>
    <s v="2ae19629-1faf-13a3-e055-000000000001"/>
    <s v="Virginia, Cavan"/>
    <s v="Number"/>
    <n v="5"/>
  </r>
  <r>
    <s v="SAP2022T6T6C01"/>
    <s v="Permanent private households"/>
    <s v="2022"/>
    <s v="2022"/>
    <s v="N"/>
    <s v="None"/>
    <s v="2ae19629-1fb0-13a3-e055-000000000001"/>
    <s v="Waterloo, Cavan"/>
    <s v="Number"/>
    <n v="0"/>
  </r>
  <r>
    <s v="SAP2022T6T6C01"/>
    <s v="Permanent private households"/>
    <s v="2022"/>
    <s v="2022"/>
    <s v="N"/>
    <s v="None"/>
    <s v="2ae19629-21c1-13a3-e055-000000000001"/>
    <s v="Allt na Péiste, Dún na nGall"/>
    <s v="Number"/>
    <n v="2"/>
  </r>
  <r>
    <s v="SAP2022T6T6C01"/>
    <s v="Permanent private households"/>
    <s v="2022"/>
    <s v="2022"/>
    <s v="N"/>
    <s v="None"/>
    <s v="2ae19629-21c2-13a3-e055-000000000001"/>
    <s v="Anagaire, Dún na nGall"/>
    <s v="Number"/>
    <n v="1"/>
  </r>
  <r>
    <s v="SAP2022T6T6C01"/>
    <s v="Permanent private households"/>
    <s v="2022"/>
    <s v="2022"/>
    <s v="N"/>
    <s v="None"/>
    <s v="2ae19629-21c3-13a3-e055-000000000001"/>
    <s v="Árainn Mhór, Dún na nGall"/>
    <s v="Number"/>
    <n v="0"/>
  </r>
  <r>
    <s v="SAP2022T6T6C01"/>
    <s v="Permanent private households"/>
    <s v="2022"/>
    <s v="2022"/>
    <s v="N"/>
    <s v="None"/>
    <s v="2ae19629-21cc-13a3-e055-000000000001"/>
    <s v="Ard an Rátha, Dún na nGall"/>
    <s v="Number"/>
    <n v="1"/>
  </r>
  <r>
    <s v="SAP2022T6T6C01"/>
    <s v="Permanent private households"/>
    <s v="2022"/>
    <s v="2022"/>
    <s v="N"/>
    <s v="None"/>
    <s v="2ae19629-21cd-13a3-e055-000000000001"/>
    <s v="Ardmalin, Donegal"/>
    <s v="Number"/>
    <n v="1"/>
  </r>
  <r>
    <s v="SAP2022T6T6C01"/>
    <s v="Permanent private households"/>
    <s v="2022"/>
    <s v="2022"/>
    <s v="N"/>
    <s v="None"/>
    <s v="2ae19629-21ce-13a3-e055-000000000001"/>
    <s v="Ards, Donegal"/>
    <s v="Number"/>
    <n v="1"/>
  </r>
  <r>
    <s v="SAP2022T6T6C01"/>
    <s v="Permanent private households"/>
    <s v="2022"/>
    <s v="2022"/>
    <s v="N"/>
    <s v="None"/>
    <s v="2ae19629-21cf-13a3-e055-000000000001"/>
    <s v="Ballintra, Donegal, 057007"/>
    <s v="Number"/>
    <n v="0"/>
  </r>
  <r>
    <s v="SAP2022T6T6C01"/>
    <s v="Permanent private households"/>
    <s v="2022"/>
    <s v="2022"/>
    <s v="N"/>
    <s v="None"/>
    <s v="2ae19629-21d0-13a3-e055-000000000001"/>
    <s v="Ballintra, Donegal, 057008"/>
    <s v="Number"/>
    <n v="0"/>
  </r>
  <r>
    <s v="SAP2022T6T6C01"/>
    <s v="Permanent private households"/>
    <s v="2022"/>
    <s v="2022"/>
    <s v="N"/>
    <s v="None"/>
    <s v="2ae19629-21da-13a3-e055-000000000001"/>
    <s v="Ballyarr, Donegal"/>
    <s v="Number"/>
    <n v="0"/>
  </r>
  <r>
    <s v="SAP2022T6T6C01"/>
    <s v="Permanent private households"/>
    <s v="2022"/>
    <s v="2022"/>
    <s v="N"/>
    <s v="None"/>
    <s v="2ae19629-21d1-13a3-e055-000000000001"/>
    <s v="Ballyliffin, Donegal"/>
    <s v="Number"/>
    <n v="1"/>
  </r>
  <r>
    <s v="SAP2022T6T6C01"/>
    <s v="Permanent private households"/>
    <s v="2022"/>
    <s v="2022"/>
    <s v="N"/>
    <s v="None"/>
    <s v="2ae19629-21db-13a3-e055-000000000001"/>
    <s v="Ballymacool, Donegal"/>
    <s v="Number"/>
    <n v="3"/>
  </r>
  <r>
    <s v="SAP2022T6T6C01"/>
    <s v="Permanent private households"/>
    <s v="2022"/>
    <s v="2022"/>
    <s v="N"/>
    <s v="None"/>
    <s v="2ae19629-21e5-13a3-e055-000000000001"/>
    <s v="Ballyshannon Rural, Donegal"/>
    <s v="Number"/>
    <n v="2"/>
  </r>
  <r>
    <s v="SAP2022T6T6C01"/>
    <s v="Permanent private households"/>
    <s v="2022"/>
    <s v="2022"/>
    <s v="N"/>
    <s v="None"/>
    <s v="2ae19629-21dc-13a3-e055-000000000001"/>
    <s v="Ballyshannon Urban, Donegal"/>
    <s v="Number"/>
    <n v="0"/>
  </r>
  <r>
    <s v="SAP2022T6T6C01"/>
    <s v="Permanent private households"/>
    <s v="2022"/>
    <s v="2022"/>
    <s v="N"/>
    <s v="None"/>
    <s v="2ae19629-21e6-13a3-e055-000000000001"/>
    <s v="An Bhinn Bhán, Dún na nGall"/>
    <s v="Number"/>
    <n v="0"/>
  </r>
  <r>
    <s v="SAP2022T6T6C01"/>
    <s v="Permanent private households"/>
    <s v="2022"/>
    <s v="2022"/>
    <s v="N"/>
    <s v="None"/>
    <s v="2ae19629-21ee-13a3-e055-000000000001"/>
    <s v="Birdstown, Donegal"/>
    <s v="Number"/>
    <n v="0"/>
  </r>
  <r>
    <s v="SAP2022T6T6C01"/>
    <s v="Permanent private households"/>
    <s v="2022"/>
    <s v="2022"/>
    <s v="N"/>
    <s v="None"/>
    <s v="2ae19629-21ef-13a3-e055-000000000001"/>
    <s v="Bonnyglen, Donegal"/>
    <s v="Number"/>
    <n v="0"/>
  </r>
  <r>
    <s v="SAP2022T6T6C01"/>
    <s v="Permanent private households"/>
    <s v="2022"/>
    <s v="2022"/>
    <s v="N"/>
    <s v="None"/>
    <s v="2ae19629-21f7-13a3-e055-000000000001"/>
    <s v="Buncrana Rural, Donegal"/>
    <s v="Number"/>
    <n v="0"/>
  </r>
  <r>
    <s v="SAP2022T6T6C01"/>
    <s v="Permanent private households"/>
    <s v="2022"/>
    <s v="2022"/>
    <s v="N"/>
    <s v="None"/>
    <s v="2ae19629-21f8-13a3-e055-000000000001"/>
    <s v="Buncrana Urban, Donegal"/>
    <s v="Number"/>
    <n v="0"/>
  </r>
  <r>
    <s v="SAP2022T6T6C01"/>
    <s v="Permanent private households"/>
    <s v="2022"/>
    <s v="2022"/>
    <s v="N"/>
    <s v="None"/>
    <s v="2ae19629-2106-13a3-e055-000000000001"/>
    <s v="Bundoran Rural, Donegal"/>
    <s v="Number"/>
    <n v="0"/>
  </r>
  <r>
    <s v="SAP2022T6T6C01"/>
    <s v="Permanent private households"/>
    <s v="2022"/>
    <s v="2022"/>
    <s v="N"/>
    <s v="None"/>
    <s v="2ae19629-2107-13a3-e055-000000000001"/>
    <s v="Bundoran Urban, Donegal"/>
    <s v="Number"/>
    <n v="0"/>
  </r>
  <r>
    <s v="SAP2022T6T6C01"/>
    <s v="Permanent private households"/>
    <s v="2022"/>
    <s v="2022"/>
    <s v="N"/>
    <s v="None"/>
    <s v="2ae19629-2112-13a3-e055-000000000001"/>
    <s v="Burt, Donegal"/>
    <s v="Number"/>
    <n v="2"/>
  </r>
  <r>
    <s v="SAP2022T6T6C01"/>
    <s v="Permanent private households"/>
    <s v="2022"/>
    <s v="2022"/>
    <s v="N"/>
    <s v="None"/>
    <s v="2ae19629-2113-13a3-e055-000000000001"/>
    <s v="Carndonagh, Donegal"/>
    <s v="Number"/>
    <n v="1"/>
  </r>
  <r>
    <s v="SAP2022T6T6C01"/>
    <s v="Permanent private households"/>
    <s v="2022"/>
    <s v="2022"/>
    <s v="N"/>
    <s v="None"/>
    <s v="2ae19629-2060-13a3-e055-000000000001"/>
    <s v="Carraig Airt, Dún na nGall"/>
    <s v="Number"/>
    <n v="0"/>
  </r>
  <r>
    <s v="SAP2022T6T6C01"/>
    <s v="Permanent private households"/>
    <s v="2022"/>
    <s v="2022"/>
    <s v="N"/>
    <s v="None"/>
    <s v="2ae19629-2061-13a3-e055-000000000001"/>
    <s v="Carrickboy, Donegal"/>
    <s v="Number"/>
    <n v="0"/>
  </r>
  <r>
    <s v="SAP2022T6T6C01"/>
    <s v="Permanent private households"/>
    <s v="2022"/>
    <s v="2022"/>
    <s v="N"/>
    <s v="None"/>
    <s v="2ae19629-206a-13a3-e055-000000000001"/>
    <s v="An Cheathrú Chaol, Dún na nGall"/>
    <s v="Number"/>
    <n v="0"/>
  </r>
  <r>
    <s v="SAP2022T6T6C01"/>
    <s v="Permanent private households"/>
    <s v="2022"/>
    <s v="2022"/>
    <s v="N"/>
    <s v="None"/>
    <s v="2ae19629-206b-13a3-e055-000000000001"/>
    <s v="Carthage, Donegal"/>
    <s v="Number"/>
    <n v="0"/>
  </r>
  <r>
    <s v="SAP2022T6T6C01"/>
    <s v="Permanent private households"/>
    <s v="2022"/>
    <s v="2022"/>
    <s v="N"/>
    <s v="None"/>
    <s v="2ae19629-206c-13a3-e055-000000000001"/>
    <s v="Castlecary, Donegal"/>
    <s v="Number"/>
    <n v="2"/>
  </r>
  <r>
    <s v="SAP2022T6T6C01"/>
    <s v="Permanent private households"/>
    <s v="2022"/>
    <s v="2022"/>
    <s v="N"/>
    <s v="None"/>
    <s v="2ae19629-2077-13a3-e055-000000000001"/>
    <s v="Castlefinn, Donegal"/>
    <s v="Number"/>
    <n v="0"/>
  </r>
  <r>
    <s v="SAP2022T6T6C01"/>
    <s v="Permanent private households"/>
    <s v="2022"/>
    <s v="2022"/>
    <s v="N"/>
    <s v="None"/>
    <s v="2ae19629-2078-13a3-e055-000000000001"/>
    <s v="Castleforward, Donegal"/>
    <s v="Number"/>
    <n v="1"/>
  </r>
  <r>
    <s v="SAP2022T6T6C01"/>
    <s v="Permanent private households"/>
    <s v="2022"/>
    <s v="2022"/>
    <s v="N"/>
    <s v="None"/>
    <s v="2ae19629-2081-13a3-e055-000000000001"/>
    <s v="Castlewray, Donegal"/>
    <s v="Number"/>
    <n v="1"/>
  </r>
  <r>
    <s v="SAP2022T6T6C01"/>
    <s v="Permanent private households"/>
    <s v="2022"/>
    <s v="2022"/>
    <s v="N"/>
    <s v="None"/>
    <s v="2ae19629-2082-13a3-e055-000000000001"/>
    <s v="Cavangarden, Donegal"/>
    <s v="Number"/>
    <n v="1"/>
  </r>
  <r>
    <s v="SAP2022T6T6C01"/>
    <s v="Permanent private households"/>
    <s v="2022"/>
    <s v="2022"/>
    <s v="N"/>
    <s v="None"/>
    <s v="2ae19629-2083-13a3-e055-000000000001"/>
    <s v="Mín an Lábáin, Dún na nGall"/>
    <s v="Number"/>
    <n v="2"/>
  </r>
  <r>
    <s v="SAP2022T6T6C01"/>
    <s v="Permanent private households"/>
    <s v="2022"/>
    <s v="2022"/>
    <s v="N"/>
    <s v="None"/>
    <s v="2ae19629-208f-13a3-e055-000000000001"/>
    <s v="Cliff, Donegal"/>
    <s v="Number"/>
    <n v="0"/>
  </r>
  <r>
    <s v="SAP2022T6T6C01"/>
    <s v="Permanent private households"/>
    <s v="2022"/>
    <s v="2022"/>
    <s v="N"/>
    <s v="None"/>
    <s v="2ae19629-2090-13a3-e055-000000000001"/>
    <s v="An Clochán, Dún na nGall"/>
    <s v="Number"/>
    <n v="1"/>
  </r>
  <r>
    <s v="SAP2022T6T6C01"/>
    <s v="Permanent private households"/>
    <s v="2022"/>
    <s v="2022"/>
    <s v="N"/>
    <s v="None"/>
    <s v="2ae19629-2091-13a3-e055-000000000001"/>
    <s v="Cloghard, Donegal"/>
    <s v="Number"/>
    <n v="1"/>
  </r>
  <r>
    <s v="SAP2022T6T6C01"/>
    <s v="Permanent private households"/>
    <s v="2022"/>
    <s v="2022"/>
    <s v="N"/>
    <s v="None"/>
    <s v="2ae19629-2092-13a3-e055-000000000001"/>
    <s v="Clogher, Donegal"/>
    <s v="Number"/>
    <n v="0"/>
  </r>
  <r>
    <s v="SAP2022T6T6C01"/>
    <s v="Permanent private households"/>
    <s v="2022"/>
    <s v="2022"/>
    <s v="N"/>
    <s v="None"/>
    <s v="2ae19629-209a-13a3-e055-000000000001"/>
    <s v="Clonleigh North, Donegal"/>
    <s v="Number"/>
    <n v="3"/>
  </r>
  <r>
    <s v="SAP2022T6T6C01"/>
    <s v="Permanent private households"/>
    <s v="2022"/>
    <s v="2022"/>
    <s v="N"/>
    <s v="None"/>
    <s v="2ae19629-209b-13a3-e055-000000000001"/>
    <s v="Clonleigh South, Donegal"/>
    <s v="Number"/>
    <n v="2"/>
  </r>
  <r>
    <s v="SAP2022T6T6C01"/>
    <s v="Permanent private households"/>
    <s v="2022"/>
    <s v="2022"/>
    <s v="N"/>
    <s v="None"/>
    <s v="2ae19629-20a8-13a3-e055-000000000001"/>
    <s v="Convoy, Donegal"/>
    <s v="Number"/>
    <n v="2"/>
  </r>
  <r>
    <s v="SAP2022T6T6C01"/>
    <s v="Permanent private households"/>
    <s v="2022"/>
    <s v="2022"/>
    <s v="N"/>
    <s v="None"/>
    <s v="2ae19629-20a9-13a3-e055-000000000001"/>
    <s v="Corkermore, Donegal"/>
    <s v="Number"/>
    <n v="0"/>
  </r>
  <r>
    <s v="SAP2022T6T6C01"/>
    <s v="Permanent private households"/>
    <s v="2022"/>
    <s v="2022"/>
    <s v="N"/>
    <s v="None"/>
    <s v="2ae19629-20b3-13a3-e055-000000000001"/>
    <s v="Corravaddy, Donegal"/>
    <s v="Number"/>
    <n v="2"/>
  </r>
  <r>
    <s v="SAP2022T6T6C01"/>
    <s v="Permanent private households"/>
    <s v="2022"/>
    <s v="2022"/>
    <s v="N"/>
    <s v="None"/>
    <s v="2ae19629-20b4-13a3-e055-000000000001"/>
    <s v="Creamhghort, Dún na nGall"/>
    <s v="Number"/>
    <n v="0"/>
  </r>
  <r>
    <s v="SAP2022T6T6C01"/>
    <s v="Permanent private households"/>
    <s v="2022"/>
    <s v="2022"/>
    <s v="N"/>
    <s v="None"/>
    <s v="2ae19629-20b5-13a3-e055-000000000001"/>
    <s v="Críoch na Sméar, Dún na nGall"/>
    <s v="Number"/>
    <n v="1"/>
  </r>
  <r>
    <s v="SAP2022T6T6C01"/>
    <s v="Permanent private households"/>
    <s v="2022"/>
    <s v="2022"/>
    <s v="N"/>
    <s v="None"/>
    <s v="2ae19629-20c1-13a3-e055-000000000001"/>
    <s v="An Craoslach, Dún na nGall"/>
    <s v="Number"/>
    <n v="1"/>
  </r>
  <r>
    <s v="SAP2022T6T6C01"/>
    <s v="Permanent private households"/>
    <s v="2022"/>
    <s v="2022"/>
    <s v="N"/>
    <s v="None"/>
    <s v="2ae19629-20c2-13a3-e055-000000000001"/>
    <s v="Na Croisbhealaí, Dún na nGall"/>
    <s v="Number"/>
    <n v="0"/>
  </r>
  <r>
    <s v="SAP2022T6T6C01"/>
    <s v="Permanent private households"/>
    <s v="2022"/>
    <s v="2022"/>
    <s v="N"/>
    <s v="None"/>
    <s v="2ae19629-20c3-13a3-e055-000000000001"/>
    <s v="Cró Bheithe, Dún na nGall"/>
    <s v="Number"/>
    <n v="1"/>
  </r>
  <r>
    <s v="SAP2022T6T6C01"/>
    <s v="Permanent private households"/>
    <s v="2022"/>
    <s v="2022"/>
    <s v="N"/>
    <s v="None"/>
    <s v="2ae19629-20c4-13a3-e055-000000000001"/>
    <s v="Cró Chaorach, Dún na nGall"/>
    <s v="Number"/>
    <n v="0"/>
  </r>
  <r>
    <s v="SAP2022T6T6C01"/>
    <s v="Permanent private households"/>
    <s v="2022"/>
    <s v="2022"/>
    <s v="N"/>
    <s v="None"/>
    <s v="2ae19629-20ce-13a3-e055-000000000001"/>
    <s v="Crownarad, Donegal"/>
    <s v="Number"/>
    <n v="0"/>
  </r>
  <r>
    <s v="SAP2022T6T6C01"/>
    <s v="Permanent private households"/>
    <s v="2022"/>
    <s v="2022"/>
    <s v="N"/>
    <s v="None"/>
    <s v="2ae19629-20cf-13a3-e055-000000000001"/>
    <s v="Culdaff, Donegal"/>
    <s v="Number"/>
    <n v="0"/>
  </r>
  <r>
    <s v="SAP2022T6T6C01"/>
    <s v="Permanent private households"/>
    <s v="2022"/>
    <s v="2022"/>
    <s v="N"/>
    <s v="None"/>
    <s v="2ae19629-20d0-13a3-e055-000000000001"/>
    <s v="Dawros, Donegal"/>
    <s v="Number"/>
    <n v="0"/>
  </r>
  <r>
    <s v="SAP2022T6T6C01"/>
    <s v="Permanent private households"/>
    <s v="2022"/>
    <s v="2022"/>
    <s v="N"/>
    <s v="None"/>
    <s v="2ae19629-20d1-13a3-e055-000000000001"/>
    <s v="Desertegny, Donegal"/>
    <s v="Number"/>
    <n v="0"/>
  </r>
  <r>
    <s v="SAP2022T6T6C01"/>
    <s v="Permanent private households"/>
    <s v="2022"/>
    <s v="2022"/>
    <s v="N"/>
    <s v="None"/>
    <s v="2ae19629-20d9-13a3-e055-000000000001"/>
    <s v="Caisleán na dTuath, Dún na nGall"/>
    <s v="Number"/>
    <n v="0"/>
  </r>
  <r>
    <s v="SAP2022T6T6C01"/>
    <s v="Permanent private households"/>
    <s v="2022"/>
    <s v="2022"/>
    <s v="N"/>
    <s v="None"/>
    <s v="2ae19629-20da-13a3-e055-000000000001"/>
    <s v="Donegal, Donegal"/>
    <s v="Number"/>
    <n v="1"/>
  </r>
  <r>
    <s v="SAP2022T6T6C01"/>
    <s v="Permanent private households"/>
    <s v="2022"/>
    <s v="2022"/>
    <s v="N"/>
    <s v="None"/>
    <s v="2ae19629-20db-13a3-e055-000000000001"/>
    <s v="An Dúchoraidh, Dún na nGall"/>
    <s v="Number"/>
    <n v="0"/>
  </r>
  <r>
    <s v="SAP2022T6T6C01"/>
    <s v="Permanent private households"/>
    <s v="2022"/>
    <s v="2022"/>
    <s v="N"/>
    <s v="None"/>
    <s v="2ae19629-20e3-13a3-e055-000000000001"/>
    <s v="Dooish, Donegal"/>
    <s v="Number"/>
    <n v="0"/>
  </r>
  <r>
    <s v="SAP2022T6T6C01"/>
    <s v="Permanent private households"/>
    <s v="2022"/>
    <s v="2022"/>
    <s v="N"/>
    <s v="None"/>
    <s v="2ae19629-20e4-13a3-e055-000000000001"/>
    <s v="Dunaff, Donegal"/>
    <s v="Number"/>
    <n v="0"/>
  </r>
  <r>
    <s v="SAP2022T6T6C01"/>
    <s v="Permanent private households"/>
    <s v="2022"/>
    <s v="2022"/>
    <s v="N"/>
    <s v="None"/>
    <s v="2ae19629-20e5-13a3-e055-000000000001"/>
    <s v="Dún Fionnachaidh, Dún na nGall"/>
    <s v="Number"/>
    <n v="0"/>
  </r>
  <r>
    <s v="SAP2022T6T6C01"/>
    <s v="Permanent private households"/>
    <s v="2022"/>
    <s v="2022"/>
    <s v="N"/>
    <s v="None"/>
    <s v="2ae19629-20e6-13a3-e055-000000000001"/>
    <s v="An Clochán Liath, Dún na nGall"/>
    <s v="Number"/>
    <n v="1"/>
  </r>
  <r>
    <s v="SAP2022T6T6C01"/>
    <s v="Permanent private households"/>
    <s v="2022"/>
    <s v="2022"/>
    <s v="N"/>
    <s v="None"/>
    <s v="2ae19629-20e7-13a3-e055-000000000001"/>
    <s v="Dunkineely, Donegal"/>
    <s v="Number"/>
    <n v="0"/>
  </r>
  <r>
    <s v="SAP2022T6T6C01"/>
    <s v="Permanent private households"/>
    <s v="2022"/>
    <s v="2022"/>
    <s v="N"/>
    <s v="None"/>
    <s v="2ae19629-20e8-13a3-e055-000000000001"/>
    <s v="Dún Lúiche, Dún na nGall"/>
    <s v="Number"/>
    <n v="1"/>
  </r>
  <r>
    <s v="SAP2022T6T6C01"/>
    <s v="Permanent private households"/>
    <s v="2022"/>
    <s v="2022"/>
    <s v="N"/>
    <s v="None"/>
    <s v="2ae19629-20e9-13a3-e055-000000000001"/>
    <s v="Eanymore, Donegal"/>
    <s v="Number"/>
    <n v="0"/>
  </r>
  <r>
    <s v="SAP2022T6T6C01"/>
    <s v="Permanent private households"/>
    <s v="2022"/>
    <s v="2022"/>
    <s v="N"/>
    <s v="None"/>
    <s v="2ae19629-20f6-13a3-e055-000000000001"/>
    <s v="Edenacarnan, Donegal"/>
    <s v="Number"/>
    <n v="0"/>
  </r>
  <r>
    <s v="SAP2022T6T6C01"/>
    <s v="Permanent private households"/>
    <s v="2022"/>
    <s v="2022"/>
    <s v="N"/>
    <s v="None"/>
    <s v="2ae19629-20f7-13a3-e055-000000000001"/>
    <s v="Fahan, Donegal"/>
    <s v="Number"/>
    <n v="1"/>
  </r>
  <r>
    <s v="SAP2022T6T6C01"/>
    <s v="Permanent private households"/>
    <s v="2022"/>
    <s v="2022"/>
    <s v="N"/>
    <s v="None"/>
    <s v="2ae19629-20f8-13a3-e055-000000000001"/>
    <s v="Fánaid Thuaidh, Dún na nGall"/>
    <s v="Number"/>
    <n v="1"/>
  </r>
  <r>
    <s v="SAP2022T6T6C01"/>
    <s v="Permanent private households"/>
    <s v="2022"/>
    <s v="2022"/>
    <s v="N"/>
    <s v="None"/>
    <s v="2ae19629-20f9-13a3-e055-000000000001"/>
    <s v="Fánaid Thiar, Dún na nGall"/>
    <s v="Number"/>
    <n v="0"/>
  </r>
  <r>
    <s v="SAP2022T6T6C01"/>
    <s v="Permanent private households"/>
    <s v="2022"/>
    <s v="2022"/>
    <s v="N"/>
    <s v="None"/>
    <s v="2ae19629-20fa-13a3-e055-000000000001"/>
    <s v="Feddyglass, Donegal"/>
    <s v="Number"/>
    <n v="0"/>
  </r>
  <r>
    <s v="SAP2022T6T6C01"/>
    <s v="Permanent private households"/>
    <s v="2022"/>
    <s v="2022"/>
    <s v="N"/>
    <s v="None"/>
    <s v="2ae19629-204b-13a3-e055-000000000001"/>
    <s v="Figart, Donegal"/>
    <s v="Number"/>
    <n v="1"/>
  </r>
  <r>
    <s v="SAP2022T6T6C01"/>
    <s v="Permanent private households"/>
    <s v="2022"/>
    <s v="2022"/>
    <s v="N"/>
    <s v="None"/>
    <s v="2ae19629-204c-13a3-e055-000000000001"/>
    <s v="Baile na Finne, Dún na nGall"/>
    <s v="Number"/>
    <n v="1"/>
  </r>
  <r>
    <s v="SAP2022T6T6C01"/>
    <s v="Permanent private households"/>
    <s v="2022"/>
    <s v="2022"/>
    <s v="N"/>
    <s v="None"/>
    <s v="2ae19629-2057-13a3-e055-000000000001"/>
    <s v="Gartán, Dún na nGall"/>
    <s v="Number"/>
    <n v="0"/>
  </r>
  <r>
    <s v="SAP2022T6T6C01"/>
    <s v="Permanent private households"/>
    <s v="2022"/>
    <s v="2022"/>
    <s v="N"/>
    <s v="None"/>
    <s v="2ae19629-2058-13a3-e055-000000000001"/>
    <s v="Glen, Donegal"/>
    <s v="Number"/>
    <n v="0"/>
  </r>
  <r>
    <s v="SAP2022T6T6C01"/>
    <s v="Permanent private households"/>
    <s v="2022"/>
    <s v="2022"/>
    <s v="N"/>
    <s v="None"/>
    <s v="2ae19629-2062-13a3-e055-000000000001"/>
    <s v="Glenalla, Donegal"/>
    <s v="Number"/>
    <n v="0"/>
  </r>
  <r>
    <s v="SAP2022T6T6C01"/>
    <s v="Permanent private households"/>
    <s v="2022"/>
    <s v="2022"/>
    <s v="N"/>
    <s v="None"/>
    <s v="2ae19629-206d-13a3-e055-000000000001"/>
    <s v="Gleneely, Donegal, 057073"/>
    <s v="Number"/>
    <n v="0"/>
  </r>
  <r>
    <s v="SAP2022T6T6C01"/>
    <s v="Permanent private households"/>
    <s v="2022"/>
    <s v="2022"/>
    <s v="N"/>
    <s v="None"/>
    <s v="2ae19629-206e-13a3-e055-000000000001"/>
    <s v="Gleneely, Donegal, 057074"/>
    <s v="Number"/>
    <n v="2"/>
  </r>
  <r>
    <s v="SAP2022T6T6C01"/>
    <s v="Permanent private households"/>
    <s v="2022"/>
    <s v="2022"/>
    <s v="N"/>
    <s v="None"/>
    <s v="2ae19629-2079-13a3-e055-000000000001"/>
    <s v="Gleneganon, Donegal"/>
    <s v="Number"/>
    <n v="1"/>
  </r>
  <r>
    <s v="SAP2022T6T6C01"/>
    <s v="Permanent private households"/>
    <s v="2022"/>
    <s v="2022"/>
    <s v="N"/>
    <s v="None"/>
    <s v="2ae19629-206f-13a3-e055-000000000001"/>
    <s v="Gleann Gheis, Dún na nGall"/>
    <s v="Number"/>
    <n v="2"/>
  </r>
  <r>
    <s v="SAP2022T6T6C01"/>
    <s v="Permanent private households"/>
    <s v="2022"/>
    <s v="2022"/>
    <s v="N"/>
    <s v="None"/>
    <s v="2ae19629-2070-13a3-e055-000000000001"/>
    <s v="Gleann Léithín, Dún na nGall"/>
    <s v="Number"/>
    <n v="0"/>
  </r>
  <r>
    <s v="SAP2022T6T6C01"/>
    <s v="Permanent private households"/>
    <s v="2022"/>
    <s v="2022"/>
    <s v="N"/>
    <s v="None"/>
    <s v="2ae19629-207a-13a3-e055-000000000001"/>
    <s v="Na Gleannta, Dún na nGall"/>
    <s v="Number"/>
    <n v="1"/>
  </r>
  <r>
    <s v="SAP2022T6T6C01"/>
    <s v="Permanent private households"/>
    <s v="2022"/>
    <s v="2022"/>
    <s v="N"/>
    <s v="None"/>
    <s v="2ae19629-207b-13a3-e055-000000000001"/>
    <s v="Glentogher, Donegal"/>
    <s v="Number"/>
    <n v="0"/>
  </r>
  <r>
    <s v="SAP2022T6T6C01"/>
    <s v="Permanent private households"/>
    <s v="2022"/>
    <s v="2022"/>
    <s v="N"/>
    <s v="None"/>
    <s v="2ae19629-2084-13a3-e055-000000000001"/>
    <s v="Goland, Donegal"/>
    <s v="Number"/>
    <n v="2"/>
  </r>
  <r>
    <s v="SAP2022T6T6C01"/>
    <s v="Permanent private households"/>
    <s v="2022"/>
    <s v="2022"/>
    <s v="N"/>
    <s v="None"/>
    <s v="2ae19629-2085-13a3-e055-000000000001"/>
    <s v="Gort an Choirce, Dún na nGall"/>
    <s v="Number"/>
    <n v="3"/>
  </r>
  <r>
    <s v="SAP2022T6T6C01"/>
    <s v="Permanent private households"/>
    <s v="2022"/>
    <s v="2022"/>
    <s v="N"/>
    <s v="None"/>
    <s v="2ae19629-2086-13a3-e055-000000000001"/>
    <s v="Gortnavern, Donegal"/>
    <s v="Number"/>
    <n v="0"/>
  </r>
  <r>
    <s v="SAP2022T6T6C01"/>
    <s v="Permanent private households"/>
    <s v="2022"/>
    <s v="2022"/>
    <s v="N"/>
    <s v="None"/>
    <s v="2ae19629-2087-13a3-e055-000000000001"/>
    <s v="An Ghrafaidh, Dún na nGall"/>
    <s v="Number"/>
    <n v="0"/>
  </r>
  <r>
    <s v="SAP2022T6T6C01"/>
    <s v="Permanent private households"/>
    <s v="2022"/>
    <s v="2022"/>
    <s v="N"/>
    <s v="None"/>
    <s v="2ae19629-2088-13a3-e055-000000000001"/>
    <s v="Greencastle, Donegal"/>
    <s v="Number"/>
    <n v="0"/>
  </r>
  <r>
    <s v="SAP2022T6T6C01"/>
    <s v="Permanent private households"/>
    <s v="2022"/>
    <s v="2022"/>
    <s v="N"/>
    <s v="None"/>
    <s v="2ae19629-2093-13a3-e055-000000000001"/>
    <s v="Grianfort, Dún na nGall"/>
    <s v="Number"/>
    <n v="1"/>
  </r>
  <r>
    <s v="SAP2022T6T6C01"/>
    <s v="Permanent private households"/>
    <s v="2022"/>
    <s v="2022"/>
    <s v="N"/>
    <s v="None"/>
    <s v="2ae19629-2094-13a3-e055-000000000001"/>
    <s v="Grousehall, Donegal"/>
    <s v="Number"/>
    <n v="1"/>
  </r>
  <r>
    <s v="SAP2022T6T6C01"/>
    <s v="Permanent private households"/>
    <s v="2022"/>
    <s v="2022"/>
    <s v="N"/>
    <s v="None"/>
    <s v="2ae19629-209c-13a3-e055-000000000001"/>
    <s v="Haugh, Donegal"/>
    <s v="Number"/>
    <n v="0"/>
  </r>
  <r>
    <s v="SAP2022T6T6C01"/>
    <s v="Permanent private households"/>
    <s v="2022"/>
    <s v="2022"/>
    <s v="N"/>
    <s v="None"/>
    <s v="2ae19629-209d-13a3-e055-000000000001"/>
    <s v="Illies, Donegal"/>
    <s v="Number"/>
    <n v="0"/>
  </r>
  <r>
    <s v="SAP2022T6T6C01"/>
    <s v="Permanent private households"/>
    <s v="2022"/>
    <s v="2022"/>
    <s v="N"/>
    <s v="None"/>
    <s v="2ae19629-209e-13a3-e055-000000000001"/>
    <s v="Inch Island, Donegal"/>
    <s v="Number"/>
    <n v="0"/>
  </r>
  <r>
    <s v="SAP2022T6T6C01"/>
    <s v="Permanent private households"/>
    <s v="2022"/>
    <s v="2022"/>
    <s v="N"/>
    <s v="None"/>
    <s v="2ae19629-20aa-13a3-e055-000000000001"/>
    <s v="Inis Caoil, Dún na nGall"/>
    <s v="Number"/>
    <n v="0"/>
  </r>
  <r>
    <s v="SAP2022T6T6C01"/>
    <s v="Permanent private households"/>
    <s v="2022"/>
    <s v="2022"/>
    <s v="N"/>
    <s v="None"/>
    <s v="2ae19629-20ab-13a3-e055-000000000001"/>
    <s v="Inver, Donegal"/>
    <s v="Number"/>
    <n v="1"/>
  </r>
  <r>
    <s v="SAP2022T6T6C01"/>
    <s v="Permanent private households"/>
    <s v="2022"/>
    <s v="2022"/>
    <s v="N"/>
    <s v="None"/>
    <s v="2ae19629-20ac-13a3-e055-000000000001"/>
    <s v="Cill Charthaigh, Dún na nGall"/>
    <s v="Number"/>
    <n v="1"/>
  </r>
  <r>
    <s v="SAP2022T6T6C01"/>
    <s v="Permanent private households"/>
    <s v="2022"/>
    <s v="2022"/>
    <s v="N"/>
    <s v="None"/>
    <s v="2ae19629-20b6-13a3-e055-000000000001"/>
    <s v="Kilderry, Donegal"/>
    <s v="Number"/>
    <n v="0"/>
  </r>
  <r>
    <s v="SAP2022T6T6C01"/>
    <s v="Permanent private households"/>
    <s v="2022"/>
    <s v="2022"/>
    <s v="N"/>
    <s v="None"/>
    <s v="2ae19629-20b7-13a3-e055-000000000001"/>
    <s v="Cill Ghabhlaigh, Dún na nGall"/>
    <s v="Number"/>
    <n v="0"/>
  </r>
  <r>
    <s v="SAP2022T6T6C01"/>
    <s v="Permanent private households"/>
    <s v="2022"/>
    <s v="2022"/>
    <s v="N"/>
    <s v="None"/>
    <s v="2ae19629-20b8-13a3-e055-000000000001"/>
    <s v="Killea, Donegal"/>
    <s v="Number"/>
    <n v="1"/>
  </r>
  <r>
    <s v="SAP2022T6T6C01"/>
    <s v="Permanent private households"/>
    <s v="2022"/>
    <s v="2022"/>
    <s v="N"/>
    <s v="None"/>
    <s v="2ae19629-20b9-13a3-e055-000000000001"/>
    <s v="Killybegs, Donegal"/>
    <s v="Number"/>
    <n v="0"/>
  </r>
  <r>
    <s v="SAP2022T6T6C01"/>
    <s v="Permanent private households"/>
    <s v="2022"/>
    <s v="2022"/>
    <s v="N"/>
    <s v="None"/>
    <s v="2ae19629-20ba-13a3-e055-000000000001"/>
    <s v="Killygarvan, Donegal"/>
    <s v="Number"/>
    <n v="0"/>
  </r>
  <r>
    <s v="SAP2022T6T6C01"/>
    <s v="Permanent private households"/>
    <s v="2022"/>
    <s v="2022"/>
    <s v="N"/>
    <s v="None"/>
    <s v="2ae19629-20c5-13a3-e055-000000000001"/>
    <s v="Killygordon, Donegal"/>
    <s v="Number"/>
    <n v="1"/>
  </r>
  <r>
    <s v="SAP2022T6T6C01"/>
    <s v="Permanent private households"/>
    <s v="2022"/>
    <s v="2022"/>
    <s v="N"/>
    <s v="None"/>
    <s v="2ae19629-20c6-13a3-e055-000000000001"/>
    <s v="Killymasny, Donegal"/>
    <s v="Number"/>
    <n v="1"/>
  </r>
  <r>
    <s v="SAP2022T6T6C01"/>
    <s v="Permanent private households"/>
    <s v="2022"/>
    <s v="2022"/>
    <s v="N"/>
    <s v="None"/>
    <s v="2ae19629-20c7-13a3-e055-000000000001"/>
    <s v="Kilmacrenan, Donegal"/>
    <s v="Number"/>
    <n v="0"/>
  </r>
  <r>
    <s v="SAP2022T6T6C01"/>
    <s v="Permanent private households"/>
    <s v="2022"/>
    <s v="2022"/>
    <s v="N"/>
    <s v="None"/>
    <s v="2ae19629-20d2-13a3-e055-000000000001"/>
    <s v="Kincraigy, Donegal"/>
    <s v="Number"/>
    <n v="1"/>
  </r>
  <r>
    <s v="SAP2022T6T6C01"/>
    <s v="Permanent private households"/>
    <s v="2022"/>
    <s v="2022"/>
    <s v="N"/>
    <s v="None"/>
    <s v="2ae19629-20d3-13a3-e055-000000000001"/>
    <s v="Knock, Donegal"/>
    <s v="Number"/>
    <n v="0"/>
  </r>
  <r>
    <s v="SAP2022T6T6C01"/>
    <s v="Permanent private households"/>
    <s v="2022"/>
    <s v="2022"/>
    <s v="N"/>
    <s v="None"/>
    <s v="2ae19629-20dc-13a3-e055-000000000001"/>
    <s v="Cnoc Colbha, Dún na nGall"/>
    <s v="Number"/>
    <n v="0"/>
  </r>
  <r>
    <s v="SAP2022T6T6C01"/>
    <s v="Permanent private households"/>
    <s v="2022"/>
    <s v="2022"/>
    <s v="N"/>
    <s v="None"/>
    <s v="2ae19629-20dd-13a3-e055-000000000001"/>
    <s v="Laghy, Donegal"/>
    <s v="Number"/>
    <n v="1"/>
  </r>
  <r>
    <s v="SAP2022T6T6C01"/>
    <s v="Permanent private households"/>
    <s v="2022"/>
    <s v="2022"/>
    <s v="N"/>
    <s v="None"/>
    <s v="2ae19629-20ea-13a3-e055-000000000001"/>
    <s v="An Leargaidh Mhór, Dún na nGall"/>
    <s v="Number"/>
    <n v="0"/>
  </r>
  <r>
    <s v="SAP2022T6T6C01"/>
    <s v="Permanent private households"/>
    <s v="2022"/>
    <s v="2022"/>
    <s v="N"/>
    <s v="None"/>
    <s v="2ae19629-20eb-13a3-e055-000000000001"/>
    <s v="Letterkenny Rural, Donegal"/>
    <s v="Number"/>
    <n v="6"/>
  </r>
  <r>
    <s v="SAP2022T6T6C01"/>
    <s v="Permanent private households"/>
    <s v="2022"/>
    <s v="2022"/>
    <s v="N"/>
    <s v="None"/>
    <s v="2ae19629-20ec-13a3-e055-000000000001"/>
    <s v="Letterkenny Urban, Donegal"/>
    <s v="Number"/>
    <n v="2"/>
  </r>
  <r>
    <s v="SAP2022T6T6C01"/>
    <s v="Permanent private households"/>
    <s v="2022"/>
    <s v="2022"/>
    <s v="N"/>
    <s v="None"/>
    <s v="2ae19629-20fb-13a3-e055-000000000001"/>
    <s v="Leitir Mhic an Bhaird, Dún na nGall"/>
    <s v="Number"/>
    <n v="1"/>
  </r>
  <r>
    <s v="SAP2022T6T6C01"/>
    <s v="Permanent private households"/>
    <s v="2022"/>
    <s v="2022"/>
    <s v="N"/>
    <s v="None"/>
    <s v="2ae19629-20fc-13a3-e055-000000000001"/>
    <s v="Lettermore, Donegal"/>
    <s v="Number"/>
    <n v="0"/>
  </r>
  <r>
    <s v="SAP2022T6T6C01"/>
    <s v="Permanent private households"/>
    <s v="2022"/>
    <s v="2022"/>
    <s v="N"/>
    <s v="None"/>
    <s v="2ae19629-20fd-13a3-e055-000000000001"/>
    <s v="Loch Iascaigh, Dún na nGall"/>
    <s v="Number"/>
    <n v="0"/>
  </r>
  <r>
    <s v="SAP2022T6T6C01"/>
    <s v="Permanent private households"/>
    <s v="2022"/>
    <s v="2022"/>
    <s v="N"/>
    <s v="None"/>
    <s v="2ae19629-20fe-13a3-e055-000000000001"/>
    <s v="Loch Caol, Dún na nGall"/>
    <s v="Number"/>
    <n v="1"/>
  </r>
  <r>
    <s v="SAP2022T6T6C01"/>
    <s v="Permanent private households"/>
    <s v="2022"/>
    <s v="2022"/>
    <s v="N"/>
    <s v="None"/>
    <s v="2ae19629-2042-13a3-e055-000000000001"/>
    <s v="Maas, Donegal"/>
    <s v="Number"/>
    <n v="1"/>
  </r>
  <r>
    <s v="SAP2022T6T6C01"/>
    <s v="Permanent private households"/>
    <s v="2022"/>
    <s v="2022"/>
    <s v="N"/>
    <s v="None"/>
    <s v="2ae19629-2043-13a3-e055-000000000001"/>
    <s v="Magheraboy, Donegal"/>
    <s v="Number"/>
    <n v="0"/>
  </r>
  <r>
    <s v="SAP2022T6T6C01"/>
    <s v="Permanent private households"/>
    <s v="2022"/>
    <s v="2022"/>
    <s v="N"/>
    <s v="None"/>
    <s v="2ae19629-2044-13a3-e055-000000000001"/>
    <s v="Machaire Chlochair, Dún na nGall"/>
    <s v="Number"/>
    <n v="0"/>
  </r>
  <r>
    <s v="SAP2022T6T6C01"/>
    <s v="Permanent private households"/>
    <s v="2022"/>
    <s v="2022"/>
    <s v="N"/>
    <s v="None"/>
    <s v="2ae19629-2045-13a3-e055-000000000001"/>
    <s v="An Machaire, Dún na nGall"/>
    <s v="Number"/>
    <n v="1"/>
  </r>
  <r>
    <s v="SAP2022T6T6C01"/>
    <s v="Permanent private households"/>
    <s v="2022"/>
    <s v="2022"/>
    <s v="N"/>
    <s v="None"/>
    <s v="2ae19629-2064-13a3-e055-000000000001"/>
    <s v="Malin, Donegal"/>
    <s v="Number"/>
    <n v="0"/>
  </r>
  <r>
    <s v="SAP2022T6T6C01"/>
    <s v="Permanent private households"/>
    <s v="2022"/>
    <s v="2022"/>
    <s v="N"/>
    <s v="None"/>
    <s v="2ae19629-2065-13a3-e055-000000000001"/>
    <s v="Málainn Bhig, Dún na nGall"/>
    <s v="Number"/>
    <n v="0"/>
  </r>
  <r>
    <s v="SAP2022T6T6C01"/>
    <s v="Permanent private households"/>
    <s v="2022"/>
    <s v="2022"/>
    <s v="N"/>
    <s v="None"/>
    <s v="2ae19629-2066-13a3-e055-000000000001"/>
    <s v="Manorcunningham, Donegal"/>
    <s v="Number"/>
    <n v="1"/>
  </r>
  <r>
    <s v="SAP2022T6T6C01"/>
    <s v="Permanent private households"/>
    <s v="2022"/>
    <s v="2022"/>
    <s v="N"/>
    <s v="None"/>
    <s v="2ae19629-2067-13a3-e055-000000000001"/>
    <s v="Mín an Chladaigh, Dún na nGall"/>
    <s v="Number"/>
    <n v="0"/>
  </r>
  <r>
    <s v="SAP2022T6T6C01"/>
    <s v="Permanent private households"/>
    <s v="2022"/>
    <s v="2022"/>
    <s v="N"/>
    <s v="None"/>
    <s v="2ae19629-2071-13a3-e055-000000000001"/>
    <s v="Mín Charraigeach, Dún na nGall"/>
    <s v="Number"/>
    <n v="0"/>
  </r>
  <r>
    <s v="SAP2022T6T6C01"/>
    <s v="Permanent private households"/>
    <s v="2022"/>
    <s v="2022"/>
    <s v="N"/>
    <s v="None"/>
    <s v="2ae19629-2072-13a3-e055-000000000001"/>
    <s v="Millford, Donegal"/>
    <s v="Number"/>
    <n v="1"/>
  </r>
  <r>
    <s v="SAP2022T6T6C01"/>
    <s v="Permanent private households"/>
    <s v="2022"/>
    <s v="2022"/>
    <s v="N"/>
    <s v="None"/>
    <s v="2ae19629-2073-13a3-e055-000000000001"/>
    <s v="Mintiaghs, Donegal"/>
    <s v="Number"/>
    <n v="4"/>
  </r>
  <r>
    <s v="SAP2022T6T6C01"/>
    <s v="Permanent private households"/>
    <s v="2022"/>
    <s v="2022"/>
    <s v="N"/>
    <s v="None"/>
    <s v="2ae19629-207c-13a3-e055-000000000001"/>
    <s v="Moville, Donegal"/>
    <s v="Number"/>
    <n v="1"/>
  </r>
  <r>
    <s v="SAP2022T6T6C01"/>
    <s v="Permanent private households"/>
    <s v="2022"/>
    <s v="2022"/>
    <s v="N"/>
    <s v="None"/>
    <s v="2ae19629-207d-13a3-e055-000000000001"/>
    <s v="Maol Mosóg, Dún na nGall"/>
    <s v="Number"/>
    <n v="0"/>
  </r>
  <r>
    <s v="SAP2022T6T6C01"/>
    <s v="Permanent private households"/>
    <s v="2022"/>
    <s v="2022"/>
    <s v="N"/>
    <s v="None"/>
    <s v="2ae19629-2089-13a3-e055-000000000001"/>
    <s v="Newtown Cunningham, Donegal"/>
    <s v="Number"/>
    <n v="0"/>
  </r>
  <r>
    <s v="SAP2022T6T6C01"/>
    <s v="Permanent private households"/>
    <s v="2022"/>
    <s v="2022"/>
    <s v="N"/>
    <s v="None"/>
    <s v="2ae19629-208a-13a3-e055-000000000001"/>
    <s v="Pettigoe, Donegal"/>
    <s v="Number"/>
    <n v="0"/>
  </r>
  <r>
    <s v="SAP2022T6T6C01"/>
    <s v="Permanent private households"/>
    <s v="2022"/>
    <s v="2022"/>
    <s v="N"/>
    <s v="None"/>
    <s v="2ae19629-2095-13a3-e055-000000000001"/>
    <s v="Raphoe, Donegal"/>
    <s v="Number"/>
    <n v="1"/>
  </r>
  <r>
    <s v="SAP2022T6T6C01"/>
    <s v="Permanent private households"/>
    <s v="2022"/>
    <s v="2022"/>
    <s v="N"/>
    <s v="None"/>
    <s v="2ae19629-2096-13a3-e055-000000000001"/>
    <s v="Rathmelton, Donegal"/>
    <s v="Number"/>
    <n v="2"/>
  </r>
  <r>
    <s v="SAP2022T6T6C01"/>
    <s v="Permanent private households"/>
    <s v="2022"/>
    <s v="2022"/>
    <s v="N"/>
    <s v="None"/>
    <s v="2ae19629-2097-13a3-e055-000000000001"/>
    <s v="Rathmullan, Donegal"/>
    <s v="Number"/>
    <n v="0"/>
  </r>
  <r>
    <s v="SAP2022T6T6C01"/>
    <s v="Permanent private households"/>
    <s v="2022"/>
    <s v="2022"/>
    <s v="N"/>
    <s v="None"/>
    <s v="2ae19629-209f-13a3-e055-000000000001"/>
    <s v="Redcastle, Donegal"/>
    <s v="Number"/>
    <n v="0"/>
  </r>
  <r>
    <s v="SAP2022T6T6C01"/>
    <s v="Permanent private households"/>
    <s v="2022"/>
    <s v="2022"/>
    <s v="N"/>
    <s v="None"/>
    <s v="2ae19629-20a0-13a3-e055-000000000001"/>
    <s v="Ros Goill, Dún na nGall"/>
    <s v="Number"/>
    <n v="0"/>
  </r>
  <r>
    <s v="SAP2022T6T6C01"/>
    <s v="Permanent private households"/>
    <s v="2022"/>
    <s v="2022"/>
    <s v="N"/>
    <s v="None"/>
    <s v="2ae19629-20a1-13a3-e055-000000000001"/>
    <s v="Rosnakill, Donegal"/>
    <s v="Number"/>
    <n v="0"/>
  </r>
  <r>
    <s v="SAP2022T6T6C01"/>
    <s v="Permanent private households"/>
    <s v="2022"/>
    <s v="2022"/>
    <s v="N"/>
    <s v="None"/>
    <s v="2ae19629-20a2-13a3-e055-000000000001"/>
    <s v="Inis Mhic an Doirn, Dún na nGall"/>
    <s v="Number"/>
    <n v="2"/>
  </r>
  <r>
    <s v="SAP2022T6T6C01"/>
    <s v="Permanent private households"/>
    <s v="2022"/>
    <s v="2022"/>
    <s v="N"/>
    <s v="None"/>
    <s v="2ae19629-20ad-13a3-e055-000000000001"/>
    <s v="Suí Corr, Dún na nGall"/>
    <s v="Number"/>
    <n v="0"/>
  </r>
  <r>
    <s v="SAP2022T6T6C01"/>
    <s v="Permanent private households"/>
    <s v="2022"/>
    <s v="2022"/>
    <s v="N"/>
    <s v="None"/>
    <s v="2ae19629-20ae-13a3-e055-000000000001"/>
    <s v="St. Johnstown, Donegal"/>
    <s v="Number"/>
    <n v="0"/>
  </r>
  <r>
    <s v="SAP2022T6T6C01"/>
    <s v="Permanent private households"/>
    <s v="2022"/>
    <s v="2022"/>
    <s v="N"/>
    <s v="None"/>
    <s v="2ae19629-20bb-13a3-e055-000000000001"/>
    <s v="Straid, Donegal"/>
    <s v="Number"/>
    <n v="0"/>
  </r>
  <r>
    <s v="SAP2022T6T6C01"/>
    <s v="Permanent private households"/>
    <s v="2022"/>
    <s v="2022"/>
    <s v="N"/>
    <s v="None"/>
    <s v="2ae19629-20bc-13a3-e055-000000000001"/>
    <s v="Stranorlar, Donegal"/>
    <s v="Number"/>
    <n v="4"/>
  </r>
  <r>
    <s v="SAP2022T6T6C01"/>
    <s v="Permanent private households"/>
    <s v="2022"/>
    <s v="2022"/>
    <s v="N"/>
    <s v="None"/>
    <s v="2ae19629-20c8-13a3-e055-000000000001"/>
    <s v="Tantallon, Donegal"/>
    <s v="Number"/>
    <n v="2"/>
  </r>
  <r>
    <s v="SAP2022T6T6C01"/>
    <s v="Permanent private households"/>
    <s v="2022"/>
    <s v="2022"/>
    <s v="N"/>
    <s v="None"/>
    <s v="2ae19629-20c9-13a3-e055-000000000001"/>
    <s v="Tawnawully, Donegal"/>
    <s v="Number"/>
    <n v="0"/>
  </r>
  <r>
    <s v="SAP2022T6T6C01"/>
    <s v="Permanent private households"/>
    <s v="2022"/>
    <s v="2022"/>
    <s v="N"/>
    <s v="None"/>
    <s v="2ae19629-20ca-13a3-e055-000000000001"/>
    <s v="Templecarn, Donegal"/>
    <s v="Number"/>
    <n v="3"/>
  </r>
  <r>
    <s v="SAP2022T6T6C01"/>
    <s v="Permanent private households"/>
    <s v="2022"/>
    <s v="2022"/>
    <s v="N"/>
    <s v="None"/>
    <s v="2ae19629-20d4-13a3-e055-000000000001"/>
    <s v="Templedouglas, Donegal"/>
    <s v="Number"/>
    <n v="1"/>
  </r>
  <r>
    <s v="SAP2022T6T6C01"/>
    <s v="Permanent private households"/>
    <s v="2022"/>
    <s v="2022"/>
    <s v="N"/>
    <s v="None"/>
    <s v="2ae19629-20d5-13a3-e055-000000000001"/>
    <s v="An Tearmann, Dún na nGall"/>
    <s v="Number"/>
    <n v="0"/>
  </r>
  <r>
    <s v="SAP2022T6T6C01"/>
    <s v="Permanent private households"/>
    <s v="2022"/>
    <s v="2022"/>
    <s v="N"/>
    <s v="None"/>
    <s v="2ae19629-20de-13a3-e055-000000000001"/>
    <s v="Three Trees, Donegal"/>
    <s v="Number"/>
    <n v="0"/>
  </r>
  <r>
    <s v="SAP2022T6T6C01"/>
    <s v="Permanent private households"/>
    <s v="2022"/>
    <s v="2022"/>
    <s v="N"/>
    <s v="None"/>
    <s v="2ae19629-20df-13a3-e055-000000000001"/>
    <s v="Tieveskeelta, Donegal"/>
    <s v="Number"/>
    <n v="0"/>
  </r>
  <r>
    <s v="SAP2022T6T6C01"/>
    <s v="Permanent private households"/>
    <s v="2022"/>
    <s v="2022"/>
    <s v="N"/>
    <s v="None"/>
    <s v="2ae19629-20ed-13a3-e055-000000000001"/>
    <s v="Treantaghmucklagh, Donegal"/>
    <s v="Number"/>
    <n v="1"/>
  </r>
  <r>
    <s v="SAP2022T6T6C01"/>
    <s v="Permanent private households"/>
    <s v="2022"/>
    <s v="2022"/>
    <s v="N"/>
    <s v="None"/>
    <s v="2ae19629-20ee-13a3-e055-000000000001"/>
    <s v="Tullynaught, Donegal"/>
    <s v="Number"/>
    <n v="3"/>
  </r>
  <r>
    <s v="SAP2022T6T6C01"/>
    <s v="Permanent private households"/>
    <s v="2022"/>
    <s v="2022"/>
    <s v="N"/>
    <s v="None"/>
    <s v="2ae19629-20ef-13a3-e055-000000000001"/>
    <s v="Turmone, Donegal"/>
    <s v="Number"/>
    <n v="0"/>
  </r>
  <r>
    <s v="SAP2022T6T6C01"/>
    <s v="Permanent private households"/>
    <s v="2022"/>
    <s v="2022"/>
    <s v="N"/>
    <s v="None"/>
    <s v="2ae19629-20f0-13a3-e055-000000000001"/>
    <s v="Urney West, Donegal"/>
    <s v="Number"/>
    <n v="0"/>
  </r>
  <r>
    <s v="SAP2022T6T6C01"/>
    <s v="Permanent private households"/>
    <s v="2022"/>
    <s v="2022"/>
    <s v="N"/>
    <s v="None"/>
    <s v="2ae19629-2063-13a3-e055-000000000001"/>
    <s v="West Donegal, Donegal"/>
    <s v="Number"/>
    <n v="0"/>
  </r>
  <r>
    <s v="SAP2022T6T6C01"/>
    <s v="Permanent private households"/>
    <s v="2022"/>
    <s v="2022"/>
    <s v="N"/>
    <s v="None"/>
    <s v="2ae19629-20f1-13a3-e055-000000000001"/>
    <s v="Whitecastle, Donegal"/>
    <s v="Number"/>
    <n v="0"/>
  </r>
  <r>
    <s v="SAP2022T6T6C01"/>
    <s v="Permanent private households"/>
    <s v="2022"/>
    <s v="2022"/>
    <s v="N"/>
    <s v="None"/>
    <s v="2ae19629-1a63-13a3-e055-000000000001"/>
    <s v="Aghabog, Monaghan"/>
    <s v="Number"/>
    <n v="0"/>
  </r>
  <r>
    <s v="SAP2022T6T6C01"/>
    <s v="Permanent private households"/>
    <s v="2022"/>
    <s v="2022"/>
    <s v="N"/>
    <s v="None"/>
    <s v="2ae19629-1a64-13a3-e055-000000000001"/>
    <s v="Anketell Grove, Monaghan"/>
    <s v="Number"/>
    <n v="0"/>
  </r>
  <r>
    <s v="SAP2022T6T6C01"/>
    <s v="Permanent private households"/>
    <s v="2022"/>
    <s v="2022"/>
    <s v="N"/>
    <s v="None"/>
    <s v="2ae19629-1a65-13a3-e055-000000000001"/>
    <s v="Annayalla, Monaghan"/>
    <s v="Number"/>
    <n v="1"/>
  </r>
  <r>
    <s v="SAP2022T6T6C01"/>
    <s v="Permanent private households"/>
    <s v="2022"/>
    <s v="2022"/>
    <s v="N"/>
    <s v="None"/>
    <s v="2ae19629-1a6e-13a3-e055-000000000001"/>
    <s v="Anny, Monaghan"/>
    <s v="Number"/>
    <n v="0"/>
  </r>
  <r>
    <s v="SAP2022T6T6C01"/>
    <s v="Permanent private households"/>
    <s v="2022"/>
    <s v="2022"/>
    <s v="N"/>
    <s v="None"/>
    <s v="2ae19629-1a6f-13a3-e055-000000000001"/>
    <s v="Ballybay Rural, Monaghan"/>
    <s v="Number"/>
    <n v="1"/>
  </r>
  <r>
    <s v="SAP2022T6T6C01"/>
    <s v="Permanent private households"/>
    <s v="2022"/>
    <s v="2022"/>
    <s v="N"/>
    <s v="None"/>
    <s v="2ae19629-1a70-13a3-e055-000000000001"/>
    <s v="Ballybay Urban, Monaghan"/>
    <s v="Number"/>
    <n v="1"/>
  </r>
  <r>
    <s v="SAP2022T6T6C01"/>
    <s v="Permanent private households"/>
    <s v="2022"/>
    <s v="2022"/>
    <s v="N"/>
    <s v="None"/>
    <s v="2ae19629-1a7b-13a3-e055-000000000001"/>
    <s v="Ballymackney, Monaghan"/>
    <s v="Number"/>
    <n v="1"/>
  </r>
  <r>
    <s v="SAP2022T6T6C01"/>
    <s v="Permanent private households"/>
    <s v="2022"/>
    <s v="2022"/>
    <s v="N"/>
    <s v="None"/>
    <s v="2ae19629-1a7c-13a3-e055-000000000001"/>
    <s v="Bellanode, Monaghan"/>
    <s v="Number"/>
    <n v="1"/>
  </r>
  <r>
    <s v="SAP2022T6T6C01"/>
    <s v="Permanent private households"/>
    <s v="2022"/>
    <s v="2022"/>
    <s v="N"/>
    <s v="None"/>
    <s v="2ae19629-1a7d-13a3-e055-000000000001"/>
    <s v="Bellatrain, Monaghan"/>
    <s v="Number"/>
    <n v="0"/>
  </r>
  <r>
    <s v="SAP2022T6T6C01"/>
    <s v="Permanent private households"/>
    <s v="2022"/>
    <s v="2022"/>
    <s v="N"/>
    <s v="None"/>
    <s v="2ae19629-1a88-13a3-e055-000000000001"/>
    <s v="Bocks, Monaghan"/>
    <s v="Number"/>
    <n v="0"/>
  </r>
  <r>
    <s v="SAP2022T6T6C01"/>
    <s v="Permanent private households"/>
    <s v="2022"/>
    <s v="2022"/>
    <s v="N"/>
    <s v="None"/>
    <s v="2ae19629-1a89-13a3-e055-000000000001"/>
    <s v="Bragan, Monaghan"/>
    <s v="Number"/>
    <n v="0"/>
  </r>
  <r>
    <s v="SAP2022T6T6C01"/>
    <s v="Permanent private households"/>
    <s v="2022"/>
    <s v="2022"/>
    <s v="N"/>
    <s v="None"/>
    <s v="2ae19629-1a8a-13a3-e055-000000000001"/>
    <s v="Broomfield, Monaghan"/>
    <s v="Number"/>
    <n v="0"/>
  </r>
  <r>
    <s v="SAP2022T6T6C01"/>
    <s v="Permanent private households"/>
    <s v="2022"/>
    <s v="2022"/>
    <s v="N"/>
    <s v="None"/>
    <s v="2ae19629-1a94-13a3-e055-000000000001"/>
    <s v="Caddagh, Monaghan"/>
    <s v="Number"/>
    <n v="0"/>
  </r>
  <r>
    <s v="SAP2022T6T6C01"/>
    <s v="Permanent private households"/>
    <s v="2022"/>
    <s v="2022"/>
    <s v="N"/>
    <s v="None"/>
    <s v="2ae19629-1a95-13a3-e055-000000000001"/>
    <s v="Carrickaslane, Monaghan"/>
    <s v="Number"/>
    <n v="1"/>
  </r>
  <r>
    <s v="SAP2022T6T6C01"/>
    <s v="Permanent private households"/>
    <s v="2022"/>
    <s v="2022"/>
    <s v="N"/>
    <s v="None"/>
    <s v="2ae19629-1a96-13a3-e055-000000000001"/>
    <s v="Carrickatee, Monaghan"/>
    <s v="Number"/>
    <n v="0"/>
  </r>
  <r>
    <s v="SAP2022T6T6C01"/>
    <s v="Permanent private households"/>
    <s v="2022"/>
    <s v="2022"/>
    <s v="N"/>
    <s v="None"/>
    <s v="2ae19629-1a9e-13a3-e055-000000000001"/>
    <s v="Carrickmacross Rural, Monaghan"/>
    <s v="Number"/>
    <n v="1"/>
  </r>
  <r>
    <s v="SAP2022T6T6C01"/>
    <s v="Permanent private households"/>
    <s v="2022"/>
    <s v="2022"/>
    <s v="N"/>
    <s v="None"/>
    <s v="2ae19629-1a9f-13a3-e055-000000000001"/>
    <s v="Carrickmacross Urban, Monaghan"/>
    <s v="Number"/>
    <n v="0"/>
  </r>
  <r>
    <s v="SAP2022T6T6C01"/>
    <s v="Permanent private households"/>
    <s v="2022"/>
    <s v="2022"/>
    <s v="N"/>
    <s v="None"/>
    <s v="2ae19629-1aaa-13a3-e055-000000000001"/>
    <s v="Castleblayney Rural, Monaghan"/>
    <s v="Number"/>
    <n v="1"/>
  </r>
  <r>
    <s v="SAP2022T6T6C01"/>
    <s v="Permanent private households"/>
    <s v="2022"/>
    <s v="2022"/>
    <s v="N"/>
    <s v="None"/>
    <s v="2ae19629-1aa0-13a3-e055-000000000001"/>
    <s v="Castleblayney Urban, Monaghan"/>
    <s v="Number"/>
    <n v="1"/>
  </r>
  <r>
    <s v="SAP2022T6T6C01"/>
    <s v="Permanent private households"/>
    <s v="2022"/>
    <s v="2022"/>
    <s v="N"/>
    <s v="None"/>
    <s v="2ae19629-1aab-13a3-e055-000000000001"/>
    <s v="Castleshane, Monaghan"/>
    <s v="Number"/>
    <n v="1"/>
  </r>
  <r>
    <s v="SAP2022T6T6C01"/>
    <s v="Permanent private households"/>
    <s v="2022"/>
    <s v="2022"/>
    <s v="N"/>
    <s v="None"/>
    <s v="2ae19629-1ab4-13a3-e055-000000000001"/>
    <s v="Church Hill, Monaghan"/>
    <s v="Number"/>
    <n v="1"/>
  </r>
  <r>
    <s v="SAP2022T6T6C01"/>
    <s v="Permanent private households"/>
    <s v="2022"/>
    <s v="2022"/>
    <s v="N"/>
    <s v="None"/>
    <s v="2ae19629-1ab6-13a3-e055-000000000001"/>
    <s v="Clones Rural, Monaghan"/>
    <s v="Number"/>
    <n v="2"/>
  </r>
  <r>
    <s v="SAP2022T6T6C01"/>
    <s v="Permanent private households"/>
    <s v="2022"/>
    <s v="2022"/>
    <s v="N"/>
    <s v="None"/>
    <s v="2ae19629-1abe-13a3-e055-000000000001"/>
    <s v="Clones Urban, Monaghan"/>
    <s v="Number"/>
    <n v="0"/>
  </r>
  <r>
    <s v="SAP2022T6T6C01"/>
    <s v="Permanent private households"/>
    <s v="2022"/>
    <s v="2022"/>
    <s v="N"/>
    <s v="None"/>
    <s v="2ae19629-1ab5-13a3-e055-000000000001"/>
    <s v="Clones, Monaghan"/>
    <s v="Number"/>
    <n v="1"/>
  </r>
  <r>
    <s v="SAP2022T6T6C01"/>
    <s v="Permanent private households"/>
    <s v="2022"/>
    <s v="2022"/>
    <s v="N"/>
    <s v="None"/>
    <s v="2ae19629-1abf-13a3-e055-000000000001"/>
    <s v="Clontibret, Monaghan"/>
    <s v="Number"/>
    <n v="1"/>
  </r>
  <r>
    <s v="SAP2022T6T6C01"/>
    <s v="Permanent private households"/>
    <s v="2022"/>
    <s v="2022"/>
    <s v="N"/>
    <s v="None"/>
    <s v="2ae19629-1ac0-13a3-e055-000000000001"/>
    <s v="Cormeen, Monaghan"/>
    <s v="Number"/>
    <n v="0"/>
  </r>
  <r>
    <s v="SAP2022T6T6C01"/>
    <s v="Permanent private households"/>
    <s v="2022"/>
    <s v="2022"/>
    <s v="N"/>
    <s v="None"/>
    <s v="2ae19629-1ac1-13a3-e055-000000000001"/>
    <s v="Corracharra, Monaghan"/>
    <s v="Number"/>
    <n v="0"/>
  </r>
  <r>
    <s v="SAP2022T6T6C01"/>
    <s v="Permanent private households"/>
    <s v="2022"/>
    <s v="2022"/>
    <s v="N"/>
    <s v="None"/>
    <s v="2ae19629-1acc-13a3-e055-000000000001"/>
    <s v="Creeve, Monaghan"/>
    <s v="Number"/>
    <n v="1"/>
  </r>
  <r>
    <s v="SAP2022T6T6C01"/>
    <s v="Permanent private households"/>
    <s v="2022"/>
    <s v="2022"/>
    <s v="N"/>
    <s v="None"/>
    <s v="2ae19629-1acd-13a3-e055-000000000001"/>
    <s v="Cremartin, Monaghan"/>
    <s v="Number"/>
    <n v="0"/>
  </r>
  <r>
    <s v="SAP2022T6T6C01"/>
    <s v="Permanent private households"/>
    <s v="2022"/>
    <s v="2022"/>
    <s v="N"/>
    <s v="None"/>
    <s v="2ae19629-1ace-13a3-e055-000000000001"/>
    <s v="Crossalare, Monaghan"/>
    <s v="Number"/>
    <n v="0"/>
  </r>
  <r>
    <s v="SAP2022T6T6C01"/>
    <s v="Permanent private households"/>
    <s v="2022"/>
    <s v="2022"/>
    <s v="N"/>
    <s v="None"/>
    <s v="2ae19629-1ad8-13a3-e055-000000000001"/>
    <s v="Currin, Monaghan"/>
    <s v="Number"/>
    <n v="1"/>
  </r>
  <r>
    <s v="SAP2022T6T6C01"/>
    <s v="Permanent private households"/>
    <s v="2022"/>
    <s v="2022"/>
    <s v="N"/>
    <s v="None"/>
    <s v="2ae19629-1ad9-13a3-e055-000000000001"/>
    <s v="Dawsongrove, Monaghan"/>
    <s v="Number"/>
    <n v="0"/>
  </r>
  <r>
    <s v="SAP2022T6T6C01"/>
    <s v="Permanent private households"/>
    <s v="2022"/>
    <s v="2022"/>
    <s v="N"/>
    <s v="None"/>
    <s v="2ae19629-1ae6-13a3-e055-000000000001"/>
    <s v="Derrygorry, Monaghan"/>
    <s v="Number"/>
    <n v="0"/>
  </r>
  <r>
    <s v="SAP2022T6T6C01"/>
    <s v="Permanent private households"/>
    <s v="2022"/>
    <s v="2022"/>
    <s v="N"/>
    <s v="None"/>
    <s v="2ae19629-1ae7-13a3-e055-000000000001"/>
    <s v="Donaghmoyne, Monaghan"/>
    <s v="Number"/>
    <n v="0"/>
  </r>
  <r>
    <s v="SAP2022T6T6C01"/>
    <s v="Permanent private households"/>
    <s v="2022"/>
    <s v="2022"/>
    <s v="N"/>
    <s v="None"/>
    <s v="2ae19629-1af2-13a3-e055-000000000001"/>
    <s v="Drum, Monaghan"/>
    <s v="Number"/>
    <n v="0"/>
  </r>
  <r>
    <s v="SAP2022T6T6C01"/>
    <s v="Permanent private households"/>
    <s v="2022"/>
    <s v="2022"/>
    <s v="N"/>
    <s v="None"/>
    <s v="2ae19629-1af3-13a3-e055-000000000001"/>
    <s v="Drumboory, Monaghan"/>
    <s v="Number"/>
    <n v="0"/>
  </r>
  <r>
    <s v="SAP2022T6T6C01"/>
    <s v="Permanent private households"/>
    <s v="2022"/>
    <s v="2022"/>
    <s v="N"/>
    <s v="None"/>
    <s v="2ae19629-1af4-13a3-e055-000000000001"/>
    <s v="Drumcarrow, Monaghan"/>
    <s v="Number"/>
    <n v="0"/>
  </r>
  <r>
    <s v="SAP2022T6T6C01"/>
    <s v="Permanent private households"/>
    <s v="2022"/>
    <s v="2022"/>
    <s v="N"/>
    <s v="None"/>
    <s v="2ae19629-1a3c-13a3-e055-000000000001"/>
    <s v="Drumgurra, Monaghan"/>
    <s v="Number"/>
    <n v="0"/>
  </r>
  <r>
    <s v="SAP2022T6T6C01"/>
    <s v="Permanent private households"/>
    <s v="2022"/>
    <s v="2022"/>
    <s v="N"/>
    <s v="None"/>
    <s v="2ae19629-1a3d-13a3-e055-000000000001"/>
    <s v="Drumhillagh, Monaghan"/>
    <s v="Number"/>
    <n v="1"/>
  </r>
  <r>
    <s v="SAP2022T6T6C01"/>
    <s v="Permanent private households"/>
    <s v="2022"/>
    <s v="2022"/>
    <s v="N"/>
    <s v="None"/>
    <s v="2ae19629-1a3e-13a3-e055-000000000001"/>
    <s v="Drummully, Monaghan"/>
    <s v="Number"/>
    <n v="0"/>
  </r>
  <r>
    <s v="SAP2022T6T6C01"/>
    <s v="Permanent private households"/>
    <s v="2022"/>
    <s v="2022"/>
    <s v="N"/>
    <s v="None"/>
    <s v="2ae19629-1a4b-13a3-e055-000000000001"/>
    <s v="Drumsnat, Monaghan"/>
    <s v="Number"/>
    <n v="2"/>
  </r>
  <r>
    <s v="SAP2022T6T6C01"/>
    <s v="Permanent private households"/>
    <s v="2022"/>
    <s v="2022"/>
    <s v="N"/>
    <s v="None"/>
    <s v="2ae19629-1a4c-13a3-e055-000000000001"/>
    <s v="Emyvale, Monaghan"/>
    <s v="Number"/>
    <n v="1"/>
  </r>
  <r>
    <s v="SAP2022T6T6C01"/>
    <s v="Permanent private households"/>
    <s v="2022"/>
    <s v="2022"/>
    <s v="N"/>
    <s v="None"/>
    <s v="2ae19629-1a4d-13a3-e055-000000000001"/>
    <s v="Enagh, Monaghan, 177043"/>
    <s v="Number"/>
    <n v="0"/>
  </r>
  <r>
    <s v="SAP2022T6T6C01"/>
    <s v="Permanent private households"/>
    <s v="2022"/>
    <s v="2022"/>
    <s v="N"/>
    <s v="None"/>
    <s v="2ae19629-1a5a-13a3-e055-000000000001"/>
    <s v="Enagh, Monaghan, 177044"/>
    <s v="Number"/>
    <n v="0"/>
  </r>
  <r>
    <s v="SAP2022T6T6C01"/>
    <s v="Permanent private households"/>
    <s v="2022"/>
    <s v="2022"/>
    <s v="N"/>
    <s v="None"/>
    <s v="2ae19629-1a5b-13a3-e055-000000000001"/>
    <s v="Figullar, Monaghan"/>
    <s v="Number"/>
    <n v="0"/>
  </r>
  <r>
    <s v="SAP2022T6T6C01"/>
    <s v="Permanent private households"/>
    <s v="2022"/>
    <s v="2022"/>
    <s v="N"/>
    <s v="None"/>
    <s v="2ae19629-1a66-13a3-e055-000000000001"/>
    <s v="Glaslough, Monaghan"/>
    <s v="Number"/>
    <n v="1"/>
  </r>
  <r>
    <s v="SAP2022T6T6C01"/>
    <s v="Permanent private households"/>
    <s v="2022"/>
    <s v="2022"/>
    <s v="N"/>
    <s v="None"/>
    <s v="2ae19629-1a67-13a3-e055-000000000001"/>
    <s v="Greagh, Monaghan"/>
    <s v="Number"/>
    <n v="0"/>
  </r>
  <r>
    <s v="SAP2022T6T6C01"/>
    <s v="Permanent private households"/>
    <s v="2022"/>
    <s v="2022"/>
    <s v="N"/>
    <s v="None"/>
    <s v="2ae19629-1a71-13a3-e055-000000000001"/>
    <s v="Inishkeen, Monaghan"/>
    <s v="Number"/>
    <n v="1"/>
  </r>
  <r>
    <s v="SAP2022T6T6C01"/>
    <s v="Permanent private households"/>
    <s v="2022"/>
    <s v="2022"/>
    <s v="N"/>
    <s v="None"/>
    <s v="2ae19629-1a72-13a3-e055-000000000001"/>
    <s v="Killeevan, Monaghan"/>
    <s v="Number"/>
    <n v="0"/>
  </r>
  <r>
    <s v="SAP2022T6T6C01"/>
    <s v="Permanent private households"/>
    <s v="2022"/>
    <s v="2022"/>
    <s v="N"/>
    <s v="None"/>
    <s v="2ae19629-1a7e-13a3-e055-000000000001"/>
    <s v="Killylough, Monaghan"/>
    <s v="Number"/>
    <n v="0"/>
  </r>
  <r>
    <s v="SAP2022T6T6C01"/>
    <s v="Permanent private households"/>
    <s v="2022"/>
    <s v="2022"/>
    <s v="N"/>
    <s v="None"/>
    <s v="2ae19629-1a7f-13a3-e055-000000000001"/>
    <s v="Killynenagh, Monaghan"/>
    <s v="Number"/>
    <n v="0"/>
  </r>
  <r>
    <s v="SAP2022T6T6C01"/>
    <s v="Permanent private households"/>
    <s v="2022"/>
    <s v="2022"/>
    <s v="N"/>
    <s v="None"/>
    <s v="2ae19629-1a80-13a3-e055-000000000001"/>
    <s v="Kilmore, Monaghan"/>
    <s v="Number"/>
    <n v="0"/>
  </r>
  <r>
    <s v="SAP2022T6T6C01"/>
    <s v="Permanent private households"/>
    <s v="2022"/>
    <s v="2022"/>
    <s v="N"/>
    <s v="None"/>
    <s v="2ae19629-1a8b-13a3-e055-000000000001"/>
    <s v="Kilmurry, Monaghan"/>
    <s v="Number"/>
    <n v="0"/>
  </r>
  <r>
    <s v="SAP2022T6T6C01"/>
    <s v="Permanent private households"/>
    <s v="2022"/>
    <s v="2022"/>
    <s v="N"/>
    <s v="None"/>
    <s v="2ae19629-1a8c-13a3-e055-000000000001"/>
    <s v="Kiltybegs, Monaghan"/>
    <s v="Number"/>
    <n v="1"/>
  </r>
  <r>
    <s v="SAP2022T6T6C01"/>
    <s v="Permanent private households"/>
    <s v="2022"/>
    <s v="2022"/>
    <s v="N"/>
    <s v="None"/>
    <s v="2ae19629-1a8d-13a3-e055-000000000001"/>
    <s v="Laragh, Monaghan"/>
    <s v="Number"/>
    <n v="0"/>
  </r>
  <r>
    <s v="SAP2022T6T6C01"/>
    <s v="Permanent private households"/>
    <s v="2022"/>
    <s v="2022"/>
    <s v="N"/>
    <s v="None"/>
    <s v="2ae19629-1a97-13a3-e055-000000000001"/>
    <s v="Lisnaveane, Monaghan"/>
    <s v="Number"/>
    <n v="0"/>
  </r>
  <r>
    <s v="SAP2022T6T6C01"/>
    <s v="Permanent private households"/>
    <s v="2022"/>
    <s v="2022"/>
    <s v="N"/>
    <s v="None"/>
    <s v="2ae19629-1a98-13a3-e055-000000000001"/>
    <s v="Lough Fea, Monaghan"/>
    <s v="Number"/>
    <n v="1"/>
  </r>
  <r>
    <s v="SAP2022T6T6C01"/>
    <s v="Permanent private households"/>
    <s v="2022"/>
    <s v="2022"/>
    <s v="N"/>
    <s v="None"/>
    <s v="2ae19629-1aa1-13a3-e055-000000000001"/>
    <s v="Monaghan Rural, Monaghan"/>
    <s v="Number"/>
    <n v="2"/>
  </r>
  <r>
    <s v="SAP2022T6T6C01"/>
    <s v="Permanent private households"/>
    <s v="2022"/>
    <s v="2022"/>
    <s v="N"/>
    <s v="None"/>
    <s v="2ae19629-1aa2-13a3-e055-000000000001"/>
    <s v="Monaghan Urban, Monaghan"/>
    <s v="Number"/>
    <n v="2"/>
  </r>
  <r>
    <s v="SAP2022T6T6C01"/>
    <s v="Permanent private households"/>
    <s v="2022"/>
    <s v="2022"/>
    <s v="N"/>
    <s v="None"/>
    <s v="2ae19629-1aa3-13a3-e055-000000000001"/>
    <s v="Mullyash, Monaghan"/>
    <s v="Number"/>
    <n v="0"/>
  </r>
  <r>
    <s v="SAP2022T6T6C01"/>
    <s v="Permanent private households"/>
    <s v="2022"/>
    <s v="2022"/>
    <s v="N"/>
    <s v="None"/>
    <s v="2ae19629-1aac-13a3-e055-000000000001"/>
    <s v="Newbliss, Monaghan"/>
    <s v="Number"/>
    <n v="0"/>
  </r>
  <r>
    <s v="SAP2022T6T6C01"/>
    <s v="Permanent private households"/>
    <s v="2022"/>
    <s v="2022"/>
    <s v="N"/>
    <s v="None"/>
    <s v="2ae19629-1aad-13a3-e055-000000000001"/>
    <s v="Rackwallace, Monaghan"/>
    <s v="Number"/>
    <n v="0"/>
  </r>
  <r>
    <s v="SAP2022T6T6C01"/>
    <s v="Permanent private households"/>
    <s v="2022"/>
    <s v="2022"/>
    <s v="N"/>
    <s v="None"/>
    <s v="2ae19629-1ab7-13a3-e055-000000000001"/>
    <s v="Raferagh, Monaghan"/>
    <s v="Number"/>
    <n v="0"/>
  </r>
  <r>
    <s v="SAP2022T6T6C01"/>
    <s v="Permanent private households"/>
    <s v="2022"/>
    <s v="2022"/>
    <s v="N"/>
    <s v="None"/>
    <s v="2ae19629-1ab8-13a3-e055-000000000001"/>
    <s v="Scotstown, Monaghan"/>
    <s v="Number"/>
    <n v="0"/>
  </r>
  <r>
    <s v="SAP2022T6T6C01"/>
    <s v="Permanent private households"/>
    <s v="2022"/>
    <s v="2022"/>
    <s v="N"/>
    <s v="None"/>
    <s v="2ae19629-1ac2-13a3-e055-000000000001"/>
    <s v="Shanmullagh, Monaghan"/>
    <s v="Number"/>
    <n v="1"/>
  </r>
  <r>
    <s v="SAP2022T6T6C01"/>
    <s v="Permanent private households"/>
    <s v="2022"/>
    <s v="2022"/>
    <s v="N"/>
    <s v="None"/>
    <s v="2ae19629-1ac3-13a3-e055-000000000001"/>
    <s v="Sheskin, Monaghan"/>
    <s v="Number"/>
    <n v="1"/>
  </r>
  <r>
    <s v="SAP2022T6T6C01"/>
    <s v="Permanent private households"/>
    <s v="2022"/>
    <s v="2022"/>
    <s v="N"/>
    <s v="None"/>
    <s v="2ae19629-1ac4-13a3-e055-000000000001"/>
    <s v="St. Tierney, Monaghan"/>
    <s v="Number"/>
    <n v="0"/>
  </r>
  <r>
    <s v="SAP2022T6T6C01"/>
    <s v="Permanent private households"/>
    <s v="2022"/>
    <s v="2022"/>
    <s v="N"/>
    <s v="None"/>
    <s v="2ae19629-1ac5-13a3-e055-000000000001"/>
    <s v="Tedavnet, Monaghan"/>
    <s v="Number"/>
    <n v="1"/>
  </r>
  <r>
    <s v="SAP2022T6T6C01"/>
    <s v="Permanent private households"/>
    <s v="2022"/>
    <s v="2022"/>
    <s v="N"/>
    <s v="None"/>
    <s v="2ae19629-1acf-13a3-e055-000000000001"/>
    <s v="Tehallan, Monaghan"/>
    <s v="Number"/>
    <n v="0"/>
  </r>
  <r>
    <s v="SAP2022T6T6C01"/>
    <s v="Permanent private households"/>
    <s v="2022"/>
    <s v="2022"/>
    <s v="N"/>
    <s v="None"/>
    <s v="2ae19629-1ad0-13a3-e055-000000000001"/>
    <s v="Tullycorbet, Monaghan"/>
    <s v="Number"/>
    <n v="0"/>
  </r>
  <r>
    <s v="SAP2022T6T6C01"/>
    <s v="Permanent private households"/>
    <s v="2022"/>
    <s v="2022"/>
    <s v="N"/>
    <s v="None"/>
    <s v="IE0"/>
    <s v="Ireland"/>
    <s v="Number"/>
    <n v="2681"/>
  </r>
  <r>
    <s v="SAP2022T6T6C01"/>
    <s v="Permanent private households"/>
    <s v="2022"/>
    <s v="2022"/>
    <s v="NS"/>
    <s v="Not stated"/>
    <s v="2ae19629-1836-13a3-e055-000000000001"/>
    <s v="Agha, Carlow"/>
    <s v="Number"/>
    <n v="0"/>
  </r>
  <r>
    <s v="SAP2022T6T6C01"/>
    <s v="Permanent private households"/>
    <s v="2022"/>
    <s v="2022"/>
    <s v="NS"/>
    <s v="Not stated"/>
    <s v="2ae19629-1837-13a3-e055-000000000001"/>
    <s v="Ballinacarrig, Carlow"/>
    <s v="Number"/>
    <n v="3"/>
  </r>
  <r>
    <s v="SAP2022T6T6C01"/>
    <s v="Permanent private households"/>
    <s v="2022"/>
    <s v="2022"/>
    <s v="NS"/>
    <s v="Not stated"/>
    <s v="2ae19629-1840-13a3-e055-000000000001"/>
    <s v="Ballintemple, Carlow"/>
    <s v="Number"/>
    <n v="5"/>
  </r>
  <r>
    <s v="SAP2022T6T6C01"/>
    <s v="Permanent private households"/>
    <s v="2022"/>
    <s v="2022"/>
    <s v="NS"/>
    <s v="Not stated"/>
    <s v="2ae19629-1841-13a3-e055-000000000001"/>
    <s v="Ballon, Carlow"/>
    <s v="Number"/>
    <n v="8"/>
  </r>
  <r>
    <s v="SAP2022T6T6C01"/>
    <s v="Permanent private households"/>
    <s v="2022"/>
    <s v="2022"/>
    <s v="NS"/>
    <s v="Not stated"/>
    <s v="2ae19629-1842-13a3-e055-000000000001"/>
    <s v="Ballyellin, Carlow"/>
    <s v="Number"/>
    <n v="4"/>
  </r>
  <r>
    <s v="SAP2022T6T6C01"/>
    <s v="Permanent private households"/>
    <s v="2022"/>
    <s v="2022"/>
    <s v="NS"/>
    <s v="Not stated"/>
    <s v="2ae19629-1843-13a3-e055-000000000001"/>
    <s v="Ballymoon, Carlow"/>
    <s v="Number"/>
    <n v="1"/>
  </r>
  <r>
    <s v="SAP2022T6T6C01"/>
    <s v="Permanent private households"/>
    <s v="2022"/>
    <s v="2022"/>
    <s v="NS"/>
    <s v="Not stated"/>
    <s v="2ae19629-184d-13a3-e055-000000000001"/>
    <s v="Ballymurphy, Carlow"/>
    <s v="Number"/>
    <n v="0"/>
  </r>
  <r>
    <s v="SAP2022T6T6C01"/>
    <s v="Permanent private households"/>
    <s v="2022"/>
    <s v="2022"/>
    <s v="NS"/>
    <s v="Not stated"/>
    <s v="2ae19629-184e-13a3-e055-000000000001"/>
    <s v="Borris, Carlow"/>
    <s v="Number"/>
    <n v="1"/>
  </r>
  <r>
    <s v="SAP2022T6T6C01"/>
    <s v="Permanent private households"/>
    <s v="2022"/>
    <s v="2022"/>
    <s v="NS"/>
    <s v="Not stated"/>
    <s v="2ae19629-184f-13a3-e055-000000000001"/>
    <s v="Burton Hall, Carlow"/>
    <s v="Number"/>
    <n v="1"/>
  </r>
  <r>
    <s v="SAP2022T6T6C01"/>
    <s v="Permanent private households"/>
    <s v="2022"/>
    <s v="2022"/>
    <s v="NS"/>
    <s v="Not stated"/>
    <s v="2ae19629-1857-13a3-e055-000000000001"/>
    <s v="Carlow Rural, Carlow"/>
    <s v="Number"/>
    <n v="75"/>
  </r>
  <r>
    <s v="SAP2022T6T6C01"/>
    <s v="Permanent private households"/>
    <s v="2022"/>
    <s v="2022"/>
    <s v="NS"/>
    <s v="Not stated"/>
    <s v="2ae19629-1858-13a3-e055-000000000001"/>
    <s v="Carlow Urban, Carlow"/>
    <s v="Number"/>
    <n v="85"/>
  </r>
  <r>
    <s v="SAP2022T6T6C01"/>
    <s v="Permanent private households"/>
    <s v="2022"/>
    <s v="2022"/>
    <s v="NS"/>
    <s v="Not stated"/>
    <s v="2ae19629-1859-13a3-e055-000000000001"/>
    <s v="Clogrenan, Carlow"/>
    <s v="Number"/>
    <n v="5"/>
  </r>
  <r>
    <s v="SAP2022T6T6C01"/>
    <s v="Permanent private households"/>
    <s v="2022"/>
    <s v="2022"/>
    <s v="NS"/>
    <s v="Not stated"/>
    <s v="2ae19629-185a-13a3-e055-000000000001"/>
    <s v="Clonegall, Carlow"/>
    <s v="Number"/>
    <n v="5"/>
  </r>
  <r>
    <s v="SAP2022T6T6C01"/>
    <s v="Permanent private households"/>
    <s v="2022"/>
    <s v="2022"/>
    <s v="NS"/>
    <s v="Not stated"/>
    <s v="2ae19629-1864-13a3-e055-000000000001"/>
    <s v="Clonmore, Carlow"/>
    <s v="Number"/>
    <n v="2"/>
  </r>
  <r>
    <s v="SAP2022T6T6C01"/>
    <s v="Permanent private households"/>
    <s v="2022"/>
    <s v="2022"/>
    <s v="NS"/>
    <s v="Not stated"/>
    <s v="2ae19629-1865-13a3-e055-000000000001"/>
    <s v="Coonogue, Carlow"/>
    <s v="Number"/>
    <n v="2"/>
  </r>
  <r>
    <s v="SAP2022T6T6C01"/>
    <s v="Permanent private households"/>
    <s v="2022"/>
    <s v="2022"/>
    <s v="NS"/>
    <s v="Not stated"/>
    <s v="2ae19629-1866-13a3-e055-000000000001"/>
    <s v="Corries, Carlow"/>
    <s v="Number"/>
    <n v="1"/>
  </r>
  <r>
    <s v="SAP2022T6T6C01"/>
    <s v="Permanent private households"/>
    <s v="2022"/>
    <s v="2022"/>
    <s v="NS"/>
    <s v="Not stated"/>
    <s v="2ae19629-1872-13a3-e055-000000000001"/>
    <s v="Cranemore, Carlow"/>
    <s v="Number"/>
    <n v="9"/>
  </r>
  <r>
    <s v="SAP2022T6T6C01"/>
    <s v="Permanent private households"/>
    <s v="2022"/>
    <s v="2022"/>
    <s v="NS"/>
    <s v="Not stated"/>
    <s v="2ae19629-1873-13a3-e055-000000000001"/>
    <s v="Fennagh, Carlow"/>
    <s v="Number"/>
    <n v="2"/>
  </r>
  <r>
    <s v="SAP2022T6T6C01"/>
    <s v="Permanent private households"/>
    <s v="2022"/>
    <s v="2022"/>
    <s v="NS"/>
    <s v="Not stated"/>
    <s v="2ae19629-1874-13a3-e055-000000000001"/>
    <s v="Garryhill, Carlow"/>
    <s v="Number"/>
    <n v="4"/>
  </r>
  <r>
    <s v="SAP2022T6T6C01"/>
    <s v="Permanent private households"/>
    <s v="2022"/>
    <s v="2022"/>
    <s v="NS"/>
    <s v="Not stated"/>
    <s v="2ae19629-187d-13a3-e055-000000000001"/>
    <s v="Glynn, Carlow"/>
    <s v="Number"/>
    <n v="3"/>
  </r>
  <r>
    <s v="SAP2022T6T6C01"/>
    <s v="Permanent private households"/>
    <s v="2022"/>
    <s v="2022"/>
    <s v="NS"/>
    <s v="Not stated"/>
    <s v="2ae19629-1a59-13a3-e055-000000000001"/>
    <s v="Graigue Urban, Carlow"/>
    <s v="Number"/>
    <n v="62"/>
  </r>
  <r>
    <s v="SAP2022T6T6C01"/>
    <s v="Permanent private households"/>
    <s v="2022"/>
    <s v="2022"/>
    <s v="NS"/>
    <s v="Not stated"/>
    <s v="2ae19629-187e-13a3-e055-000000000001"/>
    <s v="Grangeford, Carlow"/>
    <s v="Number"/>
    <n v="2"/>
  </r>
  <r>
    <s v="SAP2022T6T6C01"/>
    <s v="Permanent private households"/>
    <s v="2022"/>
    <s v="2022"/>
    <s v="NS"/>
    <s v="Not stated"/>
    <s v="2ae19629-187f-13a3-e055-000000000001"/>
    <s v="Hacketstown, Carlow"/>
    <s v="Number"/>
    <n v="10"/>
  </r>
  <r>
    <s v="SAP2022T6T6C01"/>
    <s v="Permanent private households"/>
    <s v="2022"/>
    <s v="2022"/>
    <s v="NS"/>
    <s v="Not stated"/>
    <s v="2ae19629-1887-13a3-e055-000000000001"/>
    <s v="Haroldstown, Carlow"/>
    <s v="Number"/>
    <n v="1"/>
  </r>
  <r>
    <s v="SAP2022T6T6C01"/>
    <s v="Permanent private households"/>
    <s v="2022"/>
    <s v="2022"/>
    <s v="NS"/>
    <s v="Not stated"/>
    <s v="2ae19629-1888-13a3-e055-000000000001"/>
    <s v="Johnstown, Carlow"/>
    <s v="Number"/>
    <n v="4"/>
  </r>
  <r>
    <s v="SAP2022T6T6C01"/>
    <s v="Permanent private households"/>
    <s v="2022"/>
    <s v="2022"/>
    <s v="NS"/>
    <s v="Not stated"/>
    <s v="2ae19629-1889-13a3-e055-000000000001"/>
    <s v="Kellistown, Carlow"/>
    <s v="Number"/>
    <n v="6"/>
  </r>
  <r>
    <s v="SAP2022T6T6C01"/>
    <s v="Permanent private households"/>
    <s v="2022"/>
    <s v="2022"/>
    <s v="NS"/>
    <s v="Not stated"/>
    <s v="2ae19629-188a-13a3-e055-000000000001"/>
    <s v="Kilbride, Carlow"/>
    <s v="Number"/>
    <n v="6"/>
  </r>
  <r>
    <s v="SAP2022T6T6C01"/>
    <s v="Permanent private households"/>
    <s v="2022"/>
    <s v="2022"/>
    <s v="NS"/>
    <s v="Not stated"/>
    <s v="2ae19629-1895-13a3-e055-000000000001"/>
    <s v="Killedmond, Carlow"/>
    <s v="Number"/>
    <n v="1"/>
  </r>
  <r>
    <s v="SAP2022T6T6C01"/>
    <s v="Permanent private households"/>
    <s v="2022"/>
    <s v="2022"/>
    <s v="NS"/>
    <s v="Not stated"/>
    <s v="2ae19629-1896-13a3-e055-000000000001"/>
    <s v="Killerrig, Carlow"/>
    <s v="Number"/>
    <n v="1"/>
  </r>
  <r>
    <s v="SAP2022T6T6C01"/>
    <s v="Permanent private households"/>
    <s v="2022"/>
    <s v="2022"/>
    <s v="NS"/>
    <s v="Not stated"/>
    <s v="2ae19629-1897-13a3-e055-000000000001"/>
    <s v="Kineagh, Carlow"/>
    <s v="Number"/>
    <n v="2"/>
  </r>
  <r>
    <s v="SAP2022T6T6C01"/>
    <s v="Permanent private households"/>
    <s v="2022"/>
    <s v="2022"/>
    <s v="NS"/>
    <s v="Not stated"/>
    <s v="2ae19629-18a0-13a3-e055-000000000001"/>
    <s v="Kyle, Carlow"/>
    <s v="Number"/>
    <n v="0"/>
  </r>
  <r>
    <s v="SAP2022T6T6C01"/>
    <s v="Permanent private households"/>
    <s v="2022"/>
    <s v="2022"/>
    <s v="NS"/>
    <s v="Not stated"/>
    <s v="2ae19629-18a1-13a3-e055-000000000001"/>
    <s v="Leighlinbridge, Carlow"/>
    <s v="Number"/>
    <n v="6"/>
  </r>
  <r>
    <s v="SAP2022T6T6C01"/>
    <s v="Permanent private households"/>
    <s v="2022"/>
    <s v="2022"/>
    <s v="NS"/>
    <s v="Not stated"/>
    <s v="2ae19629-18a2-13a3-e055-000000000001"/>
    <s v="Marley, Carlow"/>
    <s v="Number"/>
    <n v="1"/>
  </r>
  <r>
    <s v="SAP2022T6T6C01"/>
    <s v="Permanent private households"/>
    <s v="2022"/>
    <s v="2022"/>
    <s v="NS"/>
    <s v="Not stated"/>
    <s v="2ae19629-18ab-13a3-e055-000000000001"/>
    <s v="Muinebeag Rural, Carlow"/>
    <s v="Number"/>
    <n v="1"/>
  </r>
  <r>
    <s v="SAP2022T6T6C01"/>
    <s v="Permanent private households"/>
    <s v="2022"/>
    <s v="2022"/>
    <s v="NS"/>
    <s v="Not stated"/>
    <s v="2ae19629-18ac-13a3-e055-000000000001"/>
    <s v="Muinebeag Urban, Carlow"/>
    <s v="Number"/>
    <n v="11"/>
  </r>
  <r>
    <s v="SAP2022T6T6C01"/>
    <s v="Permanent private households"/>
    <s v="2022"/>
    <s v="2022"/>
    <s v="NS"/>
    <s v="Not stated"/>
    <s v="2ae19629-18ad-13a3-e055-000000000001"/>
    <s v="Myshall, Carlow"/>
    <s v="Number"/>
    <n v="2"/>
  </r>
  <r>
    <s v="SAP2022T6T6C01"/>
    <s v="Permanent private households"/>
    <s v="2022"/>
    <s v="2022"/>
    <s v="NS"/>
    <s v="Not stated"/>
    <s v="2ae19629-18ae-13a3-e055-000000000001"/>
    <s v="Nurney, Carlow"/>
    <s v="Number"/>
    <n v="6"/>
  </r>
  <r>
    <s v="SAP2022T6T6C01"/>
    <s v="Permanent private households"/>
    <s v="2022"/>
    <s v="2022"/>
    <s v="NS"/>
    <s v="Not stated"/>
    <s v="2ae19629-18b7-13a3-e055-000000000001"/>
    <s v="Oldleighlin, Carlow"/>
    <s v="Number"/>
    <n v="0"/>
  </r>
  <r>
    <s v="SAP2022T6T6C01"/>
    <s v="Permanent private households"/>
    <s v="2022"/>
    <s v="2022"/>
    <s v="NS"/>
    <s v="Not stated"/>
    <s v="2ae19629-18b8-13a3-e055-000000000001"/>
    <s v="Rahill, Carlow"/>
    <s v="Number"/>
    <n v="2"/>
  </r>
  <r>
    <s v="SAP2022T6T6C01"/>
    <s v="Permanent private households"/>
    <s v="2022"/>
    <s v="2022"/>
    <s v="NS"/>
    <s v="Not stated"/>
    <s v="2ae19629-18b9-13a3-e055-000000000001"/>
    <s v="Rathanna, Carlow"/>
    <s v="Number"/>
    <n v="0"/>
  </r>
  <r>
    <s v="SAP2022T6T6C01"/>
    <s v="Permanent private households"/>
    <s v="2022"/>
    <s v="2022"/>
    <s v="NS"/>
    <s v="Not stated"/>
    <s v="2ae19629-18c2-13a3-e055-000000000001"/>
    <s v="Rathornan, Carlow"/>
    <s v="Number"/>
    <n v="0"/>
  </r>
  <r>
    <s v="SAP2022T6T6C01"/>
    <s v="Permanent private households"/>
    <s v="2022"/>
    <s v="2022"/>
    <s v="NS"/>
    <s v="Not stated"/>
    <s v="2ae19629-18c3-13a3-e055-000000000001"/>
    <s v="Rathrush, Carlow"/>
    <s v="Number"/>
    <n v="7"/>
  </r>
  <r>
    <s v="SAP2022T6T6C01"/>
    <s v="Permanent private households"/>
    <s v="2022"/>
    <s v="2022"/>
    <s v="NS"/>
    <s v="Not stated"/>
    <s v="2ae19629-18c4-13a3-e055-000000000001"/>
    <s v="Rathvilly, Carlow"/>
    <s v="Number"/>
    <n v="2"/>
  </r>
  <r>
    <s v="SAP2022T6T6C01"/>
    <s v="Permanent private households"/>
    <s v="2022"/>
    <s v="2022"/>
    <s v="NS"/>
    <s v="Not stated"/>
    <s v="2ae19629-1816-13a3-e055-000000000001"/>
    <s v="Ridge, Carlow"/>
    <s v="Number"/>
    <n v="1"/>
  </r>
  <r>
    <s v="SAP2022T6T6C01"/>
    <s v="Permanent private households"/>
    <s v="2022"/>
    <s v="2022"/>
    <s v="NS"/>
    <s v="Not stated"/>
    <s v="2ae19629-1817-13a3-e055-000000000001"/>
    <s v="Shangarry, Carlow"/>
    <s v="Number"/>
    <n v="6"/>
  </r>
  <r>
    <s v="SAP2022T6T6C01"/>
    <s v="Permanent private households"/>
    <s v="2022"/>
    <s v="2022"/>
    <s v="NS"/>
    <s v="Not stated"/>
    <s v="2ae19629-1818-13a3-e055-000000000001"/>
    <s v="Sliguff, Carlow"/>
    <s v="Number"/>
    <n v="3"/>
  </r>
  <r>
    <s v="SAP2022T6T6C01"/>
    <s v="Permanent private households"/>
    <s v="2022"/>
    <s v="2022"/>
    <s v="NS"/>
    <s v="Not stated"/>
    <s v="2ae19629-1820-13a3-e055-000000000001"/>
    <s v="Tankardstown, Carlow"/>
    <s v="Number"/>
    <n v="3"/>
  </r>
  <r>
    <s v="SAP2022T6T6C01"/>
    <s v="Permanent private households"/>
    <s v="2022"/>
    <s v="2022"/>
    <s v="NS"/>
    <s v="Not stated"/>
    <s v="2ae19629-1821-13a3-e055-000000000001"/>
    <s v="Templepeter, Carlow"/>
    <s v="Number"/>
    <n v="2"/>
  </r>
  <r>
    <s v="SAP2022T6T6C01"/>
    <s v="Permanent private households"/>
    <s v="2022"/>
    <s v="2022"/>
    <s v="NS"/>
    <s v="Not stated"/>
    <s v="2ae19629-1822-13a3-e055-000000000001"/>
    <s v="Tiknock, Carlow"/>
    <s v="Number"/>
    <n v="0"/>
  </r>
  <r>
    <s v="SAP2022T6T6C01"/>
    <s v="Permanent private households"/>
    <s v="2022"/>
    <s v="2022"/>
    <s v="NS"/>
    <s v="Not stated"/>
    <s v="2ae19629-1823-13a3-e055-000000000001"/>
    <s v="Tinnahinch, Carlow"/>
    <s v="Number"/>
    <n v="4"/>
  </r>
  <r>
    <s v="SAP2022T6T6C01"/>
    <s v="Permanent private households"/>
    <s v="2022"/>
    <s v="2022"/>
    <s v="NS"/>
    <s v="Not stated"/>
    <s v="2ae19629-1a55-13a3-e055-000000000001"/>
    <s v="Tullow Rural, Carlow"/>
    <s v="Number"/>
    <n v="4"/>
  </r>
  <r>
    <s v="SAP2022T6T6C01"/>
    <s v="Permanent private households"/>
    <s v="2022"/>
    <s v="2022"/>
    <s v="NS"/>
    <s v="Not stated"/>
    <s v="2ae19629-1a56-13a3-e055-000000000001"/>
    <s v="Tullow Urban, Carlow"/>
    <s v="Number"/>
    <n v="29"/>
  </r>
  <r>
    <s v="SAP2022T6T6C01"/>
    <s v="Permanent private households"/>
    <s v="2022"/>
    <s v="2022"/>
    <s v="NS"/>
    <s v="Not stated"/>
    <s v="2ae19629-1a57-13a3-e055-000000000001"/>
    <s v="Tullowbeg, Carlow"/>
    <s v="Number"/>
    <n v="3"/>
  </r>
  <r>
    <s v="SAP2022T6T6C01"/>
    <s v="Permanent private households"/>
    <s v="2022"/>
    <s v="2022"/>
    <s v="NS"/>
    <s v="Not stated"/>
    <s v="2ae19629-1a58-13a3-e055-000000000001"/>
    <s v="Williamstown, Carlow"/>
    <s v="Number"/>
    <n v="4"/>
  </r>
  <r>
    <s v="SAP2022T6T6C01"/>
    <s v="Permanent private households"/>
    <s v="2022"/>
    <s v="2022"/>
    <s v="NS"/>
    <s v="Not stated"/>
    <s v="2ae19629-1ceb-13a3-e055-000000000001"/>
    <s v="Arran Quay A, Dublin City"/>
    <s v="Number"/>
    <n v="36"/>
  </r>
  <r>
    <s v="SAP2022T6T6C01"/>
    <s v="Permanent private households"/>
    <s v="2022"/>
    <s v="2022"/>
    <s v="NS"/>
    <s v="Not stated"/>
    <s v="2ae19629-1cec-13a3-e055-000000000001"/>
    <s v="Arran Quay B, Dublin City"/>
    <s v="Number"/>
    <n v="124"/>
  </r>
  <r>
    <s v="SAP2022T6T6C01"/>
    <s v="Permanent private households"/>
    <s v="2022"/>
    <s v="2022"/>
    <s v="NS"/>
    <s v="Not stated"/>
    <s v="2ae19629-1ced-13a3-e055-000000000001"/>
    <s v="Arran Quay C, Dublin City"/>
    <s v="Number"/>
    <n v="158"/>
  </r>
  <r>
    <s v="SAP2022T6T6C01"/>
    <s v="Permanent private households"/>
    <s v="2022"/>
    <s v="2022"/>
    <s v="NS"/>
    <s v="Not stated"/>
    <s v="2ae19629-1cee-13a3-e055-000000000001"/>
    <s v="Arran Quay D, Dublin City"/>
    <s v="Number"/>
    <n v="61"/>
  </r>
  <r>
    <s v="SAP2022T6T6C01"/>
    <s v="Permanent private households"/>
    <s v="2022"/>
    <s v="2022"/>
    <s v="NS"/>
    <s v="Not stated"/>
    <s v="2ae19629-1cef-13a3-e055-000000000001"/>
    <s v="Arran Quay E, Dublin City"/>
    <s v="Number"/>
    <n v="58"/>
  </r>
  <r>
    <s v="SAP2022T6T6C01"/>
    <s v="Permanent private households"/>
    <s v="2022"/>
    <s v="2022"/>
    <s v="NS"/>
    <s v="Not stated"/>
    <s v="2ae19629-1cf0-13a3-e055-000000000001"/>
    <s v="Ashtown A, Dublin City"/>
    <s v="Number"/>
    <n v="118"/>
  </r>
  <r>
    <s v="SAP2022T6T6C01"/>
    <s v="Permanent private households"/>
    <s v="2022"/>
    <s v="2022"/>
    <s v="NS"/>
    <s v="Not stated"/>
    <s v="2ae19629-1d03-13a3-e055-000000000001"/>
    <s v="Ashtown B, Dublin City"/>
    <s v="Number"/>
    <n v="10"/>
  </r>
  <r>
    <s v="SAP2022T6T6C01"/>
    <s v="Permanent private households"/>
    <s v="2022"/>
    <s v="2022"/>
    <s v="NS"/>
    <s v="Not stated"/>
    <s v="2ae19629-1d04-13a3-e055-000000000001"/>
    <s v="Ayrfield, Dublin City"/>
    <s v="Number"/>
    <n v="28"/>
  </r>
  <r>
    <s v="SAP2022T6T6C01"/>
    <s v="Permanent private households"/>
    <s v="2022"/>
    <s v="2022"/>
    <s v="NS"/>
    <s v="Not stated"/>
    <s v="2ae19629-1d05-13a3-e055-000000000001"/>
    <s v="Ballybough A, Dublin City"/>
    <s v="Number"/>
    <n v="127"/>
  </r>
  <r>
    <s v="SAP2022T6T6C01"/>
    <s v="Permanent private households"/>
    <s v="2022"/>
    <s v="2022"/>
    <s v="NS"/>
    <s v="Not stated"/>
    <s v="2ae19629-1d06-13a3-e055-000000000001"/>
    <s v="Ballybough B, Dublin City"/>
    <s v="Number"/>
    <n v="122"/>
  </r>
  <r>
    <s v="SAP2022T6T6C01"/>
    <s v="Permanent private households"/>
    <s v="2022"/>
    <s v="2022"/>
    <s v="NS"/>
    <s v="Not stated"/>
    <s v="2ae19629-1d08-13a3-e055-000000000001"/>
    <s v="Ballygall A, Dublin City"/>
    <s v="Number"/>
    <n v="28"/>
  </r>
  <r>
    <s v="SAP2022T6T6C01"/>
    <s v="Permanent private households"/>
    <s v="2022"/>
    <s v="2022"/>
    <s v="NS"/>
    <s v="Not stated"/>
    <s v="2ae19629-1d09-13a3-e055-000000000001"/>
    <s v="Ballygall B, Dublin City"/>
    <s v="Number"/>
    <n v="14"/>
  </r>
  <r>
    <s v="SAP2022T6T6C01"/>
    <s v="Permanent private households"/>
    <s v="2022"/>
    <s v="2022"/>
    <s v="NS"/>
    <s v="Not stated"/>
    <s v="2ae19629-1d07-13a3-e055-000000000001"/>
    <s v="Ballygall C, Dublin City"/>
    <s v="Number"/>
    <n v="6"/>
  </r>
  <r>
    <s v="SAP2022T6T6C01"/>
    <s v="Permanent private households"/>
    <s v="2022"/>
    <s v="2022"/>
    <s v="NS"/>
    <s v="Not stated"/>
    <s v="2ae19629-1d0a-13a3-e055-000000000001"/>
    <s v="Ballygall D, Dublin City"/>
    <s v="Number"/>
    <n v="6"/>
  </r>
  <r>
    <s v="SAP2022T6T6C01"/>
    <s v="Permanent private households"/>
    <s v="2022"/>
    <s v="2022"/>
    <s v="NS"/>
    <s v="Not stated"/>
    <s v="2ae19629-1d0b-13a3-e055-000000000001"/>
    <s v="Ballymun A, Dublin City"/>
    <s v="Number"/>
    <n v="184"/>
  </r>
  <r>
    <s v="SAP2022T6T6C01"/>
    <s v="Permanent private households"/>
    <s v="2022"/>
    <s v="2022"/>
    <s v="NS"/>
    <s v="Not stated"/>
    <s v="2ae19629-1d0c-13a3-e055-000000000001"/>
    <s v="Ballymun B, Dublin City"/>
    <s v="Number"/>
    <n v="100"/>
  </r>
  <r>
    <s v="SAP2022T6T6C01"/>
    <s v="Permanent private households"/>
    <s v="2022"/>
    <s v="2022"/>
    <s v="NS"/>
    <s v="Not stated"/>
    <s v="2ae19629-1d0d-13a3-e055-000000000001"/>
    <s v="Ballymun C, Dublin City"/>
    <s v="Number"/>
    <n v="82"/>
  </r>
  <r>
    <s v="SAP2022T6T6C01"/>
    <s v="Permanent private households"/>
    <s v="2022"/>
    <s v="2022"/>
    <s v="NS"/>
    <s v="Not stated"/>
    <s v="2ae19629-1d0e-13a3-e055-000000000001"/>
    <s v="Ballymun D, Dublin City"/>
    <s v="Number"/>
    <n v="90"/>
  </r>
  <r>
    <s v="SAP2022T6T6C01"/>
    <s v="Permanent private households"/>
    <s v="2022"/>
    <s v="2022"/>
    <s v="NS"/>
    <s v="Not stated"/>
    <s v="2ae19629-1d0f-13a3-e055-000000000001"/>
    <s v="Ballymun E, Dublin City"/>
    <s v="Number"/>
    <n v="3"/>
  </r>
  <r>
    <s v="SAP2022T6T6C01"/>
    <s v="Permanent private households"/>
    <s v="2022"/>
    <s v="2022"/>
    <s v="NS"/>
    <s v="Not stated"/>
    <s v="2ae19629-1d10-13a3-e055-000000000001"/>
    <s v="Ballymun F, Dublin City"/>
    <s v="Number"/>
    <n v="9"/>
  </r>
  <r>
    <s v="SAP2022T6T6C01"/>
    <s v="Permanent private households"/>
    <s v="2022"/>
    <s v="2022"/>
    <s v="NS"/>
    <s v="Not stated"/>
    <s v="2ae19629-1d11-13a3-e055-000000000001"/>
    <s v="Beaumont A, Dublin City"/>
    <s v="Number"/>
    <n v="0"/>
  </r>
  <r>
    <s v="SAP2022T6T6C01"/>
    <s v="Permanent private households"/>
    <s v="2022"/>
    <s v="2022"/>
    <s v="NS"/>
    <s v="Not stated"/>
    <s v="2ae19629-1d12-13a3-e055-000000000001"/>
    <s v="Beaumont B, Dublin City"/>
    <s v="Number"/>
    <n v="4"/>
  </r>
  <r>
    <s v="SAP2022T6T6C01"/>
    <s v="Permanent private households"/>
    <s v="2022"/>
    <s v="2022"/>
    <s v="NS"/>
    <s v="Not stated"/>
    <s v="2ae19629-1d21-13a3-e055-000000000001"/>
    <s v="Beaumont C, Dublin City"/>
    <s v="Number"/>
    <n v="24"/>
  </r>
  <r>
    <s v="SAP2022T6T6C01"/>
    <s v="Permanent private households"/>
    <s v="2022"/>
    <s v="2022"/>
    <s v="NS"/>
    <s v="Not stated"/>
    <s v="2ae19629-1d22-13a3-e055-000000000001"/>
    <s v="Beaumont D, Dublin City"/>
    <s v="Number"/>
    <n v="1"/>
  </r>
  <r>
    <s v="SAP2022T6T6C01"/>
    <s v="Permanent private households"/>
    <s v="2022"/>
    <s v="2022"/>
    <s v="NS"/>
    <s v="Not stated"/>
    <s v="2ae19629-1d23-13a3-e055-000000000001"/>
    <s v="Beaumont E, Dublin City"/>
    <s v="Number"/>
    <n v="2"/>
  </r>
  <r>
    <s v="SAP2022T6T6C01"/>
    <s v="Permanent private households"/>
    <s v="2022"/>
    <s v="2022"/>
    <s v="NS"/>
    <s v="Not stated"/>
    <s v="2ae19629-1d24-13a3-e055-000000000001"/>
    <s v="Beaumont F, Dublin City"/>
    <s v="Number"/>
    <n v="20"/>
  </r>
  <r>
    <s v="SAP2022T6T6C01"/>
    <s v="Permanent private households"/>
    <s v="2022"/>
    <s v="2022"/>
    <s v="NS"/>
    <s v="Not stated"/>
    <s v="2ae19629-1d25-13a3-e055-000000000001"/>
    <s v="Botanic A, Dublin City"/>
    <s v="Number"/>
    <n v="39"/>
  </r>
  <r>
    <s v="SAP2022T6T6C01"/>
    <s v="Permanent private households"/>
    <s v="2022"/>
    <s v="2022"/>
    <s v="NS"/>
    <s v="Not stated"/>
    <s v="2ae19629-1d26-13a3-e055-000000000001"/>
    <s v="Botanic B, Dublin City"/>
    <s v="Number"/>
    <n v="28"/>
  </r>
  <r>
    <s v="SAP2022T6T6C01"/>
    <s v="Permanent private households"/>
    <s v="2022"/>
    <s v="2022"/>
    <s v="NS"/>
    <s v="Not stated"/>
    <s v="2ae19629-1d27-13a3-e055-000000000001"/>
    <s v="Botanic C, Dublin City"/>
    <s v="Number"/>
    <n v="57"/>
  </r>
  <r>
    <s v="SAP2022T6T6C01"/>
    <s v="Permanent private households"/>
    <s v="2022"/>
    <s v="2022"/>
    <s v="NS"/>
    <s v="Not stated"/>
    <s v="2ae19629-1d28-13a3-e055-000000000001"/>
    <s v="Cabra East A, Dublin City"/>
    <s v="Number"/>
    <n v="200"/>
  </r>
  <r>
    <s v="SAP2022T6T6C01"/>
    <s v="Permanent private households"/>
    <s v="2022"/>
    <s v="2022"/>
    <s v="NS"/>
    <s v="Not stated"/>
    <s v="2ae19629-1d29-13a3-e055-000000000001"/>
    <s v="Cabra East B, Dublin City"/>
    <s v="Number"/>
    <n v="22"/>
  </r>
  <r>
    <s v="SAP2022T6T6C01"/>
    <s v="Permanent private households"/>
    <s v="2022"/>
    <s v="2022"/>
    <s v="NS"/>
    <s v="Not stated"/>
    <s v="2ae19629-1d2a-13a3-e055-000000000001"/>
    <s v="Cabra East C, Dublin City"/>
    <s v="Number"/>
    <n v="133"/>
  </r>
  <r>
    <s v="SAP2022T6T6C01"/>
    <s v="Permanent private households"/>
    <s v="2022"/>
    <s v="2022"/>
    <s v="NS"/>
    <s v="Not stated"/>
    <s v="2ae19629-1d2b-13a3-e055-000000000001"/>
    <s v="Cabra West A, Dublin City"/>
    <s v="Number"/>
    <n v="3"/>
  </r>
  <r>
    <s v="SAP2022T6T6C01"/>
    <s v="Permanent private households"/>
    <s v="2022"/>
    <s v="2022"/>
    <s v="NS"/>
    <s v="Not stated"/>
    <s v="2ae19629-1d2c-13a3-e055-000000000001"/>
    <s v="Cabra West B, Dublin City"/>
    <s v="Number"/>
    <n v="27"/>
  </r>
  <r>
    <s v="SAP2022T6T6C01"/>
    <s v="Permanent private households"/>
    <s v="2022"/>
    <s v="2022"/>
    <s v="NS"/>
    <s v="Not stated"/>
    <s v="2ae19629-1d2d-13a3-e055-000000000001"/>
    <s v="Cabra West C, Dublin City"/>
    <s v="Number"/>
    <n v="10"/>
  </r>
  <r>
    <s v="SAP2022T6T6C01"/>
    <s v="Permanent private households"/>
    <s v="2022"/>
    <s v="2022"/>
    <s v="NS"/>
    <s v="Not stated"/>
    <s v="2ae19629-1d2e-13a3-e055-000000000001"/>
    <s v="Cabra West D, Dublin City"/>
    <s v="Number"/>
    <n v="4"/>
  </r>
  <r>
    <s v="SAP2022T6T6C01"/>
    <s v="Permanent private households"/>
    <s v="2022"/>
    <s v="2022"/>
    <s v="NS"/>
    <s v="Not stated"/>
    <s v="2ae19629-1d31-13a3-e055-000000000001"/>
    <s v="Carna, Dublin City"/>
    <s v="Number"/>
    <n v="13"/>
  </r>
  <r>
    <s v="SAP2022T6T6C01"/>
    <s v="Permanent private households"/>
    <s v="2022"/>
    <s v="2022"/>
    <s v="NS"/>
    <s v="Not stated"/>
    <s v="2ae19629-1d2f-13a3-e055-000000000001"/>
    <s v="Chapelizod, Dublin City"/>
    <s v="Number"/>
    <n v="69"/>
  </r>
  <r>
    <s v="SAP2022T6T6C01"/>
    <s v="Permanent private households"/>
    <s v="2022"/>
    <s v="2022"/>
    <s v="NS"/>
    <s v="Not stated"/>
    <s v="2ae19629-1d30-13a3-e055-000000000001"/>
    <s v="Cherry Orchard A, Dublin City"/>
    <s v="Number"/>
    <n v="62"/>
  </r>
  <r>
    <s v="SAP2022T6T6C01"/>
    <s v="Permanent private households"/>
    <s v="2022"/>
    <s v="2022"/>
    <s v="NS"/>
    <s v="Not stated"/>
    <s v="2ae19629-1d42-13a3-e055-000000000001"/>
    <s v="Cherry Orchard C, Dublin City"/>
    <s v="Number"/>
    <n v="77"/>
  </r>
  <r>
    <s v="SAP2022T6T6C01"/>
    <s v="Permanent private households"/>
    <s v="2022"/>
    <s v="2022"/>
    <s v="NS"/>
    <s v="Not stated"/>
    <s v="2ae19629-1d43-13a3-e055-000000000001"/>
    <s v="Clontarf East A, Dublin City"/>
    <s v="Number"/>
    <n v="7"/>
  </r>
  <r>
    <s v="SAP2022T6T6C01"/>
    <s v="Permanent private households"/>
    <s v="2022"/>
    <s v="2022"/>
    <s v="NS"/>
    <s v="Not stated"/>
    <s v="2ae19629-1d44-13a3-e055-000000000001"/>
    <s v="Clontarf East B, Dublin City"/>
    <s v="Number"/>
    <n v="37"/>
  </r>
  <r>
    <s v="SAP2022T6T6C01"/>
    <s v="Permanent private households"/>
    <s v="2022"/>
    <s v="2022"/>
    <s v="NS"/>
    <s v="Not stated"/>
    <s v="2ae19629-1d45-13a3-e055-000000000001"/>
    <s v="Clontarf East C, Dublin City"/>
    <s v="Number"/>
    <n v="9"/>
  </r>
  <r>
    <s v="SAP2022T6T6C01"/>
    <s v="Permanent private households"/>
    <s v="2022"/>
    <s v="2022"/>
    <s v="NS"/>
    <s v="Not stated"/>
    <s v="2ae19629-1d46-13a3-e055-000000000001"/>
    <s v="Clontarf East D, Dublin City"/>
    <s v="Number"/>
    <n v="14"/>
  </r>
  <r>
    <s v="SAP2022T6T6C01"/>
    <s v="Permanent private households"/>
    <s v="2022"/>
    <s v="2022"/>
    <s v="NS"/>
    <s v="Not stated"/>
    <s v="2ae19629-1d47-13a3-e055-000000000001"/>
    <s v="Clontarf East E, Dublin City"/>
    <s v="Number"/>
    <n v="0"/>
  </r>
  <r>
    <s v="SAP2022T6T6C01"/>
    <s v="Permanent private households"/>
    <s v="2022"/>
    <s v="2022"/>
    <s v="NS"/>
    <s v="Not stated"/>
    <s v="2ae19629-1d48-13a3-e055-000000000001"/>
    <s v="Clontarf West A, Dublin City"/>
    <s v="Number"/>
    <n v="7"/>
  </r>
  <r>
    <s v="SAP2022T6T6C01"/>
    <s v="Permanent private households"/>
    <s v="2022"/>
    <s v="2022"/>
    <s v="NS"/>
    <s v="Not stated"/>
    <s v="2ae19629-1d49-13a3-e055-000000000001"/>
    <s v="Clontarf West B, Dublin City"/>
    <s v="Number"/>
    <n v="4"/>
  </r>
  <r>
    <s v="SAP2022T6T6C01"/>
    <s v="Permanent private households"/>
    <s v="2022"/>
    <s v="2022"/>
    <s v="NS"/>
    <s v="Not stated"/>
    <s v="2ae19629-1d4a-13a3-e055-000000000001"/>
    <s v="Clontarf West C, Dublin City"/>
    <s v="Number"/>
    <n v="100"/>
  </r>
  <r>
    <s v="SAP2022T6T6C01"/>
    <s v="Permanent private households"/>
    <s v="2022"/>
    <s v="2022"/>
    <s v="NS"/>
    <s v="Not stated"/>
    <s v="2ae19629-1d4b-13a3-e055-000000000001"/>
    <s v="Clontarf West D, Dublin City"/>
    <s v="Number"/>
    <n v="35"/>
  </r>
  <r>
    <s v="SAP2022T6T6C01"/>
    <s v="Permanent private households"/>
    <s v="2022"/>
    <s v="2022"/>
    <s v="NS"/>
    <s v="Not stated"/>
    <s v="2ae19629-1d4c-13a3-e055-000000000001"/>
    <s v="Clontarf West E, Dublin City"/>
    <s v="Number"/>
    <n v="3"/>
  </r>
  <r>
    <s v="SAP2022T6T6C01"/>
    <s v="Permanent private households"/>
    <s v="2022"/>
    <s v="2022"/>
    <s v="NS"/>
    <s v="Not stated"/>
    <s v="2ae19629-1d4d-13a3-e055-000000000001"/>
    <s v="Crumlin A, Dublin City"/>
    <s v="Number"/>
    <n v="17"/>
  </r>
  <r>
    <s v="SAP2022T6T6C01"/>
    <s v="Permanent private households"/>
    <s v="2022"/>
    <s v="2022"/>
    <s v="NS"/>
    <s v="Not stated"/>
    <s v="2ae19629-1d4e-13a3-e055-000000000001"/>
    <s v="Crumlin B, Dublin City"/>
    <s v="Number"/>
    <n v="16"/>
  </r>
  <r>
    <s v="SAP2022T6T6C01"/>
    <s v="Permanent private households"/>
    <s v="2022"/>
    <s v="2022"/>
    <s v="NS"/>
    <s v="Not stated"/>
    <s v="2ae19629-1d4f-13a3-e055-000000000001"/>
    <s v="Crumlin C, Dublin City"/>
    <s v="Number"/>
    <n v="23"/>
  </r>
  <r>
    <s v="SAP2022T6T6C01"/>
    <s v="Permanent private households"/>
    <s v="2022"/>
    <s v="2022"/>
    <s v="NS"/>
    <s v="Not stated"/>
    <s v="2ae19629-1d50-13a3-e055-000000000001"/>
    <s v="Crumlin D, Dublin City"/>
    <s v="Number"/>
    <n v="39"/>
  </r>
  <r>
    <s v="SAP2022T6T6C01"/>
    <s v="Permanent private households"/>
    <s v="2022"/>
    <s v="2022"/>
    <s v="NS"/>
    <s v="Not stated"/>
    <s v="2ae19629-1d62-13a3-e055-000000000001"/>
    <s v="Crumlin E, Dublin City"/>
    <s v="Number"/>
    <n v="22"/>
  </r>
  <r>
    <s v="SAP2022T6T6C01"/>
    <s v="Permanent private households"/>
    <s v="2022"/>
    <s v="2022"/>
    <s v="NS"/>
    <s v="Not stated"/>
    <s v="2ae19629-1d63-13a3-e055-000000000001"/>
    <s v="Crumlin F, Dublin City"/>
    <s v="Number"/>
    <n v="22"/>
  </r>
  <r>
    <s v="SAP2022T6T6C01"/>
    <s v="Permanent private households"/>
    <s v="2022"/>
    <s v="2022"/>
    <s v="NS"/>
    <s v="Not stated"/>
    <s v="2ae19629-1d64-13a3-e055-000000000001"/>
    <s v="Decies, Dublin City"/>
    <s v="Number"/>
    <n v="30"/>
  </r>
  <r>
    <s v="SAP2022T6T6C01"/>
    <s v="Permanent private households"/>
    <s v="2022"/>
    <s v="2022"/>
    <s v="NS"/>
    <s v="Not stated"/>
    <s v="2ae19629-1d65-13a3-e055-000000000001"/>
    <s v="Drumcondra South A, Dublin City"/>
    <s v="Number"/>
    <n v="53"/>
  </r>
  <r>
    <s v="SAP2022T6T6C01"/>
    <s v="Permanent private households"/>
    <s v="2022"/>
    <s v="2022"/>
    <s v="NS"/>
    <s v="Not stated"/>
    <s v="2ae19629-1d66-13a3-e055-000000000001"/>
    <s v="Drumcondra South B, Dublin City"/>
    <s v="Number"/>
    <n v="58"/>
  </r>
  <r>
    <s v="SAP2022T6T6C01"/>
    <s v="Permanent private households"/>
    <s v="2022"/>
    <s v="2022"/>
    <s v="NS"/>
    <s v="Not stated"/>
    <s v="2ae19629-1d67-13a3-e055-000000000001"/>
    <s v="Drumcondra South C, Dublin City"/>
    <s v="Number"/>
    <n v="8"/>
  </r>
  <r>
    <s v="SAP2022T6T6C01"/>
    <s v="Permanent private households"/>
    <s v="2022"/>
    <s v="2022"/>
    <s v="NS"/>
    <s v="Not stated"/>
    <s v="2ae19629-1d68-13a3-e055-000000000001"/>
    <s v="Drumfinn, Dublin City"/>
    <s v="Number"/>
    <n v="21"/>
  </r>
  <r>
    <s v="SAP2022T6T6C01"/>
    <s v="Permanent private households"/>
    <s v="2022"/>
    <s v="2022"/>
    <s v="NS"/>
    <s v="Not stated"/>
    <s v="2ae19629-1d69-13a3-e055-000000000001"/>
    <s v="Edenmore, Dublin City"/>
    <s v="Number"/>
    <n v="5"/>
  </r>
  <r>
    <s v="SAP2022T6T6C01"/>
    <s v="Permanent private households"/>
    <s v="2022"/>
    <s v="2022"/>
    <s v="NS"/>
    <s v="Not stated"/>
    <s v="2ae19629-1d6a-13a3-e055-000000000001"/>
    <s v="Finglas North A, Dublin City"/>
    <s v="Number"/>
    <n v="27"/>
  </r>
  <r>
    <s v="SAP2022T6T6C01"/>
    <s v="Permanent private households"/>
    <s v="2022"/>
    <s v="2022"/>
    <s v="NS"/>
    <s v="Not stated"/>
    <s v="2ae19629-1d6b-13a3-e055-000000000001"/>
    <s v="Finglas North B, Dublin City"/>
    <s v="Number"/>
    <n v="29"/>
  </r>
  <r>
    <s v="SAP2022T6T6C01"/>
    <s v="Permanent private households"/>
    <s v="2022"/>
    <s v="2022"/>
    <s v="NS"/>
    <s v="Not stated"/>
    <s v="2ae19629-1d6c-13a3-e055-000000000001"/>
    <s v="Finglas North C, Dublin City"/>
    <s v="Number"/>
    <n v="25"/>
  </r>
  <r>
    <s v="SAP2022T6T6C01"/>
    <s v="Permanent private households"/>
    <s v="2022"/>
    <s v="2022"/>
    <s v="NS"/>
    <s v="Not stated"/>
    <s v="2ae19629-1d6d-13a3-e055-000000000001"/>
    <s v="Finglas South A, Dublin City"/>
    <s v="Number"/>
    <n v="24"/>
  </r>
  <r>
    <s v="SAP2022T6T6C01"/>
    <s v="Permanent private households"/>
    <s v="2022"/>
    <s v="2022"/>
    <s v="NS"/>
    <s v="Not stated"/>
    <s v="2ae19629-1d6e-13a3-e055-000000000001"/>
    <s v="Finglas South B, Dublin City"/>
    <s v="Number"/>
    <n v="71"/>
  </r>
  <r>
    <s v="SAP2022T6T6C01"/>
    <s v="Permanent private households"/>
    <s v="2022"/>
    <s v="2022"/>
    <s v="NS"/>
    <s v="Not stated"/>
    <s v="2ae19629-1d6f-13a3-e055-000000000001"/>
    <s v="Finglas South C, Dublin City"/>
    <s v="Number"/>
    <n v="19"/>
  </r>
  <r>
    <s v="SAP2022T6T6C01"/>
    <s v="Permanent private households"/>
    <s v="2022"/>
    <s v="2022"/>
    <s v="NS"/>
    <s v="Not stated"/>
    <s v="2ae19629-1d70-13a3-e055-000000000001"/>
    <s v="Finglas South D, Dublin City"/>
    <s v="Number"/>
    <n v="74"/>
  </r>
  <r>
    <s v="SAP2022T6T6C01"/>
    <s v="Permanent private households"/>
    <s v="2022"/>
    <s v="2022"/>
    <s v="NS"/>
    <s v="Not stated"/>
    <s v="2ae19629-1d71-13a3-e055-000000000001"/>
    <s v="Grace Park, Dublin City"/>
    <s v="Number"/>
    <n v="24"/>
  </r>
  <r>
    <s v="SAP2022T6T6C01"/>
    <s v="Permanent private households"/>
    <s v="2022"/>
    <s v="2022"/>
    <s v="NS"/>
    <s v="Not stated"/>
    <s v="2ae19629-1d7f-13a3-e055-000000000001"/>
    <s v="Grange A, Dublin City"/>
    <s v="Number"/>
    <n v="219"/>
  </r>
  <r>
    <s v="SAP2022T6T6C01"/>
    <s v="Permanent private households"/>
    <s v="2022"/>
    <s v="2022"/>
    <s v="NS"/>
    <s v="Not stated"/>
    <s v="2ae19629-1d80-13a3-e055-000000000001"/>
    <s v="Grange B, Dublin City"/>
    <s v="Number"/>
    <n v="157"/>
  </r>
  <r>
    <s v="SAP2022T6T6C01"/>
    <s v="Permanent private households"/>
    <s v="2022"/>
    <s v="2022"/>
    <s v="NS"/>
    <s v="Not stated"/>
    <s v="2ae19629-1d81-13a3-e055-000000000001"/>
    <s v="Grange C, Dublin City"/>
    <s v="Number"/>
    <n v="10"/>
  </r>
  <r>
    <s v="SAP2022T6T6C01"/>
    <s v="Permanent private households"/>
    <s v="2022"/>
    <s v="2022"/>
    <s v="NS"/>
    <s v="Not stated"/>
    <s v="2ae19629-1d82-13a3-e055-000000000001"/>
    <s v="Grange D, Dublin City"/>
    <s v="Number"/>
    <n v="7"/>
  </r>
  <r>
    <s v="SAP2022T6T6C01"/>
    <s v="Permanent private households"/>
    <s v="2022"/>
    <s v="2022"/>
    <s v="NS"/>
    <s v="Not stated"/>
    <s v="2ae19629-1d83-13a3-e055-000000000001"/>
    <s v="Grange E, Dublin City"/>
    <s v="Number"/>
    <n v="3"/>
  </r>
  <r>
    <s v="SAP2022T6T6C01"/>
    <s v="Permanent private households"/>
    <s v="2022"/>
    <s v="2022"/>
    <s v="NS"/>
    <s v="Not stated"/>
    <s v="2ae19629-1d84-13a3-e055-000000000001"/>
    <s v="Harmonstown A, Dublin City"/>
    <s v="Number"/>
    <n v="7"/>
  </r>
  <r>
    <s v="SAP2022T6T6C01"/>
    <s v="Permanent private households"/>
    <s v="2022"/>
    <s v="2022"/>
    <s v="NS"/>
    <s v="Not stated"/>
    <s v="2ae19629-1d85-13a3-e055-000000000001"/>
    <s v="Harmonstown B, Dublin City"/>
    <s v="Number"/>
    <n v="2"/>
  </r>
  <r>
    <s v="SAP2022T6T6C01"/>
    <s v="Permanent private households"/>
    <s v="2022"/>
    <s v="2022"/>
    <s v="NS"/>
    <s v="Not stated"/>
    <s v="2ae19629-1d86-13a3-e055-000000000001"/>
    <s v="Inchicore A, Dublin City"/>
    <s v="Number"/>
    <n v="75"/>
  </r>
  <r>
    <s v="SAP2022T6T6C01"/>
    <s v="Permanent private households"/>
    <s v="2022"/>
    <s v="2022"/>
    <s v="NS"/>
    <s v="Not stated"/>
    <s v="2ae19629-1d87-13a3-e055-000000000001"/>
    <s v="Inchicore B, Dublin City"/>
    <s v="Number"/>
    <n v="120"/>
  </r>
  <r>
    <s v="SAP2022T6T6C01"/>
    <s v="Permanent private households"/>
    <s v="2022"/>
    <s v="2022"/>
    <s v="NS"/>
    <s v="Not stated"/>
    <s v="2ae19629-1d88-13a3-e055-000000000001"/>
    <s v="Inns Quay A, Dublin City"/>
    <s v="Number"/>
    <n v="52"/>
  </r>
  <r>
    <s v="SAP2022T6T6C01"/>
    <s v="Permanent private households"/>
    <s v="2022"/>
    <s v="2022"/>
    <s v="NS"/>
    <s v="Not stated"/>
    <s v="2ae19629-1d89-13a3-e055-000000000001"/>
    <s v="Inns Quay B, Dublin City"/>
    <s v="Number"/>
    <n v="299"/>
  </r>
  <r>
    <s v="SAP2022T6T6C01"/>
    <s v="Permanent private households"/>
    <s v="2022"/>
    <s v="2022"/>
    <s v="NS"/>
    <s v="Not stated"/>
    <s v="2ae19629-1d8a-13a3-e055-000000000001"/>
    <s v="Inns Quay C, Dublin City"/>
    <s v="Number"/>
    <n v="99"/>
  </r>
  <r>
    <s v="SAP2022T6T6C01"/>
    <s v="Permanent private households"/>
    <s v="2022"/>
    <s v="2022"/>
    <s v="NS"/>
    <s v="Not stated"/>
    <s v="2ae19629-1d8b-13a3-e055-000000000001"/>
    <s v="Kilmainham A, Dublin City"/>
    <s v="Number"/>
    <n v="45"/>
  </r>
  <r>
    <s v="SAP2022T6T6C01"/>
    <s v="Permanent private households"/>
    <s v="2022"/>
    <s v="2022"/>
    <s v="NS"/>
    <s v="Not stated"/>
    <s v="2ae19629-1d8c-13a3-e055-000000000001"/>
    <s v="Kilmainham B, Dublin City"/>
    <s v="Number"/>
    <n v="63"/>
  </r>
  <r>
    <s v="SAP2022T6T6C01"/>
    <s v="Permanent private households"/>
    <s v="2022"/>
    <s v="2022"/>
    <s v="NS"/>
    <s v="Not stated"/>
    <s v="2ae19629-1d8d-13a3-e055-000000000001"/>
    <s v="Kilmainham C, Dublin City"/>
    <s v="Number"/>
    <n v="62"/>
  </r>
  <r>
    <s v="SAP2022T6T6C01"/>
    <s v="Permanent private households"/>
    <s v="2022"/>
    <s v="2022"/>
    <s v="NS"/>
    <s v="Not stated"/>
    <s v="2ae19629-1d97-13a3-e055-000000000001"/>
    <s v="Kilmore A, Dublin City"/>
    <s v="Number"/>
    <n v="12"/>
  </r>
  <r>
    <s v="SAP2022T6T6C01"/>
    <s v="Permanent private households"/>
    <s v="2022"/>
    <s v="2022"/>
    <s v="NS"/>
    <s v="Not stated"/>
    <s v="2ae19629-1d98-13a3-e055-000000000001"/>
    <s v="Kilmore B, Dublin City"/>
    <s v="Number"/>
    <n v="19"/>
  </r>
  <r>
    <s v="SAP2022T6T6C01"/>
    <s v="Permanent private households"/>
    <s v="2022"/>
    <s v="2022"/>
    <s v="NS"/>
    <s v="Not stated"/>
    <s v="2ae19629-1d8e-13a3-e055-000000000001"/>
    <s v="Kilmore C, Dublin City"/>
    <s v="Number"/>
    <n v="9"/>
  </r>
  <r>
    <s v="SAP2022T6T6C01"/>
    <s v="Permanent private households"/>
    <s v="2022"/>
    <s v="2022"/>
    <s v="NS"/>
    <s v="Not stated"/>
    <s v="2ae19629-1d96-13a3-e055-000000000001"/>
    <s v="Kilmore D, Dublin City"/>
    <s v="Number"/>
    <n v="13"/>
  </r>
  <r>
    <s v="SAP2022T6T6C01"/>
    <s v="Permanent private households"/>
    <s v="2022"/>
    <s v="2022"/>
    <s v="NS"/>
    <s v="Not stated"/>
    <s v="2ae19629-1d99-13a3-e055-000000000001"/>
    <s v="Kimmage A, Dublin City"/>
    <s v="Number"/>
    <n v="9"/>
  </r>
  <r>
    <s v="SAP2022T6T6C01"/>
    <s v="Permanent private households"/>
    <s v="2022"/>
    <s v="2022"/>
    <s v="NS"/>
    <s v="Not stated"/>
    <s v="2ae19629-1d9a-13a3-e055-000000000001"/>
    <s v="Kimmage B, Dublin City"/>
    <s v="Number"/>
    <n v="20"/>
  </r>
  <r>
    <s v="SAP2022T6T6C01"/>
    <s v="Permanent private households"/>
    <s v="2022"/>
    <s v="2022"/>
    <s v="NS"/>
    <s v="Not stated"/>
    <s v="2ae19629-1d9b-13a3-e055-000000000001"/>
    <s v="Kimmage C, Dublin City"/>
    <s v="Number"/>
    <n v="67"/>
  </r>
  <r>
    <s v="SAP2022T6T6C01"/>
    <s v="Permanent private households"/>
    <s v="2022"/>
    <s v="2022"/>
    <s v="NS"/>
    <s v="Not stated"/>
    <s v="2ae19629-1d9c-13a3-e055-000000000001"/>
    <s v="Kimmage D, Dublin City"/>
    <s v="Number"/>
    <n v="24"/>
  </r>
  <r>
    <s v="SAP2022T6T6C01"/>
    <s v="Permanent private households"/>
    <s v="2022"/>
    <s v="2022"/>
    <s v="NS"/>
    <s v="Not stated"/>
    <s v="2ae19629-1d9d-13a3-e055-000000000001"/>
    <s v="Kimmage E, Dublin City"/>
    <s v="Number"/>
    <n v="19"/>
  </r>
  <r>
    <s v="SAP2022T6T6C01"/>
    <s v="Permanent private households"/>
    <s v="2022"/>
    <s v="2022"/>
    <s v="NS"/>
    <s v="Not stated"/>
    <s v="2ae19629-1d9e-13a3-e055-000000000001"/>
    <s v="Kylemore, Dublin City"/>
    <s v="Number"/>
    <n v="9"/>
  </r>
  <r>
    <s v="SAP2022T6T6C01"/>
    <s v="Permanent private households"/>
    <s v="2022"/>
    <s v="2022"/>
    <s v="NS"/>
    <s v="Not stated"/>
    <s v="2ae19629-1d9f-13a3-e055-000000000001"/>
    <s v="Mansion House A, Dublin City"/>
    <s v="Number"/>
    <n v="144"/>
  </r>
  <r>
    <s v="SAP2022T6T6C01"/>
    <s v="Permanent private households"/>
    <s v="2022"/>
    <s v="2022"/>
    <s v="NS"/>
    <s v="Not stated"/>
    <s v="2ae19629-1da0-13a3-e055-000000000001"/>
    <s v="Mansion House B, Dublin City"/>
    <s v="Number"/>
    <n v="66"/>
  </r>
  <r>
    <s v="SAP2022T6T6C01"/>
    <s v="Permanent private households"/>
    <s v="2022"/>
    <s v="2022"/>
    <s v="NS"/>
    <s v="Not stated"/>
    <s v="2ae19629-1da1-13a3-e055-000000000001"/>
    <s v="Merchants Quay A, Dublin City"/>
    <s v="Number"/>
    <n v="135"/>
  </r>
  <r>
    <s v="SAP2022T6T6C01"/>
    <s v="Permanent private households"/>
    <s v="2022"/>
    <s v="2022"/>
    <s v="NS"/>
    <s v="Not stated"/>
    <s v="2ae19629-1da2-13a3-e055-000000000001"/>
    <s v="Merchants Quay B, Dublin City"/>
    <s v="Number"/>
    <n v="139"/>
  </r>
  <r>
    <s v="SAP2022T6T6C01"/>
    <s v="Permanent private households"/>
    <s v="2022"/>
    <s v="2022"/>
    <s v="NS"/>
    <s v="Not stated"/>
    <s v="2ae19629-1da3-13a3-e055-000000000001"/>
    <s v="Merchants Quay C, Dublin City"/>
    <s v="Number"/>
    <n v="73"/>
  </r>
  <r>
    <s v="SAP2022T6T6C01"/>
    <s v="Permanent private households"/>
    <s v="2022"/>
    <s v="2022"/>
    <s v="NS"/>
    <s v="Not stated"/>
    <s v="2ae19629-1da4-13a3-e055-000000000001"/>
    <s v="Merchants Quay D, Dublin City"/>
    <s v="Number"/>
    <n v="14"/>
  </r>
  <r>
    <s v="SAP2022T6T6C01"/>
    <s v="Permanent private households"/>
    <s v="2022"/>
    <s v="2022"/>
    <s v="NS"/>
    <s v="Not stated"/>
    <s v="2ae19629-1da5-13a3-e055-000000000001"/>
    <s v="Merchants Quay E, Dublin City"/>
    <s v="Number"/>
    <n v="55"/>
  </r>
  <r>
    <s v="SAP2022T6T6C01"/>
    <s v="Permanent private households"/>
    <s v="2022"/>
    <s v="2022"/>
    <s v="NS"/>
    <s v="Not stated"/>
    <s v="2ae19629-1da6-13a3-e055-000000000001"/>
    <s v="Merchants Quay F, Dublin City"/>
    <s v="Number"/>
    <n v="66"/>
  </r>
  <r>
    <s v="SAP2022T6T6C01"/>
    <s v="Permanent private households"/>
    <s v="2022"/>
    <s v="2022"/>
    <s v="NS"/>
    <s v="Not stated"/>
    <s v="2ae19629-1da7-13a3-e055-000000000001"/>
    <s v="Mountjoy A, Dublin City"/>
    <s v="Number"/>
    <n v="281"/>
  </r>
  <r>
    <s v="SAP2022T6T6C01"/>
    <s v="Permanent private households"/>
    <s v="2022"/>
    <s v="2022"/>
    <s v="NS"/>
    <s v="Not stated"/>
    <s v="2ae19629-1da8-13a3-e055-000000000001"/>
    <s v="Mountjoy B, Dublin City"/>
    <s v="Number"/>
    <n v="175"/>
  </r>
  <r>
    <s v="SAP2022T6T6C01"/>
    <s v="Permanent private households"/>
    <s v="2022"/>
    <s v="2022"/>
    <s v="NS"/>
    <s v="Not stated"/>
    <s v="2ae19629-1db2-13a3-e055-000000000001"/>
    <s v="North City, Dublin City"/>
    <s v="Number"/>
    <n v="494"/>
  </r>
  <r>
    <s v="SAP2022T6T6C01"/>
    <s v="Permanent private households"/>
    <s v="2022"/>
    <s v="2022"/>
    <s v="NS"/>
    <s v="Not stated"/>
    <s v="2ae19629-1db3-13a3-e055-000000000001"/>
    <s v="North Dock A, Dublin City"/>
    <s v="Number"/>
    <n v="32"/>
  </r>
  <r>
    <s v="SAP2022T6T6C01"/>
    <s v="Permanent private households"/>
    <s v="2022"/>
    <s v="2022"/>
    <s v="NS"/>
    <s v="Not stated"/>
    <s v="2ae19629-1db4-13a3-e055-000000000001"/>
    <s v="North Dock B, Dublin City"/>
    <s v="Number"/>
    <n v="211"/>
  </r>
  <r>
    <s v="SAP2022T6T6C01"/>
    <s v="Permanent private households"/>
    <s v="2022"/>
    <s v="2022"/>
    <s v="NS"/>
    <s v="Not stated"/>
    <s v="2ae19629-1db5-13a3-e055-000000000001"/>
    <s v="North Dock C, Dublin City"/>
    <s v="Number"/>
    <n v="79"/>
  </r>
  <r>
    <s v="SAP2022T6T6C01"/>
    <s v="Permanent private households"/>
    <s v="2022"/>
    <s v="2022"/>
    <s v="NS"/>
    <s v="Not stated"/>
    <s v="2ae19629-1db6-13a3-e055-000000000001"/>
    <s v="Pembroke East A, Dublin City"/>
    <s v="Number"/>
    <n v="23"/>
  </r>
  <r>
    <s v="SAP2022T6T6C01"/>
    <s v="Permanent private households"/>
    <s v="2022"/>
    <s v="2022"/>
    <s v="NS"/>
    <s v="Not stated"/>
    <s v="2ae19629-1db7-13a3-e055-000000000001"/>
    <s v="Pembroke East B, Dublin City"/>
    <s v="Number"/>
    <n v="17"/>
  </r>
  <r>
    <s v="SAP2022T6T6C01"/>
    <s v="Permanent private households"/>
    <s v="2022"/>
    <s v="2022"/>
    <s v="NS"/>
    <s v="Not stated"/>
    <s v="2ae19629-1db8-13a3-e055-000000000001"/>
    <s v="Pembroke East C, Dublin City"/>
    <s v="Number"/>
    <n v="26"/>
  </r>
  <r>
    <s v="SAP2022T6T6C01"/>
    <s v="Permanent private households"/>
    <s v="2022"/>
    <s v="2022"/>
    <s v="NS"/>
    <s v="Not stated"/>
    <s v="2ae19629-1db9-13a3-e055-000000000001"/>
    <s v="Pembroke East D, Dublin City"/>
    <s v="Number"/>
    <n v="41"/>
  </r>
  <r>
    <s v="SAP2022T6T6C01"/>
    <s v="Permanent private households"/>
    <s v="2022"/>
    <s v="2022"/>
    <s v="NS"/>
    <s v="Not stated"/>
    <s v="2ae19629-1dba-13a3-e055-000000000001"/>
    <s v="Pembroke East E, Dublin City"/>
    <s v="Number"/>
    <n v="105"/>
  </r>
  <r>
    <s v="SAP2022T6T6C01"/>
    <s v="Permanent private households"/>
    <s v="2022"/>
    <s v="2022"/>
    <s v="NS"/>
    <s v="Not stated"/>
    <s v="2ae19629-1dbb-13a3-e055-000000000001"/>
    <s v="Pembroke West A, Dublin City"/>
    <s v="Number"/>
    <n v="48"/>
  </r>
  <r>
    <s v="SAP2022T6T6C01"/>
    <s v="Permanent private households"/>
    <s v="2022"/>
    <s v="2022"/>
    <s v="NS"/>
    <s v="Not stated"/>
    <s v="2ae19629-1dbc-13a3-e055-000000000001"/>
    <s v="Pembroke West B, Dublin City"/>
    <s v="Number"/>
    <n v="86"/>
  </r>
  <r>
    <s v="SAP2022T6T6C01"/>
    <s v="Permanent private households"/>
    <s v="2022"/>
    <s v="2022"/>
    <s v="NS"/>
    <s v="Not stated"/>
    <s v="2ae19629-1dbd-13a3-e055-000000000001"/>
    <s v="Pembroke West C, Dublin City"/>
    <s v="Number"/>
    <n v="123"/>
  </r>
  <r>
    <s v="SAP2022T6T6C01"/>
    <s v="Permanent private households"/>
    <s v="2022"/>
    <s v="2022"/>
    <s v="NS"/>
    <s v="Not stated"/>
    <s v="2ae19629-1dbe-13a3-e055-000000000001"/>
    <s v="Phoenix Park, Dublin City"/>
    <s v="Number"/>
    <n v="27"/>
  </r>
  <r>
    <s v="SAP2022T6T6C01"/>
    <s v="Permanent private households"/>
    <s v="2022"/>
    <s v="2022"/>
    <s v="NS"/>
    <s v="Not stated"/>
    <s v="2ae19629-1dcc-13a3-e055-000000000001"/>
    <s v="Priorswood A, Dublin City"/>
    <s v="Number"/>
    <n v="12"/>
  </r>
  <r>
    <s v="SAP2022T6T6C01"/>
    <s v="Permanent private households"/>
    <s v="2022"/>
    <s v="2022"/>
    <s v="NS"/>
    <s v="Not stated"/>
    <s v="2ae19629-1dcd-13a3-e055-000000000001"/>
    <s v="Priorswood B, Dublin City"/>
    <s v="Number"/>
    <n v="17"/>
  </r>
  <r>
    <s v="SAP2022T6T6C01"/>
    <s v="Permanent private households"/>
    <s v="2022"/>
    <s v="2022"/>
    <s v="NS"/>
    <s v="Not stated"/>
    <s v="2ae19629-1dca-13a3-e055-000000000001"/>
    <s v="Priorswood C, Dublin City"/>
    <s v="Number"/>
    <n v="63"/>
  </r>
  <r>
    <s v="SAP2022T6T6C01"/>
    <s v="Permanent private households"/>
    <s v="2022"/>
    <s v="2022"/>
    <s v="NS"/>
    <s v="Not stated"/>
    <s v="2ae19629-1dcb-13a3-e055-000000000001"/>
    <s v="Priorswood D, Dublin City"/>
    <s v="Number"/>
    <n v="11"/>
  </r>
  <r>
    <s v="SAP2022T6T6C01"/>
    <s v="Permanent private households"/>
    <s v="2022"/>
    <s v="2022"/>
    <s v="NS"/>
    <s v="Not stated"/>
    <s v="2ae19629-1dce-13a3-e055-000000000001"/>
    <s v="Priorswood E, Dublin City"/>
    <s v="Number"/>
    <n v="7"/>
  </r>
  <r>
    <s v="SAP2022T6T6C01"/>
    <s v="Permanent private households"/>
    <s v="2022"/>
    <s v="2022"/>
    <s v="NS"/>
    <s v="Not stated"/>
    <s v="2ae19629-1dcf-13a3-e055-000000000001"/>
    <s v="Raheny-Foxfield, Dublin City"/>
    <s v="Number"/>
    <n v="5"/>
  </r>
  <r>
    <s v="SAP2022T6T6C01"/>
    <s v="Permanent private households"/>
    <s v="2022"/>
    <s v="2022"/>
    <s v="NS"/>
    <s v="Not stated"/>
    <s v="2ae19629-1dd0-13a3-e055-000000000001"/>
    <s v="Raheny-Greendale, Dublin City"/>
    <s v="Number"/>
    <n v="22"/>
  </r>
  <r>
    <s v="SAP2022T6T6C01"/>
    <s v="Permanent private households"/>
    <s v="2022"/>
    <s v="2022"/>
    <s v="NS"/>
    <s v="Not stated"/>
    <s v="2ae19629-1dd1-13a3-e055-000000000001"/>
    <s v="Raheny-St. Assam, Dublin City"/>
    <s v="Number"/>
    <n v="13"/>
  </r>
  <r>
    <s v="SAP2022T6T6C01"/>
    <s v="Permanent private households"/>
    <s v="2022"/>
    <s v="2022"/>
    <s v="NS"/>
    <s v="Not stated"/>
    <s v="2ae19629-1dd2-13a3-e055-000000000001"/>
    <s v="Rathfarnham, Dublin City"/>
    <s v="Number"/>
    <n v="74"/>
  </r>
  <r>
    <s v="SAP2022T6T6C01"/>
    <s v="Permanent private households"/>
    <s v="2022"/>
    <s v="2022"/>
    <s v="NS"/>
    <s v="Not stated"/>
    <s v="2ae19629-1dd3-13a3-e055-000000000001"/>
    <s v="Rathmines East A, Dublin City"/>
    <s v="Number"/>
    <n v="97"/>
  </r>
  <r>
    <s v="SAP2022T6T6C01"/>
    <s v="Permanent private households"/>
    <s v="2022"/>
    <s v="2022"/>
    <s v="NS"/>
    <s v="Not stated"/>
    <s v="2ae19629-1dd4-13a3-e055-000000000001"/>
    <s v="Rathmines East B, Dublin City"/>
    <s v="Number"/>
    <n v="48"/>
  </r>
  <r>
    <s v="SAP2022T6T6C01"/>
    <s v="Permanent private households"/>
    <s v="2022"/>
    <s v="2022"/>
    <s v="NS"/>
    <s v="Not stated"/>
    <s v="2ae19629-1dd5-13a3-e055-000000000001"/>
    <s v="Rathmines East C, Dublin City"/>
    <s v="Number"/>
    <n v="23"/>
  </r>
  <r>
    <s v="SAP2022T6T6C01"/>
    <s v="Permanent private households"/>
    <s v="2022"/>
    <s v="2022"/>
    <s v="NS"/>
    <s v="Not stated"/>
    <s v="2ae19629-1dd6-13a3-e055-000000000001"/>
    <s v="Rathmines East D, Dublin City"/>
    <s v="Number"/>
    <n v="37"/>
  </r>
  <r>
    <s v="SAP2022T6T6C01"/>
    <s v="Permanent private households"/>
    <s v="2022"/>
    <s v="2022"/>
    <s v="NS"/>
    <s v="Not stated"/>
    <s v="2ae19629-1dd7-13a3-e055-000000000001"/>
    <s v="Rathmines West A, Dublin City"/>
    <s v="Number"/>
    <n v="231"/>
  </r>
  <r>
    <s v="SAP2022T6T6C01"/>
    <s v="Permanent private households"/>
    <s v="2022"/>
    <s v="2022"/>
    <s v="NS"/>
    <s v="Not stated"/>
    <s v="2ae19629-1dd8-13a3-e055-000000000001"/>
    <s v="Rathmines West B, Dublin City"/>
    <s v="Number"/>
    <n v="105"/>
  </r>
  <r>
    <s v="SAP2022T6T6C01"/>
    <s v="Permanent private households"/>
    <s v="2022"/>
    <s v="2022"/>
    <s v="NS"/>
    <s v="Not stated"/>
    <s v="2ae19629-1de6-13a3-e055-000000000001"/>
    <s v="Rathmines West C, Dublin City"/>
    <s v="Number"/>
    <n v="37"/>
  </r>
  <r>
    <s v="SAP2022T6T6C01"/>
    <s v="Permanent private households"/>
    <s v="2022"/>
    <s v="2022"/>
    <s v="NS"/>
    <s v="Not stated"/>
    <s v="2ae19629-1de7-13a3-e055-000000000001"/>
    <s v="Rathmines West D, Dublin City"/>
    <s v="Number"/>
    <n v="43"/>
  </r>
  <r>
    <s v="SAP2022T6T6C01"/>
    <s v="Permanent private households"/>
    <s v="2022"/>
    <s v="2022"/>
    <s v="NS"/>
    <s v="Not stated"/>
    <s v="2ae19629-1de8-13a3-e055-000000000001"/>
    <s v="Rathmines West E, Dublin City"/>
    <s v="Number"/>
    <n v="60"/>
  </r>
  <r>
    <s v="SAP2022T6T6C01"/>
    <s v="Permanent private households"/>
    <s v="2022"/>
    <s v="2022"/>
    <s v="NS"/>
    <s v="Not stated"/>
    <s v="2ae19629-1de9-13a3-e055-000000000001"/>
    <s v="Rathmines West F, Dublin City"/>
    <s v="Number"/>
    <n v="44"/>
  </r>
  <r>
    <s v="SAP2022T6T6C01"/>
    <s v="Permanent private households"/>
    <s v="2022"/>
    <s v="2022"/>
    <s v="NS"/>
    <s v="Not stated"/>
    <s v="2ae19629-1dea-13a3-e055-000000000001"/>
    <s v="Rotunda A, Dublin City"/>
    <s v="Number"/>
    <n v="323"/>
  </r>
  <r>
    <s v="SAP2022T6T6C01"/>
    <s v="Permanent private households"/>
    <s v="2022"/>
    <s v="2022"/>
    <s v="NS"/>
    <s v="Not stated"/>
    <s v="2ae19629-1deb-13a3-e055-000000000001"/>
    <s v="Rotunda B, Dublin City"/>
    <s v="Number"/>
    <n v="395"/>
  </r>
  <r>
    <s v="SAP2022T6T6C01"/>
    <s v="Permanent private households"/>
    <s v="2022"/>
    <s v="2022"/>
    <s v="NS"/>
    <s v="Not stated"/>
    <s v="2ae19629-1dec-13a3-e055-000000000001"/>
    <s v="Royal Exchange A, Dublin City"/>
    <s v="Number"/>
    <n v="392"/>
  </r>
  <r>
    <s v="SAP2022T6T6C01"/>
    <s v="Permanent private households"/>
    <s v="2022"/>
    <s v="2022"/>
    <s v="NS"/>
    <s v="Not stated"/>
    <s v="2ae19629-1ded-13a3-e055-000000000001"/>
    <s v="Royal Exchange B, Dublin City"/>
    <s v="Number"/>
    <n v="93"/>
  </r>
  <r>
    <s v="SAP2022T6T6C01"/>
    <s v="Permanent private households"/>
    <s v="2022"/>
    <s v="2022"/>
    <s v="NS"/>
    <s v="Not stated"/>
    <s v="2ae19629-1dee-13a3-e055-000000000001"/>
    <s v="Saint Kevin's, Dublin City"/>
    <s v="Number"/>
    <n v="277"/>
  </r>
  <r>
    <s v="SAP2022T6T6C01"/>
    <s v="Permanent private households"/>
    <s v="2022"/>
    <s v="2022"/>
    <s v="NS"/>
    <s v="Not stated"/>
    <s v="2ae19629-1def-13a3-e055-000000000001"/>
    <s v="South Dock, Dublin City"/>
    <s v="Number"/>
    <n v="278"/>
  </r>
  <r>
    <s v="SAP2022T6T6C01"/>
    <s v="Permanent private households"/>
    <s v="2022"/>
    <s v="2022"/>
    <s v="NS"/>
    <s v="Not stated"/>
    <s v="2ae19629-1df0-13a3-e055-000000000001"/>
    <s v="Terenure A, Dublin City"/>
    <s v="Number"/>
    <n v="34"/>
  </r>
  <r>
    <s v="SAP2022T6T6C01"/>
    <s v="Permanent private households"/>
    <s v="2022"/>
    <s v="2022"/>
    <s v="NS"/>
    <s v="Not stated"/>
    <s v="2ae19629-1df1-13a3-e055-000000000001"/>
    <s v="Terenure B, Dublin City"/>
    <s v="Number"/>
    <n v="13"/>
  </r>
  <r>
    <s v="SAP2022T6T6C01"/>
    <s v="Permanent private households"/>
    <s v="2022"/>
    <s v="2022"/>
    <s v="NS"/>
    <s v="Not stated"/>
    <s v="2ae19629-1df2-13a3-e055-000000000001"/>
    <s v="Terenure C, Dublin City"/>
    <s v="Number"/>
    <n v="1"/>
  </r>
  <r>
    <s v="SAP2022T6T6C01"/>
    <s v="Permanent private households"/>
    <s v="2022"/>
    <s v="2022"/>
    <s v="NS"/>
    <s v="Not stated"/>
    <s v="2ae19629-1df3-13a3-e055-000000000001"/>
    <s v="Terenure D, Dublin City"/>
    <s v="Number"/>
    <n v="0"/>
  </r>
  <r>
    <s v="SAP2022T6T6C01"/>
    <s v="Permanent private households"/>
    <s v="2022"/>
    <s v="2022"/>
    <s v="NS"/>
    <s v="Not stated"/>
    <s v="2ae19629-1df4-13a3-e055-000000000001"/>
    <s v="Ushers A, Dublin City"/>
    <s v="Number"/>
    <n v="164"/>
  </r>
  <r>
    <s v="SAP2022T6T6C01"/>
    <s v="Permanent private households"/>
    <s v="2022"/>
    <s v="2022"/>
    <s v="NS"/>
    <s v="Not stated"/>
    <s v="2ae19629-1df5-13a3-e055-000000000001"/>
    <s v="Ushers B, Dublin City"/>
    <s v="Number"/>
    <n v="73"/>
  </r>
  <r>
    <s v="SAP2022T6T6C01"/>
    <s v="Permanent private households"/>
    <s v="2022"/>
    <s v="2022"/>
    <s v="NS"/>
    <s v="Not stated"/>
    <s v="2ae19629-1df6-13a3-e055-000000000001"/>
    <s v="Ushers C, Dublin City"/>
    <s v="Number"/>
    <n v="136"/>
  </r>
  <r>
    <s v="SAP2022T6T6C01"/>
    <s v="Permanent private households"/>
    <s v="2022"/>
    <s v="2022"/>
    <s v="NS"/>
    <s v="Not stated"/>
    <s v="2ae19629-1df7-13a3-e055-000000000001"/>
    <s v="Ushers D, Dublin City"/>
    <s v="Number"/>
    <n v="82"/>
  </r>
  <r>
    <s v="SAP2022T6T6C01"/>
    <s v="Permanent private households"/>
    <s v="2022"/>
    <s v="2022"/>
    <s v="NS"/>
    <s v="Not stated"/>
    <s v="2ae19629-1df8-13a3-e055-000000000001"/>
    <s v="Ushers E, Dublin City"/>
    <s v="Number"/>
    <n v="76"/>
  </r>
  <r>
    <s v="SAP2022T6T6C01"/>
    <s v="Permanent private households"/>
    <s v="2022"/>
    <s v="2022"/>
    <s v="NS"/>
    <s v="Not stated"/>
    <s v="2ae19629-1e05-13a3-e055-000000000001"/>
    <s v="Ushers F, Dublin City"/>
    <s v="Number"/>
    <n v="36"/>
  </r>
  <r>
    <s v="SAP2022T6T6C01"/>
    <s v="Permanent private households"/>
    <s v="2022"/>
    <s v="2022"/>
    <s v="NS"/>
    <s v="Not stated"/>
    <s v="2ae19629-1e06-13a3-e055-000000000001"/>
    <s v="Walkinstown A, Dublin City"/>
    <s v="Number"/>
    <n v="102"/>
  </r>
  <r>
    <s v="SAP2022T6T6C01"/>
    <s v="Permanent private households"/>
    <s v="2022"/>
    <s v="2022"/>
    <s v="NS"/>
    <s v="Not stated"/>
    <s v="2ae19629-1e07-13a3-e055-000000000001"/>
    <s v="Walkinstown B, Dublin City"/>
    <s v="Number"/>
    <n v="19"/>
  </r>
  <r>
    <s v="SAP2022T6T6C01"/>
    <s v="Permanent private households"/>
    <s v="2022"/>
    <s v="2022"/>
    <s v="NS"/>
    <s v="Not stated"/>
    <s v="2ae19629-1e08-13a3-e055-000000000001"/>
    <s v="Walkinstown C, Dublin City"/>
    <s v="Number"/>
    <n v="45"/>
  </r>
  <r>
    <s v="SAP2022T6T6C01"/>
    <s v="Permanent private households"/>
    <s v="2022"/>
    <s v="2022"/>
    <s v="NS"/>
    <s v="Not stated"/>
    <s v="2ae19629-1e09-13a3-e055-000000000001"/>
    <s v="Whitehall A, Dublin City"/>
    <s v="Number"/>
    <n v="8"/>
  </r>
  <r>
    <s v="SAP2022T6T6C01"/>
    <s v="Permanent private households"/>
    <s v="2022"/>
    <s v="2022"/>
    <s v="NS"/>
    <s v="Not stated"/>
    <s v="2ae19629-1e0a-13a3-e055-000000000001"/>
    <s v="Whitehall B, Dublin City"/>
    <s v="Number"/>
    <n v="46"/>
  </r>
  <r>
    <s v="SAP2022T6T6C01"/>
    <s v="Permanent private households"/>
    <s v="2022"/>
    <s v="2022"/>
    <s v="NS"/>
    <s v="Not stated"/>
    <s v="2ae19629-1e0b-13a3-e055-000000000001"/>
    <s v="Whitehall C, Dublin City"/>
    <s v="Number"/>
    <n v="91"/>
  </r>
  <r>
    <s v="SAP2022T6T6C01"/>
    <s v="Permanent private households"/>
    <s v="2022"/>
    <s v="2022"/>
    <s v="NS"/>
    <s v="Not stated"/>
    <s v="2ae19629-1e0c-13a3-e055-000000000001"/>
    <s v="Whitehall D, Dublin City"/>
    <s v="Number"/>
    <n v="33"/>
  </r>
  <r>
    <s v="SAP2022T6T6C01"/>
    <s v="Permanent private households"/>
    <s v="2022"/>
    <s v="2022"/>
    <s v="NS"/>
    <s v="Not stated"/>
    <s v="2ae19629-1e0d-13a3-e055-000000000001"/>
    <s v="Wood Quay A, Dublin City"/>
    <s v="Number"/>
    <n v="40"/>
  </r>
  <r>
    <s v="SAP2022T6T6C01"/>
    <s v="Permanent private households"/>
    <s v="2022"/>
    <s v="2022"/>
    <s v="NS"/>
    <s v="Not stated"/>
    <s v="2ae19629-1e0e-13a3-e055-000000000001"/>
    <s v="Wood Quay B, Dublin City"/>
    <s v="Number"/>
    <n v="141"/>
  </r>
  <r>
    <s v="SAP2022T6T6C01"/>
    <s v="Permanent private households"/>
    <s v="2022"/>
    <s v="2022"/>
    <s v="NS"/>
    <s v="Not stated"/>
    <s v="2ae19629-1e23-13a3-e055-000000000001"/>
    <s v="Ballinascorney, South Dublin"/>
    <s v="Number"/>
    <n v="4"/>
  </r>
  <r>
    <s v="SAP2022T6T6C01"/>
    <s v="Permanent private households"/>
    <s v="2022"/>
    <s v="2022"/>
    <s v="NS"/>
    <s v="Not stated"/>
    <s v="2ae19629-1e2a-13a3-e055-000000000001"/>
    <s v="Ballyboden, South Dublin"/>
    <s v="Number"/>
    <n v="1"/>
  </r>
  <r>
    <s v="SAP2022T6T6C01"/>
    <s v="Permanent private households"/>
    <s v="2022"/>
    <s v="2022"/>
    <s v="NS"/>
    <s v="Not stated"/>
    <s v="2ae19629-1ce0-13a3-e055-000000000001"/>
    <s v="Bohernabreena, South Dublin"/>
    <s v="Number"/>
    <n v="65"/>
  </r>
  <r>
    <s v="SAP2022T6T6C01"/>
    <s v="Permanent private households"/>
    <s v="2022"/>
    <s v="2022"/>
    <s v="NS"/>
    <s v="Not stated"/>
    <s v="2ae19629-1d02-13a3-e055-000000000001"/>
    <s v="Clondalkin Village, South Dublin"/>
    <s v="Number"/>
    <n v="77"/>
  </r>
  <r>
    <s v="SAP2022T6T6C01"/>
    <s v="Permanent private households"/>
    <s v="2022"/>
    <s v="2022"/>
    <s v="NS"/>
    <s v="Not stated"/>
    <s v="2ae19629-1cfc-13a3-e055-000000000001"/>
    <s v="Clondalkin-Ballymount, South Dublin"/>
    <s v="Number"/>
    <n v="4"/>
  </r>
  <r>
    <s v="SAP2022T6T6C01"/>
    <s v="Permanent private households"/>
    <s v="2022"/>
    <s v="2022"/>
    <s v="NS"/>
    <s v="Not stated"/>
    <s v="2ae19629-1cfd-13a3-e055-000000000001"/>
    <s v="Clondalkin-Cappaghmore, South Dublin"/>
    <s v="Number"/>
    <n v="23"/>
  </r>
  <r>
    <s v="SAP2022T6T6C01"/>
    <s v="Permanent private households"/>
    <s v="2022"/>
    <s v="2022"/>
    <s v="NS"/>
    <s v="Not stated"/>
    <s v="2ae19629-1cfe-13a3-e055-000000000001"/>
    <s v="Clondalkin-Dunawley, South Dublin"/>
    <s v="Number"/>
    <n v="102"/>
  </r>
  <r>
    <s v="SAP2022T6T6C01"/>
    <s v="Permanent private households"/>
    <s v="2022"/>
    <s v="2022"/>
    <s v="NS"/>
    <s v="Not stated"/>
    <s v="2ae19629-1cff-13a3-e055-000000000001"/>
    <s v="Clondalkin-Monastery, South Dublin"/>
    <s v="Number"/>
    <n v="50"/>
  </r>
  <r>
    <s v="SAP2022T6T6C01"/>
    <s v="Permanent private households"/>
    <s v="2022"/>
    <s v="2022"/>
    <s v="NS"/>
    <s v="Not stated"/>
    <s v="2ae19629-1d00-13a3-e055-000000000001"/>
    <s v="Clondalkin-Moorfield, South Dublin"/>
    <s v="Number"/>
    <n v="96"/>
  </r>
  <r>
    <s v="SAP2022T6T6C01"/>
    <s v="Permanent private households"/>
    <s v="2022"/>
    <s v="2022"/>
    <s v="NS"/>
    <s v="Not stated"/>
    <s v="2ae19629-1d01-13a3-e055-000000000001"/>
    <s v="Clondalkin-Rowlagh, South Dublin"/>
    <s v="Number"/>
    <n v="39"/>
  </r>
  <r>
    <s v="SAP2022T6T6C01"/>
    <s v="Permanent private households"/>
    <s v="2022"/>
    <s v="2022"/>
    <s v="NS"/>
    <s v="Not stated"/>
    <s v="2ae19629-1d5f-13a3-e055-000000000001"/>
    <s v="Edmondstown, South Dublin"/>
    <s v="Number"/>
    <n v="14"/>
  </r>
  <r>
    <s v="SAP2022T6T6C01"/>
    <s v="Permanent private households"/>
    <s v="2022"/>
    <s v="2022"/>
    <s v="NS"/>
    <s v="Not stated"/>
    <s v="2ae19629-1d60-13a3-e055-000000000001"/>
    <s v="Firhouse Village, South Dublin"/>
    <s v="Number"/>
    <n v="49"/>
  </r>
  <r>
    <s v="SAP2022T6T6C01"/>
    <s v="Permanent private households"/>
    <s v="2022"/>
    <s v="2022"/>
    <s v="NS"/>
    <s v="Not stated"/>
    <s v="2ae19629-1d61-13a3-e055-000000000001"/>
    <s v="Firhouse-Ballycullen, South Dublin"/>
    <s v="Number"/>
    <n v="55"/>
  </r>
  <r>
    <s v="SAP2022T6T6C01"/>
    <s v="Permanent private households"/>
    <s v="2022"/>
    <s v="2022"/>
    <s v="NS"/>
    <s v="Not stated"/>
    <s v="2ae19629-1d78-13a3-e055-000000000001"/>
    <s v="Firhouse-Knocklyon, South Dublin"/>
    <s v="Number"/>
    <n v="2"/>
  </r>
  <r>
    <s v="SAP2022T6T6C01"/>
    <s v="Permanent private households"/>
    <s v="2022"/>
    <s v="2022"/>
    <s v="NS"/>
    <s v="Not stated"/>
    <s v="2ae19629-1dc8-13a3-e055-000000000001"/>
    <s v="Lucan Heights, South Dublin"/>
    <s v="Number"/>
    <n v="4"/>
  </r>
  <r>
    <s v="SAP2022T6T6C01"/>
    <s v="Permanent private households"/>
    <s v="2022"/>
    <s v="2022"/>
    <s v="NS"/>
    <s v="Not stated"/>
    <s v="2ae19629-1dc7-13a3-e055-000000000001"/>
    <s v="Lucan-Esker, South Dublin"/>
    <s v="Number"/>
    <n v="111"/>
  </r>
  <r>
    <s v="SAP2022T6T6C01"/>
    <s v="Permanent private households"/>
    <s v="2022"/>
    <s v="2022"/>
    <s v="NS"/>
    <s v="Not stated"/>
    <s v="2ae19629-1dde-13a3-e055-000000000001"/>
    <s v="Lucan-St. Helens, South Dublin"/>
    <s v="Number"/>
    <n v="210"/>
  </r>
  <r>
    <s v="SAP2022T6T6C01"/>
    <s v="Permanent private households"/>
    <s v="2022"/>
    <s v="2022"/>
    <s v="NS"/>
    <s v="Not stated"/>
    <s v="2ae19629-1de2-13a3-e055-000000000001"/>
    <s v="Newcastle, South Dublin"/>
    <s v="Number"/>
    <n v="64"/>
  </r>
  <r>
    <s v="SAP2022T6T6C01"/>
    <s v="Permanent private households"/>
    <s v="2022"/>
    <s v="2022"/>
    <s v="NS"/>
    <s v="Not stated"/>
    <s v="2ae19629-1de3-13a3-e055-000000000001"/>
    <s v="Palmerston Village, South Dublin"/>
    <s v="Number"/>
    <n v="3"/>
  </r>
  <r>
    <s v="SAP2022T6T6C01"/>
    <s v="Permanent private households"/>
    <s v="2022"/>
    <s v="2022"/>
    <s v="NS"/>
    <s v="Not stated"/>
    <s v="2ae19629-1de4-13a3-e055-000000000001"/>
    <s v="Palmerston West, South Dublin"/>
    <s v="Number"/>
    <n v="41"/>
  </r>
  <r>
    <s v="SAP2022T6T6C01"/>
    <s v="Permanent private households"/>
    <s v="2022"/>
    <s v="2022"/>
    <s v="NS"/>
    <s v="Not stated"/>
    <s v="2ae19629-1dff-13a3-e055-000000000001"/>
    <s v="Rathcoole, South Dublin"/>
    <s v="Number"/>
    <n v="74"/>
  </r>
  <r>
    <s v="SAP2022T6T6C01"/>
    <s v="Permanent private households"/>
    <s v="2022"/>
    <s v="2022"/>
    <s v="NS"/>
    <s v="Not stated"/>
    <s v="2ae19629-1e04-13a3-e055-000000000001"/>
    <s v="Rathfarnham Village, South Dublin"/>
    <s v="Number"/>
    <n v="3"/>
  </r>
  <r>
    <s v="SAP2022T6T6C01"/>
    <s v="Permanent private households"/>
    <s v="2022"/>
    <s v="2022"/>
    <s v="NS"/>
    <s v="Not stated"/>
    <s v="2ae19629-1e00-13a3-e055-000000000001"/>
    <s v="Rathfarnham-Ballyroan, South Dublin"/>
    <s v="Number"/>
    <n v="1"/>
  </r>
  <r>
    <s v="SAP2022T6T6C01"/>
    <s v="Permanent private households"/>
    <s v="2022"/>
    <s v="2022"/>
    <s v="NS"/>
    <s v="Not stated"/>
    <s v="2ae19629-1e01-13a3-e055-000000000001"/>
    <s v="Rathfarnham-Butterfield, South Dublin"/>
    <s v="Number"/>
    <n v="2"/>
  </r>
  <r>
    <s v="SAP2022T6T6C01"/>
    <s v="Permanent private households"/>
    <s v="2022"/>
    <s v="2022"/>
    <s v="NS"/>
    <s v="Not stated"/>
    <s v="2ae19629-1e02-13a3-e055-000000000001"/>
    <s v="Rathfarnham-Hermitage, South Dublin"/>
    <s v="Number"/>
    <n v="1"/>
  </r>
  <r>
    <s v="SAP2022T6T6C01"/>
    <s v="Permanent private households"/>
    <s v="2022"/>
    <s v="2022"/>
    <s v="NS"/>
    <s v="Not stated"/>
    <s v="2ae19629-1e03-13a3-e055-000000000001"/>
    <s v="Rathfarnham-St. Enda's, South Dublin"/>
    <s v="Number"/>
    <n v="4"/>
  </r>
  <r>
    <s v="SAP2022T6T6C01"/>
    <s v="Permanent private households"/>
    <s v="2022"/>
    <s v="2022"/>
    <s v="NS"/>
    <s v="Not stated"/>
    <s v="2ae19629-1e16-13a3-e055-000000000001"/>
    <s v="Saggart, South Dublin"/>
    <s v="Number"/>
    <n v="108"/>
  </r>
  <r>
    <s v="SAP2022T6T6C01"/>
    <s v="Permanent private households"/>
    <s v="2022"/>
    <s v="2022"/>
    <s v="NS"/>
    <s v="Not stated"/>
    <s v="2ae19629-1cb3-13a3-e055-000000000001"/>
    <s v="Tallaght-Avonbeg, South Dublin"/>
    <s v="Number"/>
    <n v="9"/>
  </r>
  <r>
    <s v="SAP2022T6T6C01"/>
    <s v="Permanent private households"/>
    <s v="2022"/>
    <s v="2022"/>
    <s v="NS"/>
    <s v="Not stated"/>
    <s v="2ae19629-1cb4-13a3-e055-000000000001"/>
    <s v="Tallaght-Belgard, South Dublin"/>
    <s v="Number"/>
    <n v="4"/>
  </r>
  <r>
    <s v="SAP2022T6T6C01"/>
    <s v="Permanent private households"/>
    <s v="2022"/>
    <s v="2022"/>
    <s v="NS"/>
    <s v="Not stated"/>
    <s v="2ae19629-1cb5-13a3-e055-000000000001"/>
    <s v="Tallaght-Fettercairn, South Dublin"/>
    <s v="Number"/>
    <n v="143"/>
  </r>
  <r>
    <s v="SAP2022T6T6C01"/>
    <s v="Permanent private households"/>
    <s v="2022"/>
    <s v="2022"/>
    <s v="NS"/>
    <s v="Not stated"/>
    <s v="2ae19629-1cb6-13a3-e055-000000000001"/>
    <s v="Tallaght-Glenview, South Dublin"/>
    <s v="Number"/>
    <n v="44"/>
  </r>
  <r>
    <s v="SAP2022T6T6C01"/>
    <s v="Permanent private households"/>
    <s v="2022"/>
    <s v="2022"/>
    <s v="NS"/>
    <s v="Not stated"/>
    <s v="2ae19629-1cb7-13a3-e055-000000000001"/>
    <s v="Tallaght-Jobstown, South Dublin"/>
    <s v="Number"/>
    <n v="147"/>
  </r>
  <r>
    <s v="SAP2022T6T6C01"/>
    <s v="Permanent private households"/>
    <s v="2022"/>
    <s v="2022"/>
    <s v="NS"/>
    <s v="Not stated"/>
    <s v="2ae19629-1cb8-13a3-e055-000000000001"/>
    <s v="Tallaght-Killinardan, South Dublin"/>
    <s v="Number"/>
    <n v="31"/>
  </r>
  <r>
    <s v="SAP2022T6T6C01"/>
    <s v="Permanent private households"/>
    <s v="2022"/>
    <s v="2022"/>
    <s v="NS"/>
    <s v="Not stated"/>
    <s v="2ae19629-1cca-13a3-e055-000000000001"/>
    <s v="Tallaght-Kilnamanagh, South Dublin"/>
    <s v="Number"/>
    <n v="14"/>
  </r>
  <r>
    <s v="SAP2022T6T6C01"/>
    <s v="Permanent private households"/>
    <s v="2022"/>
    <s v="2022"/>
    <s v="NS"/>
    <s v="Not stated"/>
    <s v="2ae19629-1ccb-13a3-e055-000000000001"/>
    <s v="Tallaght-Kiltipper, South Dublin"/>
    <s v="Number"/>
    <n v="103"/>
  </r>
  <r>
    <s v="SAP2022T6T6C01"/>
    <s v="Permanent private households"/>
    <s v="2022"/>
    <s v="2022"/>
    <s v="NS"/>
    <s v="Not stated"/>
    <s v="2ae19629-1ccc-13a3-e055-000000000001"/>
    <s v="Tallaght-Kingswood, South Dublin"/>
    <s v="Number"/>
    <n v="73"/>
  </r>
  <r>
    <s v="SAP2022T6T6C01"/>
    <s v="Permanent private households"/>
    <s v="2022"/>
    <s v="2022"/>
    <s v="NS"/>
    <s v="Not stated"/>
    <s v="2ae19629-1ccd-13a3-e055-000000000001"/>
    <s v="Tallaght-Millbrook, South Dublin"/>
    <s v="Number"/>
    <n v="5"/>
  </r>
  <r>
    <s v="SAP2022T6T6C01"/>
    <s v="Permanent private households"/>
    <s v="2022"/>
    <s v="2022"/>
    <s v="NS"/>
    <s v="Not stated"/>
    <s v="2ae19629-1cce-13a3-e055-000000000001"/>
    <s v="Tallaght-Oldbawn, South Dublin"/>
    <s v="Number"/>
    <n v="15"/>
  </r>
  <r>
    <s v="SAP2022T6T6C01"/>
    <s v="Permanent private households"/>
    <s v="2022"/>
    <s v="2022"/>
    <s v="NS"/>
    <s v="Not stated"/>
    <s v="2ae19629-1ccf-13a3-e055-000000000001"/>
    <s v="Tallaght-Springfield, South Dublin"/>
    <s v="Number"/>
    <n v="93"/>
  </r>
  <r>
    <s v="SAP2022T6T6C01"/>
    <s v="Permanent private households"/>
    <s v="2022"/>
    <s v="2022"/>
    <s v="NS"/>
    <s v="Not stated"/>
    <s v="2ae19629-1cd0-13a3-e055-000000000001"/>
    <s v="Tallaght-Tymon, South Dublin"/>
    <s v="Number"/>
    <n v="19"/>
  </r>
  <r>
    <s v="SAP2022T6T6C01"/>
    <s v="Permanent private households"/>
    <s v="2022"/>
    <s v="2022"/>
    <s v="NS"/>
    <s v="Not stated"/>
    <s v="2ae19629-1cd6-13a3-e055-000000000001"/>
    <s v="Templeogue Village, South Dublin"/>
    <s v="Number"/>
    <n v="6"/>
  </r>
  <r>
    <s v="SAP2022T6T6C01"/>
    <s v="Permanent private households"/>
    <s v="2022"/>
    <s v="2022"/>
    <s v="NS"/>
    <s v="Not stated"/>
    <s v="2ae19629-1cd1-13a3-e055-000000000001"/>
    <s v="Templeogue-Cypress, South Dublin"/>
    <s v="Number"/>
    <n v="4"/>
  </r>
  <r>
    <s v="SAP2022T6T6C01"/>
    <s v="Permanent private households"/>
    <s v="2022"/>
    <s v="2022"/>
    <s v="NS"/>
    <s v="Not stated"/>
    <s v="2ae19629-1cd2-13a3-e055-000000000001"/>
    <s v="Templeogue-Kimmage Manor, South Dublin"/>
    <s v="Number"/>
    <n v="7"/>
  </r>
  <r>
    <s v="SAP2022T6T6C01"/>
    <s v="Permanent private households"/>
    <s v="2022"/>
    <s v="2022"/>
    <s v="NS"/>
    <s v="Not stated"/>
    <s v="2ae19629-1cd3-13a3-e055-000000000001"/>
    <s v="Templeogue-Limekiln, South Dublin"/>
    <s v="Number"/>
    <n v="16"/>
  </r>
  <r>
    <s v="SAP2022T6T6C01"/>
    <s v="Permanent private households"/>
    <s v="2022"/>
    <s v="2022"/>
    <s v="NS"/>
    <s v="Not stated"/>
    <s v="2ae19629-1cd4-13a3-e055-000000000001"/>
    <s v="Templeogue-Orwell, South Dublin"/>
    <s v="Number"/>
    <n v="1"/>
  </r>
  <r>
    <s v="SAP2022T6T6C01"/>
    <s v="Permanent private households"/>
    <s v="2022"/>
    <s v="2022"/>
    <s v="NS"/>
    <s v="Not stated"/>
    <s v="2ae19629-1cd5-13a3-e055-000000000001"/>
    <s v="Templeogue-Osprey, South Dublin"/>
    <s v="Number"/>
    <n v="1"/>
  </r>
  <r>
    <s v="SAP2022T6T6C01"/>
    <s v="Permanent private households"/>
    <s v="2022"/>
    <s v="2022"/>
    <s v="NS"/>
    <s v="Not stated"/>
    <s v="2ae19629-1cd7-13a3-e055-000000000001"/>
    <s v="Terenure-Cherryfield, South Dublin"/>
    <s v="Number"/>
    <n v="1"/>
  </r>
  <r>
    <s v="SAP2022T6T6C01"/>
    <s v="Permanent private households"/>
    <s v="2022"/>
    <s v="2022"/>
    <s v="NS"/>
    <s v="Not stated"/>
    <s v="2ae19629-1ce6-13a3-e055-000000000001"/>
    <s v="Terenure-Greentrees, South Dublin"/>
    <s v="Number"/>
    <n v="1"/>
  </r>
  <r>
    <s v="SAP2022T6T6C01"/>
    <s v="Permanent private households"/>
    <s v="2022"/>
    <s v="2022"/>
    <s v="NS"/>
    <s v="Not stated"/>
    <s v="2ae19629-1ce7-13a3-e055-000000000001"/>
    <s v="Terenure-St. James, South Dublin"/>
    <s v="Number"/>
    <n v="2"/>
  </r>
  <r>
    <s v="SAP2022T6T6C01"/>
    <s v="Permanent private households"/>
    <s v="2022"/>
    <s v="2022"/>
    <s v="NS"/>
    <s v="Not stated"/>
    <s v="2ae19629-1eef-13a3-e055-000000000001"/>
    <s v="Airport, Fingal"/>
    <s v="Number"/>
    <n v="295"/>
  </r>
  <r>
    <s v="SAP2022T6T6C01"/>
    <s v="Permanent private households"/>
    <s v="2022"/>
    <s v="2022"/>
    <s v="NS"/>
    <s v="Not stated"/>
    <s v="2ae19629-1ef0-13a3-e055-000000000001"/>
    <s v="Balbriggan Rural, Fingal"/>
    <s v="Number"/>
    <n v="138"/>
  </r>
  <r>
    <s v="SAP2022T6T6C01"/>
    <s v="Permanent private households"/>
    <s v="2022"/>
    <s v="2022"/>
    <s v="NS"/>
    <s v="Not stated"/>
    <s v="2ae19629-1ef1-13a3-e055-000000000001"/>
    <s v="Balbriggan Urban, Fingal"/>
    <s v="Number"/>
    <n v="63"/>
  </r>
  <r>
    <s v="SAP2022T6T6C01"/>
    <s v="Permanent private households"/>
    <s v="2022"/>
    <s v="2022"/>
    <s v="NS"/>
    <s v="Not stated"/>
    <s v="2ae19629-1ef2-13a3-e055-000000000001"/>
    <s v="Baldoyle, Fingal"/>
    <s v="Number"/>
    <n v="37"/>
  </r>
  <r>
    <s v="SAP2022T6T6C01"/>
    <s v="Permanent private households"/>
    <s v="2022"/>
    <s v="2022"/>
    <s v="NS"/>
    <s v="Not stated"/>
    <s v="2ae19629-1e22-13a3-e055-000000000001"/>
    <s v="Balgriffin, Fingal"/>
    <s v="Number"/>
    <n v="103"/>
  </r>
  <r>
    <s v="SAP2022T6T6C01"/>
    <s v="Permanent private households"/>
    <s v="2022"/>
    <s v="2022"/>
    <s v="NS"/>
    <s v="Not stated"/>
    <s v="2ae19629-1e33-13a3-e055-000000000001"/>
    <s v="Ballyboghil, Fingal"/>
    <s v="Number"/>
    <n v="10"/>
  </r>
  <r>
    <s v="SAP2022T6T6C01"/>
    <s v="Permanent private households"/>
    <s v="2022"/>
    <s v="2022"/>
    <s v="NS"/>
    <s v="Not stated"/>
    <s v="2ae19629-1e35-13a3-e055-000000000001"/>
    <s v="Balscadden, Fingal"/>
    <s v="Number"/>
    <n v="3"/>
  </r>
  <r>
    <s v="SAP2022T6T6C01"/>
    <s v="Permanent private households"/>
    <s v="2022"/>
    <s v="2022"/>
    <s v="NS"/>
    <s v="Not stated"/>
    <s v="2ae19629-1cc5-13a3-e055-000000000001"/>
    <s v="Blanchardstown-Abbotstown, Fingal"/>
    <s v="Number"/>
    <n v="53"/>
  </r>
  <r>
    <s v="SAP2022T6T6C01"/>
    <s v="Permanent private households"/>
    <s v="2022"/>
    <s v="2022"/>
    <s v="NS"/>
    <s v="Not stated"/>
    <s v="2ae19629-1cc6-13a3-e055-000000000001"/>
    <s v="Blanchardstown-Blakestown, Fingal"/>
    <s v="Number"/>
    <n v="290"/>
  </r>
  <r>
    <s v="SAP2022T6T6C01"/>
    <s v="Permanent private households"/>
    <s v="2022"/>
    <s v="2022"/>
    <s v="NS"/>
    <s v="Not stated"/>
    <s v="2ae19629-1cc7-13a3-e055-000000000001"/>
    <s v="Blanchardstown-Coolmine, Fingal"/>
    <s v="Number"/>
    <n v="33"/>
  </r>
  <r>
    <s v="SAP2022T6T6C01"/>
    <s v="Permanent private households"/>
    <s v="2022"/>
    <s v="2022"/>
    <s v="NS"/>
    <s v="Not stated"/>
    <s v="2ae19629-1cc8-13a3-e055-000000000001"/>
    <s v="Blanchardstown-Corduff, Fingal"/>
    <s v="Number"/>
    <n v="28"/>
  </r>
  <r>
    <s v="SAP2022T6T6C01"/>
    <s v="Permanent private households"/>
    <s v="2022"/>
    <s v="2022"/>
    <s v="NS"/>
    <s v="Not stated"/>
    <s v="2ae19629-1cc9-13a3-e055-000000000001"/>
    <s v="Blanchardstown-Delwood, Fingal"/>
    <s v="Number"/>
    <n v="24"/>
  </r>
  <r>
    <s v="SAP2022T6T6C01"/>
    <s v="Permanent private households"/>
    <s v="2022"/>
    <s v="2022"/>
    <s v="NS"/>
    <s v="Not stated"/>
    <s v="2ae19629-1cdd-13a3-e055-000000000001"/>
    <s v="Blanchardstown-Mulhuddart, Fingal"/>
    <s v="Number"/>
    <n v="8"/>
  </r>
  <r>
    <s v="SAP2022T6T6C01"/>
    <s v="Permanent private households"/>
    <s v="2022"/>
    <s v="2022"/>
    <s v="NS"/>
    <s v="Not stated"/>
    <s v="2ae19629-1cde-13a3-e055-000000000001"/>
    <s v="Blanchardstown-Roselawn, Fingal"/>
    <s v="Number"/>
    <n v="2"/>
  </r>
  <r>
    <s v="SAP2022T6T6C01"/>
    <s v="Permanent private households"/>
    <s v="2022"/>
    <s v="2022"/>
    <s v="NS"/>
    <s v="Not stated"/>
    <s v="2ae19629-1cdf-13a3-e055-000000000001"/>
    <s v="Blanchardstown-Tyrrelstown, Fingal"/>
    <s v="Number"/>
    <n v="23"/>
  </r>
  <r>
    <s v="SAP2022T6T6C01"/>
    <s v="Permanent private households"/>
    <s v="2022"/>
    <s v="2022"/>
    <s v="NS"/>
    <s v="Not stated"/>
    <s v="2ae19629-1ce5-13a3-e055-000000000001"/>
    <s v="Castleknock-Knockmaroon, Fingal"/>
    <s v="Number"/>
    <n v="75"/>
  </r>
  <r>
    <s v="SAP2022T6T6C01"/>
    <s v="Permanent private households"/>
    <s v="2022"/>
    <s v="2022"/>
    <s v="NS"/>
    <s v="Not stated"/>
    <s v="2ae19629-1cf6-13a3-e055-000000000001"/>
    <s v="Castleknock-Park, Fingal"/>
    <s v="Number"/>
    <n v="52"/>
  </r>
  <r>
    <s v="SAP2022T6T6C01"/>
    <s v="Permanent private households"/>
    <s v="2022"/>
    <s v="2022"/>
    <s v="NS"/>
    <s v="Not stated"/>
    <s v="2ae19629-1d17-13a3-e055-000000000001"/>
    <s v="Clonmethan, Fingal"/>
    <s v="Number"/>
    <n v="6"/>
  </r>
  <r>
    <s v="SAP2022T6T6C01"/>
    <s v="Permanent private households"/>
    <s v="2022"/>
    <s v="2022"/>
    <s v="NS"/>
    <s v="Not stated"/>
    <s v="2ae19629-1d38-13a3-e055-000000000001"/>
    <s v="Donabate, Fingal"/>
    <s v="Number"/>
    <n v="98"/>
  </r>
  <r>
    <s v="SAP2022T6T6C01"/>
    <s v="Permanent private households"/>
    <s v="2022"/>
    <s v="2022"/>
    <s v="NS"/>
    <s v="Not stated"/>
    <s v="2ae19629-1d39-13a3-e055-000000000001"/>
    <s v="Dubber, Fingal"/>
    <s v="Number"/>
    <n v="227"/>
  </r>
  <r>
    <s v="SAP2022T6T6C01"/>
    <s v="Permanent private households"/>
    <s v="2022"/>
    <s v="2022"/>
    <s v="NS"/>
    <s v="Not stated"/>
    <s v="2ae19629-1d7d-13a3-e055-000000000001"/>
    <s v="Garristown, Fingal"/>
    <s v="Number"/>
    <n v="4"/>
  </r>
  <r>
    <s v="SAP2022T6T6C01"/>
    <s v="Permanent private households"/>
    <s v="2022"/>
    <s v="2022"/>
    <s v="NS"/>
    <s v="Not stated"/>
    <s v="2ae19629-1d94-13a3-e055-000000000001"/>
    <s v="Hollywood, Fingal"/>
    <s v="Number"/>
    <n v="9"/>
  </r>
  <r>
    <s v="SAP2022T6T6C01"/>
    <s v="Permanent private households"/>
    <s v="2022"/>
    <s v="2022"/>
    <s v="NS"/>
    <s v="Not stated"/>
    <s v="2ae19629-1d95-13a3-e055-000000000001"/>
    <s v="Holmpatrick, Fingal"/>
    <s v="Number"/>
    <n v="8"/>
  </r>
  <r>
    <s v="SAP2022T6T6C01"/>
    <s v="Permanent private households"/>
    <s v="2022"/>
    <s v="2022"/>
    <s v="NS"/>
    <s v="Not stated"/>
    <s v="2ae19629-1daf-13a3-e055-000000000001"/>
    <s v="Howth, Fingal"/>
    <s v="Number"/>
    <n v="18"/>
  </r>
  <r>
    <s v="SAP2022T6T6C01"/>
    <s v="Permanent private households"/>
    <s v="2022"/>
    <s v="2022"/>
    <s v="NS"/>
    <s v="Not stated"/>
    <s v="2ae19629-1dc5-13a3-e055-000000000001"/>
    <s v="Kilsallaghan, Fingal"/>
    <s v="Number"/>
    <n v="17"/>
  </r>
  <r>
    <s v="SAP2022T6T6C01"/>
    <s v="Permanent private households"/>
    <s v="2022"/>
    <s v="2022"/>
    <s v="NS"/>
    <s v="Not stated"/>
    <s v="2ae19629-1dc6-13a3-e055-000000000001"/>
    <s v="Kinsaley, Fingal"/>
    <s v="Number"/>
    <n v="90"/>
  </r>
  <r>
    <s v="SAP2022T6T6C01"/>
    <s v="Permanent private households"/>
    <s v="2022"/>
    <s v="2022"/>
    <s v="NS"/>
    <s v="Not stated"/>
    <s v="2ae19629-1dc9-13a3-e055-000000000001"/>
    <s v="Lucan North, Fingal"/>
    <s v="Number"/>
    <n v="9"/>
  </r>
  <r>
    <s v="SAP2022T6T6C01"/>
    <s v="Permanent private households"/>
    <s v="2022"/>
    <s v="2022"/>
    <s v="NS"/>
    <s v="Not stated"/>
    <s v="2ae19629-1ddf-13a3-e055-000000000001"/>
    <s v="Lusk, Fingal"/>
    <s v="Number"/>
    <n v="69"/>
  </r>
  <r>
    <s v="SAP2022T6T6C01"/>
    <s v="Permanent private households"/>
    <s v="2022"/>
    <s v="2022"/>
    <s v="NS"/>
    <s v="Not stated"/>
    <s v="2ae19629-1de0-13a3-e055-000000000001"/>
    <s v="Malahide East, Fingal"/>
    <s v="Number"/>
    <n v="60"/>
  </r>
  <r>
    <s v="SAP2022T6T6C01"/>
    <s v="Permanent private households"/>
    <s v="2022"/>
    <s v="2022"/>
    <s v="NS"/>
    <s v="Not stated"/>
    <s v="2ae19629-1de1-13a3-e055-000000000001"/>
    <s v="Malahide West, Fingal"/>
    <s v="Number"/>
    <n v="6"/>
  </r>
  <r>
    <s v="SAP2022T6T6C01"/>
    <s v="Permanent private households"/>
    <s v="2022"/>
    <s v="2022"/>
    <s v="NS"/>
    <s v="Not stated"/>
    <s v="2ae19629-1de5-13a3-e055-000000000001"/>
    <s v="Portmarnock North, Fingal"/>
    <s v="Number"/>
    <n v="7"/>
  </r>
  <r>
    <s v="SAP2022T6T6C01"/>
    <s v="Permanent private households"/>
    <s v="2022"/>
    <s v="2022"/>
    <s v="NS"/>
    <s v="Not stated"/>
    <s v="2ae19629-1dfe-13a3-e055-000000000001"/>
    <s v="Portmarnock South, Fingal"/>
    <s v="Number"/>
    <n v="43"/>
  </r>
  <r>
    <s v="SAP2022T6T6C01"/>
    <s v="Permanent private households"/>
    <s v="2022"/>
    <s v="2022"/>
    <s v="NS"/>
    <s v="Not stated"/>
    <s v="2ae19629-1e15-13a3-e055-000000000001"/>
    <s v="Rush, Fingal"/>
    <s v="Number"/>
    <n v="71"/>
  </r>
  <r>
    <s v="SAP2022T6T6C01"/>
    <s v="Permanent private households"/>
    <s v="2022"/>
    <s v="2022"/>
    <s v="NS"/>
    <s v="Not stated"/>
    <s v="2ae19629-1c9f-13a3-e055-000000000001"/>
    <s v="Skerries, Fingal"/>
    <s v="Number"/>
    <n v="38"/>
  </r>
  <r>
    <s v="SAP2022T6T6C01"/>
    <s v="Permanent private households"/>
    <s v="2022"/>
    <s v="2022"/>
    <s v="NS"/>
    <s v="Not stated"/>
    <s v="2ae19629-1ca6-13a3-e055-000000000001"/>
    <s v="Sutton, Fingal"/>
    <s v="Number"/>
    <n v="11"/>
  </r>
  <r>
    <s v="SAP2022T6T6C01"/>
    <s v="Permanent private households"/>
    <s v="2022"/>
    <s v="2022"/>
    <s v="NS"/>
    <s v="Not stated"/>
    <s v="2ae19629-1cb2-13a3-e055-000000000001"/>
    <s v="Swords Village, Fingal"/>
    <s v="Number"/>
    <n v="8"/>
  </r>
  <r>
    <s v="SAP2022T6T6C01"/>
    <s v="Permanent private households"/>
    <s v="2022"/>
    <s v="2022"/>
    <s v="NS"/>
    <s v="Not stated"/>
    <s v="2ae19629-1ca8-13a3-e055-000000000001"/>
    <s v="Swords-Forrest, Fingal"/>
    <s v="Number"/>
    <n v="54"/>
  </r>
  <r>
    <s v="SAP2022T6T6C01"/>
    <s v="Permanent private households"/>
    <s v="2022"/>
    <s v="2022"/>
    <s v="NS"/>
    <s v="Not stated"/>
    <s v="2ae19629-1ca7-13a3-e055-000000000001"/>
    <s v="Swords-Glasmore, Fingal"/>
    <s v="Number"/>
    <n v="7"/>
  </r>
  <r>
    <s v="SAP2022T6T6C01"/>
    <s v="Permanent private households"/>
    <s v="2022"/>
    <s v="2022"/>
    <s v="NS"/>
    <s v="Not stated"/>
    <s v="2ae19629-1cb0-13a3-e055-000000000001"/>
    <s v="Swords-Lissenhall, Fingal"/>
    <s v="Number"/>
    <n v="49"/>
  </r>
  <r>
    <s v="SAP2022T6T6C01"/>
    <s v="Permanent private households"/>
    <s v="2022"/>
    <s v="2022"/>
    <s v="NS"/>
    <s v="Not stated"/>
    <s v="2ae19629-1cb1-13a3-e055-000000000001"/>
    <s v="Swords-Seatown, Fingal"/>
    <s v="Number"/>
    <n v="25"/>
  </r>
  <r>
    <s v="SAP2022T6T6C01"/>
    <s v="Permanent private households"/>
    <s v="2022"/>
    <s v="2022"/>
    <s v="NS"/>
    <s v="Not stated"/>
    <s v="2ae19629-1ce8-13a3-e055-000000000001"/>
    <s v="The Ward, Fingal"/>
    <s v="Number"/>
    <n v="152"/>
  </r>
  <r>
    <s v="SAP2022T6T6C01"/>
    <s v="Permanent private households"/>
    <s v="2022"/>
    <s v="2022"/>
    <s v="NS"/>
    <s v="Not stated"/>
    <s v="2ae19629-1cea-13a3-e055-000000000001"/>
    <s v="Turnapin, Fingal"/>
    <s v="Number"/>
    <n v="8"/>
  </r>
  <r>
    <s v="SAP2022T6T6C01"/>
    <s v="Permanent private households"/>
    <s v="2022"/>
    <s v="2022"/>
    <s v="NS"/>
    <s v="Not stated"/>
    <s v="2ae19629-1e25-13a3-e055-000000000001"/>
    <s v="Ballinteer-Broadford, Dún Laoghaire-Rathdown"/>
    <s v="Number"/>
    <n v="2"/>
  </r>
  <r>
    <s v="SAP2022T6T6C01"/>
    <s v="Permanent private households"/>
    <s v="2022"/>
    <s v="2022"/>
    <s v="NS"/>
    <s v="Not stated"/>
    <s v="2ae19629-1e26-13a3-e055-000000000001"/>
    <s v="Ballinteer-Ludford, Dún Laoghaire-Rathdown"/>
    <s v="Number"/>
    <n v="2"/>
  </r>
  <r>
    <s v="SAP2022T6T6C01"/>
    <s v="Permanent private households"/>
    <s v="2022"/>
    <s v="2022"/>
    <s v="NS"/>
    <s v="Not stated"/>
    <s v="2ae19629-1e27-13a3-e055-000000000001"/>
    <s v="Ballinteer-Marley, Dún Laoghaire-Rathdown"/>
    <s v="Number"/>
    <n v="1"/>
  </r>
  <r>
    <s v="SAP2022T6T6C01"/>
    <s v="Permanent private households"/>
    <s v="2022"/>
    <s v="2022"/>
    <s v="NS"/>
    <s v="Not stated"/>
    <s v="2ae19629-1e28-13a3-e055-000000000001"/>
    <s v="Ballinteer-Meadowbroads, Dún Laoghaire-Rathdown"/>
    <s v="Number"/>
    <n v="1"/>
  </r>
  <r>
    <s v="SAP2022T6T6C01"/>
    <s v="Permanent private households"/>
    <s v="2022"/>
    <s v="2022"/>
    <s v="NS"/>
    <s v="Not stated"/>
    <s v="2ae19629-1e29-13a3-e055-000000000001"/>
    <s v="Ballinteer-Meadowmount, Dún Laoghaire-Rathdown"/>
    <s v="Number"/>
    <n v="1"/>
  </r>
  <r>
    <s v="SAP2022T6T6C01"/>
    <s v="Permanent private households"/>
    <s v="2022"/>
    <s v="2022"/>
    <s v="NS"/>
    <s v="Not stated"/>
    <s v="2ae19629-1e24-13a3-e055-000000000001"/>
    <s v="Ballinteer-Woodpark, Dún Laoghaire-Rathdown"/>
    <s v="Number"/>
    <n v="12"/>
  </r>
  <r>
    <s v="SAP2022T6T6C01"/>
    <s v="Permanent private households"/>
    <s v="2022"/>
    <s v="2022"/>
    <s v="NS"/>
    <s v="Not stated"/>
    <s v="2ae19629-1e34-13a3-e055-000000000001"/>
    <s v="Ballybrack, Dún Laoghaire-Rathdown"/>
    <s v="Number"/>
    <n v="0"/>
  </r>
  <r>
    <s v="SAP2022T6T6C01"/>
    <s v="Permanent private households"/>
    <s v="2022"/>
    <s v="2022"/>
    <s v="NS"/>
    <s v="Not stated"/>
    <s v="2ae19629-1e38-13a3-e055-000000000001"/>
    <s v="Blackrock-Booterstown, Dún Laoghaire-Rathdown"/>
    <s v="Number"/>
    <n v="11"/>
  </r>
  <r>
    <s v="SAP2022T6T6C01"/>
    <s v="Permanent private households"/>
    <s v="2022"/>
    <s v="2022"/>
    <s v="NS"/>
    <s v="Not stated"/>
    <s v="2ae19629-1cbe-13a3-e055-000000000001"/>
    <s v="Blackrock-Carysfort, Dún Laoghaire-Rathdown"/>
    <s v="Number"/>
    <n v="15"/>
  </r>
  <r>
    <s v="SAP2022T6T6C01"/>
    <s v="Permanent private households"/>
    <s v="2022"/>
    <s v="2022"/>
    <s v="NS"/>
    <s v="Not stated"/>
    <s v="2ae19629-1cbf-13a3-e055-000000000001"/>
    <s v="Blackrock-Central, Dún Laoghaire-Rathdown"/>
    <s v="Number"/>
    <n v="11"/>
  </r>
  <r>
    <s v="SAP2022T6T6C01"/>
    <s v="Permanent private households"/>
    <s v="2022"/>
    <s v="2022"/>
    <s v="NS"/>
    <s v="Not stated"/>
    <s v="2ae19629-1cc0-13a3-e055-000000000001"/>
    <s v="Blackrock-Glenomena, Dún Laoghaire-Rathdown"/>
    <s v="Number"/>
    <n v="9"/>
  </r>
  <r>
    <s v="SAP2022T6T6C01"/>
    <s v="Permanent private households"/>
    <s v="2022"/>
    <s v="2022"/>
    <s v="NS"/>
    <s v="Not stated"/>
    <s v="2ae19629-1e36-13a3-e055-000000000001"/>
    <s v="Blackrock-Monkstown, Dún Laoghaire-Rathdown"/>
    <s v="Number"/>
    <n v="19"/>
  </r>
  <r>
    <s v="SAP2022T6T6C01"/>
    <s v="Permanent private households"/>
    <s v="2022"/>
    <s v="2022"/>
    <s v="NS"/>
    <s v="Not stated"/>
    <s v="2ae19629-1cc1-13a3-e055-000000000001"/>
    <s v="Blackrock-Newpark, Dún Laoghaire-Rathdown"/>
    <s v="Number"/>
    <n v="3"/>
  </r>
  <r>
    <s v="SAP2022T6T6C01"/>
    <s v="Permanent private households"/>
    <s v="2022"/>
    <s v="2022"/>
    <s v="NS"/>
    <s v="Not stated"/>
    <s v="2ae19629-1e37-13a3-e055-000000000001"/>
    <s v="Blackrock-Seapoint, Dún Laoghaire-Rathdown"/>
    <s v="Number"/>
    <n v="6"/>
  </r>
  <r>
    <s v="SAP2022T6T6C01"/>
    <s v="Permanent private households"/>
    <s v="2022"/>
    <s v="2022"/>
    <s v="NS"/>
    <s v="Not stated"/>
    <s v="2ae19629-1cc2-13a3-e055-000000000001"/>
    <s v="Blackrock-Stradbrook, Dún Laoghaire-Rathdown"/>
    <s v="Number"/>
    <n v="11"/>
  </r>
  <r>
    <s v="SAP2022T6T6C01"/>
    <s v="Permanent private households"/>
    <s v="2022"/>
    <s v="2022"/>
    <s v="NS"/>
    <s v="Not stated"/>
    <s v="2ae19629-1cc3-13a3-e055-000000000001"/>
    <s v="Blackrock-Templehill, Dún Laoghaire-Rathdown"/>
    <s v="Number"/>
    <n v="16"/>
  </r>
  <r>
    <s v="SAP2022T6T6C01"/>
    <s v="Permanent private households"/>
    <s v="2022"/>
    <s v="2022"/>
    <s v="NS"/>
    <s v="Not stated"/>
    <s v="2ae19629-1cc4-13a3-e055-000000000001"/>
    <s v="Blackrock-Williamstown, Dún Laoghaire-Rathdown"/>
    <s v="Number"/>
    <n v="30"/>
  </r>
  <r>
    <s v="SAP2022T6T6C01"/>
    <s v="Permanent private households"/>
    <s v="2022"/>
    <s v="2022"/>
    <s v="NS"/>
    <s v="Not stated"/>
    <s v="2ae19629-1ce1-13a3-e055-000000000001"/>
    <s v="Cabinteely-Granitefield, Dún Laoghaire-Rathdown"/>
    <s v="Number"/>
    <n v="6"/>
  </r>
  <r>
    <s v="SAP2022T6T6C01"/>
    <s v="Permanent private households"/>
    <s v="2022"/>
    <s v="2022"/>
    <s v="NS"/>
    <s v="Not stated"/>
    <s v="2ae19629-1ce2-13a3-e055-000000000001"/>
    <s v="Cabinteely-Kilbogget, Dún Laoghaire-Rathdown"/>
    <s v="Number"/>
    <n v="3"/>
  </r>
  <r>
    <s v="SAP2022T6T6C01"/>
    <s v="Permanent private households"/>
    <s v="2022"/>
    <s v="2022"/>
    <s v="NS"/>
    <s v="Not stated"/>
    <s v="2ae19629-1ce3-13a3-e055-000000000001"/>
    <s v="Cabinteely-Loughlinstown, Dún Laoghaire-Rathdown"/>
    <s v="Number"/>
    <n v="40"/>
  </r>
  <r>
    <s v="SAP2022T6T6C01"/>
    <s v="Permanent private households"/>
    <s v="2022"/>
    <s v="2022"/>
    <s v="NS"/>
    <s v="Not stated"/>
    <s v="2ae19629-1ce4-13a3-e055-000000000001"/>
    <s v="Cabinteely-Pottery, Dún Laoghaire-Rathdown"/>
    <s v="Number"/>
    <n v="13"/>
  </r>
  <r>
    <s v="SAP2022T6T6C01"/>
    <s v="Permanent private households"/>
    <s v="2022"/>
    <s v="2022"/>
    <s v="NS"/>
    <s v="Not stated"/>
    <s v="2ae19629-1cf7-13a3-e055-000000000001"/>
    <s v="Churchtown-Castle, Dún Laoghaire-Rathdown"/>
    <s v="Number"/>
    <n v="11"/>
  </r>
  <r>
    <s v="SAP2022T6T6C01"/>
    <s v="Permanent private households"/>
    <s v="2022"/>
    <s v="2022"/>
    <s v="NS"/>
    <s v="Not stated"/>
    <s v="2ae19629-1cf8-13a3-e055-000000000001"/>
    <s v="Churchtown-Landscape, Dún Laoghaire-Rathdown"/>
    <s v="Number"/>
    <n v="2"/>
  </r>
  <r>
    <s v="SAP2022T6T6C01"/>
    <s v="Permanent private households"/>
    <s v="2022"/>
    <s v="2022"/>
    <s v="NS"/>
    <s v="Not stated"/>
    <s v="2ae19629-1cf9-13a3-e055-000000000001"/>
    <s v="Churchtown-Nutgrove, Dún Laoghaire-Rathdown"/>
    <s v="Number"/>
    <n v="8"/>
  </r>
  <r>
    <s v="SAP2022T6T6C01"/>
    <s v="Permanent private households"/>
    <s v="2022"/>
    <s v="2022"/>
    <s v="NS"/>
    <s v="Not stated"/>
    <s v="2ae19629-1cfa-13a3-e055-000000000001"/>
    <s v="Churchtown-Orwell, Dún Laoghaire-Rathdown"/>
    <s v="Number"/>
    <n v="1"/>
  </r>
  <r>
    <s v="SAP2022T6T6C01"/>
    <s v="Permanent private households"/>
    <s v="2022"/>
    <s v="2022"/>
    <s v="NS"/>
    <s v="Not stated"/>
    <s v="2ae19629-1cfb-13a3-e055-000000000001"/>
    <s v="Churchtown-Woodlawn, Dún Laoghaire-Rathdown"/>
    <s v="Number"/>
    <n v="0"/>
  </r>
  <r>
    <s v="SAP2022T6T6C01"/>
    <s v="Permanent private households"/>
    <s v="2022"/>
    <s v="2022"/>
    <s v="NS"/>
    <s v="Not stated"/>
    <s v="2ae19629-1d19-13a3-e055-000000000001"/>
    <s v="Clonskeagh-Belfield, Dún Laoghaire-Rathdown"/>
    <s v="Number"/>
    <n v="80"/>
  </r>
  <r>
    <s v="SAP2022T6T6C01"/>
    <s v="Permanent private households"/>
    <s v="2022"/>
    <s v="2022"/>
    <s v="NS"/>
    <s v="Not stated"/>
    <s v="2ae19629-1d1a-13a3-e055-000000000001"/>
    <s v="Clonskeagh-Farranboley, Dún Laoghaire-Rathdown"/>
    <s v="Number"/>
    <n v="11"/>
  </r>
  <r>
    <s v="SAP2022T6T6C01"/>
    <s v="Permanent private households"/>
    <s v="2022"/>
    <s v="2022"/>
    <s v="NS"/>
    <s v="Not stated"/>
    <s v="2ae19629-1d18-13a3-e055-000000000001"/>
    <s v="Clonskeagh-Milltown, Dún Laoghaire-Rathdown"/>
    <s v="Number"/>
    <n v="18"/>
  </r>
  <r>
    <s v="SAP2022T6T6C01"/>
    <s v="Permanent private households"/>
    <s v="2022"/>
    <s v="2022"/>
    <s v="NS"/>
    <s v="Not stated"/>
    <s v="2ae19629-1d1b-13a3-e055-000000000001"/>
    <s v="Clonskeagh-Roebuck, Dún Laoghaire-Rathdown"/>
    <s v="Number"/>
    <n v="54"/>
  </r>
  <r>
    <s v="SAP2022T6T6C01"/>
    <s v="Permanent private households"/>
    <s v="2022"/>
    <s v="2022"/>
    <s v="NS"/>
    <s v="Not stated"/>
    <s v="2ae19629-1d1c-13a3-e055-000000000001"/>
    <s v="Clonskeagh-Windy Arbour, Dún Laoghaire-Rathdown"/>
    <s v="Number"/>
    <n v="5"/>
  </r>
  <r>
    <s v="SAP2022T6T6C01"/>
    <s v="Permanent private households"/>
    <s v="2022"/>
    <s v="2022"/>
    <s v="NS"/>
    <s v="Not stated"/>
    <s v="2ae19629-1d1d-13a3-e055-000000000001"/>
    <s v="Dalkey Hill, Dún Laoghaire-Rathdown"/>
    <s v="Number"/>
    <n v="7"/>
  </r>
  <r>
    <s v="SAP2022T6T6C01"/>
    <s v="Permanent private households"/>
    <s v="2022"/>
    <s v="2022"/>
    <s v="NS"/>
    <s v="Not stated"/>
    <s v="2ae19629-1d1e-13a3-e055-000000000001"/>
    <s v="Dalkey Upper, Dún Laoghaire-Rathdown"/>
    <s v="Number"/>
    <n v="4"/>
  </r>
  <r>
    <s v="SAP2022T6T6C01"/>
    <s v="Permanent private households"/>
    <s v="2022"/>
    <s v="2022"/>
    <s v="NS"/>
    <s v="Not stated"/>
    <s v="2ae19629-1d1f-13a3-e055-000000000001"/>
    <s v="Dalkey-Avondale, Dún Laoghaire-Rathdown"/>
    <s v="Number"/>
    <n v="1"/>
  </r>
  <r>
    <s v="SAP2022T6T6C01"/>
    <s v="Permanent private households"/>
    <s v="2022"/>
    <s v="2022"/>
    <s v="NS"/>
    <s v="Not stated"/>
    <s v="2ae19629-1d20-13a3-e055-000000000001"/>
    <s v="Dalkey-Bullock, Dún Laoghaire-Rathdown"/>
    <s v="Number"/>
    <n v="5"/>
  </r>
  <r>
    <s v="SAP2022T6T6C01"/>
    <s v="Permanent private households"/>
    <s v="2022"/>
    <s v="2022"/>
    <s v="NS"/>
    <s v="Not stated"/>
    <s v="2ae19629-1d37-13a3-e055-000000000001"/>
    <s v="Dalkey-Coliemore, Dún Laoghaire-Rathdown"/>
    <s v="Number"/>
    <n v="4"/>
  </r>
  <r>
    <s v="SAP2022T6T6C01"/>
    <s v="Permanent private households"/>
    <s v="2022"/>
    <s v="2022"/>
    <s v="NS"/>
    <s v="Not stated"/>
    <s v="2ae19629-1d5a-13a3-e055-000000000001"/>
    <s v="Dundrum-Balally, Dún Laoghaire-Rathdown"/>
    <s v="Number"/>
    <n v="71"/>
  </r>
  <r>
    <s v="SAP2022T6T6C01"/>
    <s v="Permanent private households"/>
    <s v="2022"/>
    <s v="2022"/>
    <s v="NS"/>
    <s v="Not stated"/>
    <s v="2ae19629-1d5b-13a3-e055-000000000001"/>
    <s v="Dundrum-Kilmacud, Dún Laoghaire-Rathdown"/>
    <s v="Number"/>
    <n v="21"/>
  </r>
  <r>
    <s v="SAP2022T6T6C01"/>
    <s v="Permanent private households"/>
    <s v="2022"/>
    <s v="2022"/>
    <s v="NS"/>
    <s v="Not stated"/>
    <s v="2ae19629-1d5c-13a3-e055-000000000001"/>
    <s v="Dundrum-Sandyford, Dún Laoghaire-Rathdown"/>
    <s v="Number"/>
    <n v="47"/>
  </r>
  <r>
    <s v="SAP2022T6T6C01"/>
    <s v="Permanent private households"/>
    <s v="2022"/>
    <s v="2022"/>
    <s v="NS"/>
    <s v="Not stated"/>
    <s v="2ae19629-1d5d-13a3-e055-000000000001"/>
    <s v="Dundrum-Sweetmount, Dún Laoghaire-Rathdown"/>
    <s v="Number"/>
    <n v="40"/>
  </r>
  <r>
    <s v="SAP2022T6T6C01"/>
    <s v="Permanent private households"/>
    <s v="2022"/>
    <s v="2022"/>
    <s v="NS"/>
    <s v="Not stated"/>
    <s v="2ae19629-1d5e-13a3-e055-000000000001"/>
    <s v="Dundrum-Taney, Dún Laoghaire-Rathdown"/>
    <s v="Number"/>
    <n v="9"/>
  </r>
  <r>
    <s v="SAP2022T6T6C01"/>
    <s v="Permanent private households"/>
    <s v="2022"/>
    <s v="2022"/>
    <s v="NS"/>
    <s v="Not stated"/>
    <s v="2ae19629-1d3a-13a3-e055-000000000001"/>
    <s v="Dún Laoghaire-East Central, Dún Laoghaire-Rathdown"/>
    <s v="Number"/>
    <n v="25"/>
  </r>
  <r>
    <s v="SAP2022T6T6C01"/>
    <s v="Permanent private households"/>
    <s v="2022"/>
    <s v="2022"/>
    <s v="NS"/>
    <s v="Not stated"/>
    <s v="2ae19629-1d3b-13a3-e055-000000000001"/>
    <s v="Dún Laoghaire-Glasthule, Dún Laoghaire-Rathdown"/>
    <s v="Number"/>
    <n v="14"/>
  </r>
  <r>
    <s v="SAP2022T6T6C01"/>
    <s v="Permanent private households"/>
    <s v="2022"/>
    <s v="2022"/>
    <s v="NS"/>
    <s v="Not stated"/>
    <s v="2ae19629-1d3c-13a3-e055-000000000001"/>
    <s v="Dún Laoghaire-Glenageary, Dún Laoghaire-Rathdown"/>
    <s v="Number"/>
    <n v="87"/>
  </r>
  <r>
    <s v="SAP2022T6T6C01"/>
    <s v="Permanent private households"/>
    <s v="2022"/>
    <s v="2022"/>
    <s v="NS"/>
    <s v="Not stated"/>
    <s v="2ae19629-1d3d-13a3-e055-000000000001"/>
    <s v="Dún Laoghaire-Monkstown Farm, Dún Laoghaire-Rathdown"/>
    <s v="Number"/>
    <n v="16"/>
  </r>
  <r>
    <s v="SAP2022T6T6C01"/>
    <s v="Permanent private households"/>
    <s v="2022"/>
    <s v="2022"/>
    <s v="NS"/>
    <s v="Not stated"/>
    <s v="2ae19629-1d3e-13a3-e055-000000000001"/>
    <s v="Dún Laoghaire-Mount Town, Dún Laoghaire-Rathdown"/>
    <s v="Number"/>
    <n v="8"/>
  </r>
  <r>
    <s v="SAP2022T6T6C01"/>
    <s v="Permanent private households"/>
    <s v="2022"/>
    <s v="2022"/>
    <s v="NS"/>
    <s v="Not stated"/>
    <s v="2ae19629-1d3f-13a3-e055-000000000001"/>
    <s v="Dún Laoghaire-Sallynoggin East, Dún Laoghaire-Rathdown"/>
    <s v="Number"/>
    <n v="3"/>
  </r>
  <r>
    <s v="SAP2022T6T6C01"/>
    <s v="Permanent private households"/>
    <s v="2022"/>
    <s v="2022"/>
    <s v="NS"/>
    <s v="Not stated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NS"/>
    <s v="Not stated"/>
    <s v="2ae19629-1d41-13a3-e055-000000000001"/>
    <s v="Dún Laoghaire-Sallynoggin West, Dún Laoghaire-Rathdown"/>
    <s v="Number"/>
    <n v="29"/>
  </r>
  <r>
    <s v="SAP2022T6T6C01"/>
    <s v="Permanent private households"/>
    <s v="2022"/>
    <s v="2022"/>
    <s v="NS"/>
    <s v="Not stated"/>
    <s v="2ae19629-1d57-13a3-e055-000000000001"/>
    <s v="Dún Laoghaire-Salthill, Dún Laoghaire-Rathdown"/>
    <s v="Number"/>
    <n v="7"/>
  </r>
  <r>
    <s v="SAP2022T6T6C01"/>
    <s v="Permanent private households"/>
    <s v="2022"/>
    <s v="2022"/>
    <s v="NS"/>
    <s v="Not stated"/>
    <s v="2ae19629-1d58-13a3-e055-000000000001"/>
    <s v="Dún Laoghaire-Sandycove, Dún Laoghaire-Rathdown"/>
    <s v="Number"/>
    <n v="10"/>
  </r>
  <r>
    <s v="SAP2022T6T6C01"/>
    <s v="Permanent private households"/>
    <s v="2022"/>
    <s v="2022"/>
    <s v="NS"/>
    <s v="Not stated"/>
    <s v="2ae19629-1d59-13a3-e055-000000000001"/>
    <s v="Dún Laoghaire-West Central, Dún Laoghaire-Rathdown"/>
    <s v="Number"/>
    <n v="18"/>
  </r>
  <r>
    <s v="SAP2022T6T6C01"/>
    <s v="Permanent private households"/>
    <s v="2022"/>
    <s v="2022"/>
    <s v="NS"/>
    <s v="Not stated"/>
    <s v="2ae19629-1d79-13a3-e055-000000000001"/>
    <s v="Foxrock-Beechpark, Dún Laoghaire-Rathdown"/>
    <s v="Number"/>
    <n v="0"/>
  </r>
  <r>
    <s v="SAP2022T6T6C01"/>
    <s v="Permanent private households"/>
    <s v="2022"/>
    <s v="2022"/>
    <s v="NS"/>
    <s v="Not stated"/>
    <s v="2ae19629-1d7a-13a3-e055-000000000001"/>
    <s v="Foxrock-Carrickmines, Dún Laoghaire-Rathdown"/>
    <s v="Number"/>
    <n v="13"/>
  </r>
  <r>
    <s v="SAP2022T6T6C01"/>
    <s v="Permanent private households"/>
    <s v="2022"/>
    <s v="2022"/>
    <s v="NS"/>
    <s v="Not stated"/>
    <s v="2ae19629-1d7b-13a3-e055-000000000001"/>
    <s v="Foxrock-Deansgrange, Dún Laoghaire-Rathdown"/>
    <s v="Number"/>
    <n v="4"/>
  </r>
  <r>
    <s v="SAP2022T6T6C01"/>
    <s v="Permanent private households"/>
    <s v="2022"/>
    <s v="2022"/>
    <s v="NS"/>
    <s v="Not stated"/>
    <s v="2ae19629-1d7c-13a3-e055-000000000001"/>
    <s v="Foxrock-Torquay, Dún Laoghaire-Rathdown"/>
    <s v="Number"/>
    <n v="7"/>
  </r>
  <r>
    <s v="SAP2022T6T6C01"/>
    <s v="Permanent private households"/>
    <s v="2022"/>
    <s v="2022"/>
    <s v="NS"/>
    <s v="Not stated"/>
    <s v="2ae19629-1d7e-13a3-e055-000000000001"/>
    <s v="Glencullen, Dún Laoghaire-Rathdown"/>
    <s v="Number"/>
    <n v="159"/>
  </r>
  <r>
    <s v="SAP2022T6T6C01"/>
    <s v="Permanent private households"/>
    <s v="2022"/>
    <s v="2022"/>
    <s v="NS"/>
    <s v="Not stated"/>
    <s v="2ae19629-1db0-13a3-e055-000000000001"/>
    <s v="Killiney North, Dún Laoghaire-Rathdown"/>
    <s v="Number"/>
    <n v="2"/>
  </r>
  <r>
    <s v="SAP2022T6T6C01"/>
    <s v="Permanent private households"/>
    <s v="2022"/>
    <s v="2022"/>
    <s v="NS"/>
    <s v="Not stated"/>
    <s v="2ae19629-1db1-13a3-e055-000000000001"/>
    <s v="Killiney South, Dún Laoghaire-Rathdown"/>
    <s v="Number"/>
    <n v="14"/>
  </r>
  <r>
    <s v="SAP2022T6T6C01"/>
    <s v="Permanent private households"/>
    <s v="2022"/>
    <s v="2022"/>
    <s v="NS"/>
    <s v="Not stated"/>
    <s v="2ae19629-1e17-13a3-e055-000000000001"/>
    <s v="Shankill-Rathmichael, Dún Laoghaire-Rathdown"/>
    <s v="Number"/>
    <n v="14"/>
  </r>
  <r>
    <s v="SAP2022T6T6C01"/>
    <s v="Permanent private households"/>
    <s v="2022"/>
    <s v="2022"/>
    <s v="NS"/>
    <s v="Not stated"/>
    <s v="94b26e15-6ed2-44c2-a0b0-207c369a2da8"/>
    <s v="Shankill-Rathsallagh, Dún Laoghaire-Rathdown"/>
    <s v="Number"/>
    <n v="2"/>
  </r>
  <r>
    <s v="SAP2022T6T6C01"/>
    <s v="Permanent private households"/>
    <s v="2022"/>
    <s v="2022"/>
    <s v="NS"/>
    <s v="Not stated"/>
    <s v="2ae19629-1e19-13a3-e055-000000000001"/>
    <s v="Shankill-Shanganagh, Dún Laoghaire-Rathdown"/>
    <s v="Number"/>
    <n v="10"/>
  </r>
  <r>
    <s v="SAP2022T6T6C01"/>
    <s v="Permanent private households"/>
    <s v="2022"/>
    <s v="2022"/>
    <s v="NS"/>
    <s v="Not stated"/>
    <s v="2ae19629-1ca0-13a3-e055-000000000001"/>
    <s v="Stillorgan-Deerpark, Dún Laoghaire-Rathdown"/>
    <s v="Number"/>
    <n v="0"/>
  </r>
  <r>
    <s v="SAP2022T6T6C01"/>
    <s v="Permanent private households"/>
    <s v="2022"/>
    <s v="2022"/>
    <s v="NS"/>
    <s v="Not stated"/>
    <s v="2ae19629-1ca1-13a3-e055-000000000001"/>
    <s v="Stillorgan-Kilmacud, Dún Laoghaire-Rathdown"/>
    <s v="Number"/>
    <n v="11"/>
  </r>
  <r>
    <s v="SAP2022T6T6C01"/>
    <s v="Permanent private households"/>
    <s v="2022"/>
    <s v="2022"/>
    <s v="NS"/>
    <s v="Not stated"/>
    <s v="2ae19629-1ca2-13a3-e055-000000000001"/>
    <s v="Stillorgan-Leopardstown, Dún Laoghaire-Rathdown"/>
    <s v="Number"/>
    <n v="8"/>
  </r>
  <r>
    <s v="SAP2022T6T6C01"/>
    <s v="Permanent private households"/>
    <s v="2022"/>
    <s v="2022"/>
    <s v="NS"/>
    <s v="Not stated"/>
    <s v="2ae19629-1ca3-13a3-e055-000000000001"/>
    <s v="Stillorgan-Merville, Dún Laoghaire-Rathdown"/>
    <s v="Number"/>
    <n v="14"/>
  </r>
  <r>
    <s v="SAP2022T6T6C01"/>
    <s v="Permanent private households"/>
    <s v="2022"/>
    <s v="2022"/>
    <s v="NS"/>
    <s v="Not stated"/>
    <s v="2ae19629-1ca4-13a3-e055-000000000001"/>
    <s v="Stillorgan-Mount Merrion, Dún Laoghaire-Rathdown"/>
    <s v="Number"/>
    <n v="2"/>
  </r>
  <r>
    <s v="SAP2022T6T6C01"/>
    <s v="Permanent private households"/>
    <s v="2022"/>
    <s v="2022"/>
    <s v="NS"/>
    <s v="Not stated"/>
    <s v="2ae19629-1ca5-13a3-e055-000000000001"/>
    <s v="Stillorgan-Priory, Dún Laoghaire-Rathdown"/>
    <s v="Number"/>
    <n v="12"/>
  </r>
  <r>
    <s v="SAP2022T6T6C01"/>
    <s v="Permanent private households"/>
    <s v="2022"/>
    <s v="2022"/>
    <s v="NS"/>
    <s v="Not stated"/>
    <s v="2ae19629-1ce9-13a3-e055-000000000001"/>
    <s v="Tibradden, Dún Laoghaire-Rathdown"/>
    <s v="Number"/>
    <n v="5"/>
  </r>
  <r>
    <s v="SAP2022T6T6C01"/>
    <s v="Permanent private households"/>
    <s v="2022"/>
    <s v="2022"/>
    <s v="NS"/>
    <s v="Not stated"/>
    <s v="2ae19629-229d-13a3-e055-000000000001"/>
    <s v="Athy East Urban, Kildare"/>
    <s v="Number"/>
    <n v="12"/>
  </r>
  <r>
    <s v="SAP2022T6T6C01"/>
    <s v="Permanent private households"/>
    <s v="2022"/>
    <s v="2022"/>
    <s v="NS"/>
    <s v="Not stated"/>
    <s v="2ae19629-223b-13a3-e055-000000000001"/>
    <s v="Athy Rural, Kildare"/>
    <s v="Number"/>
    <n v="16"/>
  </r>
  <r>
    <s v="SAP2022T6T6C01"/>
    <s v="Permanent private households"/>
    <s v="2022"/>
    <s v="2022"/>
    <s v="NS"/>
    <s v="Not stated"/>
    <s v="2ae19629-223c-13a3-e055-000000000001"/>
    <s v="Athy West Urban, Kildare"/>
    <s v="Number"/>
    <n v="25"/>
  </r>
  <r>
    <s v="SAP2022T6T6C01"/>
    <s v="Permanent private households"/>
    <s v="2022"/>
    <s v="2022"/>
    <s v="NS"/>
    <s v="Not stated"/>
    <s v="2ae19629-223d-13a3-e055-000000000001"/>
    <s v="Ballaghmoon, Kildare"/>
    <s v="Number"/>
    <n v="0"/>
  </r>
  <r>
    <s v="SAP2022T6T6C01"/>
    <s v="Permanent private households"/>
    <s v="2022"/>
    <s v="2022"/>
    <s v="NS"/>
    <s v="Not stated"/>
    <s v="2ae19629-2248-13a3-e055-000000000001"/>
    <s v="Ballitore, Kildare"/>
    <s v="Number"/>
    <n v="6"/>
  </r>
  <r>
    <s v="SAP2022T6T6C01"/>
    <s v="Permanent private households"/>
    <s v="2022"/>
    <s v="2022"/>
    <s v="NS"/>
    <s v="Not stated"/>
    <s v="2ae19629-2249-13a3-e055-000000000001"/>
    <s v="Ballybrackan, Kildare"/>
    <s v="Number"/>
    <n v="2"/>
  </r>
  <r>
    <s v="SAP2022T6T6C01"/>
    <s v="Permanent private households"/>
    <s v="2022"/>
    <s v="2022"/>
    <s v="NS"/>
    <s v="Not stated"/>
    <s v="2ae19629-224a-13a3-e055-000000000001"/>
    <s v="Ballymore Eustace, Kildare"/>
    <s v="Number"/>
    <n v="9"/>
  </r>
  <r>
    <s v="SAP2022T6T6C01"/>
    <s v="Permanent private households"/>
    <s v="2022"/>
    <s v="2022"/>
    <s v="NS"/>
    <s v="Not stated"/>
    <s v="2ae19629-224b-13a3-e055-000000000001"/>
    <s v="Ballynadrumny, Kildare"/>
    <s v="Number"/>
    <n v="4"/>
  </r>
  <r>
    <s v="SAP2022T6T6C01"/>
    <s v="Permanent private households"/>
    <s v="2022"/>
    <s v="2022"/>
    <s v="NS"/>
    <s v="Not stated"/>
    <s v="2ae19629-2257-13a3-e055-000000000001"/>
    <s v="Ballysax East, Kildare"/>
    <s v="Number"/>
    <n v="13"/>
  </r>
  <r>
    <s v="SAP2022T6T6C01"/>
    <s v="Permanent private households"/>
    <s v="2022"/>
    <s v="2022"/>
    <s v="NS"/>
    <s v="Not stated"/>
    <s v="2ae19629-2258-13a3-e055-000000000001"/>
    <s v="Ballysax West, Kildare"/>
    <s v="Number"/>
    <n v="9"/>
  </r>
  <r>
    <s v="SAP2022T6T6C01"/>
    <s v="Permanent private households"/>
    <s v="2022"/>
    <s v="2022"/>
    <s v="NS"/>
    <s v="Not stated"/>
    <s v="2ae19629-2259-13a3-e055-000000000001"/>
    <s v="Ballyshannon, Kildare"/>
    <s v="Number"/>
    <n v="4"/>
  </r>
  <r>
    <s v="SAP2022T6T6C01"/>
    <s v="Permanent private households"/>
    <s v="2022"/>
    <s v="2022"/>
    <s v="NS"/>
    <s v="Not stated"/>
    <s v="2ae19629-2264-13a3-e055-000000000001"/>
    <s v="Balraheen, Kildare"/>
    <s v="Number"/>
    <n v="16"/>
  </r>
  <r>
    <s v="SAP2022T6T6C01"/>
    <s v="Permanent private households"/>
    <s v="2022"/>
    <s v="2022"/>
    <s v="NS"/>
    <s v="Not stated"/>
    <s v="2ae19629-2265-13a3-e055-000000000001"/>
    <s v="Belan, Kildare"/>
    <s v="Number"/>
    <n v="0"/>
  </r>
  <r>
    <s v="SAP2022T6T6C01"/>
    <s v="Permanent private households"/>
    <s v="2022"/>
    <s v="2022"/>
    <s v="NS"/>
    <s v="Not stated"/>
    <s v="2ae19629-2266-13a3-e055-000000000001"/>
    <s v="Bert, Kildare"/>
    <s v="Number"/>
    <n v="2"/>
  </r>
  <r>
    <s v="SAP2022T6T6C01"/>
    <s v="Permanent private households"/>
    <s v="2022"/>
    <s v="2022"/>
    <s v="NS"/>
    <s v="Not stated"/>
    <s v="2ae19629-2267-13a3-e055-000000000001"/>
    <s v="Bodenstown, Kildare"/>
    <s v="Number"/>
    <n v="19"/>
  </r>
  <r>
    <s v="SAP2022T6T6C01"/>
    <s v="Permanent private households"/>
    <s v="2022"/>
    <s v="2022"/>
    <s v="NS"/>
    <s v="Not stated"/>
    <s v="2ae19629-2273-13a3-e055-000000000001"/>
    <s v="Burtown, Kildare"/>
    <s v="Number"/>
    <n v="0"/>
  </r>
  <r>
    <s v="SAP2022T6T6C01"/>
    <s v="Permanent private households"/>
    <s v="2022"/>
    <s v="2022"/>
    <s v="NS"/>
    <s v="Not stated"/>
    <s v="2ae19629-2274-13a3-e055-000000000001"/>
    <s v="Cadamstown, Kildare"/>
    <s v="Number"/>
    <n v="11"/>
  </r>
  <r>
    <s v="SAP2022T6T6C01"/>
    <s v="Permanent private households"/>
    <s v="2022"/>
    <s v="2022"/>
    <s v="NS"/>
    <s v="Not stated"/>
    <s v="2ae19629-2275-13a3-e055-000000000001"/>
    <s v="Carbury, Kildare"/>
    <s v="Number"/>
    <n v="19"/>
  </r>
  <r>
    <s v="SAP2022T6T6C01"/>
    <s v="Permanent private households"/>
    <s v="2022"/>
    <s v="2022"/>
    <s v="NS"/>
    <s v="Not stated"/>
    <s v="2ae19629-227f-13a3-e055-000000000001"/>
    <s v="Carnalway, Kildare"/>
    <s v="Number"/>
    <n v="6"/>
  </r>
  <r>
    <s v="SAP2022T6T6C01"/>
    <s v="Permanent private households"/>
    <s v="2022"/>
    <s v="2022"/>
    <s v="NS"/>
    <s v="Not stated"/>
    <s v="2ae19629-2280-13a3-e055-000000000001"/>
    <s v="Carragh, Kildare"/>
    <s v="Number"/>
    <n v="8"/>
  </r>
  <r>
    <s v="SAP2022T6T6C01"/>
    <s v="Permanent private households"/>
    <s v="2022"/>
    <s v="2022"/>
    <s v="NS"/>
    <s v="Not stated"/>
    <s v="2ae19629-2281-13a3-e055-000000000001"/>
    <s v="Carrick, Kildare"/>
    <s v="Number"/>
    <n v="2"/>
  </r>
  <r>
    <s v="SAP2022T6T6C01"/>
    <s v="Permanent private households"/>
    <s v="2022"/>
    <s v="2022"/>
    <s v="NS"/>
    <s v="Not stated"/>
    <s v="2ae19629-228c-13a3-e055-000000000001"/>
    <s v="Carrigeen, Kildare"/>
    <s v="Number"/>
    <n v="6"/>
  </r>
  <r>
    <s v="SAP2022T6T6C01"/>
    <s v="Permanent private households"/>
    <s v="2022"/>
    <s v="2022"/>
    <s v="NS"/>
    <s v="Not stated"/>
    <s v="2ae19629-228d-13a3-e055-000000000001"/>
    <s v="Castledermot, Kildare"/>
    <s v="Number"/>
    <n v="10"/>
  </r>
  <r>
    <s v="SAP2022T6T6C01"/>
    <s v="Permanent private households"/>
    <s v="2022"/>
    <s v="2022"/>
    <s v="NS"/>
    <s v="Not stated"/>
    <s v="2ae19629-228e-13a3-e055-000000000001"/>
    <s v="Celbridge, Kildare"/>
    <s v="Number"/>
    <n v="48"/>
  </r>
  <r>
    <s v="SAP2022T6T6C01"/>
    <s v="Permanent private households"/>
    <s v="2022"/>
    <s v="2022"/>
    <s v="NS"/>
    <s v="Not stated"/>
    <s v="2ae19629-2298-13a3-e055-000000000001"/>
    <s v="Churchtown, Kildare"/>
    <s v="Number"/>
    <n v="1"/>
  </r>
  <r>
    <s v="SAP2022T6T6C01"/>
    <s v="Permanent private households"/>
    <s v="2022"/>
    <s v="2022"/>
    <s v="NS"/>
    <s v="Not stated"/>
    <s v="2ae19629-2299-13a3-e055-000000000001"/>
    <s v="Clane, Kildare"/>
    <s v="Number"/>
    <n v="61"/>
  </r>
  <r>
    <s v="SAP2022T6T6C01"/>
    <s v="Permanent private households"/>
    <s v="2022"/>
    <s v="2022"/>
    <s v="NS"/>
    <s v="Not stated"/>
    <s v="2ae19629-229a-13a3-e055-000000000001"/>
    <s v="Cloncurry, Kildare, 087026"/>
    <s v="Number"/>
    <n v="7"/>
  </r>
  <r>
    <s v="SAP2022T6T6C01"/>
    <s v="Permanent private households"/>
    <s v="2022"/>
    <s v="2022"/>
    <s v="NS"/>
    <s v="Not stated"/>
    <s v="2ae19629-22a4-13a3-e055-000000000001"/>
    <s v="Cloncurry, Kildare, 087027"/>
    <s v="Number"/>
    <n v="5"/>
  </r>
  <r>
    <s v="SAP2022T6T6C01"/>
    <s v="Permanent private households"/>
    <s v="2022"/>
    <s v="2022"/>
    <s v="NS"/>
    <s v="Not stated"/>
    <s v="2ae19629-22a5-13a3-e055-000000000001"/>
    <s v="Donadea, Kildare"/>
    <s v="Number"/>
    <n v="6"/>
  </r>
  <r>
    <s v="SAP2022T6T6C01"/>
    <s v="Permanent private households"/>
    <s v="2022"/>
    <s v="2022"/>
    <s v="NS"/>
    <s v="Not stated"/>
    <s v="2ae19629-22a6-13a3-e055-000000000001"/>
    <s v="Donaghcumper, Kildare"/>
    <s v="Number"/>
    <n v="28"/>
  </r>
  <r>
    <s v="SAP2022T6T6C01"/>
    <s v="Permanent private households"/>
    <s v="2022"/>
    <s v="2022"/>
    <s v="NS"/>
    <s v="Not stated"/>
    <s v="2ae19629-22af-13a3-e055-000000000001"/>
    <s v="Donore, Kildare"/>
    <s v="Number"/>
    <n v="7"/>
  </r>
  <r>
    <s v="SAP2022T6T6C01"/>
    <s v="Permanent private households"/>
    <s v="2022"/>
    <s v="2022"/>
    <s v="NS"/>
    <s v="Not stated"/>
    <s v="2ae19629-22b0-13a3-e055-000000000001"/>
    <s v="Downings, Kildare"/>
    <s v="Number"/>
    <n v="19"/>
  </r>
  <r>
    <s v="SAP2022T6T6C01"/>
    <s v="Permanent private households"/>
    <s v="2022"/>
    <s v="2022"/>
    <s v="NS"/>
    <s v="Not stated"/>
    <s v="2ae19629-22b1-13a3-e055-000000000001"/>
    <s v="Drehid, Kildare"/>
    <s v="Number"/>
    <n v="3"/>
  </r>
  <r>
    <s v="SAP2022T6T6C01"/>
    <s v="Permanent private households"/>
    <s v="2022"/>
    <s v="2022"/>
    <s v="NS"/>
    <s v="Not stated"/>
    <s v="2ae19629-22b2-13a3-e055-000000000001"/>
    <s v="Droichead Nua (Newbridge) Rural, Kildare"/>
    <s v="Number"/>
    <n v="5"/>
  </r>
  <r>
    <s v="SAP2022T6T6C01"/>
    <s v="Permanent private households"/>
    <s v="2022"/>
    <s v="2022"/>
    <s v="NS"/>
    <s v="Not stated"/>
    <s v="2ae19629-22bf-13a3-e055-000000000001"/>
    <s v="Droichead Nua (Newbridge) Urban, Kildare"/>
    <s v="Number"/>
    <n v="47"/>
  </r>
  <r>
    <s v="SAP2022T6T6C01"/>
    <s v="Permanent private households"/>
    <s v="2022"/>
    <s v="2022"/>
    <s v="NS"/>
    <s v="Not stated"/>
    <s v="2ae19629-22c0-13a3-e055-000000000001"/>
    <s v="Dunfierth, Kildare"/>
    <s v="Number"/>
    <n v="3"/>
  </r>
  <r>
    <s v="SAP2022T6T6C01"/>
    <s v="Permanent private households"/>
    <s v="2022"/>
    <s v="2022"/>
    <s v="NS"/>
    <s v="Not stated"/>
    <s v="2ae19629-22c1-13a3-e055-000000000001"/>
    <s v="Dunmanoge, Kildare"/>
    <s v="Number"/>
    <n v="1"/>
  </r>
  <r>
    <s v="SAP2022T6T6C01"/>
    <s v="Permanent private households"/>
    <s v="2022"/>
    <s v="2022"/>
    <s v="NS"/>
    <s v="Not stated"/>
    <s v="2ae19629-22c2-13a3-e055-000000000001"/>
    <s v="Dunmurry, Kildare"/>
    <s v="Number"/>
    <n v="4"/>
  </r>
  <r>
    <s v="SAP2022T6T6C01"/>
    <s v="Permanent private households"/>
    <s v="2022"/>
    <s v="2022"/>
    <s v="NS"/>
    <s v="Not stated"/>
    <s v="2ae19629-22c3-13a3-e055-000000000001"/>
    <s v="Feighcullen, Kildare"/>
    <s v="Number"/>
    <n v="4"/>
  </r>
  <r>
    <s v="SAP2022T6T6C01"/>
    <s v="Permanent private households"/>
    <s v="2022"/>
    <s v="2022"/>
    <s v="NS"/>
    <s v="Not stated"/>
    <s v="2ae19629-21fb-13a3-e055-000000000001"/>
    <s v="Fontstown, Kildare"/>
    <s v="Number"/>
    <n v="1"/>
  </r>
  <r>
    <s v="SAP2022T6T6C01"/>
    <s v="Permanent private households"/>
    <s v="2022"/>
    <s v="2022"/>
    <s v="NS"/>
    <s v="Not stated"/>
    <s v="2ae19629-21fc-13a3-e055-000000000001"/>
    <s v="Gilltown, Kildare"/>
    <s v="Number"/>
    <n v="6"/>
  </r>
  <r>
    <s v="SAP2022T6T6C01"/>
    <s v="Permanent private households"/>
    <s v="2022"/>
    <s v="2022"/>
    <s v="NS"/>
    <s v="Not stated"/>
    <s v="2ae19629-21fd-13a3-e055-000000000001"/>
    <s v="Graney, Kildare"/>
    <s v="Number"/>
    <n v="2"/>
  </r>
  <r>
    <s v="SAP2022T6T6C01"/>
    <s v="Permanent private households"/>
    <s v="2022"/>
    <s v="2022"/>
    <s v="NS"/>
    <s v="Not stated"/>
    <s v="2ae19629-2204-13a3-e055-000000000001"/>
    <s v="Grangemellon, Kildare"/>
    <s v="Number"/>
    <n v="4"/>
  </r>
  <r>
    <s v="SAP2022T6T6C01"/>
    <s v="Permanent private households"/>
    <s v="2022"/>
    <s v="2022"/>
    <s v="NS"/>
    <s v="Not stated"/>
    <s v="2ae19629-2205-13a3-e055-000000000001"/>
    <s v="Harristown, Kildare"/>
    <s v="Number"/>
    <n v="1"/>
  </r>
  <r>
    <s v="SAP2022T6T6C01"/>
    <s v="Permanent private households"/>
    <s v="2022"/>
    <s v="2022"/>
    <s v="NS"/>
    <s v="Not stated"/>
    <s v="2ae19629-2206-13a3-e055-000000000001"/>
    <s v="Inchaquire, Kildare"/>
    <s v="Number"/>
    <n v="1"/>
  </r>
  <r>
    <s v="SAP2022T6T6C01"/>
    <s v="Permanent private households"/>
    <s v="2022"/>
    <s v="2022"/>
    <s v="NS"/>
    <s v="Not stated"/>
    <s v="2ae19629-2207-13a3-e055-000000000001"/>
    <s v="Johnstown, Kildare"/>
    <s v="Number"/>
    <n v="1"/>
  </r>
  <r>
    <s v="SAP2022T6T6C01"/>
    <s v="Permanent private households"/>
    <s v="2022"/>
    <s v="2022"/>
    <s v="NS"/>
    <s v="Not stated"/>
    <s v="2ae19629-2211-13a3-e055-000000000001"/>
    <s v="Kilberry, Kildare"/>
    <s v="Number"/>
    <n v="1"/>
  </r>
  <r>
    <s v="SAP2022T6T6C01"/>
    <s v="Permanent private households"/>
    <s v="2022"/>
    <s v="2022"/>
    <s v="NS"/>
    <s v="Not stated"/>
    <s v="2ae19629-2212-13a3-e055-000000000001"/>
    <s v="Kilcock, Kildare"/>
    <s v="Number"/>
    <n v="57"/>
  </r>
  <r>
    <s v="SAP2022T6T6C01"/>
    <s v="Permanent private households"/>
    <s v="2022"/>
    <s v="2022"/>
    <s v="NS"/>
    <s v="Not stated"/>
    <s v="2ae19629-2213-13a3-e055-000000000001"/>
    <s v="Kilcullen, Kildare"/>
    <s v="Number"/>
    <n v="5"/>
  </r>
  <r>
    <s v="SAP2022T6T6C01"/>
    <s v="Permanent private households"/>
    <s v="2022"/>
    <s v="2022"/>
    <s v="NS"/>
    <s v="Not stated"/>
    <s v="2ae19629-2208-13a3-e055-000000000001"/>
    <s v="Kildangan, Kildare"/>
    <s v="Number"/>
    <n v="2"/>
  </r>
  <r>
    <s v="SAP2022T6T6C01"/>
    <s v="Permanent private households"/>
    <s v="2022"/>
    <s v="2022"/>
    <s v="NS"/>
    <s v="Not stated"/>
    <s v="2ae19629-2209-13a3-e055-000000000001"/>
    <s v="Kildare, Kildare"/>
    <s v="Number"/>
    <n v="77"/>
  </r>
  <r>
    <s v="SAP2022T6T6C01"/>
    <s v="Permanent private households"/>
    <s v="2022"/>
    <s v="2022"/>
    <s v="NS"/>
    <s v="Not stated"/>
    <s v="2ae19629-220a-13a3-e055-000000000001"/>
    <s v="Kilkea, Kildare"/>
    <s v="Number"/>
    <n v="3"/>
  </r>
  <r>
    <s v="SAP2022T6T6C01"/>
    <s v="Permanent private households"/>
    <s v="2022"/>
    <s v="2022"/>
    <s v="NS"/>
    <s v="Not stated"/>
    <s v="2ae19629-2214-13a3-e055-000000000001"/>
    <s v="Kill, Kildare"/>
    <s v="Number"/>
    <n v="28"/>
  </r>
  <r>
    <s v="SAP2022T6T6C01"/>
    <s v="Permanent private households"/>
    <s v="2022"/>
    <s v="2022"/>
    <s v="NS"/>
    <s v="Not stated"/>
    <s v="2ae19629-2215-13a3-e055-000000000001"/>
    <s v="Killashee, Kildare"/>
    <s v="Number"/>
    <n v="2"/>
  </r>
  <r>
    <s v="SAP2022T6T6C01"/>
    <s v="Permanent private households"/>
    <s v="2022"/>
    <s v="2022"/>
    <s v="NS"/>
    <s v="Not stated"/>
    <s v="2ae19629-2216-13a3-e055-000000000001"/>
    <s v="Killinthomas, Kildare"/>
    <s v="Number"/>
    <n v="2"/>
  </r>
  <r>
    <s v="SAP2022T6T6C01"/>
    <s v="Permanent private households"/>
    <s v="2022"/>
    <s v="2022"/>
    <s v="NS"/>
    <s v="Not stated"/>
    <s v="2ae19629-2217-13a3-e055-000000000001"/>
    <s v="Kilmeage North, Kildare"/>
    <s v="Number"/>
    <n v="15"/>
  </r>
  <r>
    <s v="SAP2022T6T6C01"/>
    <s v="Permanent private households"/>
    <s v="2022"/>
    <s v="2022"/>
    <s v="NS"/>
    <s v="Not stated"/>
    <s v="2ae19629-2220-13a3-e055-000000000001"/>
    <s v="Kilmeage South, Kildare"/>
    <s v="Number"/>
    <n v="11"/>
  </r>
  <r>
    <s v="SAP2022T6T6C01"/>
    <s v="Permanent private households"/>
    <s v="2022"/>
    <s v="2022"/>
    <s v="NS"/>
    <s v="Not stated"/>
    <s v="2ae19629-2221-13a3-e055-000000000001"/>
    <s v="Kilpatrick, Kildare"/>
    <s v="Number"/>
    <n v="5"/>
  </r>
  <r>
    <s v="SAP2022T6T6C01"/>
    <s v="Permanent private households"/>
    <s v="2022"/>
    <s v="2022"/>
    <s v="NS"/>
    <s v="Not stated"/>
    <s v="2ae19629-2222-13a3-e055-000000000001"/>
    <s v="Kilrainy, Kildare"/>
    <s v="Number"/>
    <n v="0"/>
  </r>
  <r>
    <s v="SAP2022T6T6C01"/>
    <s v="Permanent private households"/>
    <s v="2022"/>
    <s v="2022"/>
    <s v="NS"/>
    <s v="Not stated"/>
    <s v="2ae19629-2223-13a3-e055-000000000001"/>
    <s v="Kilrush, Kildare"/>
    <s v="Number"/>
    <n v="5"/>
  </r>
  <r>
    <s v="SAP2022T6T6C01"/>
    <s v="Permanent private households"/>
    <s v="2022"/>
    <s v="2022"/>
    <s v="NS"/>
    <s v="Not stated"/>
    <s v="2ae19629-222b-13a3-e055-000000000001"/>
    <s v="Kilteel, Kildare"/>
    <s v="Number"/>
    <n v="1"/>
  </r>
  <r>
    <s v="SAP2022T6T6C01"/>
    <s v="Permanent private households"/>
    <s v="2022"/>
    <s v="2022"/>
    <s v="NS"/>
    <s v="Not stated"/>
    <s v="2ae19629-222c-13a3-e055-000000000001"/>
    <s v="Lackagh, Kildare"/>
    <s v="Number"/>
    <n v="3"/>
  </r>
  <r>
    <s v="SAP2022T6T6C01"/>
    <s v="Permanent private households"/>
    <s v="2022"/>
    <s v="2022"/>
    <s v="NS"/>
    <s v="Not stated"/>
    <s v="2ae19629-222d-13a3-e055-000000000001"/>
    <s v="Ladytown, Kildare"/>
    <s v="Number"/>
    <n v="6"/>
  </r>
  <r>
    <s v="SAP2022T6T6C01"/>
    <s v="Permanent private households"/>
    <s v="2022"/>
    <s v="2022"/>
    <s v="NS"/>
    <s v="Not stated"/>
    <s v="2ae19629-223e-13a3-e055-000000000001"/>
    <s v="Leixlip, Kildare"/>
    <s v="Number"/>
    <n v="62"/>
  </r>
  <r>
    <s v="SAP2022T6T6C01"/>
    <s v="Permanent private households"/>
    <s v="2022"/>
    <s v="2022"/>
    <s v="NS"/>
    <s v="Not stated"/>
    <s v="2ae19629-223f-13a3-e055-000000000001"/>
    <s v="Lullymore, Kildare"/>
    <s v="Number"/>
    <n v="4"/>
  </r>
  <r>
    <s v="SAP2022T6T6C01"/>
    <s v="Permanent private households"/>
    <s v="2022"/>
    <s v="2022"/>
    <s v="NS"/>
    <s v="Not stated"/>
    <s v="2ae19629-2240-13a3-e055-000000000001"/>
    <s v="Maynooth, Kildare"/>
    <s v="Number"/>
    <n v="111"/>
  </r>
  <r>
    <s v="SAP2022T6T6C01"/>
    <s v="Permanent private households"/>
    <s v="2022"/>
    <s v="2022"/>
    <s v="NS"/>
    <s v="Not stated"/>
    <s v="2ae19629-224c-13a3-e055-000000000001"/>
    <s v="Monasterevin, Kildare"/>
    <s v="Number"/>
    <n v="35"/>
  </r>
  <r>
    <s v="SAP2022T6T6C01"/>
    <s v="Permanent private households"/>
    <s v="2022"/>
    <s v="2022"/>
    <s v="NS"/>
    <s v="Not stated"/>
    <s v="2ae19629-224d-13a3-e055-000000000001"/>
    <s v="Moone, Kildare"/>
    <s v="Number"/>
    <n v="0"/>
  </r>
  <r>
    <s v="SAP2022T6T6C01"/>
    <s v="Permanent private households"/>
    <s v="2022"/>
    <s v="2022"/>
    <s v="NS"/>
    <s v="Not stated"/>
    <s v="2ae19629-224e-13a3-e055-000000000001"/>
    <s v="Morristownbiller, Kildare"/>
    <s v="Number"/>
    <n v="72"/>
  </r>
  <r>
    <s v="SAP2022T6T6C01"/>
    <s v="Permanent private households"/>
    <s v="2022"/>
    <s v="2022"/>
    <s v="NS"/>
    <s v="Not stated"/>
    <s v="2ae19629-225a-13a3-e055-000000000001"/>
    <s v="Naas Rural, Kildare"/>
    <s v="Number"/>
    <n v="10"/>
  </r>
  <r>
    <s v="SAP2022T6T6C01"/>
    <s v="Permanent private households"/>
    <s v="2022"/>
    <s v="2022"/>
    <s v="NS"/>
    <s v="Not stated"/>
    <s v="2ae19629-225b-13a3-e055-000000000001"/>
    <s v="Naas Urban, Kildare"/>
    <s v="Number"/>
    <n v="132"/>
  </r>
  <r>
    <s v="SAP2022T6T6C01"/>
    <s v="Permanent private households"/>
    <s v="2022"/>
    <s v="2022"/>
    <s v="NS"/>
    <s v="Not stated"/>
    <s v="2ae19629-225c-13a3-e055-000000000001"/>
    <s v="Narraghmore, Kildare"/>
    <s v="Number"/>
    <n v="1"/>
  </r>
  <r>
    <s v="SAP2022T6T6C01"/>
    <s v="Permanent private households"/>
    <s v="2022"/>
    <s v="2022"/>
    <s v="NS"/>
    <s v="Not stated"/>
    <s v="2ae19629-2268-13a3-e055-000000000001"/>
    <s v="Newtown, Kildare"/>
    <s v="Number"/>
    <n v="2"/>
  </r>
  <r>
    <s v="SAP2022T6T6C01"/>
    <s v="Permanent private households"/>
    <s v="2022"/>
    <s v="2022"/>
    <s v="NS"/>
    <s v="Not stated"/>
    <s v="2ae19629-2269-13a3-e055-000000000001"/>
    <s v="Nurney, Kildare"/>
    <s v="Number"/>
    <n v="7"/>
  </r>
  <r>
    <s v="SAP2022T6T6C01"/>
    <s v="Permanent private households"/>
    <s v="2022"/>
    <s v="2022"/>
    <s v="NS"/>
    <s v="Not stated"/>
    <s v="2ae19629-226a-13a3-e055-000000000001"/>
    <s v="Oldconnell, Kildare"/>
    <s v="Number"/>
    <n v="6"/>
  </r>
  <r>
    <s v="SAP2022T6T6C01"/>
    <s v="Permanent private households"/>
    <s v="2022"/>
    <s v="2022"/>
    <s v="NS"/>
    <s v="Not stated"/>
    <s v="2ae19629-226b-13a3-e055-000000000001"/>
    <s v="Oughterard, Kildare"/>
    <s v="Number"/>
    <n v="6"/>
  </r>
  <r>
    <s v="SAP2022T6T6C01"/>
    <s v="Permanent private households"/>
    <s v="2022"/>
    <s v="2022"/>
    <s v="NS"/>
    <s v="Not stated"/>
    <s v="2ae19629-2276-13a3-e055-000000000001"/>
    <s v="Pollardstown, Kildare"/>
    <s v="Number"/>
    <n v="1"/>
  </r>
  <r>
    <s v="SAP2022T6T6C01"/>
    <s v="Permanent private households"/>
    <s v="2022"/>
    <s v="2022"/>
    <s v="NS"/>
    <s v="Not stated"/>
    <s v="2ae19629-2277-13a3-e055-000000000001"/>
    <s v="Quinsborough, Kildare"/>
    <s v="Number"/>
    <n v="1"/>
  </r>
  <r>
    <s v="SAP2022T6T6C01"/>
    <s v="Permanent private households"/>
    <s v="2022"/>
    <s v="2022"/>
    <s v="NS"/>
    <s v="Not stated"/>
    <s v="2ae19629-2278-13a3-e055-000000000001"/>
    <s v="Rathangan, Kildare"/>
    <s v="Number"/>
    <n v="32"/>
  </r>
  <r>
    <s v="SAP2022T6T6C01"/>
    <s v="Permanent private households"/>
    <s v="2022"/>
    <s v="2022"/>
    <s v="NS"/>
    <s v="Not stated"/>
    <s v="2ae19629-2279-13a3-e055-000000000001"/>
    <s v="Rathernan, Kildare"/>
    <s v="Number"/>
    <n v="4"/>
  </r>
  <r>
    <s v="SAP2022T6T6C01"/>
    <s v="Permanent private households"/>
    <s v="2022"/>
    <s v="2022"/>
    <s v="NS"/>
    <s v="Not stated"/>
    <s v="2ae19629-2282-13a3-e055-000000000001"/>
    <s v="Rathmore, Kildare"/>
    <s v="Number"/>
    <n v="2"/>
  </r>
  <r>
    <s v="SAP2022T6T6C01"/>
    <s v="Permanent private households"/>
    <s v="2022"/>
    <s v="2022"/>
    <s v="NS"/>
    <s v="Not stated"/>
    <s v="2ae19629-2283-13a3-e055-000000000001"/>
    <s v="Robertstown, Kildare"/>
    <s v="Number"/>
    <n v="17"/>
  </r>
  <r>
    <s v="SAP2022T6T6C01"/>
    <s v="Permanent private households"/>
    <s v="2022"/>
    <s v="2022"/>
    <s v="NS"/>
    <s v="Not stated"/>
    <s v="2ae19629-2284-13a3-e055-000000000001"/>
    <s v="Skerries, Kildare"/>
    <s v="Number"/>
    <n v="1"/>
  </r>
  <r>
    <s v="SAP2022T6T6C01"/>
    <s v="Permanent private households"/>
    <s v="2022"/>
    <s v="2022"/>
    <s v="NS"/>
    <s v="Not stated"/>
    <s v="2ae19629-228f-13a3-e055-000000000001"/>
    <s v="Straffan, Kildare"/>
    <s v="Number"/>
    <n v="17"/>
  </r>
  <r>
    <s v="SAP2022T6T6C01"/>
    <s v="Permanent private households"/>
    <s v="2022"/>
    <s v="2022"/>
    <s v="NS"/>
    <s v="Not stated"/>
    <s v="2ae19629-2290-13a3-e055-000000000001"/>
    <s v="Thomastown, Kildare"/>
    <s v="Number"/>
    <n v="5"/>
  </r>
  <r>
    <s v="SAP2022T6T6C01"/>
    <s v="Permanent private households"/>
    <s v="2022"/>
    <s v="2022"/>
    <s v="NS"/>
    <s v="Not stated"/>
    <s v="2ae19629-2291-13a3-e055-000000000001"/>
    <s v="Timahoe North, Kildare"/>
    <s v="Number"/>
    <n v="5"/>
  </r>
  <r>
    <s v="SAP2022T6T6C01"/>
    <s v="Permanent private households"/>
    <s v="2022"/>
    <s v="2022"/>
    <s v="NS"/>
    <s v="Not stated"/>
    <s v="2ae19629-2292-13a3-e055-000000000001"/>
    <s v="Timahoe South, Kildare"/>
    <s v="Number"/>
    <n v="4"/>
  </r>
  <r>
    <s v="SAP2022T6T6C01"/>
    <s v="Permanent private households"/>
    <s v="2022"/>
    <s v="2022"/>
    <s v="NS"/>
    <s v="Not stated"/>
    <s v="2ae19629-229b-13a3-e055-000000000001"/>
    <s v="Usk, Kildare"/>
    <s v="Number"/>
    <n v="1"/>
  </r>
  <r>
    <s v="SAP2022T6T6C01"/>
    <s v="Permanent private households"/>
    <s v="2022"/>
    <s v="2022"/>
    <s v="NS"/>
    <s v="Not stated"/>
    <s v="2ae19629-229c-13a3-e055-000000000001"/>
    <s v="Windmill Cross, Kildare"/>
    <s v="Number"/>
    <n v="3"/>
  </r>
  <r>
    <s v="SAP2022T6T6C01"/>
    <s v="Permanent private households"/>
    <s v="2022"/>
    <s v="2022"/>
    <s v="NS"/>
    <s v="Not stated"/>
    <s v="2ae19629-229e-13a3-e055-000000000001"/>
    <s v="Aghaviller, Kilkenny"/>
    <s v="Number"/>
    <n v="1"/>
  </r>
  <r>
    <s v="SAP2022T6T6C01"/>
    <s v="Permanent private households"/>
    <s v="2022"/>
    <s v="2022"/>
    <s v="NS"/>
    <s v="Not stated"/>
    <s v="2ae19629-22a7-13a3-e055-000000000001"/>
    <s v="Aglish, Kilkenny"/>
    <s v="Number"/>
    <n v="8"/>
  </r>
  <r>
    <s v="SAP2022T6T6C01"/>
    <s v="Permanent private households"/>
    <s v="2022"/>
    <s v="2022"/>
    <s v="NS"/>
    <s v="Not stated"/>
    <s v="2ae19629-22a8-13a3-e055-000000000001"/>
    <s v="Attanagh, Kilkenny"/>
    <s v="Number"/>
    <n v="0"/>
  </r>
  <r>
    <s v="SAP2022T6T6C01"/>
    <s v="Permanent private households"/>
    <s v="2022"/>
    <s v="2022"/>
    <s v="NS"/>
    <s v="Not stated"/>
    <s v="2ae19629-22a9-13a3-e055-000000000001"/>
    <s v="Balleen, Kilkenny"/>
    <s v="Number"/>
    <n v="3"/>
  </r>
  <r>
    <s v="SAP2022T6T6C01"/>
    <s v="Permanent private households"/>
    <s v="2022"/>
    <s v="2022"/>
    <s v="NS"/>
    <s v="Not stated"/>
    <s v="2ae19629-22b3-13a3-e055-000000000001"/>
    <s v="Ballinamara, Kilkenny"/>
    <s v="Number"/>
    <n v="0"/>
  </r>
  <r>
    <s v="SAP2022T6T6C01"/>
    <s v="Permanent private households"/>
    <s v="2022"/>
    <s v="2022"/>
    <s v="NS"/>
    <s v="Not stated"/>
    <s v="2ae19629-22b4-13a3-e055-000000000001"/>
    <s v="Ballincrea, Kilkenny"/>
    <s v="Number"/>
    <n v="1"/>
  </r>
  <r>
    <s v="SAP2022T6T6C01"/>
    <s v="Permanent private households"/>
    <s v="2022"/>
    <s v="2022"/>
    <s v="NS"/>
    <s v="Not stated"/>
    <s v="2ae19629-22b5-13a3-e055-000000000001"/>
    <s v="Ballybeagh, Kilkenny"/>
    <s v="Number"/>
    <n v="2"/>
  </r>
  <r>
    <s v="SAP2022T6T6C01"/>
    <s v="Permanent private households"/>
    <s v="2022"/>
    <s v="2022"/>
    <s v="NS"/>
    <s v="Not stated"/>
    <s v="2ae19629-22c4-13a3-e055-000000000001"/>
    <s v="Ballycallan, Kilkenny"/>
    <s v="Number"/>
    <n v="1"/>
  </r>
  <r>
    <s v="SAP2022T6T6C01"/>
    <s v="Permanent private households"/>
    <s v="2022"/>
    <s v="2022"/>
    <s v="NS"/>
    <s v="Not stated"/>
    <s v="2ae19629-22c5-13a3-e055-000000000001"/>
    <s v="Ballyconra, Kilkenny"/>
    <s v="Number"/>
    <n v="0"/>
  </r>
  <r>
    <s v="SAP2022T6T6C01"/>
    <s v="Permanent private households"/>
    <s v="2022"/>
    <s v="2022"/>
    <s v="NS"/>
    <s v="Not stated"/>
    <s v="2ae19629-22c6-13a3-e055-000000000001"/>
    <s v="Ballyhale, Kilkenny"/>
    <s v="Number"/>
    <n v="1"/>
  </r>
  <r>
    <s v="SAP2022T6T6C01"/>
    <s v="Permanent private households"/>
    <s v="2022"/>
    <s v="2022"/>
    <s v="NS"/>
    <s v="Not stated"/>
    <s v="2ae19629-21fe-13a3-e055-000000000001"/>
    <s v="Ballyragget, Kilkenny"/>
    <s v="Number"/>
    <n v="6"/>
  </r>
  <r>
    <s v="SAP2022T6T6C01"/>
    <s v="Permanent private households"/>
    <s v="2022"/>
    <s v="2022"/>
    <s v="NS"/>
    <s v="Not stated"/>
    <s v="2ae19629-21ff-13a3-e055-000000000001"/>
    <s v="Ballyvool, Kilkenny"/>
    <s v="Number"/>
    <n v="0"/>
  </r>
  <r>
    <s v="SAP2022T6T6C01"/>
    <s v="Permanent private households"/>
    <s v="2022"/>
    <s v="2022"/>
    <s v="NS"/>
    <s v="Not stated"/>
    <s v="2ae19629-2200-13a3-e055-000000000001"/>
    <s v="Baunmore, Kilkenny"/>
    <s v="Number"/>
    <n v="0"/>
  </r>
  <r>
    <s v="SAP2022T6T6C01"/>
    <s v="Permanent private households"/>
    <s v="2022"/>
    <s v="2022"/>
    <s v="NS"/>
    <s v="Not stated"/>
    <s v="2ae19629-220b-13a3-e055-000000000001"/>
    <s v="Bennettsbridge, Kilkenny"/>
    <s v="Number"/>
    <n v="1"/>
  </r>
  <r>
    <s v="SAP2022T6T6C01"/>
    <s v="Permanent private households"/>
    <s v="2022"/>
    <s v="2022"/>
    <s v="NS"/>
    <s v="Not stated"/>
    <s v="2ae19629-220c-13a3-e055-000000000001"/>
    <s v="Boolyglass, Kilkenny"/>
    <s v="Number"/>
    <n v="0"/>
  </r>
  <r>
    <s v="SAP2022T6T6C01"/>
    <s v="Permanent private households"/>
    <s v="2022"/>
    <s v="2022"/>
    <s v="NS"/>
    <s v="Not stated"/>
    <s v="2ae19629-220d-13a3-e055-000000000001"/>
    <s v="Bramblestown, Kilkenny"/>
    <s v="Number"/>
    <n v="1"/>
  </r>
  <r>
    <s v="SAP2022T6T6C01"/>
    <s v="Permanent private households"/>
    <s v="2022"/>
    <s v="2022"/>
    <s v="NS"/>
    <s v="Not stated"/>
    <s v="2ae19629-220e-13a3-e055-000000000001"/>
    <s v="Brownsford, Kilkenny"/>
    <s v="Number"/>
    <n v="0"/>
  </r>
  <r>
    <s v="SAP2022T6T6C01"/>
    <s v="Permanent private households"/>
    <s v="2022"/>
    <s v="2022"/>
    <s v="NS"/>
    <s v="Not stated"/>
    <s v="2ae19629-23b8-13a3-e055-000000000001"/>
    <s v="Burnchurch, Kilkenny"/>
    <s v="Number"/>
    <n v="1"/>
  </r>
  <r>
    <s v="SAP2022T6T6C01"/>
    <s v="Permanent private households"/>
    <s v="2022"/>
    <s v="2022"/>
    <s v="NS"/>
    <s v="Not stated"/>
    <s v="2ae19629-23b9-13a3-e055-000000000001"/>
    <s v="Callan Rural, Kilkenny"/>
    <s v="Number"/>
    <n v="12"/>
  </r>
  <r>
    <s v="SAP2022T6T6C01"/>
    <s v="Permanent private households"/>
    <s v="2022"/>
    <s v="2022"/>
    <s v="NS"/>
    <s v="Not stated"/>
    <s v="2ae19629-23ba-13a3-e055-000000000001"/>
    <s v="Callan Urban, Kilkenny"/>
    <s v="Number"/>
    <n v="10"/>
  </r>
  <r>
    <s v="SAP2022T6T6C01"/>
    <s v="Permanent private households"/>
    <s v="2022"/>
    <s v="2022"/>
    <s v="NS"/>
    <s v="Not stated"/>
    <s v="2ae19629-23bb-13a3-e055-000000000001"/>
    <s v="Castlebanny, Kilkenny"/>
    <s v="Number"/>
    <n v="0"/>
  </r>
  <r>
    <s v="SAP2022T6T6C01"/>
    <s v="Permanent private households"/>
    <s v="2022"/>
    <s v="2022"/>
    <s v="NS"/>
    <s v="Not stated"/>
    <s v="2ae19629-23bf-13a3-e055-000000000001"/>
    <s v="Castlecomer, Kilkenny"/>
    <s v="Number"/>
    <n v="4"/>
  </r>
  <r>
    <s v="SAP2022T6T6C01"/>
    <s v="Permanent private households"/>
    <s v="2022"/>
    <s v="2022"/>
    <s v="NS"/>
    <s v="Not stated"/>
    <s v="2ae19629-23c0-13a3-e055-000000000001"/>
    <s v="Castlegannon, Kilkenny"/>
    <s v="Number"/>
    <n v="2"/>
  </r>
  <r>
    <s v="SAP2022T6T6C01"/>
    <s v="Permanent private households"/>
    <s v="2022"/>
    <s v="2022"/>
    <s v="NS"/>
    <s v="Not stated"/>
    <s v="2ae19629-23c1-13a3-e055-000000000001"/>
    <s v="Clara, Kilkenny"/>
    <s v="Number"/>
    <n v="3"/>
  </r>
  <r>
    <s v="SAP2022T6T6C01"/>
    <s v="Permanent private households"/>
    <s v="2022"/>
    <s v="2022"/>
    <s v="NS"/>
    <s v="Not stated"/>
    <s v="2ae19629-23c5-13a3-e055-000000000001"/>
    <s v="Clogh, Kilkenny"/>
    <s v="Number"/>
    <n v="6"/>
  </r>
  <r>
    <s v="SAP2022T6T6C01"/>
    <s v="Permanent private households"/>
    <s v="2022"/>
    <s v="2022"/>
    <s v="NS"/>
    <s v="Not stated"/>
    <s v="2ae19629-23c6-13a3-e055-000000000001"/>
    <s v="Clogharinka, Kilkenny"/>
    <s v="Number"/>
    <n v="0"/>
  </r>
  <r>
    <s v="SAP2022T6T6C01"/>
    <s v="Permanent private households"/>
    <s v="2022"/>
    <s v="2022"/>
    <s v="NS"/>
    <s v="Not stated"/>
    <s v="2ae19629-23cb-13a3-e055-000000000001"/>
    <s v="Clomantagh, Kilkenny"/>
    <s v="Number"/>
    <n v="2"/>
  </r>
  <r>
    <s v="SAP2022T6T6C01"/>
    <s v="Permanent private households"/>
    <s v="2022"/>
    <s v="2022"/>
    <s v="NS"/>
    <s v="Not stated"/>
    <s v="2ae19629-23cc-13a3-e055-000000000001"/>
    <s v="Coolaghmore, Kilkenny"/>
    <s v="Number"/>
    <n v="4"/>
  </r>
  <r>
    <s v="SAP2022T6T6C01"/>
    <s v="Permanent private households"/>
    <s v="2022"/>
    <s v="2022"/>
    <s v="NS"/>
    <s v="Not stated"/>
    <s v="2ae19629-23cd-13a3-e055-000000000001"/>
    <s v="Coolcraheen, Kilkenny"/>
    <s v="Number"/>
    <n v="1"/>
  </r>
  <r>
    <s v="SAP2022T6T6C01"/>
    <s v="Permanent private households"/>
    <s v="2022"/>
    <s v="2022"/>
    <s v="NS"/>
    <s v="Not stated"/>
    <s v="2ae19629-23d2-13a3-e055-000000000001"/>
    <s v="Coolhill, Kilkenny"/>
    <s v="Number"/>
    <n v="1"/>
  </r>
  <r>
    <s v="SAP2022T6T6C01"/>
    <s v="Permanent private households"/>
    <s v="2022"/>
    <s v="2022"/>
    <s v="NS"/>
    <s v="Not stated"/>
    <s v="2ae19629-23d3-13a3-e055-000000000001"/>
    <s v="Danesfort, Kilkenny"/>
    <s v="Number"/>
    <n v="2"/>
  </r>
  <r>
    <s v="SAP2022T6T6C01"/>
    <s v="Permanent private households"/>
    <s v="2022"/>
    <s v="2022"/>
    <s v="NS"/>
    <s v="Not stated"/>
    <s v="2ae19629-23d4-13a3-e055-000000000001"/>
    <s v="Dunbell, Kilkenny"/>
    <s v="Number"/>
    <n v="6"/>
  </r>
  <r>
    <s v="SAP2022T6T6C01"/>
    <s v="Permanent private households"/>
    <s v="2022"/>
    <s v="2022"/>
    <s v="NS"/>
    <s v="Not stated"/>
    <s v="2ae19629-23d5-13a3-e055-000000000001"/>
    <s v="Dunkitt, Kilkenny"/>
    <s v="Number"/>
    <n v="1"/>
  </r>
  <r>
    <s v="SAP2022T6T6C01"/>
    <s v="Permanent private households"/>
    <s v="2022"/>
    <s v="2022"/>
    <s v="NS"/>
    <s v="Not stated"/>
    <s v="2ae19629-23d9-13a3-e055-000000000001"/>
    <s v="Dunmore, Kilkenny"/>
    <s v="Number"/>
    <n v="3"/>
  </r>
  <r>
    <s v="SAP2022T6T6C01"/>
    <s v="Permanent private households"/>
    <s v="2022"/>
    <s v="2022"/>
    <s v="NS"/>
    <s v="Not stated"/>
    <s v="2ae19629-23da-13a3-e055-000000000001"/>
    <s v="Dunnamaggan, Kilkenny"/>
    <s v="Number"/>
    <n v="1"/>
  </r>
  <r>
    <s v="SAP2022T6T6C01"/>
    <s v="Permanent private households"/>
    <s v="2022"/>
    <s v="2022"/>
    <s v="NS"/>
    <s v="Not stated"/>
    <s v="2ae19629-23db-13a3-e055-000000000001"/>
    <s v="Dysartmoon, Kilkenny"/>
    <s v="Number"/>
    <n v="1"/>
  </r>
  <r>
    <s v="SAP2022T6T6C01"/>
    <s v="Permanent private households"/>
    <s v="2022"/>
    <s v="2022"/>
    <s v="NS"/>
    <s v="Not stated"/>
    <s v="2ae19629-23df-13a3-e055-000000000001"/>
    <s v="Earlstown, Kilkenny"/>
    <s v="Number"/>
    <n v="0"/>
  </r>
  <r>
    <s v="SAP2022T6T6C01"/>
    <s v="Permanent private households"/>
    <s v="2022"/>
    <s v="2022"/>
    <s v="NS"/>
    <s v="Not stated"/>
    <s v="2ae19629-23e0-13a3-e055-000000000001"/>
    <s v="Ennisnag, Kilkenny"/>
    <s v="Number"/>
    <n v="1"/>
  </r>
  <r>
    <s v="SAP2022T6T6C01"/>
    <s v="Permanent private households"/>
    <s v="2022"/>
    <s v="2022"/>
    <s v="NS"/>
    <s v="Not stated"/>
    <s v="2ae19629-23e1-13a3-e055-000000000001"/>
    <s v="Famma, Kilkenny"/>
    <s v="Number"/>
    <n v="1"/>
  </r>
  <r>
    <s v="SAP2022T6T6C01"/>
    <s v="Permanent private households"/>
    <s v="2022"/>
    <s v="2022"/>
    <s v="NS"/>
    <s v="Not stated"/>
    <s v="2ae19629-23e6-13a3-e055-000000000001"/>
    <s v="Farnoge, Kilkenny"/>
    <s v="Number"/>
    <n v="0"/>
  </r>
  <r>
    <s v="SAP2022T6T6C01"/>
    <s v="Permanent private households"/>
    <s v="2022"/>
    <s v="2022"/>
    <s v="NS"/>
    <s v="Not stated"/>
    <s v="2ae19629-23e7-13a3-e055-000000000001"/>
    <s v="Fiddown, Kilkenny"/>
    <s v="Number"/>
    <n v="1"/>
  </r>
  <r>
    <s v="SAP2022T6T6C01"/>
    <s v="Permanent private households"/>
    <s v="2022"/>
    <s v="2022"/>
    <s v="NS"/>
    <s v="Not stated"/>
    <s v="2ae19629-23e8-13a3-e055-000000000001"/>
    <s v="Freaghana, Kilkenny"/>
    <s v="Number"/>
    <n v="1"/>
  </r>
  <r>
    <s v="SAP2022T6T6C01"/>
    <s v="Permanent private households"/>
    <s v="2022"/>
    <s v="2022"/>
    <s v="NS"/>
    <s v="Not stated"/>
    <s v="2ae19629-23ec-13a3-e055-000000000001"/>
    <s v="Freshford, Kilkenny"/>
    <s v="Number"/>
    <n v="2"/>
  </r>
  <r>
    <s v="SAP2022T6T6C01"/>
    <s v="Permanent private households"/>
    <s v="2022"/>
    <s v="2022"/>
    <s v="NS"/>
    <s v="Not stated"/>
    <s v="2ae19629-23ed-13a3-e055-000000000001"/>
    <s v="Galmoy, Kilkenny"/>
    <s v="Number"/>
    <n v="3"/>
  </r>
  <r>
    <s v="SAP2022T6T6C01"/>
    <s v="Permanent private households"/>
    <s v="2022"/>
    <s v="2022"/>
    <s v="NS"/>
    <s v="Not stated"/>
    <s v="2ae19629-23f0-13a3-e055-000000000001"/>
    <s v="Glashare, Kilkenny"/>
    <s v="Number"/>
    <n v="0"/>
  </r>
  <r>
    <s v="SAP2022T6T6C01"/>
    <s v="Permanent private households"/>
    <s v="2022"/>
    <s v="2022"/>
    <s v="NS"/>
    <s v="Not stated"/>
    <s v="2ae19629-23f1-13a3-e055-000000000001"/>
    <s v="Goresbridge, Kilkenny"/>
    <s v="Number"/>
    <n v="4"/>
  </r>
  <r>
    <s v="SAP2022T6T6C01"/>
    <s v="Permanent private households"/>
    <s v="2022"/>
    <s v="2022"/>
    <s v="NS"/>
    <s v="Not stated"/>
    <s v="2ae19629-23f2-13a3-e055-000000000001"/>
    <s v="Gowran, Kilkenny"/>
    <s v="Number"/>
    <n v="3"/>
  </r>
  <r>
    <s v="SAP2022T6T6C01"/>
    <s v="Permanent private households"/>
    <s v="2022"/>
    <s v="2022"/>
    <s v="NS"/>
    <s v="Not stated"/>
    <s v="2ae19629-23f6-13a3-e055-000000000001"/>
    <s v="Graiguenamanagh, Kilkenny"/>
    <s v="Number"/>
    <n v="18"/>
  </r>
  <r>
    <s v="SAP2022T6T6C01"/>
    <s v="Permanent private households"/>
    <s v="2022"/>
    <s v="2022"/>
    <s v="NS"/>
    <s v="Not stated"/>
    <s v="2ae19629-23f7-13a3-e055-000000000001"/>
    <s v="Grange, Kilkenny"/>
    <s v="Number"/>
    <n v="2"/>
  </r>
  <r>
    <s v="SAP2022T6T6C01"/>
    <s v="Permanent private households"/>
    <s v="2022"/>
    <s v="2022"/>
    <s v="NS"/>
    <s v="Not stated"/>
    <s v="2ae19629-23f8-13a3-e055-000000000001"/>
    <s v="Inistioge, Kilkenny"/>
    <s v="Number"/>
    <n v="3"/>
  </r>
  <r>
    <s v="SAP2022T6T6C01"/>
    <s v="Permanent private households"/>
    <s v="2022"/>
    <s v="2022"/>
    <s v="NS"/>
    <s v="Not stated"/>
    <s v="2ae19629-23fc-13a3-e055-000000000001"/>
    <s v="Jerpoint Church, Kilkenny"/>
    <s v="Number"/>
    <n v="1"/>
  </r>
  <r>
    <s v="SAP2022T6T6C01"/>
    <s v="Permanent private households"/>
    <s v="2022"/>
    <s v="2022"/>
    <s v="NS"/>
    <s v="Not stated"/>
    <s v="2ae19629-23fd-13a3-e055-000000000001"/>
    <s v="Jerpoint West, Kilkenny"/>
    <s v="Number"/>
    <n v="0"/>
  </r>
  <r>
    <s v="SAP2022T6T6C01"/>
    <s v="Permanent private households"/>
    <s v="2022"/>
    <s v="2022"/>
    <s v="NS"/>
    <s v="Not stated"/>
    <s v="2ae19629-23fe-13a3-e055-000000000001"/>
    <s v="Johnstown, Kilkenny"/>
    <s v="Number"/>
    <n v="5"/>
  </r>
  <r>
    <s v="SAP2022T6T6C01"/>
    <s v="Permanent private households"/>
    <s v="2022"/>
    <s v="2022"/>
    <s v="NS"/>
    <s v="Not stated"/>
    <s v="2ae19629-2402-13a3-e055-000000000001"/>
    <s v="Kells, Kilkenny"/>
    <s v="Number"/>
    <n v="0"/>
  </r>
  <r>
    <s v="SAP2022T6T6C01"/>
    <s v="Permanent private households"/>
    <s v="2022"/>
    <s v="2022"/>
    <s v="NS"/>
    <s v="Not stated"/>
    <s v="2ae19629-2403-13a3-e055-000000000001"/>
    <s v="Kilbeacon, Kilkenny"/>
    <s v="Number"/>
    <n v="0"/>
  </r>
  <r>
    <s v="SAP2022T6T6C01"/>
    <s v="Permanent private households"/>
    <s v="2022"/>
    <s v="2022"/>
    <s v="NS"/>
    <s v="Not stated"/>
    <s v="2ae19629-2404-13a3-e055-000000000001"/>
    <s v="Kilbride, Kilkenny"/>
    <s v="Number"/>
    <n v="0"/>
  </r>
  <r>
    <s v="SAP2022T6T6C01"/>
    <s v="Permanent private households"/>
    <s v="2022"/>
    <s v="2022"/>
    <s v="NS"/>
    <s v="Not stated"/>
    <s v="2ae19629-2408-13a3-e055-000000000001"/>
    <s v="Kilcolumb, Kilkenny"/>
    <s v="Number"/>
    <n v="4"/>
  </r>
  <r>
    <s v="SAP2022T6T6C01"/>
    <s v="Permanent private households"/>
    <s v="2022"/>
    <s v="2022"/>
    <s v="NS"/>
    <s v="Not stated"/>
    <s v="2ae19629-2409-13a3-e055-000000000001"/>
    <s v="Kilculliheen, Kilkenny"/>
    <s v="Number"/>
    <n v="15"/>
  </r>
  <r>
    <s v="SAP2022T6T6C01"/>
    <s v="Permanent private households"/>
    <s v="2022"/>
    <s v="2022"/>
    <s v="NS"/>
    <s v="Not stated"/>
    <s v="2ae19629-240a-13a3-e055-000000000001"/>
    <s v="Kilfane, Kilkenny"/>
    <s v="Number"/>
    <n v="0"/>
  </r>
  <r>
    <s v="SAP2022T6T6C01"/>
    <s v="Permanent private households"/>
    <s v="2022"/>
    <s v="2022"/>
    <s v="NS"/>
    <s v="Not stated"/>
    <s v="2ae19629-240b-13a3-e055-000000000001"/>
    <s v="Kilkeasy, Kilkenny"/>
    <s v="Number"/>
    <n v="1"/>
  </r>
  <r>
    <s v="SAP2022T6T6C01"/>
    <s v="Permanent private households"/>
    <s v="2022"/>
    <s v="2022"/>
    <s v="NS"/>
    <s v="Not stated"/>
    <s v="2ae19629-240c-13a3-e055-000000000001"/>
    <s v="Kilkenny No. 1 Urban, Kilkenny"/>
    <s v="Number"/>
    <n v="63"/>
  </r>
  <r>
    <s v="SAP2022T6T6C01"/>
    <s v="Permanent private households"/>
    <s v="2022"/>
    <s v="2022"/>
    <s v="NS"/>
    <s v="Not stated"/>
    <s v="2ae19629-240d-13a3-e055-000000000001"/>
    <s v="Kilkenny No. 2 Urban, Kilkenny"/>
    <s v="Number"/>
    <n v="46"/>
  </r>
  <r>
    <s v="SAP2022T6T6C01"/>
    <s v="Permanent private households"/>
    <s v="2022"/>
    <s v="2022"/>
    <s v="NS"/>
    <s v="Not stated"/>
    <s v="2ae19629-23b2-13a3-e055-000000000001"/>
    <s v="Kilkenny Rural, Kilkenny"/>
    <s v="Number"/>
    <n v="33"/>
  </r>
  <r>
    <s v="SAP2022T6T6C01"/>
    <s v="Permanent private households"/>
    <s v="2022"/>
    <s v="2022"/>
    <s v="NS"/>
    <s v="Not stated"/>
    <s v="2ae19629-23b3-13a3-e055-000000000001"/>
    <s v="Kilkieran, Kilkenny"/>
    <s v="Number"/>
    <n v="1"/>
  </r>
  <r>
    <s v="SAP2022T6T6C01"/>
    <s v="Permanent private households"/>
    <s v="2022"/>
    <s v="2022"/>
    <s v="NS"/>
    <s v="Not stated"/>
    <s v="2ae19629-23b5-13a3-e055-000000000001"/>
    <s v="Killahy, Kilkenny"/>
    <s v="Number"/>
    <n v="0"/>
  </r>
  <r>
    <s v="SAP2022T6T6C01"/>
    <s v="Permanent private households"/>
    <s v="2022"/>
    <s v="2022"/>
    <s v="NS"/>
    <s v="Not stated"/>
    <s v="2ae19629-23b6-13a3-e055-000000000001"/>
    <s v="Killamery, Kilkenny"/>
    <s v="Number"/>
    <n v="2"/>
  </r>
  <r>
    <s v="SAP2022T6T6C01"/>
    <s v="Permanent private households"/>
    <s v="2022"/>
    <s v="2022"/>
    <s v="NS"/>
    <s v="Not stated"/>
    <s v="2ae19629-23b7-13a3-e055-000000000001"/>
    <s v="Kilmacar, Kilkenny"/>
    <s v="Number"/>
    <n v="0"/>
  </r>
  <r>
    <s v="SAP2022T6T6C01"/>
    <s v="Permanent private households"/>
    <s v="2022"/>
    <s v="2022"/>
    <s v="NS"/>
    <s v="Not stated"/>
    <s v="2ae19629-23bc-13a3-e055-000000000001"/>
    <s v="Kilmaganny, Kilkenny"/>
    <s v="Number"/>
    <n v="1"/>
  </r>
  <r>
    <s v="SAP2022T6T6C01"/>
    <s v="Permanent private households"/>
    <s v="2022"/>
    <s v="2022"/>
    <s v="NS"/>
    <s v="Not stated"/>
    <s v="2ae19629-23bd-13a3-e055-000000000001"/>
    <s v="Kilmakevoge, Kilkenny"/>
    <s v="Number"/>
    <n v="1"/>
  </r>
  <r>
    <s v="SAP2022T6T6C01"/>
    <s v="Permanent private households"/>
    <s v="2022"/>
    <s v="2022"/>
    <s v="NS"/>
    <s v="Not stated"/>
    <s v="2ae19629-23be-13a3-e055-000000000001"/>
    <s v="Kilmanagh, Kilkenny"/>
    <s v="Number"/>
    <n v="0"/>
  </r>
  <r>
    <s v="SAP2022T6T6C01"/>
    <s v="Permanent private households"/>
    <s v="2022"/>
    <s v="2022"/>
    <s v="NS"/>
    <s v="Not stated"/>
    <s v="2ae19629-23c2-13a3-e055-000000000001"/>
    <s v="Kiltorcan, Kilkenny"/>
    <s v="Number"/>
    <n v="2"/>
  </r>
  <r>
    <s v="SAP2022T6T6C01"/>
    <s v="Permanent private households"/>
    <s v="2022"/>
    <s v="2022"/>
    <s v="NS"/>
    <s v="Not stated"/>
    <s v="2ae19629-23c3-13a3-e055-000000000001"/>
    <s v="Knocktopher, Kilkenny"/>
    <s v="Number"/>
    <n v="1"/>
  </r>
  <r>
    <s v="SAP2022T6T6C01"/>
    <s v="Permanent private households"/>
    <s v="2022"/>
    <s v="2022"/>
    <s v="NS"/>
    <s v="Not stated"/>
    <s v="2ae19629-23c4-13a3-e055-000000000001"/>
    <s v="Lisdowney, Kilkenny"/>
    <s v="Number"/>
    <n v="2"/>
  </r>
  <r>
    <s v="SAP2022T6T6C01"/>
    <s v="Permanent private households"/>
    <s v="2022"/>
    <s v="2022"/>
    <s v="NS"/>
    <s v="Not stated"/>
    <s v="2ae19629-23c7-13a3-e055-000000000001"/>
    <s v="Listerlin, Kilkenny"/>
    <s v="Number"/>
    <n v="0"/>
  </r>
  <r>
    <s v="SAP2022T6T6C01"/>
    <s v="Permanent private households"/>
    <s v="2022"/>
    <s v="2022"/>
    <s v="NS"/>
    <s v="Not stated"/>
    <s v="2ae19629-23c8-13a3-e055-000000000001"/>
    <s v="Mallardstown, Kilkenny"/>
    <s v="Number"/>
    <n v="1"/>
  </r>
  <r>
    <s v="SAP2022T6T6C01"/>
    <s v="Permanent private households"/>
    <s v="2022"/>
    <s v="2022"/>
    <s v="NS"/>
    <s v="Not stated"/>
    <s v="2ae19629-23c9-13a3-e055-000000000001"/>
    <s v="Moneenroe, Kilkenny"/>
    <s v="Number"/>
    <n v="3"/>
  </r>
  <r>
    <s v="SAP2022T6T6C01"/>
    <s v="Permanent private households"/>
    <s v="2022"/>
    <s v="2022"/>
    <s v="NS"/>
    <s v="Not stated"/>
    <s v="2ae19629-23ca-13a3-e055-000000000001"/>
    <s v="Mothell, Kilkenny"/>
    <s v="Number"/>
    <n v="3"/>
  </r>
  <r>
    <s v="SAP2022T6T6C01"/>
    <s v="Permanent private households"/>
    <s v="2022"/>
    <s v="2022"/>
    <s v="NS"/>
    <s v="Not stated"/>
    <s v="2ae19629-23ce-13a3-e055-000000000001"/>
    <s v="Muckalee, Kilkenny, 097078"/>
    <s v="Number"/>
    <n v="0"/>
  </r>
  <r>
    <s v="SAP2022T6T6C01"/>
    <s v="Permanent private households"/>
    <s v="2022"/>
    <s v="2022"/>
    <s v="NS"/>
    <s v="Not stated"/>
    <s v="2ae19629-23cf-13a3-e055-000000000001"/>
    <s v="Muckalee, Kilkenny, 097079"/>
    <s v="Number"/>
    <n v="3"/>
  </r>
  <r>
    <s v="SAP2022T6T6C01"/>
    <s v="Permanent private households"/>
    <s v="2022"/>
    <s v="2022"/>
    <s v="NS"/>
    <s v="Not stated"/>
    <s v="2ae19629-23d0-13a3-e055-000000000001"/>
    <s v="Odagh, Kilkenny"/>
    <s v="Number"/>
    <n v="1"/>
  </r>
  <r>
    <s v="SAP2022T6T6C01"/>
    <s v="Permanent private households"/>
    <s v="2022"/>
    <s v="2022"/>
    <s v="NS"/>
    <s v="Not stated"/>
    <s v="2ae19629-23d1-13a3-e055-000000000001"/>
    <s v="Outrath, Kilkenny"/>
    <s v="Number"/>
    <n v="7"/>
  </r>
  <r>
    <s v="SAP2022T6T6C01"/>
    <s v="Permanent private households"/>
    <s v="2022"/>
    <s v="2022"/>
    <s v="NS"/>
    <s v="Not stated"/>
    <s v="2ae19629-23d6-13a3-e055-000000000001"/>
    <s v="Paulstown, Kilkenny"/>
    <s v="Number"/>
    <n v="8"/>
  </r>
  <r>
    <s v="SAP2022T6T6C01"/>
    <s v="Permanent private households"/>
    <s v="2022"/>
    <s v="2022"/>
    <s v="NS"/>
    <s v="Not stated"/>
    <s v="2ae19629-23d7-13a3-e055-000000000001"/>
    <s v="Pilltown, Kilkenny"/>
    <s v="Number"/>
    <n v="5"/>
  </r>
  <r>
    <s v="SAP2022T6T6C01"/>
    <s v="Permanent private households"/>
    <s v="2022"/>
    <s v="2022"/>
    <s v="NS"/>
    <s v="Not stated"/>
    <s v="2ae19629-23d8-13a3-e055-000000000001"/>
    <s v="Pleberstown, Kilkenny"/>
    <s v="Number"/>
    <n v="0"/>
  </r>
  <r>
    <s v="SAP2022T6T6C01"/>
    <s v="Permanent private households"/>
    <s v="2022"/>
    <s v="2022"/>
    <s v="NS"/>
    <s v="Not stated"/>
    <s v="2ae19629-23dc-13a3-e055-000000000001"/>
    <s v="Pollrone, Kilkenny"/>
    <s v="Number"/>
    <n v="10"/>
  </r>
  <r>
    <s v="SAP2022T6T6C01"/>
    <s v="Permanent private households"/>
    <s v="2022"/>
    <s v="2022"/>
    <s v="NS"/>
    <s v="Not stated"/>
    <s v="2ae19629-23dd-13a3-e055-000000000001"/>
    <s v="Portnascully, Kilkenny"/>
    <s v="Number"/>
    <n v="8"/>
  </r>
  <r>
    <s v="SAP2022T6T6C01"/>
    <s v="Permanent private households"/>
    <s v="2022"/>
    <s v="2022"/>
    <s v="NS"/>
    <s v="Not stated"/>
    <s v="2ae19629-23de-13a3-e055-000000000001"/>
    <s v="Powerstown, Kilkenny"/>
    <s v="Number"/>
    <n v="6"/>
  </r>
  <r>
    <s v="SAP2022T6T6C01"/>
    <s v="Permanent private households"/>
    <s v="2022"/>
    <s v="2022"/>
    <s v="NS"/>
    <s v="Not stated"/>
    <s v="2ae19629-23e2-13a3-e055-000000000001"/>
    <s v="Rathbeagh, Kilkenny"/>
    <s v="Number"/>
    <n v="0"/>
  </r>
  <r>
    <s v="SAP2022T6T6C01"/>
    <s v="Permanent private households"/>
    <s v="2022"/>
    <s v="2022"/>
    <s v="NS"/>
    <s v="Not stated"/>
    <s v="2ae19629-23e3-13a3-e055-000000000001"/>
    <s v="Rathcoole, Kilkenny"/>
    <s v="Number"/>
    <n v="0"/>
  </r>
  <r>
    <s v="SAP2022T6T6C01"/>
    <s v="Permanent private households"/>
    <s v="2022"/>
    <s v="2022"/>
    <s v="NS"/>
    <s v="Not stated"/>
    <s v="2ae19629-23e4-13a3-e055-000000000001"/>
    <s v="Rathealy, Kilkenny"/>
    <s v="Number"/>
    <n v="0"/>
  </r>
  <r>
    <s v="SAP2022T6T6C01"/>
    <s v="Permanent private households"/>
    <s v="2022"/>
    <s v="2022"/>
    <s v="NS"/>
    <s v="Not stated"/>
    <s v="2ae19629-23e5-13a3-e055-000000000001"/>
    <s v="Rathpatrick, Kilkenny"/>
    <s v="Number"/>
    <n v="2"/>
  </r>
  <r>
    <s v="SAP2022T6T6C01"/>
    <s v="Permanent private households"/>
    <s v="2022"/>
    <s v="2022"/>
    <s v="NS"/>
    <s v="Not stated"/>
    <s v="2ae19629-23e9-13a3-e055-000000000001"/>
    <s v="Rosbercon Rural, Kilkenny"/>
    <s v="Number"/>
    <n v="7"/>
  </r>
  <r>
    <s v="SAP2022T6T6C01"/>
    <s v="Permanent private households"/>
    <s v="2022"/>
    <s v="2022"/>
    <s v="NS"/>
    <s v="Not stated"/>
    <s v="2ae19629-23ea-13a3-e055-000000000001"/>
    <s v="Rossinan, Kilkenny"/>
    <s v="Number"/>
    <n v="3"/>
  </r>
  <r>
    <s v="SAP2022T6T6C01"/>
    <s v="Permanent private households"/>
    <s v="2022"/>
    <s v="2022"/>
    <s v="NS"/>
    <s v="Not stated"/>
    <s v="2ae19629-23eb-13a3-e055-000000000001"/>
    <s v="Scotsborough, Kilkenny"/>
    <s v="Number"/>
    <n v="0"/>
  </r>
  <r>
    <s v="SAP2022T6T6C01"/>
    <s v="Permanent private households"/>
    <s v="2022"/>
    <s v="2022"/>
    <s v="NS"/>
    <s v="Not stated"/>
    <s v="2ae19629-23ee-13a3-e055-000000000001"/>
    <s v="Shanbogh, Kilkenny"/>
    <s v="Number"/>
    <n v="1"/>
  </r>
  <r>
    <s v="SAP2022T6T6C01"/>
    <s v="Permanent private households"/>
    <s v="2022"/>
    <s v="2022"/>
    <s v="NS"/>
    <s v="Not stated"/>
    <s v="2ae19629-23ef-13a3-e055-000000000001"/>
    <s v="Shankill, Kilkenny"/>
    <s v="Number"/>
    <n v="1"/>
  </r>
  <r>
    <s v="SAP2022T6T6C01"/>
    <s v="Permanent private households"/>
    <s v="2022"/>
    <s v="2022"/>
    <s v="NS"/>
    <s v="Not stated"/>
    <s v="2ae19629-23f3-13a3-e055-000000000001"/>
    <s v="St. Canice, Kilkenny"/>
    <s v="Number"/>
    <n v="1"/>
  </r>
  <r>
    <s v="SAP2022T6T6C01"/>
    <s v="Permanent private households"/>
    <s v="2022"/>
    <s v="2022"/>
    <s v="NS"/>
    <s v="Not stated"/>
    <s v="2ae19629-23f4-13a3-e055-000000000001"/>
    <s v="Stonyford, Kilkenny"/>
    <s v="Number"/>
    <n v="9"/>
  </r>
  <r>
    <s v="SAP2022T6T6C01"/>
    <s v="Permanent private households"/>
    <s v="2022"/>
    <s v="2022"/>
    <s v="NS"/>
    <s v="Not stated"/>
    <s v="2ae19629-23f5-13a3-e055-000000000001"/>
    <s v="Templeorum, Kilkenny"/>
    <s v="Number"/>
    <n v="4"/>
  </r>
  <r>
    <s v="SAP2022T6T6C01"/>
    <s v="Permanent private households"/>
    <s v="2022"/>
    <s v="2022"/>
    <s v="NS"/>
    <s v="Not stated"/>
    <s v="2ae19629-23f9-13a3-e055-000000000001"/>
    <s v="The Rower, Kilkenny"/>
    <s v="Number"/>
    <n v="2"/>
  </r>
  <r>
    <s v="SAP2022T6T6C01"/>
    <s v="Permanent private households"/>
    <s v="2022"/>
    <s v="2022"/>
    <s v="NS"/>
    <s v="Not stated"/>
    <s v="2ae19629-23fa-13a3-e055-000000000001"/>
    <s v="Thomastown, Kilkenny"/>
    <s v="Number"/>
    <n v="14"/>
  </r>
  <r>
    <s v="SAP2022T6T6C01"/>
    <s v="Permanent private households"/>
    <s v="2022"/>
    <s v="2022"/>
    <s v="NS"/>
    <s v="Not stated"/>
    <s v="2ae19629-23fb-13a3-e055-000000000001"/>
    <s v="Tiscoffin, Kilkenny"/>
    <s v="Number"/>
    <n v="1"/>
  </r>
  <r>
    <s v="SAP2022T6T6C01"/>
    <s v="Permanent private households"/>
    <s v="2022"/>
    <s v="2022"/>
    <s v="NS"/>
    <s v="Not stated"/>
    <s v="2ae19629-23ff-13a3-e055-000000000001"/>
    <s v="Tubbrid, Kilkenny"/>
    <s v="Number"/>
    <n v="2"/>
  </r>
  <r>
    <s v="SAP2022T6T6C01"/>
    <s v="Permanent private households"/>
    <s v="2022"/>
    <s v="2022"/>
    <s v="NS"/>
    <s v="Not stated"/>
    <s v="2ae19629-2400-13a3-e055-000000000001"/>
    <s v="Tubbridbrittain, Kilkenny"/>
    <s v="Number"/>
    <n v="0"/>
  </r>
  <r>
    <s v="SAP2022T6T6C01"/>
    <s v="Permanent private households"/>
    <s v="2022"/>
    <s v="2022"/>
    <s v="NS"/>
    <s v="Not stated"/>
    <s v="2ae19629-2401-13a3-e055-000000000001"/>
    <s v="Tullaghanbrogue, Kilkenny"/>
    <s v="Number"/>
    <n v="2"/>
  </r>
  <r>
    <s v="SAP2022T6T6C01"/>
    <s v="Permanent private households"/>
    <s v="2022"/>
    <s v="2022"/>
    <s v="NS"/>
    <s v="Not stated"/>
    <s v="2ae19629-2405-13a3-e055-000000000001"/>
    <s v="Tullaherin, Kilkenny"/>
    <s v="Number"/>
    <n v="0"/>
  </r>
  <r>
    <s v="SAP2022T6T6C01"/>
    <s v="Permanent private households"/>
    <s v="2022"/>
    <s v="2022"/>
    <s v="NS"/>
    <s v="Not stated"/>
    <s v="2ae19629-2406-13a3-e055-000000000001"/>
    <s v="Tullahought, Kilkenny"/>
    <s v="Number"/>
    <n v="4"/>
  </r>
  <r>
    <s v="SAP2022T6T6C01"/>
    <s v="Permanent private households"/>
    <s v="2022"/>
    <s v="2022"/>
    <s v="NS"/>
    <s v="Not stated"/>
    <s v="2ae19629-2407-13a3-e055-000000000001"/>
    <s v="Tullaroan, Kilkenny"/>
    <s v="Number"/>
    <n v="3"/>
  </r>
  <r>
    <s v="SAP2022T6T6C01"/>
    <s v="Permanent private households"/>
    <s v="2022"/>
    <s v="2022"/>
    <s v="NS"/>
    <s v="Not stated"/>
    <s v="2ae19629-240e-13a3-e055-000000000001"/>
    <s v="Ullard, Kilkenny"/>
    <s v="Number"/>
    <n v="6"/>
  </r>
  <r>
    <s v="SAP2022T6T6C01"/>
    <s v="Permanent private households"/>
    <s v="2022"/>
    <s v="2022"/>
    <s v="NS"/>
    <s v="Not stated"/>
    <s v="2ae19629-240f-13a3-e055-000000000001"/>
    <s v="Ullid, Kilkenny"/>
    <s v="Number"/>
    <n v="1"/>
  </r>
  <r>
    <s v="SAP2022T6T6C01"/>
    <s v="Permanent private households"/>
    <s v="2022"/>
    <s v="2022"/>
    <s v="NS"/>
    <s v="Not stated"/>
    <s v="2ae19629-2410-13a3-e055-000000000001"/>
    <s v="Urlingford, Kilkenny"/>
    <s v="Number"/>
    <n v="5"/>
  </r>
  <r>
    <s v="SAP2022T6T6C01"/>
    <s v="Permanent private households"/>
    <s v="2022"/>
    <s v="2022"/>
    <s v="NS"/>
    <s v="Not stated"/>
    <s v="2ae19629-2411-13a3-e055-000000000001"/>
    <s v="Whitechurch, Kilkenny"/>
    <s v="Number"/>
    <n v="0"/>
  </r>
  <r>
    <s v="SAP2022T6T6C01"/>
    <s v="Permanent private households"/>
    <s v="2022"/>
    <s v="2022"/>
    <s v="NS"/>
    <s v="Not stated"/>
    <s v="2ae19629-23b4-13a3-e055-000000000001"/>
    <s v="Woolengrange, Kilkenny"/>
    <s v="Number"/>
    <n v="0"/>
  </r>
  <r>
    <s v="SAP2022T6T6C01"/>
    <s v="Permanent private households"/>
    <s v="2022"/>
    <s v="2022"/>
    <s v="NS"/>
    <s v="Not stated"/>
    <s v="2ae19629-16a8-13a3-e055-000000000001"/>
    <s v="Abbeyleix, Laois"/>
    <s v="Number"/>
    <n v="12"/>
  </r>
  <r>
    <s v="SAP2022T6T6C01"/>
    <s v="Permanent private households"/>
    <s v="2022"/>
    <s v="2022"/>
    <s v="NS"/>
    <s v="Not stated"/>
    <s v="2ae19629-16a9-13a3-e055-000000000001"/>
    <s v="Aghmacart, Laois"/>
    <s v="Number"/>
    <n v="0"/>
  </r>
  <r>
    <s v="SAP2022T6T6C01"/>
    <s v="Permanent private households"/>
    <s v="2022"/>
    <s v="2022"/>
    <s v="NS"/>
    <s v="Not stated"/>
    <s v="2ae19629-16aa-13a3-e055-000000000001"/>
    <s v="Arderin, Laois"/>
    <s v="Number"/>
    <n v="0"/>
  </r>
  <r>
    <s v="SAP2022T6T6C01"/>
    <s v="Permanent private households"/>
    <s v="2022"/>
    <s v="2022"/>
    <s v="NS"/>
    <s v="Not stated"/>
    <s v="2ae19629-16ab-13a3-e055-000000000001"/>
    <s v="Ardough, Laois"/>
    <s v="Number"/>
    <n v="0"/>
  </r>
  <r>
    <s v="SAP2022T6T6C01"/>
    <s v="Permanent private households"/>
    <s v="2022"/>
    <s v="2022"/>
    <s v="NS"/>
    <s v="Not stated"/>
    <s v="2ae19629-16ac-13a3-e055-000000000001"/>
    <s v="Arless, Laois"/>
    <s v="Number"/>
    <n v="0"/>
  </r>
  <r>
    <s v="SAP2022T6T6C01"/>
    <s v="Permanent private households"/>
    <s v="2022"/>
    <s v="2022"/>
    <s v="NS"/>
    <s v="Not stated"/>
    <s v="2ae19629-16ad-13a3-e055-000000000001"/>
    <s v="Ballickmoyler, Laois"/>
    <s v="Number"/>
    <n v="13"/>
  </r>
  <r>
    <s v="SAP2022T6T6C01"/>
    <s v="Permanent private households"/>
    <s v="2022"/>
    <s v="2022"/>
    <s v="NS"/>
    <s v="Not stated"/>
    <s v="2ae19629-16ae-13a3-e055-000000000001"/>
    <s v="Ballinakill, Laois"/>
    <s v="Number"/>
    <n v="0"/>
  </r>
  <r>
    <s v="SAP2022T6T6C01"/>
    <s v="Permanent private households"/>
    <s v="2022"/>
    <s v="2022"/>
    <s v="NS"/>
    <s v="Not stated"/>
    <s v="2ae19629-16a1-13a3-e055-000000000001"/>
    <s v="Ballyadams, Laois"/>
    <s v="Number"/>
    <n v="0"/>
  </r>
  <r>
    <s v="SAP2022T6T6C01"/>
    <s v="Permanent private households"/>
    <s v="2022"/>
    <s v="2022"/>
    <s v="NS"/>
    <s v="Not stated"/>
    <s v="2ae19629-16a2-13a3-e055-000000000001"/>
    <s v="Ballybrittas, Laois"/>
    <s v="Number"/>
    <n v="8"/>
  </r>
  <r>
    <s v="SAP2022T6T6C01"/>
    <s v="Permanent private households"/>
    <s v="2022"/>
    <s v="2022"/>
    <s v="NS"/>
    <s v="Not stated"/>
    <s v="2ae19629-16a3-13a3-e055-000000000001"/>
    <s v="Ballybrophy, Laois"/>
    <s v="Number"/>
    <n v="1"/>
  </r>
  <r>
    <s v="SAP2022T6T6C01"/>
    <s v="Permanent private households"/>
    <s v="2022"/>
    <s v="2022"/>
    <s v="NS"/>
    <s v="Not stated"/>
    <s v="2ae19629-16a4-13a3-e055-000000000001"/>
    <s v="Ballycarroll, Laois"/>
    <s v="Number"/>
    <n v="0"/>
  </r>
  <r>
    <s v="SAP2022T6T6C01"/>
    <s v="Permanent private households"/>
    <s v="2022"/>
    <s v="2022"/>
    <s v="NS"/>
    <s v="Not stated"/>
    <s v="2ae19629-16a5-13a3-e055-000000000001"/>
    <s v="Ballyfin, Laois"/>
    <s v="Number"/>
    <n v="2"/>
  </r>
  <r>
    <s v="SAP2022T6T6C01"/>
    <s v="Permanent private households"/>
    <s v="2022"/>
    <s v="2022"/>
    <s v="NS"/>
    <s v="Not stated"/>
    <s v="2ae19629-16a6-13a3-e055-000000000001"/>
    <s v="Ballylehane, Laois"/>
    <s v="Number"/>
    <n v="1"/>
  </r>
  <r>
    <s v="SAP2022T6T6C01"/>
    <s v="Permanent private households"/>
    <s v="2022"/>
    <s v="2022"/>
    <s v="NS"/>
    <s v="Not stated"/>
    <s v="2ae19629-16a7-13a3-e055-000000000001"/>
    <s v="Ballylynan, Laois"/>
    <s v="Number"/>
    <n v="3"/>
  </r>
  <r>
    <s v="SAP2022T6T6C01"/>
    <s v="Permanent private households"/>
    <s v="2022"/>
    <s v="2022"/>
    <s v="NS"/>
    <s v="Not stated"/>
    <s v="2ae19629-16af-13a3-e055-000000000001"/>
    <s v="Ballyroan, Laois"/>
    <s v="Number"/>
    <n v="1"/>
  </r>
  <r>
    <s v="SAP2022T6T6C01"/>
    <s v="Permanent private households"/>
    <s v="2022"/>
    <s v="2022"/>
    <s v="NS"/>
    <s v="Not stated"/>
    <s v="2ae19629-16b0-13a3-e055-000000000001"/>
    <s v="Barrowhouse, Laois"/>
    <s v="Number"/>
    <n v="2"/>
  </r>
  <r>
    <s v="SAP2022T6T6C01"/>
    <s v="Permanent private households"/>
    <s v="2022"/>
    <s v="2022"/>
    <s v="NS"/>
    <s v="Not stated"/>
    <s v="2ae19629-16b1-13a3-e055-000000000001"/>
    <s v="Blandsfort, Laois"/>
    <s v="Number"/>
    <n v="0"/>
  </r>
  <r>
    <s v="SAP2022T6T6C01"/>
    <s v="Permanent private households"/>
    <s v="2022"/>
    <s v="2022"/>
    <s v="NS"/>
    <s v="Not stated"/>
    <s v="2ae19629-16b2-13a3-e055-000000000001"/>
    <s v="Borris, Laois"/>
    <s v="Number"/>
    <n v="2"/>
  </r>
  <r>
    <s v="SAP2022T6T6C01"/>
    <s v="Permanent private households"/>
    <s v="2022"/>
    <s v="2022"/>
    <s v="NS"/>
    <s v="Not stated"/>
    <s v="2ae19629-16ba-13a3-e055-000000000001"/>
    <s v="Borris-In-Ossory, Laois"/>
    <s v="Number"/>
    <n v="14"/>
  </r>
  <r>
    <s v="SAP2022T6T6C01"/>
    <s v="Permanent private households"/>
    <s v="2022"/>
    <s v="2022"/>
    <s v="NS"/>
    <s v="Not stated"/>
    <s v="2ae19629-16bc-13a3-e055-000000000001"/>
    <s v="Caher, Laois"/>
    <s v="Number"/>
    <n v="0"/>
  </r>
  <r>
    <s v="SAP2022T6T6C01"/>
    <s v="Permanent private households"/>
    <s v="2022"/>
    <s v="2022"/>
    <s v="NS"/>
    <s v="Not stated"/>
    <s v="60df415c-3e8d-4147-9d5f-2524194c8d6c"/>
    <s v="Capard/Brisha, Laois"/>
    <s v="Number"/>
    <n v="2"/>
  </r>
  <r>
    <s v="SAP2022T6T6C01"/>
    <s v="Permanent private households"/>
    <s v="2022"/>
    <s v="2022"/>
    <s v="NS"/>
    <s v="Not stated"/>
    <s v="2ae19629-16be-13a3-e055-000000000001"/>
    <s v="Cappalough, Laois"/>
    <s v="Number"/>
    <n v="1"/>
  </r>
  <r>
    <s v="SAP2022T6T6C01"/>
    <s v="Permanent private households"/>
    <s v="2022"/>
    <s v="2022"/>
    <s v="NS"/>
    <s v="Not stated"/>
    <s v="2ae19629-16bf-13a3-e055-000000000001"/>
    <s v="Cardtown, Laois"/>
    <s v="Number"/>
    <n v="1"/>
  </r>
  <r>
    <s v="SAP2022T6T6C01"/>
    <s v="Permanent private households"/>
    <s v="2022"/>
    <s v="2022"/>
    <s v="NS"/>
    <s v="Not stated"/>
    <s v="2ae19629-16c0-13a3-e055-000000000001"/>
    <s v="Castlecuffe, Laois"/>
    <s v="Number"/>
    <n v="0"/>
  </r>
  <r>
    <s v="SAP2022T6T6C01"/>
    <s v="Permanent private households"/>
    <s v="2022"/>
    <s v="2022"/>
    <s v="NS"/>
    <s v="Not stated"/>
    <s v="2ae19629-16c1-13a3-e055-000000000001"/>
    <s v="Castletown, Laois"/>
    <s v="Number"/>
    <n v="1"/>
  </r>
  <r>
    <s v="SAP2022T6T6C01"/>
    <s v="Permanent private households"/>
    <s v="2022"/>
    <s v="2022"/>
    <s v="NS"/>
    <s v="Not stated"/>
    <s v="2ae19629-16c2-13a3-e055-000000000001"/>
    <s v="Clash, Laois"/>
    <s v="Number"/>
    <n v="1"/>
  </r>
  <r>
    <s v="SAP2022T6T6C01"/>
    <s v="Permanent private households"/>
    <s v="2022"/>
    <s v="2022"/>
    <s v="NS"/>
    <s v="Not stated"/>
    <s v="2ae19629-16c3-13a3-e055-000000000001"/>
    <s v="Clonaslee, Laois"/>
    <s v="Number"/>
    <n v="8"/>
  </r>
  <r>
    <s v="SAP2022T6T6C01"/>
    <s v="Permanent private households"/>
    <s v="2022"/>
    <s v="2022"/>
    <s v="NS"/>
    <s v="Not stated"/>
    <s v="2ae19629-16c4-13a3-e055-000000000001"/>
    <s v="Clondarrig, Laois"/>
    <s v="Number"/>
    <n v="18"/>
  </r>
  <r>
    <s v="SAP2022T6T6C01"/>
    <s v="Permanent private households"/>
    <s v="2022"/>
    <s v="2022"/>
    <s v="NS"/>
    <s v="Not stated"/>
    <s v="2ae19629-16c5-13a3-e055-000000000001"/>
    <s v="Clonin, Laois"/>
    <s v="Number"/>
    <n v="1"/>
  </r>
  <r>
    <s v="SAP2022T6T6C01"/>
    <s v="Permanent private households"/>
    <s v="2022"/>
    <s v="2022"/>
    <s v="NS"/>
    <s v="Not stated"/>
    <s v="2ae19629-16c6-13a3-e055-000000000001"/>
    <s v="Clonkeen, Laois"/>
    <s v="Number"/>
    <n v="4"/>
  </r>
  <r>
    <s v="SAP2022T6T6C01"/>
    <s v="Permanent private households"/>
    <s v="2022"/>
    <s v="2022"/>
    <s v="NS"/>
    <s v="Not stated"/>
    <s v="2ae19629-16c7-13a3-e055-000000000001"/>
    <s v="Clonmore, Laois"/>
    <s v="Number"/>
    <n v="0"/>
  </r>
  <r>
    <s v="SAP2022T6T6C01"/>
    <s v="Permanent private households"/>
    <s v="2022"/>
    <s v="2022"/>
    <s v="NS"/>
    <s v="Not stated"/>
    <s v="2ae19629-16c8-13a3-e055-000000000001"/>
    <s v="Colt, Laois"/>
    <s v="Number"/>
    <n v="1"/>
  </r>
  <r>
    <s v="SAP2022T6T6C01"/>
    <s v="Permanent private households"/>
    <s v="2022"/>
    <s v="2022"/>
    <s v="NS"/>
    <s v="Not stated"/>
    <s v="2ae19629-16c9-13a3-e055-000000000001"/>
    <s v="Coolrain, Laois"/>
    <s v="Number"/>
    <n v="0"/>
  </r>
  <r>
    <s v="SAP2022T6T6C01"/>
    <s v="Permanent private households"/>
    <s v="2022"/>
    <s v="2022"/>
    <s v="NS"/>
    <s v="Not stated"/>
    <s v="2ae19629-16ca-13a3-e055-000000000001"/>
    <s v="Cuffsborough, Laois"/>
    <s v="Number"/>
    <n v="2"/>
  </r>
  <r>
    <s v="SAP2022T6T6C01"/>
    <s v="Permanent private households"/>
    <s v="2022"/>
    <s v="2022"/>
    <s v="NS"/>
    <s v="Not stated"/>
    <s v="2ae19629-16b3-13a3-e055-000000000001"/>
    <s v="Cullahill, Laois"/>
    <s v="Number"/>
    <n v="0"/>
  </r>
  <r>
    <s v="SAP2022T6T6C01"/>
    <s v="Permanent private households"/>
    <s v="2022"/>
    <s v="2022"/>
    <s v="NS"/>
    <s v="Not stated"/>
    <s v="2ae19629-16b4-13a3-e055-000000000001"/>
    <s v="Cullenagh, Laois"/>
    <s v="Number"/>
    <n v="0"/>
  </r>
  <r>
    <s v="SAP2022T6T6C01"/>
    <s v="Permanent private households"/>
    <s v="2022"/>
    <s v="2022"/>
    <s v="NS"/>
    <s v="Not stated"/>
    <s v="2ae19629-16b5-13a3-e055-000000000001"/>
    <s v="Curraclone, Laois"/>
    <s v="Number"/>
    <n v="2"/>
  </r>
  <r>
    <s v="SAP2022T6T6C01"/>
    <s v="Permanent private households"/>
    <s v="2022"/>
    <s v="2022"/>
    <s v="NS"/>
    <s v="Not stated"/>
    <s v="2ae19629-16b6-13a3-e055-000000000001"/>
    <s v="Dangans, Laois"/>
    <s v="Number"/>
    <n v="3"/>
  </r>
  <r>
    <s v="SAP2022T6T6C01"/>
    <s v="Permanent private households"/>
    <s v="2022"/>
    <s v="2022"/>
    <s v="NS"/>
    <s v="Not stated"/>
    <s v="2ae19629-16b7-13a3-e055-000000000001"/>
    <s v="Donaghmore, Laois"/>
    <s v="Number"/>
    <n v="0"/>
  </r>
  <r>
    <s v="SAP2022T6T6C01"/>
    <s v="Permanent private households"/>
    <s v="2022"/>
    <s v="2022"/>
    <s v="NS"/>
    <s v="Not stated"/>
    <s v="2ae19629-16b8-13a3-e055-000000000001"/>
    <s v="Donore, Laois"/>
    <s v="Number"/>
    <n v="3"/>
  </r>
  <r>
    <s v="SAP2022T6T6C01"/>
    <s v="Permanent private households"/>
    <s v="2022"/>
    <s v="2022"/>
    <s v="NS"/>
    <s v="Not stated"/>
    <s v="2ae19629-16b9-13a3-e055-000000000001"/>
    <s v="Doonane, Laois"/>
    <s v="Number"/>
    <n v="0"/>
  </r>
  <r>
    <s v="SAP2022T6T6C01"/>
    <s v="Permanent private households"/>
    <s v="2022"/>
    <s v="2022"/>
    <s v="NS"/>
    <s v="Not stated"/>
    <s v="2ae19629-16d1-13a3-e055-000000000001"/>
    <s v="Dunmore, Laois"/>
    <s v="Number"/>
    <n v="1"/>
  </r>
  <r>
    <s v="SAP2022T6T6C01"/>
    <s v="Permanent private households"/>
    <s v="2022"/>
    <s v="2022"/>
    <s v="NS"/>
    <s v="Not stated"/>
    <s v="2ae19629-16d2-13a3-e055-000000000001"/>
    <s v="Durrow, Laois"/>
    <s v="Number"/>
    <n v="8"/>
  </r>
  <r>
    <s v="SAP2022T6T6C01"/>
    <s v="Permanent private households"/>
    <s v="2022"/>
    <s v="2022"/>
    <s v="NS"/>
    <s v="Not stated"/>
    <s v="2ae19629-16d3-13a3-e055-000000000001"/>
    <s v="Dysartgallen, Laois"/>
    <s v="Number"/>
    <n v="1"/>
  </r>
  <r>
    <s v="SAP2022T6T6C01"/>
    <s v="Permanent private households"/>
    <s v="2022"/>
    <s v="2022"/>
    <s v="NS"/>
    <s v="Not stated"/>
    <s v="2ae19629-16d4-13a3-e055-000000000001"/>
    <s v="Emo, Laois"/>
    <s v="Number"/>
    <n v="21"/>
  </r>
  <r>
    <s v="SAP2022T6T6C01"/>
    <s v="Permanent private households"/>
    <s v="2022"/>
    <s v="2022"/>
    <s v="NS"/>
    <s v="Not stated"/>
    <s v="2ae19629-16d5-13a3-e055-000000000001"/>
    <s v="Errill, Laois"/>
    <s v="Number"/>
    <n v="1"/>
  </r>
  <r>
    <s v="SAP2022T6T6C01"/>
    <s v="Permanent private households"/>
    <s v="2022"/>
    <s v="2022"/>
    <s v="NS"/>
    <s v="Not stated"/>
    <s v="2ae19629-16d6-13a3-e055-000000000001"/>
    <s v="Farnans, Laois"/>
    <s v="Number"/>
    <n v="2"/>
  </r>
  <r>
    <s v="SAP2022T6T6C01"/>
    <s v="Permanent private households"/>
    <s v="2022"/>
    <s v="2022"/>
    <s v="NS"/>
    <s v="Not stated"/>
    <s v="2ae19629-16d7-13a3-e055-000000000001"/>
    <s v="Fossy, Laois"/>
    <s v="Number"/>
    <n v="1"/>
  </r>
  <r>
    <s v="SAP2022T6T6C01"/>
    <s v="Permanent private households"/>
    <s v="2022"/>
    <s v="2022"/>
    <s v="NS"/>
    <s v="Not stated"/>
    <s v="2ae19629-16d8-13a3-e055-000000000001"/>
    <s v="Garrymore, Laois"/>
    <s v="Number"/>
    <n v="1"/>
  </r>
  <r>
    <s v="SAP2022T6T6C01"/>
    <s v="Permanent private households"/>
    <s v="2022"/>
    <s v="2022"/>
    <s v="NS"/>
    <s v="Not stated"/>
    <s v="2ae19629-16da-13a3-e055-000000000001"/>
    <s v="Graigue Rural, Laois"/>
    <s v="Number"/>
    <n v="59"/>
  </r>
  <r>
    <s v="SAP2022T6T6C01"/>
    <s v="Permanent private households"/>
    <s v="2022"/>
    <s v="2022"/>
    <s v="NS"/>
    <s v="Not stated"/>
    <s v="2ae19629-16d9-13a3-e055-000000000001"/>
    <s v="Graigue, Laois"/>
    <s v="Number"/>
    <n v="1"/>
  </r>
  <r>
    <s v="SAP2022T6T6C01"/>
    <s v="Permanent private households"/>
    <s v="2022"/>
    <s v="2022"/>
    <s v="NS"/>
    <s v="Not stated"/>
    <s v="2ae19629-16db-13a3-e055-000000000001"/>
    <s v="Grantstown, Laois"/>
    <s v="Number"/>
    <n v="1"/>
  </r>
  <r>
    <s v="SAP2022T6T6C01"/>
    <s v="Permanent private households"/>
    <s v="2022"/>
    <s v="2022"/>
    <s v="NS"/>
    <s v="Not stated"/>
    <s v="2ae19629-16dc-13a3-e055-000000000001"/>
    <s v="Jamestown, Laois"/>
    <s v="Number"/>
    <n v="4"/>
  </r>
  <r>
    <s v="SAP2022T6T6C01"/>
    <s v="Permanent private households"/>
    <s v="2022"/>
    <s v="2022"/>
    <s v="NS"/>
    <s v="Not stated"/>
    <s v="2ae19629-16dd-13a3-e055-000000000001"/>
    <s v="Kilcoke, Laois"/>
    <s v="Number"/>
    <n v="0"/>
  </r>
  <r>
    <s v="SAP2022T6T6C01"/>
    <s v="Permanent private households"/>
    <s v="2022"/>
    <s v="2022"/>
    <s v="NS"/>
    <s v="Not stated"/>
    <s v="2ae19629-16de-13a3-e055-000000000001"/>
    <s v="Kilcolmanbane, Laois"/>
    <s v="Number"/>
    <n v="3"/>
  </r>
  <r>
    <s v="SAP2022T6T6C01"/>
    <s v="Permanent private households"/>
    <s v="2022"/>
    <s v="2022"/>
    <s v="NS"/>
    <s v="Not stated"/>
    <s v="2ae19629-16df-13a3-e055-000000000001"/>
    <s v="Kildellig, Laois"/>
    <s v="Number"/>
    <n v="1"/>
  </r>
  <r>
    <s v="SAP2022T6T6C01"/>
    <s v="Permanent private households"/>
    <s v="2022"/>
    <s v="2022"/>
    <s v="NS"/>
    <s v="Not stated"/>
    <s v="2ae19629-16cb-13a3-e055-000000000001"/>
    <s v="Killabban, Laois"/>
    <s v="Number"/>
    <n v="2"/>
  </r>
  <r>
    <s v="SAP2022T6T6C01"/>
    <s v="Permanent private households"/>
    <s v="2022"/>
    <s v="2022"/>
    <s v="NS"/>
    <s v="Not stated"/>
    <s v="2ae19629-16cc-13a3-e055-000000000001"/>
    <s v="Killermogh, Laois"/>
    <s v="Number"/>
    <n v="2"/>
  </r>
  <r>
    <s v="SAP2022T6T6C01"/>
    <s v="Permanent private households"/>
    <s v="2022"/>
    <s v="2022"/>
    <s v="NS"/>
    <s v="Not stated"/>
    <s v="2ae19629-16cd-13a3-e055-000000000001"/>
    <s v="Kilmullen, Laois"/>
    <s v="Number"/>
    <n v="2"/>
  </r>
  <r>
    <s v="SAP2022T6T6C01"/>
    <s v="Permanent private households"/>
    <s v="2022"/>
    <s v="2022"/>
    <s v="NS"/>
    <s v="Not stated"/>
    <s v="2ae19629-16ce-13a3-e055-000000000001"/>
    <s v="Kilmurry, Laois"/>
    <s v="Number"/>
    <n v="1"/>
  </r>
  <r>
    <s v="SAP2022T6T6C01"/>
    <s v="Permanent private households"/>
    <s v="2022"/>
    <s v="2022"/>
    <s v="NS"/>
    <s v="Not stated"/>
    <s v="2ae19629-16cf-13a3-e055-000000000001"/>
    <s v="Kilnaseer, Laois"/>
    <s v="Number"/>
    <n v="1"/>
  </r>
  <r>
    <s v="SAP2022T6T6C01"/>
    <s v="Permanent private households"/>
    <s v="2022"/>
    <s v="2022"/>
    <s v="NS"/>
    <s v="Not stated"/>
    <s v="2ae19629-16e0-13a3-e055-000000000001"/>
    <s v="Kyle South, Laois"/>
    <s v="Number"/>
    <n v="3"/>
  </r>
  <r>
    <s v="SAP2022T6T6C01"/>
    <s v="Permanent private households"/>
    <s v="2022"/>
    <s v="2022"/>
    <s v="NS"/>
    <s v="Not stated"/>
    <s v="2ae19629-16d0-13a3-e055-000000000001"/>
    <s v="Kyle, Laois"/>
    <s v="Number"/>
    <n v="1"/>
  </r>
  <r>
    <s v="SAP2022T6T6C01"/>
    <s v="Permanent private households"/>
    <s v="2022"/>
    <s v="2022"/>
    <s v="NS"/>
    <s v="Not stated"/>
    <s v="2ae19629-16e1-13a3-e055-000000000001"/>
    <s v="Lacka, Laois"/>
    <s v="Number"/>
    <n v="0"/>
  </r>
  <r>
    <s v="SAP2022T6T6C01"/>
    <s v="Permanent private households"/>
    <s v="2022"/>
    <s v="2022"/>
    <s v="NS"/>
    <s v="Not stated"/>
    <s v="2ae19629-16e2-13a3-e055-000000000001"/>
    <s v="Luggacurren, Laois"/>
    <s v="Number"/>
    <n v="0"/>
  </r>
  <r>
    <s v="SAP2022T6T6C01"/>
    <s v="Permanent private households"/>
    <s v="2022"/>
    <s v="2022"/>
    <s v="NS"/>
    <s v="Not stated"/>
    <s v="2ae19629-16e9-13a3-e055-000000000001"/>
    <s v="Marymount, Laois"/>
    <s v="Number"/>
    <n v="0"/>
  </r>
  <r>
    <s v="SAP2022T6T6C01"/>
    <s v="Permanent private households"/>
    <s v="2022"/>
    <s v="2022"/>
    <s v="NS"/>
    <s v="Not stated"/>
    <s v="2ae19629-16ea-13a3-e055-000000000001"/>
    <s v="Meelick, Laois"/>
    <s v="Number"/>
    <n v="1"/>
  </r>
  <r>
    <s v="SAP2022T6T6C01"/>
    <s v="Permanent private households"/>
    <s v="2022"/>
    <s v="2022"/>
    <s v="NS"/>
    <s v="Not stated"/>
    <s v="2ae19629-16eb-13a3-e055-000000000001"/>
    <s v="Moneenalassa, Laois"/>
    <s v="Number"/>
    <n v="0"/>
  </r>
  <r>
    <s v="SAP2022T6T6C01"/>
    <s v="Permanent private households"/>
    <s v="2022"/>
    <s v="2022"/>
    <s v="NS"/>
    <s v="Not stated"/>
    <s v="2ae19629-16ec-13a3-e055-000000000001"/>
    <s v="Moneymore, Laois"/>
    <s v="Number"/>
    <n v="0"/>
  </r>
  <r>
    <s v="SAP2022T6T6C01"/>
    <s v="Permanent private households"/>
    <s v="2022"/>
    <s v="2022"/>
    <s v="NS"/>
    <s v="Not stated"/>
    <s v="2ae19629-16ed-13a3-e055-000000000001"/>
    <s v="Mountmellick Rural, Laois"/>
    <s v="Number"/>
    <n v="1"/>
  </r>
  <r>
    <s v="SAP2022T6T6C01"/>
    <s v="Permanent private households"/>
    <s v="2022"/>
    <s v="2022"/>
    <s v="NS"/>
    <s v="Not stated"/>
    <s v="2ae19629-16ee-13a3-e055-000000000001"/>
    <s v="Mountmellick Urban, Laois"/>
    <s v="Number"/>
    <n v="10"/>
  </r>
  <r>
    <s v="SAP2022T6T6C01"/>
    <s v="Permanent private households"/>
    <s v="2022"/>
    <s v="2022"/>
    <s v="NS"/>
    <s v="Not stated"/>
    <s v="2ae19629-16ef-13a3-e055-000000000001"/>
    <s v="Mountrath, Laois"/>
    <s v="Number"/>
    <n v="23"/>
  </r>
  <r>
    <s v="SAP2022T6T6C01"/>
    <s v="Permanent private households"/>
    <s v="2022"/>
    <s v="2022"/>
    <s v="NS"/>
    <s v="Not stated"/>
    <s v="2ae19629-16f0-13a3-e055-000000000001"/>
    <s v="Moyanna, Laois"/>
    <s v="Number"/>
    <n v="2"/>
  </r>
  <r>
    <s v="SAP2022T6T6C01"/>
    <s v="Permanent private households"/>
    <s v="2022"/>
    <s v="2022"/>
    <s v="NS"/>
    <s v="Not stated"/>
    <s v="2ae19629-16f1-13a3-e055-000000000001"/>
    <s v="Nealstown, Laois"/>
    <s v="Number"/>
    <n v="0"/>
  </r>
  <r>
    <s v="SAP2022T6T6C01"/>
    <s v="Permanent private households"/>
    <s v="2022"/>
    <s v="2022"/>
    <s v="NS"/>
    <s v="Not stated"/>
    <s v="2ae19629-16f2-13a3-e055-000000000001"/>
    <s v="Newtown, Laois"/>
    <s v="Number"/>
    <n v="3"/>
  </r>
  <r>
    <s v="SAP2022T6T6C01"/>
    <s v="Permanent private households"/>
    <s v="2022"/>
    <s v="2022"/>
    <s v="NS"/>
    <s v="Not stated"/>
    <s v="2ae19629-16f3-13a3-e055-000000000001"/>
    <s v="O'moresforest, Laois"/>
    <s v="Number"/>
    <n v="1"/>
  </r>
  <r>
    <s v="SAP2022T6T6C01"/>
    <s v="Permanent private households"/>
    <s v="2022"/>
    <s v="2022"/>
    <s v="NS"/>
    <s v="Not stated"/>
    <s v="2ae19629-16f4-13a3-e055-000000000001"/>
    <s v="Portarlington South, Laois"/>
    <s v="Number"/>
    <n v="34"/>
  </r>
  <r>
    <s v="SAP2022T6T6C01"/>
    <s v="Permanent private households"/>
    <s v="2022"/>
    <s v="2022"/>
    <s v="NS"/>
    <s v="Not stated"/>
    <s v="2ae19629-16f5-13a3-e055-000000000001"/>
    <s v="Portlaoighise Rural, Laois"/>
    <s v="Number"/>
    <n v="30"/>
  </r>
  <r>
    <s v="SAP2022T6T6C01"/>
    <s v="Permanent private households"/>
    <s v="2022"/>
    <s v="2022"/>
    <s v="NS"/>
    <s v="Not stated"/>
    <s v="2ae19629-16f6-13a3-e055-000000000001"/>
    <s v="Portlaoighise Urban, Laois"/>
    <s v="Number"/>
    <n v="7"/>
  </r>
  <r>
    <s v="SAP2022T6T6C01"/>
    <s v="Permanent private households"/>
    <s v="2022"/>
    <s v="2022"/>
    <s v="NS"/>
    <s v="Not stated"/>
    <s v="2ae19629-16f7-13a3-e055-000000000001"/>
    <s v="Raheen, Laois"/>
    <s v="Number"/>
    <n v="1"/>
  </r>
  <r>
    <s v="SAP2022T6T6C01"/>
    <s v="Permanent private households"/>
    <s v="2022"/>
    <s v="2022"/>
    <s v="NS"/>
    <s v="Not stated"/>
    <s v="2ae19629-16f8-13a3-e055-000000000001"/>
    <s v="Rathaspick, Laois"/>
    <s v="Number"/>
    <n v="0"/>
  </r>
  <r>
    <s v="SAP2022T6T6C01"/>
    <s v="Permanent private households"/>
    <s v="2022"/>
    <s v="2022"/>
    <s v="NS"/>
    <s v="Not stated"/>
    <s v="2ae19629-16f9-13a3-e055-000000000001"/>
    <s v="Rathdowney, Laois"/>
    <s v="Number"/>
    <n v="2"/>
  </r>
  <r>
    <s v="SAP2022T6T6C01"/>
    <s v="Permanent private households"/>
    <s v="2022"/>
    <s v="2022"/>
    <s v="NS"/>
    <s v="Not stated"/>
    <s v="2ae19629-16e3-13a3-e055-000000000001"/>
    <s v="Rathsaran, Laois"/>
    <s v="Number"/>
    <n v="1"/>
  </r>
  <r>
    <s v="SAP2022T6T6C01"/>
    <s v="Permanent private households"/>
    <s v="2022"/>
    <s v="2022"/>
    <s v="NS"/>
    <s v="Not stated"/>
    <s v="2ae19629-16e4-13a3-e055-000000000001"/>
    <s v="Rearymore, Laois"/>
    <s v="Number"/>
    <n v="0"/>
  </r>
  <r>
    <s v="SAP2022T6T6C01"/>
    <s v="Permanent private households"/>
    <s v="2022"/>
    <s v="2022"/>
    <s v="NS"/>
    <s v="Not stated"/>
    <s v="2ae19629-16e5-13a3-e055-000000000001"/>
    <s v="Rosenallis, Laois"/>
    <s v="Number"/>
    <n v="2"/>
  </r>
  <r>
    <s v="SAP2022T6T6C01"/>
    <s v="Permanent private households"/>
    <s v="2022"/>
    <s v="2022"/>
    <s v="NS"/>
    <s v="Not stated"/>
    <s v="2ae19629-16e6-13a3-e055-000000000001"/>
    <s v="Rossmore, Laois"/>
    <s v="Number"/>
    <n v="0"/>
  </r>
  <r>
    <s v="SAP2022T6T6C01"/>
    <s v="Permanent private households"/>
    <s v="2022"/>
    <s v="2022"/>
    <s v="NS"/>
    <s v="Not stated"/>
    <s v="2ae19629-16e7-13a3-e055-000000000001"/>
    <s v="Sallyford, Laois"/>
    <s v="Number"/>
    <n v="2"/>
  </r>
  <r>
    <s v="SAP2022T6T6C01"/>
    <s v="Permanent private households"/>
    <s v="2022"/>
    <s v="2022"/>
    <s v="NS"/>
    <s v="Not stated"/>
    <s v="2ae19629-16e8-13a3-e055-000000000001"/>
    <s v="Shaen, Laois"/>
    <s v="Number"/>
    <n v="1"/>
  </r>
  <r>
    <s v="SAP2022T6T6C01"/>
    <s v="Permanent private households"/>
    <s v="2022"/>
    <s v="2022"/>
    <s v="NS"/>
    <s v="Not stated"/>
    <s v="2ae19629-16ff-13a3-e055-000000000001"/>
    <s v="Shrule, Laois"/>
    <s v="Number"/>
    <n v="0"/>
  </r>
  <r>
    <s v="SAP2022T6T6C01"/>
    <s v="Permanent private households"/>
    <s v="2022"/>
    <s v="2022"/>
    <s v="NS"/>
    <s v="Not stated"/>
    <s v="2ae19629-1700-13a3-e055-000000000001"/>
    <s v="Stradbally, Laois"/>
    <s v="Number"/>
    <n v="8"/>
  </r>
  <r>
    <s v="SAP2022T6T6C01"/>
    <s v="Permanent private households"/>
    <s v="2022"/>
    <s v="2022"/>
    <s v="NS"/>
    <s v="Not stated"/>
    <s v="2ae19629-1701-13a3-e055-000000000001"/>
    <s v="Tankardstown, Laois"/>
    <s v="Number"/>
    <n v="2"/>
  </r>
  <r>
    <s v="SAP2022T6T6C01"/>
    <s v="Permanent private households"/>
    <s v="2022"/>
    <s v="2022"/>
    <s v="NS"/>
    <s v="Not stated"/>
    <s v="2ae19629-1702-13a3-e055-000000000001"/>
    <s v="Timahoe, Laois"/>
    <s v="Number"/>
    <n v="0"/>
  </r>
  <r>
    <s v="SAP2022T6T6C01"/>
    <s v="Permanent private households"/>
    <s v="2022"/>
    <s v="2022"/>
    <s v="NS"/>
    <s v="Not stated"/>
    <s v="2ae19629-1703-13a3-e055-000000000001"/>
    <s v="Timogue, Laois"/>
    <s v="Number"/>
    <n v="3"/>
  </r>
  <r>
    <s v="SAP2022T6T6C01"/>
    <s v="Permanent private households"/>
    <s v="2022"/>
    <s v="2022"/>
    <s v="NS"/>
    <s v="Not stated"/>
    <s v="2ae19629-1704-13a3-e055-000000000001"/>
    <s v="Tinnahinch, Laois"/>
    <s v="Number"/>
    <n v="3"/>
  </r>
  <r>
    <s v="SAP2022T6T6C01"/>
    <s v="Permanent private households"/>
    <s v="2022"/>
    <s v="2022"/>
    <s v="NS"/>
    <s v="Not stated"/>
    <s v="2ae19629-1705-13a3-e055-000000000001"/>
    <s v="Trumra, Laois"/>
    <s v="Number"/>
    <n v="0"/>
  </r>
  <r>
    <s v="SAP2022T6T6C01"/>
    <s v="Permanent private households"/>
    <s v="2022"/>
    <s v="2022"/>
    <s v="NS"/>
    <s v="Not stated"/>
    <s v="2ae19629-1706-13a3-e055-000000000001"/>
    <s v="Turra, Laois"/>
    <s v="Number"/>
    <n v="3"/>
  </r>
  <r>
    <s v="SAP2022T6T6C01"/>
    <s v="Permanent private households"/>
    <s v="2022"/>
    <s v="2022"/>
    <s v="NS"/>
    <s v="Not stated"/>
    <s v="2ae19629-1707-13a3-e055-000000000001"/>
    <s v="Vicarstown, Laois"/>
    <s v="Number"/>
    <n v="1"/>
  </r>
  <r>
    <s v="SAP2022T6T6C01"/>
    <s v="Permanent private households"/>
    <s v="2022"/>
    <s v="2022"/>
    <s v="NS"/>
    <s v="Not stated"/>
    <s v="2ae19629-1804-13a3-e055-000000000001"/>
    <s v="Abbeylara, Longford"/>
    <s v="Number"/>
    <n v="5"/>
  </r>
  <r>
    <s v="SAP2022T6T6C01"/>
    <s v="Permanent private households"/>
    <s v="2022"/>
    <s v="2022"/>
    <s v="NS"/>
    <s v="Not stated"/>
    <s v="2ae19629-1805-13a3-e055-000000000001"/>
    <s v="Aghaboy, Longford"/>
    <s v="Number"/>
    <n v="2"/>
  </r>
  <r>
    <s v="SAP2022T6T6C01"/>
    <s v="Permanent private households"/>
    <s v="2022"/>
    <s v="2022"/>
    <s v="NS"/>
    <s v="Not stated"/>
    <s v="2ae19629-1806-13a3-e055-000000000001"/>
    <s v="Agharra, Longford"/>
    <s v="Number"/>
    <n v="7"/>
  </r>
  <r>
    <s v="SAP2022T6T6C01"/>
    <s v="Permanent private households"/>
    <s v="2022"/>
    <s v="2022"/>
    <s v="NS"/>
    <s v="Not stated"/>
    <s v="2ae19629-1807-13a3-e055-000000000001"/>
    <s v="Ardagh East, Longford"/>
    <s v="Number"/>
    <n v="11"/>
  </r>
  <r>
    <s v="SAP2022T6T6C01"/>
    <s v="Permanent private households"/>
    <s v="2022"/>
    <s v="2022"/>
    <s v="NS"/>
    <s v="Not stated"/>
    <s v="2ae19629-1808-13a3-e055-000000000001"/>
    <s v="Ardagh West, Longford"/>
    <s v="Number"/>
    <n v="5"/>
  </r>
  <r>
    <s v="SAP2022T6T6C01"/>
    <s v="Permanent private households"/>
    <s v="2022"/>
    <s v="2022"/>
    <s v="NS"/>
    <s v="Not stated"/>
    <s v="2ae19629-1809-13a3-e055-000000000001"/>
    <s v="Ballinalee, Longford"/>
    <s v="Number"/>
    <n v="2"/>
  </r>
  <r>
    <s v="SAP2022T6T6C01"/>
    <s v="Permanent private households"/>
    <s v="2022"/>
    <s v="2022"/>
    <s v="NS"/>
    <s v="Not stated"/>
    <s v="2ae19629-180a-13a3-e055-000000000001"/>
    <s v="Ballinamuck East, Longford"/>
    <s v="Number"/>
    <n v="4"/>
  </r>
  <r>
    <s v="SAP2022T6T6C01"/>
    <s v="Permanent private households"/>
    <s v="2022"/>
    <s v="2022"/>
    <s v="NS"/>
    <s v="Not stated"/>
    <s v="2ae19629-180b-13a3-e055-000000000001"/>
    <s v="Ballinamuck West, Longford"/>
    <s v="Number"/>
    <n v="9"/>
  </r>
  <r>
    <s v="SAP2022T6T6C01"/>
    <s v="Permanent private households"/>
    <s v="2022"/>
    <s v="2022"/>
    <s v="NS"/>
    <s v="Not stated"/>
    <s v="2ae19629-180c-13a3-e055-000000000001"/>
    <s v="Ballymahon, Longford"/>
    <s v="Number"/>
    <n v="30"/>
  </r>
  <r>
    <s v="SAP2022T6T6C01"/>
    <s v="Permanent private households"/>
    <s v="2022"/>
    <s v="2022"/>
    <s v="NS"/>
    <s v="Not stated"/>
    <s v="2ae19629-180d-13a3-e055-000000000001"/>
    <s v="Ballymuigh, Longford"/>
    <s v="Number"/>
    <n v="2"/>
  </r>
  <r>
    <s v="SAP2022T6T6C01"/>
    <s v="Permanent private households"/>
    <s v="2022"/>
    <s v="2022"/>
    <s v="NS"/>
    <s v="Not stated"/>
    <s v="2ae19629-180e-13a3-e055-000000000001"/>
    <s v="Breanrisk, Longford"/>
    <s v="Number"/>
    <n v="3"/>
  </r>
  <r>
    <s v="SAP2022T6T6C01"/>
    <s v="Permanent private households"/>
    <s v="2022"/>
    <s v="2022"/>
    <s v="NS"/>
    <s v="Not stated"/>
    <s v="2ae19629-180f-13a3-e055-000000000001"/>
    <s v="Bunlahy, Longford"/>
    <s v="Number"/>
    <n v="4"/>
  </r>
  <r>
    <s v="SAP2022T6T6C01"/>
    <s v="Permanent private households"/>
    <s v="2022"/>
    <s v="2022"/>
    <s v="NS"/>
    <s v="Not stated"/>
    <s v="2ae19629-1810-13a3-e055-000000000001"/>
    <s v="Caldragh, Longford"/>
    <s v="Number"/>
    <n v="7"/>
  </r>
  <r>
    <s v="SAP2022T6T6C01"/>
    <s v="Permanent private households"/>
    <s v="2022"/>
    <s v="2022"/>
    <s v="NS"/>
    <s v="Not stated"/>
    <s v="2ae19629-17ee-13a3-e055-000000000001"/>
    <s v="Cashel East, Longford"/>
    <s v="Number"/>
    <n v="1"/>
  </r>
  <r>
    <s v="SAP2022T6T6C01"/>
    <s v="Permanent private households"/>
    <s v="2022"/>
    <s v="2022"/>
    <s v="NS"/>
    <s v="Not stated"/>
    <s v="2ae19629-17ef-13a3-e055-000000000001"/>
    <s v="Cashel West, Longford"/>
    <s v="Number"/>
    <n v="5"/>
  </r>
  <r>
    <s v="SAP2022T6T6C01"/>
    <s v="Permanent private households"/>
    <s v="2022"/>
    <s v="2022"/>
    <s v="NS"/>
    <s v="Not stated"/>
    <s v="2ae19629-17f0-13a3-e055-000000000001"/>
    <s v="Cloondara, Longford"/>
    <s v="Number"/>
    <n v="8"/>
  </r>
  <r>
    <s v="SAP2022T6T6C01"/>
    <s v="Permanent private households"/>
    <s v="2022"/>
    <s v="2022"/>
    <s v="NS"/>
    <s v="Not stated"/>
    <s v="2ae19629-17f1-13a3-e055-000000000001"/>
    <s v="Cloonee, Longford"/>
    <s v="Number"/>
    <n v="8"/>
  </r>
  <r>
    <s v="SAP2022T6T6C01"/>
    <s v="Permanent private households"/>
    <s v="2022"/>
    <s v="2022"/>
    <s v="NS"/>
    <s v="Not stated"/>
    <s v="2ae19629-17f2-13a3-e055-000000000001"/>
    <s v="Columbkille, Longford"/>
    <s v="Number"/>
    <n v="5"/>
  </r>
  <r>
    <s v="SAP2022T6T6C01"/>
    <s v="Permanent private households"/>
    <s v="2022"/>
    <s v="2022"/>
    <s v="NS"/>
    <s v="Not stated"/>
    <s v="2ae19629-17f3-13a3-e055-000000000001"/>
    <s v="Coolamber, Longford"/>
    <s v="Number"/>
    <n v="0"/>
  </r>
  <r>
    <s v="SAP2022T6T6C01"/>
    <s v="Permanent private households"/>
    <s v="2022"/>
    <s v="2022"/>
    <s v="NS"/>
    <s v="Not stated"/>
    <s v="2ae19629-18dd-13a3-e055-000000000001"/>
    <s v="Corboy, Longford"/>
    <s v="Number"/>
    <n v="3"/>
  </r>
  <r>
    <s v="SAP2022T6T6C01"/>
    <s v="Permanent private households"/>
    <s v="2022"/>
    <s v="2022"/>
    <s v="NS"/>
    <s v="Not stated"/>
    <s v="2ae19629-18de-13a3-e055-000000000001"/>
    <s v="Creevy, Longford"/>
    <s v="Number"/>
    <n v="1"/>
  </r>
  <r>
    <s v="SAP2022T6T6C01"/>
    <s v="Permanent private households"/>
    <s v="2022"/>
    <s v="2022"/>
    <s v="NS"/>
    <s v="Not stated"/>
    <s v="2ae19629-18df-13a3-e055-000000000001"/>
    <s v="Crosagstown, Longford"/>
    <s v="Number"/>
    <n v="1"/>
  </r>
  <r>
    <s v="SAP2022T6T6C01"/>
    <s v="Permanent private households"/>
    <s v="2022"/>
    <s v="2022"/>
    <s v="NS"/>
    <s v="Not stated"/>
    <s v="2ae19629-18e0-13a3-e055-000000000001"/>
    <s v="Currygrane, Longford"/>
    <s v="Number"/>
    <n v="2"/>
  </r>
  <r>
    <s v="SAP2022T6T6C01"/>
    <s v="Permanent private households"/>
    <s v="2022"/>
    <s v="2022"/>
    <s v="NS"/>
    <s v="Not stated"/>
    <s v="2ae19629-18ea-13a3-e055-000000000001"/>
    <s v="Dalystown, Longford"/>
    <s v="Number"/>
    <n v="0"/>
  </r>
  <r>
    <s v="SAP2022T6T6C01"/>
    <s v="Permanent private households"/>
    <s v="2022"/>
    <s v="2022"/>
    <s v="NS"/>
    <s v="Not stated"/>
    <s v="2ae19629-18eb-13a3-e055-000000000001"/>
    <s v="Doory, Longford"/>
    <s v="Number"/>
    <n v="2"/>
  </r>
  <r>
    <s v="SAP2022T6T6C01"/>
    <s v="Permanent private households"/>
    <s v="2022"/>
    <s v="2022"/>
    <s v="NS"/>
    <s v="Not stated"/>
    <s v="2ae19629-18ec-13a3-e055-000000000001"/>
    <s v="Drumgort, Longford"/>
    <s v="Number"/>
    <n v="4"/>
  </r>
  <r>
    <s v="SAP2022T6T6C01"/>
    <s v="Permanent private households"/>
    <s v="2022"/>
    <s v="2022"/>
    <s v="NS"/>
    <s v="Not stated"/>
    <s v="2ae19629-18f5-13a3-e055-000000000001"/>
    <s v="Drumlish, Longford"/>
    <s v="Number"/>
    <n v="9"/>
  </r>
  <r>
    <s v="SAP2022T6T6C01"/>
    <s v="Permanent private households"/>
    <s v="2022"/>
    <s v="2022"/>
    <s v="NS"/>
    <s v="Not stated"/>
    <s v="2ae19629-18f6-13a3-e055-000000000001"/>
    <s v="Drummeel, Longford"/>
    <s v="Number"/>
    <n v="0"/>
  </r>
  <r>
    <s v="SAP2022T6T6C01"/>
    <s v="Permanent private households"/>
    <s v="2022"/>
    <s v="2022"/>
    <s v="NS"/>
    <s v="Not stated"/>
    <s v="51c9d4b9-75dd-4621-9ef7-f06ff3f5e11d"/>
    <s v="Firry/Newgrove, Longford"/>
    <s v="Number"/>
    <n v="0"/>
  </r>
  <r>
    <s v="SAP2022T6T6C01"/>
    <s v="Permanent private households"/>
    <s v="2022"/>
    <s v="2022"/>
    <s v="NS"/>
    <s v="Not stated"/>
    <s v="2ae19629-1900-13a3-e055-000000000001"/>
    <s v="Forgney, Longford"/>
    <s v="Number"/>
    <n v="21"/>
  </r>
  <r>
    <s v="SAP2022T6T6C01"/>
    <s v="Permanent private households"/>
    <s v="2022"/>
    <s v="2022"/>
    <s v="NS"/>
    <s v="Not stated"/>
    <s v="2ae19629-1901-13a3-e055-000000000001"/>
    <s v="Foxhall, Longford"/>
    <s v="Number"/>
    <n v="4"/>
  </r>
  <r>
    <s v="SAP2022T6T6C01"/>
    <s v="Permanent private households"/>
    <s v="2022"/>
    <s v="2022"/>
    <s v="NS"/>
    <s v="Not stated"/>
    <s v="2ae19629-1902-13a3-e055-000000000001"/>
    <s v="Gelshagh, Longford"/>
    <s v="Number"/>
    <n v="1"/>
  </r>
  <r>
    <s v="SAP2022T6T6C01"/>
    <s v="Permanent private households"/>
    <s v="2022"/>
    <s v="2022"/>
    <s v="NS"/>
    <s v="Not stated"/>
    <s v="2ae19629-1903-13a3-e055-000000000001"/>
    <s v="Granard Rural, Longford"/>
    <s v="Number"/>
    <n v="1"/>
  </r>
  <r>
    <s v="SAP2022T6T6C01"/>
    <s v="Permanent private households"/>
    <s v="2022"/>
    <s v="2022"/>
    <s v="NS"/>
    <s v="Not stated"/>
    <s v="2ae19629-1904-13a3-e055-000000000001"/>
    <s v="Granard Urban, Longford"/>
    <s v="Number"/>
    <n v="25"/>
  </r>
  <r>
    <s v="SAP2022T6T6C01"/>
    <s v="Permanent private households"/>
    <s v="2022"/>
    <s v="2022"/>
    <s v="NS"/>
    <s v="Not stated"/>
    <s v="2ae19629-190f-13a3-e055-000000000001"/>
    <s v="Kilcommock, Longford"/>
    <s v="Number"/>
    <n v="0"/>
  </r>
  <r>
    <s v="SAP2022T6T6C01"/>
    <s v="Permanent private households"/>
    <s v="2022"/>
    <s v="2022"/>
    <s v="NS"/>
    <s v="Not stated"/>
    <s v="2ae19629-1910-13a3-e055-000000000001"/>
    <s v="Kilglass, Longford"/>
    <s v="Number"/>
    <n v="11"/>
  </r>
  <r>
    <s v="SAP2022T6T6C01"/>
    <s v="Permanent private households"/>
    <s v="2022"/>
    <s v="2022"/>
    <s v="NS"/>
    <s v="Not stated"/>
    <s v="2ae19629-1911-13a3-e055-000000000001"/>
    <s v="Killashee, Longford"/>
    <s v="Number"/>
    <n v="6"/>
  </r>
  <r>
    <s v="SAP2022T6T6C01"/>
    <s v="Permanent private households"/>
    <s v="2022"/>
    <s v="2022"/>
    <s v="NS"/>
    <s v="Not stated"/>
    <s v="2ae19629-1918-13a3-e055-000000000001"/>
    <s v="Killoe, Longford"/>
    <s v="Number"/>
    <n v="2"/>
  </r>
  <r>
    <s v="SAP2022T6T6C01"/>
    <s v="Permanent private households"/>
    <s v="2022"/>
    <s v="2022"/>
    <s v="NS"/>
    <s v="Not stated"/>
    <s v="2ae19629-1919-13a3-e055-000000000001"/>
    <s v="Knockanbaun, Longford"/>
    <s v="Number"/>
    <n v="0"/>
  </r>
  <r>
    <s v="SAP2022T6T6C01"/>
    <s v="Permanent private households"/>
    <s v="2022"/>
    <s v="2022"/>
    <s v="NS"/>
    <s v="Not stated"/>
    <s v="2ae19629-191a-13a3-e055-000000000001"/>
    <s v="Ledwithstown, Longford"/>
    <s v="Number"/>
    <n v="1"/>
  </r>
  <r>
    <s v="SAP2022T6T6C01"/>
    <s v="Permanent private households"/>
    <s v="2022"/>
    <s v="2022"/>
    <s v="NS"/>
    <s v="Not stated"/>
    <s v="2ae19629-191b-13a3-e055-000000000001"/>
    <s v="Lislea, Longford"/>
    <s v="Number"/>
    <n v="1"/>
  </r>
  <r>
    <s v="SAP2022T6T6C01"/>
    <s v="Permanent private households"/>
    <s v="2022"/>
    <s v="2022"/>
    <s v="NS"/>
    <s v="Not stated"/>
    <s v="2ae19629-1925-13a3-e055-000000000001"/>
    <s v="Longford No. 1 Urban, Longford"/>
    <s v="Number"/>
    <n v="45"/>
  </r>
  <r>
    <s v="SAP2022T6T6C01"/>
    <s v="Permanent private households"/>
    <s v="2022"/>
    <s v="2022"/>
    <s v="NS"/>
    <s v="Not stated"/>
    <s v="2ae19629-1926-13a3-e055-000000000001"/>
    <s v="Longford No. 2 Urban, Longford"/>
    <s v="Number"/>
    <n v="3"/>
  </r>
  <r>
    <s v="SAP2022T6T6C01"/>
    <s v="Permanent private households"/>
    <s v="2022"/>
    <s v="2022"/>
    <s v="NS"/>
    <s v="Not stated"/>
    <s v="2ae19629-1927-13a3-e055-000000000001"/>
    <s v="Longford Rural, Longford"/>
    <s v="Number"/>
    <n v="46"/>
  </r>
  <r>
    <s v="SAP2022T6T6C01"/>
    <s v="Permanent private households"/>
    <s v="2022"/>
    <s v="2022"/>
    <s v="NS"/>
    <s v="Not stated"/>
    <s v="2ae19629-18f7-13a3-e055-000000000001"/>
    <s v="Meathas Truim, Longford"/>
    <s v="Number"/>
    <n v="16"/>
  </r>
  <r>
    <s v="SAP2022T6T6C01"/>
    <s v="Permanent private households"/>
    <s v="2022"/>
    <s v="2022"/>
    <s v="NS"/>
    <s v="Not stated"/>
    <s v="2ae19629-1928-13a3-e055-000000000001"/>
    <s v="Milltown, Longford"/>
    <s v="Number"/>
    <n v="3"/>
  </r>
  <r>
    <s v="SAP2022T6T6C01"/>
    <s v="Permanent private households"/>
    <s v="2022"/>
    <s v="2022"/>
    <s v="NS"/>
    <s v="Not stated"/>
    <s v="2ae19629-1929-13a3-e055-000000000001"/>
    <s v="Moatfarrell, Longford"/>
    <s v="Number"/>
    <n v="3"/>
  </r>
  <r>
    <s v="SAP2022T6T6C01"/>
    <s v="Permanent private households"/>
    <s v="2022"/>
    <s v="2022"/>
    <s v="NS"/>
    <s v="Not stated"/>
    <s v="2ae19629-1931-13a3-e055-000000000001"/>
    <s v="Mountdavis, Longford"/>
    <s v="Number"/>
    <n v="1"/>
  </r>
  <r>
    <s v="SAP2022T6T6C01"/>
    <s v="Permanent private households"/>
    <s v="2022"/>
    <s v="2022"/>
    <s v="NS"/>
    <s v="Not stated"/>
    <s v="2ae19629-1932-13a3-e055-000000000001"/>
    <s v="Moydow, Longford"/>
    <s v="Number"/>
    <n v="2"/>
  </r>
  <r>
    <s v="SAP2022T6T6C01"/>
    <s v="Permanent private households"/>
    <s v="2022"/>
    <s v="2022"/>
    <s v="NS"/>
    <s v="Not stated"/>
    <s v="2ae19629-1933-13a3-e055-000000000001"/>
    <s v="Moyne, Longford"/>
    <s v="Number"/>
    <n v="2"/>
  </r>
  <r>
    <s v="SAP2022T6T6C01"/>
    <s v="Permanent private households"/>
    <s v="2022"/>
    <s v="2022"/>
    <s v="NS"/>
    <s v="Not stated"/>
    <s v="2ae19629-1940-13a3-e055-000000000001"/>
    <s v="Mullanalaghta, Longford"/>
    <s v="Number"/>
    <n v="1"/>
  </r>
  <r>
    <s v="SAP2022T6T6C01"/>
    <s v="Permanent private households"/>
    <s v="2022"/>
    <s v="2022"/>
    <s v="NS"/>
    <s v="Not stated"/>
    <s v="2ae19629-1942-13a3-e055-000000000001"/>
    <s v="Newtown Forbes, Longford"/>
    <s v="Number"/>
    <n v="10"/>
  </r>
  <r>
    <s v="SAP2022T6T6C01"/>
    <s v="Permanent private households"/>
    <s v="2022"/>
    <s v="2022"/>
    <s v="NS"/>
    <s v="Not stated"/>
    <s v="2ae19629-1943-13a3-e055-000000000001"/>
    <s v="Rathcline, Longford"/>
    <s v="Number"/>
    <n v="16"/>
  </r>
  <r>
    <s v="SAP2022T6T6C01"/>
    <s v="Permanent private households"/>
    <s v="2022"/>
    <s v="2022"/>
    <s v="NS"/>
    <s v="Not stated"/>
    <s v="2ae19629-194d-13a3-e055-000000000001"/>
    <s v="Sonnagh, Longford"/>
    <s v="Number"/>
    <n v="5"/>
  </r>
  <r>
    <s v="SAP2022T6T6C01"/>
    <s v="Permanent private households"/>
    <s v="2022"/>
    <s v="2022"/>
    <s v="NS"/>
    <s v="Not stated"/>
    <s v="2ae19629-194e-13a3-e055-000000000001"/>
    <s v="Ardee Rural, Louth"/>
    <s v="Number"/>
    <n v="16"/>
  </r>
  <r>
    <s v="SAP2022T6T6C01"/>
    <s v="Permanent private households"/>
    <s v="2022"/>
    <s v="2022"/>
    <s v="NS"/>
    <s v="Not stated"/>
    <s v="2ae19629-194f-13a3-e055-000000000001"/>
    <s v="Ardee Urban, Louth"/>
    <s v="Number"/>
    <n v="59"/>
  </r>
  <r>
    <s v="SAP2022T6T6C01"/>
    <s v="Permanent private households"/>
    <s v="2022"/>
    <s v="2022"/>
    <s v="NS"/>
    <s v="Not stated"/>
    <s v="2ae19629-1950-13a3-e055-000000000001"/>
    <s v="Ballymascanlan, Louth"/>
    <s v="Number"/>
    <n v="11"/>
  </r>
  <r>
    <s v="SAP2022T6T6C01"/>
    <s v="Permanent private households"/>
    <s v="2022"/>
    <s v="2022"/>
    <s v="NS"/>
    <s v="Not stated"/>
    <s v="2ae19629-195c-13a3-e055-000000000001"/>
    <s v="Barronstown, Louth"/>
    <s v="Number"/>
    <n v="6"/>
  </r>
  <r>
    <s v="SAP2022T6T6C01"/>
    <s v="Permanent private households"/>
    <s v="2022"/>
    <s v="2022"/>
    <s v="NS"/>
    <s v="Not stated"/>
    <s v="2ae19629-195d-13a3-e055-000000000001"/>
    <s v="Carlingford, Louth"/>
    <s v="Number"/>
    <n v="21"/>
  </r>
  <r>
    <s v="SAP2022T6T6C01"/>
    <s v="Permanent private households"/>
    <s v="2022"/>
    <s v="2022"/>
    <s v="NS"/>
    <s v="Not stated"/>
    <s v="2ae19629-195e-13a3-e055-000000000001"/>
    <s v="Castlebellingham, Louth"/>
    <s v="Number"/>
    <n v="10"/>
  </r>
  <r>
    <s v="SAP2022T6T6C01"/>
    <s v="Permanent private households"/>
    <s v="2022"/>
    <s v="2022"/>
    <s v="NS"/>
    <s v="Not stated"/>
    <s v="2ae19629-1968-13a3-e055-000000000001"/>
    <s v="Castlering, Louth"/>
    <s v="Number"/>
    <n v="3"/>
  </r>
  <r>
    <s v="SAP2022T6T6C01"/>
    <s v="Permanent private households"/>
    <s v="2022"/>
    <s v="2022"/>
    <s v="NS"/>
    <s v="Not stated"/>
    <s v="21a09083-a130-47d2-8690-23338d5ecf18"/>
    <s v="Castletown (North), Louth"/>
    <s v="Number"/>
    <n v="14"/>
  </r>
  <r>
    <s v="SAP2022T6T6C01"/>
    <s v="Permanent private households"/>
    <s v="2022"/>
    <s v="2022"/>
    <s v="NS"/>
    <s v="Not stated"/>
    <s v="feb68bba-797f-474c-9db5-429e7a70c68c"/>
    <s v="Castletown (South), Louth"/>
    <s v="Number"/>
    <n v="2"/>
  </r>
  <r>
    <s v="SAP2022T6T6C01"/>
    <s v="Permanent private households"/>
    <s v="2022"/>
    <s v="2022"/>
    <s v="NS"/>
    <s v="Not stated"/>
    <s v="2ae19629-1972-13a3-e055-000000000001"/>
    <s v="Clogher, Louth"/>
    <s v="Number"/>
    <n v="4"/>
  </r>
  <r>
    <s v="SAP2022T6T6C01"/>
    <s v="Permanent private households"/>
    <s v="2022"/>
    <s v="2022"/>
    <s v="NS"/>
    <s v="Not stated"/>
    <s v="2ae19629-1973-13a3-e055-000000000001"/>
    <s v="Clonkeen, Louth"/>
    <s v="Number"/>
    <n v="1"/>
  </r>
  <r>
    <s v="SAP2022T6T6C01"/>
    <s v="Permanent private households"/>
    <s v="2022"/>
    <s v="2022"/>
    <s v="NS"/>
    <s v="Not stated"/>
    <s v="2ae19629-197d-13a3-e055-000000000001"/>
    <s v="Collon, Louth"/>
    <s v="Number"/>
    <n v="3"/>
  </r>
  <r>
    <s v="SAP2022T6T6C01"/>
    <s v="Permanent private households"/>
    <s v="2022"/>
    <s v="2022"/>
    <s v="NS"/>
    <s v="Not stated"/>
    <s v="2ae19629-197e-13a3-e055-000000000001"/>
    <s v="Creggan Upper, Louth"/>
    <s v="Number"/>
    <n v="6"/>
  </r>
  <r>
    <s v="SAP2022T6T6C01"/>
    <s v="Permanent private households"/>
    <s v="2022"/>
    <s v="2022"/>
    <s v="NS"/>
    <s v="Not stated"/>
    <s v="2ae19629-18c7-13a3-e055-000000000001"/>
    <s v="Darver, Louth"/>
    <s v="Number"/>
    <n v="1"/>
  </r>
  <r>
    <s v="SAP2022T6T6C01"/>
    <s v="Permanent private households"/>
    <s v="2022"/>
    <s v="2022"/>
    <s v="NS"/>
    <s v="Not stated"/>
    <s v="2ae19629-18c9-13a3-e055-000000000001"/>
    <s v="Dromin, Louth"/>
    <s v="Number"/>
    <n v="1"/>
  </r>
  <r>
    <s v="SAP2022T6T6C01"/>
    <s v="Permanent private households"/>
    <s v="2022"/>
    <s v="2022"/>
    <s v="NS"/>
    <s v="Not stated"/>
    <s v="2ae19629-18d6-13a3-e055-000000000001"/>
    <s v="Dromiskin, Louth"/>
    <s v="Number"/>
    <n v="5"/>
  </r>
  <r>
    <s v="SAP2022T6T6C01"/>
    <s v="Permanent private households"/>
    <s v="2022"/>
    <s v="2022"/>
    <s v="NS"/>
    <s v="Not stated"/>
    <s v="2ae19629-18d7-13a3-e055-000000000001"/>
    <s v="Drumcar, Louth"/>
    <s v="Number"/>
    <n v="1"/>
  </r>
  <r>
    <s v="SAP2022T6T6C01"/>
    <s v="Permanent private households"/>
    <s v="2022"/>
    <s v="2022"/>
    <s v="NS"/>
    <s v="Not stated"/>
    <s v="2ae19629-18e1-13a3-e055-000000000001"/>
    <s v="Drummullagh, Louth"/>
    <s v="Number"/>
    <n v="19"/>
  </r>
  <r>
    <s v="SAP2022T6T6C01"/>
    <s v="Permanent private households"/>
    <s v="2022"/>
    <s v="2022"/>
    <s v="NS"/>
    <s v="Not stated"/>
    <s v="2ae19629-1936-13a3-e055-000000000001"/>
    <s v="Dundalk No. 1 Urban, Louth"/>
    <s v="Number"/>
    <n v="35"/>
  </r>
  <r>
    <s v="SAP2022T6T6C01"/>
    <s v="Permanent private households"/>
    <s v="2022"/>
    <s v="2022"/>
    <s v="NS"/>
    <s v="Not stated"/>
    <s v="2ae19629-1937-13a3-e055-000000000001"/>
    <s v="Dundalk No. 2 Urban, Louth"/>
    <s v="Number"/>
    <n v="30"/>
  </r>
  <r>
    <s v="SAP2022T6T6C01"/>
    <s v="Permanent private households"/>
    <s v="2022"/>
    <s v="2022"/>
    <s v="NS"/>
    <s v="Not stated"/>
    <s v="2ae19629-18e3-13a3-e055-000000000001"/>
    <s v="Dundalk No. 3 Urban, Louth"/>
    <s v="Number"/>
    <n v="16"/>
  </r>
  <r>
    <s v="SAP2022T6T6C01"/>
    <s v="Permanent private households"/>
    <s v="2022"/>
    <s v="2022"/>
    <s v="NS"/>
    <s v="Not stated"/>
    <s v="2ae19629-1938-13a3-e055-000000000001"/>
    <s v="Dundalk No. 4 Urban, Louth"/>
    <s v="Number"/>
    <n v="60"/>
  </r>
  <r>
    <s v="SAP2022T6T6C01"/>
    <s v="Permanent private households"/>
    <s v="2022"/>
    <s v="2022"/>
    <s v="NS"/>
    <s v="Not stated"/>
    <s v="f0b72184-af6a-4a08-9f38-8033428dfcf7"/>
    <s v="Dundalk Rural (North), Louth"/>
    <s v="Number"/>
    <n v="61"/>
  </r>
  <r>
    <s v="SAP2022T6T6C01"/>
    <s v="Permanent private households"/>
    <s v="2022"/>
    <s v="2022"/>
    <s v="NS"/>
    <s v="Not stated"/>
    <s v="f26b950c-de46-4c46-b4be-21b2c886958f"/>
    <s v="Dundalk Rural (South), Louth"/>
    <s v="Number"/>
    <n v="62"/>
  </r>
  <r>
    <s v="SAP2022T6T6C01"/>
    <s v="Permanent private households"/>
    <s v="2022"/>
    <s v="2022"/>
    <s v="NS"/>
    <s v="Not stated"/>
    <s v="2ae19629-18e4-13a3-e055-000000000001"/>
    <s v="Dunleer, Louth"/>
    <s v="Number"/>
    <n v="18"/>
  </r>
  <r>
    <s v="SAP2022T6T6C01"/>
    <s v="Permanent private households"/>
    <s v="2022"/>
    <s v="2022"/>
    <s v="NS"/>
    <s v="Not stated"/>
    <s v="2ae19629-18ed-13a3-e055-000000000001"/>
    <s v="Dysart, Louth"/>
    <s v="Number"/>
    <n v="1"/>
  </r>
  <r>
    <s v="SAP2022T6T6C01"/>
    <s v="Permanent private households"/>
    <s v="2022"/>
    <s v="2022"/>
    <s v="NS"/>
    <s v="Not stated"/>
    <s v="2ae19629-18c8-13a3-e055-000000000001"/>
    <s v="Fair Gate, Louth"/>
    <s v="Number"/>
    <n v="129"/>
  </r>
  <r>
    <s v="SAP2022T6T6C01"/>
    <s v="Permanent private households"/>
    <s v="2022"/>
    <s v="2022"/>
    <s v="NS"/>
    <s v="Not stated"/>
    <s v="2ae19629-18ee-13a3-e055-000000000001"/>
    <s v="Faughart, Louth"/>
    <s v="Number"/>
    <n v="21"/>
  </r>
  <r>
    <s v="SAP2022T6T6C01"/>
    <s v="Permanent private households"/>
    <s v="2022"/>
    <s v="2022"/>
    <s v="NS"/>
    <s v="Not stated"/>
    <s v="2ae19629-18ef-13a3-e055-000000000001"/>
    <s v="Greenore, Louth"/>
    <s v="Number"/>
    <n v="5"/>
  </r>
  <r>
    <s v="SAP2022T6T6C01"/>
    <s v="Permanent private households"/>
    <s v="2022"/>
    <s v="2022"/>
    <s v="NS"/>
    <s v="Not stated"/>
    <s v="2ae19629-18f9-13a3-e055-000000000001"/>
    <s v="Haggardstown, Louth"/>
    <s v="Number"/>
    <n v="81"/>
  </r>
  <r>
    <s v="SAP2022T6T6C01"/>
    <s v="Permanent private households"/>
    <s v="2022"/>
    <s v="2022"/>
    <s v="NS"/>
    <s v="Not stated"/>
    <s v="2ae19629-18fa-13a3-e055-000000000001"/>
    <s v="Jenkinstown, Louth"/>
    <s v="Number"/>
    <n v="7"/>
  </r>
  <r>
    <s v="SAP2022T6T6C01"/>
    <s v="Permanent private households"/>
    <s v="2022"/>
    <s v="2022"/>
    <s v="NS"/>
    <s v="Not stated"/>
    <s v="2ae19629-1905-13a3-e055-000000000001"/>
    <s v="Killanny, Louth"/>
    <s v="Number"/>
    <n v="8"/>
  </r>
  <r>
    <s v="SAP2022T6T6C01"/>
    <s v="Permanent private households"/>
    <s v="2022"/>
    <s v="2022"/>
    <s v="NS"/>
    <s v="Not stated"/>
    <s v="2ae19629-1906-13a3-e055-000000000001"/>
    <s v="Louth, Louth"/>
    <s v="Number"/>
    <n v="8"/>
  </r>
  <r>
    <s v="SAP2022T6T6C01"/>
    <s v="Permanent private households"/>
    <s v="2022"/>
    <s v="2022"/>
    <s v="NS"/>
    <s v="Not stated"/>
    <s v="2ae19629-1907-13a3-e055-000000000001"/>
    <s v="Mansfieldstown, Louth"/>
    <s v="Number"/>
    <n v="0"/>
  </r>
  <r>
    <s v="SAP2022T6T6C01"/>
    <s v="Permanent private households"/>
    <s v="2022"/>
    <s v="2022"/>
    <s v="NS"/>
    <s v="Not stated"/>
    <s v="2ae19629-1912-13a3-e055-000000000001"/>
    <s v="Monasterboice, Louth"/>
    <s v="Number"/>
    <n v="2"/>
  </r>
  <r>
    <s v="SAP2022T6T6C01"/>
    <s v="Permanent private households"/>
    <s v="2022"/>
    <s v="2022"/>
    <s v="NS"/>
    <s v="Not stated"/>
    <s v="2ae19629-1913-13a3-e055-000000000001"/>
    <s v="Mullary, Louth"/>
    <s v="Number"/>
    <n v="7"/>
  </r>
  <r>
    <s v="SAP2022T6T6C01"/>
    <s v="Permanent private households"/>
    <s v="2022"/>
    <s v="2022"/>
    <s v="NS"/>
    <s v="Not stated"/>
    <s v="2ae19629-191c-13a3-e055-000000000001"/>
    <s v="Rathcor, Louth"/>
    <s v="Number"/>
    <n v="9"/>
  </r>
  <r>
    <s v="SAP2022T6T6C01"/>
    <s v="Permanent private households"/>
    <s v="2022"/>
    <s v="2022"/>
    <s v="NS"/>
    <s v="Not stated"/>
    <s v="2ae19629-191d-13a3-e055-000000000001"/>
    <s v="Ravensdale, Louth"/>
    <s v="Number"/>
    <n v="12"/>
  </r>
  <r>
    <s v="SAP2022T6T6C01"/>
    <s v="Permanent private households"/>
    <s v="2022"/>
    <s v="2022"/>
    <s v="NS"/>
    <s v="Not stated"/>
    <s v="2ae19629-1935-13a3-e055-000000000001"/>
    <s v="St. Lawrence Gate, Louth"/>
    <s v="Number"/>
    <n v="15"/>
  </r>
  <r>
    <s v="SAP2022T6T6C01"/>
    <s v="Permanent private households"/>
    <s v="2022"/>
    <s v="2022"/>
    <s v="NS"/>
    <s v="Not stated"/>
    <s v="2ae19629-1939-13a3-e055-000000000001"/>
    <s v="St. Mary's (Part), Louth"/>
    <s v="Number"/>
    <n v="7"/>
  </r>
  <r>
    <s v="SAP2022T6T6C01"/>
    <s v="Permanent private households"/>
    <s v="2022"/>
    <s v="2022"/>
    <s v="NS"/>
    <s v="Not stated"/>
    <s v="2ae19629-192a-13a3-e055-000000000001"/>
    <s v="St. Peter's, Louth"/>
    <s v="Number"/>
    <n v="46"/>
  </r>
  <r>
    <s v="SAP2022T6T6C01"/>
    <s v="Permanent private households"/>
    <s v="2022"/>
    <s v="2022"/>
    <s v="NS"/>
    <s v="Not stated"/>
    <s v="2ae19629-192b-13a3-e055-000000000001"/>
    <s v="Stabannan, Louth"/>
    <s v="Number"/>
    <n v="5"/>
  </r>
  <r>
    <s v="SAP2022T6T6C01"/>
    <s v="Permanent private households"/>
    <s v="2022"/>
    <s v="2022"/>
    <s v="NS"/>
    <s v="Not stated"/>
    <s v="2ae19629-192c-13a3-e055-000000000001"/>
    <s v="Tallanstown, Louth"/>
    <s v="Number"/>
    <n v="2"/>
  </r>
  <r>
    <s v="SAP2022T6T6C01"/>
    <s v="Permanent private households"/>
    <s v="2022"/>
    <s v="2022"/>
    <s v="NS"/>
    <s v="Not stated"/>
    <s v="2ae19629-1934-13a3-e055-000000000001"/>
    <s v="Termonfeckin, Louth"/>
    <s v="Number"/>
    <n v="11"/>
  </r>
  <r>
    <s v="SAP2022T6T6C01"/>
    <s v="Permanent private households"/>
    <s v="2022"/>
    <s v="2022"/>
    <s v="NS"/>
    <s v="Not stated"/>
    <s v="2ae19629-191e-13a3-e055-000000000001"/>
    <s v="West Gate, Louth"/>
    <s v="Number"/>
    <n v="62"/>
  </r>
  <r>
    <s v="SAP2022T6T6C01"/>
    <s v="Permanent private households"/>
    <s v="2022"/>
    <s v="2022"/>
    <s v="NS"/>
    <s v="Not stated"/>
    <s v="2ae19629-1819-13a3-e055-000000000001"/>
    <s v="Ardagh, Meath"/>
    <s v="Number"/>
    <n v="1"/>
  </r>
  <r>
    <s v="SAP2022T6T6C01"/>
    <s v="Permanent private households"/>
    <s v="2022"/>
    <s v="2022"/>
    <s v="NS"/>
    <s v="Not stated"/>
    <s v="2ae19629-181a-13a3-e055-000000000001"/>
    <s v="Ardbraccan, Meath"/>
    <s v="Number"/>
    <n v="4"/>
  </r>
  <r>
    <s v="SAP2022T6T6C01"/>
    <s v="Permanent private households"/>
    <s v="2022"/>
    <s v="2022"/>
    <s v="NS"/>
    <s v="Not stated"/>
    <s v="2ae19629-1824-13a3-e055-000000000001"/>
    <s v="Ardcath, Meath"/>
    <s v="Number"/>
    <n v="10"/>
  </r>
  <r>
    <s v="SAP2022T6T6C01"/>
    <s v="Permanent private households"/>
    <s v="2022"/>
    <s v="2022"/>
    <s v="NS"/>
    <s v="Not stated"/>
    <s v="2ae19629-1825-13a3-e055-000000000001"/>
    <s v="Ardmulchan, Meath"/>
    <s v="Number"/>
    <n v="8"/>
  </r>
  <r>
    <s v="SAP2022T6T6C01"/>
    <s v="Permanent private households"/>
    <s v="2022"/>
    <s v="2022"/>
    <s v="NS"/>
    <s v="Not stated"/>
    <s v="2ae19629-182f-13a3-e055-000000000001"/>
    <s v="Ardnamullan, Meath"/>
    <s v="Number"/>
    <n v="4"/>
  </r>
  <r>
    <s v="SAP2022T6T6C01"/>
    <s v="Permanent private households"/>
    <s v="2022"/>
    <s v="2022"/>
    <s v="NS"/>
    <s v="Not stated"/>
    <s v="2ae19629-1830-13a3-e055-000000000001"/>
    <s v="Baile Átha Buí, An Mhí"/>
    <s v="Number"/>
    <n v="15"/>
  </r>
  <r>
    <s v="SAP2022T6T6C01"/>
    <s v="Permanent private households"/>
    <s v="2022"/>
    <s v="2022"/>
    <s v="NS"/>
    <s v="Not stated"/>
    <s v="2ae19629-1831-13a3-e055-000000000001"/>
    <s v="Ballinlough, Meath"/>
    <s v="Number"/>
    <n v="0"/>
  </r>
  <r>
    <s v="SAP2022T6T6C01"/>
    <s v="Permanent private households"/>
    <s v="2022"/>
    <s v="2022"/>
    <s v="NS"/>
    <s v="Not stated"/>
    <s v="2ae19629-183a-13a3-e055-000000000001"/>
    <s v="Ballyboggan, Meath"/>
    <s v="Number"/>
    <n v="3"/>
  </r>
  <r>
    <s v="SAP2022T6T6C01"/>
    <s v="Permanent private households"/>
    <s v="2022"/>
    <s v="2022"/>
    <s v="NS"/>
    <s v="Not stated"/>
    <s v="2ae19629-183b-13a3-e055-000000000001"/>
    <s v="Ballyconnell, Meath"/>
    <s v="Number"/>
    <n v="2"/>
  </r>
  <r>
    <s v="SAP2022T6T6C01"/>
    <s v="Permanent private households"/>
    <s v="2022"/>
    <s v="2022"/>
    <s v="NS"/>
    <s v="Not stated"/>
    <s v="2ae19629-183c-13a3-e055-000000000001"/>
    <s v="Balrathboyne, Meath"/>
    <s v="Number"/>
    <n v="2"/>
  </r>
  <r>
    <s v="SAP2022T6T6C01"/>
    <s v="Permanent private households"/>
    <s v="2022"/>
    <s v="2022"/>
    <s v="NS"/>
    <s v="Not stated"/>
    <s v="2ae19629-183d-13a3-e055-000000000001"/>
    <s v="Bective, Meath"/>
    <s v="Number"/>
    <n v="4"/>
  </r>
  <r>
    <s v="SAP2022T6T6C01"/>
    <s v="Permanent private households"/>
    <s v="2022"/>
    <s v="2022"/>
    <s v="NS"/>
    <s v="Not stated"/>
    <s v="2ae19629-1847-13a3-e055-000000000001"/>
    <s v="Boherboy, Meath"/>
    <s v="Number"/>
    <n v="1"/>
  </r>
  <r>
    <s v="SAP2022T6T6C01"/>
    <s v="Permanent private households"/>
    <s v="2022"/>
    <s v="2022"/>
    <s v="NS"/>
    <s v="Not stated"/>
    <s v="2ae19629-1848-13a3-e055-000000000001"/>
    <s v="Burry, Meath"/>
    <s v="Number"/>
    <n v="0"/>
  </r>
  <r>
    <s v="SAP2022T6T6C01"/>
    <s v="Permanent private households"/>
    <s v="2022"/>
    <s v="2022"/>
    <s v="NS"/>
    <s v="Not stated"/>
    <s v="2ae19629-1849-13a3-e055-000000000001"/>
    <s v="Carrickleck, Meath"/>
    <s v="Number"/>
    <n v="1"/>
  </r>
  <r>
    <s v="SAP2022T6T6C01"/>
    <s v="Permanent private households"/>
    <s v="2022"/>
    <s v="2022"/>
    <s v="NS"/>
    <s v="Not stated"/>
    <s v="2ae19629-184a-13a3-e055-000000000001"/>
    <s v="Castlejordan, Meath"/>
    <s v="Number"/>
    <n v="1"/>
  </r>
  <r>
    <s v="SAP2022T6T6C01"/>
    <s v="Permanent private households"/>
    <s v="2022"/>
    <s v="2022"/>
    <s v="NS"/>
    <s v="Not stated"/>
    <s v="2ae19629-1852-13a3-e055-000000000001"/>
    <s v="Castlekeeran, Meath"/>
    <s v="Number"/>
    <n v="0"/>
  </r>
  <r>
    <s v="SAP2022T6T6C01"/>
    <s v="Permanent private households"/>
    <s v="2022"/>
    <s v="2022"/>
    <s v="NS"/>
    <s v="Not stated"/>
    <s v="2ae19629-1853-13a3-e055-000000000001"/>
    <s v="Castlerickard, Meath"/>
    <s v="Number"/>
    <n v="7"/>
  </r>
  <r>
    <s v="SAP2022T6T6C01"/>
    <s v="Permanent private households"/>
    <s v="2022"/>
    <s v="2022"/>
    <s v="NS"/>
    <s v="Not stated"/>
    <s v="2ae19629-1854-13a3-e055-000000000001"/>
    <s v="Castletown, Meath"/>
    <s v="Number"/>
    <n v="3"/>
  </r>
  <r>
    <s v="SAP2022T6T6C01"/>
    <s v="Permanent private households"/>
    <s v="2022"/>
    <s v="2022"/>
    <s v="NS"/>
    <s v="Not stated"/>
    <s v="2ae19629-18be-13a3-e055-000000000001"/>
    <s v="Ceanannas Mór Rural, Meath"/>
    <s v="Number"/>
    <n v="15"/>
  </r>
  <r>
    <s v="SAP2022T6T6C01"/>
    <s v="Permanent private households"/>
    <s v="2022"/>
    <s v="2022"/>
    <s v="NS"/>
    <s v="Not stated"/>
    <s v="2ae19629-18bf-13a3-e055-000000000001"/>
    <s v="Ceanannas Mór Urban, Meath"/>
    <s v="Number"/>
    <n v="17"/>
  </r>
  <r>
    <s v="SAP2022T6T6C01"/>
    <s v="Permanent private households"/>
    <s v="2022"/>
    <s v="2022"/>
    <s v="NS"/>
    <s v="Not stated"/>
    <s v="2ae19629-185f-13a3-e055-000000000001"/>
    <s v="Cloghbrack, Meath"/>
    <s v="Number"/>
    <n v="1"/>
  </r>
  <r>
    <s v="SAP2022T6T6C01"/>
    <s v="Permanent private households"/>
    <s v="2022"/>
    <s v="2022"/>
    <s v="NS"/>
    <s v="Not stated"/>
    <s v="2ae19629-1860-13a3-e055-000000000001"/>
    <s v="Clonmacduff, Meath"/>
    <s v="Number"/>
    <n v="1"/>
  </r>
  <r>
    <s v="SAP2022T6T6C01"/>
    <s v="Permanent private households"/>
    <s v="2022"/>
    <s v="2022"/>
    <s v="NS"/>
    <s v="Not stated"/>
    <s v="2ae19629-1861-13a3-e055-000000000001"/>
    <s v="Crossakeel, Meath"/>
    <s v="Number"/>
    <n v="4"/>
  </r>
  <r>
    <s v="SAP2022T6T6C01"/>
    <s v="Permanent private households"/>
    <s v="2022"/>
    <s v="2022"/>
    <s v="NS"/>
    <s v="Not stated"/>
    <s v="2ae19629-186b-13a3-e055-000000000001"/>
    <s v="Crosskeys, Meath"/>
    <s v="Number"/>
    <n v="3"/>
  </r>
  <r>
    <s v="SAP2022T6T6C01"/>
    <s v="Permanent private households"/>
    <s v="2022"/>
    <s v="2022"/>
    <s v="NS"/>
    <s v="Not stated"/>
    <s v="2ae19629-186c-13a3-e055-000000000001"/>
    <s v="Cruicetown, Meath"/>
    <s v="Number"/>
    <n v="0"/>
  </r>
  <r>
    <s v="SAP2022T6T6C01"/>
    <s v="Permanent private households"/>
    <s v="2022"/>
    <s v="2022"/>
    <s v="NS"/>
    <s v="Not stated"/>
    <s v="2ae19629-186d-13a3-e055-000000000001"/>
    <s v="Culmullin, Meath"/>
    <s v="Number"/>
    <n v="4"/>
  </r>
  <r>
    <s v="SAP2022T6T6C01"/>
    <s v="Permanent private households"/>
    <s v="2022"/>
    <s v="2022"/>
    <s v="NS"/>
    <s v="Not stated"/>
    <s v="2ae19629-186e-13a3-e055-000000000001"/>
    <s v="Donaghmore, Meath"/>
    <s v="Number"/>
    <n v="72"/>
  </r>
  <r>
    <s v="SAP2022T6T6C01"/>
    <s v="Permanent private households"/>
    <s v="2022"/>
    <s v="2022"/>
    <s v="NS"/>
    <s v="Not stated"/>
    <s v="2ae19629-1878-13a3-e055-000000000001"/>
    <s v="Domhnach Phádraig, An Mhí"/>
    <s v="Number"/>
    <n v="4"/>
  </r>
  <r>
    <s v="SAP2022T6T6C01"/>
    <s v="Permanent private households"/>
    <s v="2022"/>
    <s v="2022"/>
    <s v="NS"/>
    <s v="Not stated"/>
    <s v="2ae19629-1879-13a3-e055-000000000001"/>
    <s v="Drumcondra, Meath"/>
    <s v="Number"/>
    <n v="7"/>
  </r>
  <r>
    <s v="SAP2022T6T6C01"/>
    <s v="Permanent private households"/>
    <s v="2022"/>
    <s v="2022"/>
    <s v="NS"/>
    <s v="Not stated"/>
    <s v="2ae19629-1882-13a3-e055-000000000001"/>
    <s v="Duleek, Meath"/>
    <s v="Number"/>
    <n v="29"/>
  </r>
  <r>
    <s v="SAP2022T6T6C01"/>
    <s v="Permanent private households"/>
    <s v="2022"/>
    <s v="2022"/>
    <s v="NS"/>
    <s v="Not stated"/>
    <s v="2ae19629-1883-13a3-e055-000000000001"/>
    <s v="Dunboyne, Meath"/>
    <s v="Number"/>
    <n v="47"/>
  </r>
  <r>
    <s v="SAP2022T6T6C01"/>
    <s v="Permanent private households"/>
    <s v="2022"/>
    <s v="2022"/>
    <s v="NS"/>
    <s v="Not stated"/>
    <s v="2ae19629-188f-13a3-e055-000000000001"/>
    <s v="Dunshaughlin, Meath"/>
    <s v="Number"/>
    <n v="69"/>
  </r>
  <r>
    <s v="SAP2022T6T6C01"/>
    <s v="Permanent private households"/>
    <s v="2022"/>
    <s v="2022"/>
    <s v="NS"/>
    <s v="Not stated"/>
    <s v="2ae19629-1890-13a3-e055-000000000001"/>
    <s v="Gallow, Meath"/>
    <s v="Number"/>
    <n v="3"/>
  </r>
  <r>
    <s v="SAP2022T6T6C01"/>
    <s v="Permanent private households"/>
    <s v="2022"/>
    <s v="2022"/>
    <s v="NS"/>
    <s v="Not stated"/>
    <s v="2ae19629-189c-13a3-e055-000000000001"/>
    <s v="Galtrim, Meath"/>
    <s v="Number"/>
    <n v="0"/>
  </r>
  <r>
    <s v="SAP2022T6T6C01"/>
    <s v="Permanent private households"/>
    <s v="2022"/>
    <s v="2022"/>
    <s v="NS"/>
    <s v="Not stated"/>
    <s v="2ae19629-189d-13a3-e055-000000000001"/>
    <s v="Girley, Meath"/>
    <s v="Number"/>
    <n v="1"/>
  </r>
  <r>
    <s v="SAP2022T6T6C01"/>
    <s v="Permanent private households"/>
    <s v="2022"/>
    <s v="2022"/>
    <s v="NS"/>
    <s v="Not stated"/>
    <s v="2ae19629-18a6-13a3-e055-000000000001"/>
    <s v="Grangegeeth, Meath"/>
    <s v="Number"/>
    <n v="3"/>
  </r>
  <r>
    <s v="SAP2022T6T6C01"/>
    <s v="Permanent private households"/>
    <s v="2022"/>
    <s v="2022"/>
    <s v="NS"/>
    <s v="Not stated"/>
    <s v="2ae19629-18a7-13a3-e055-000000000001"/>
    <s v="Grennanstown, Meath"/>
    <s v="Number"/>
    <n v="1"/>
  </r>
  <r>
    <s v="SAP2022T6T6C01"/>
    <s v="Permanent private households"/>
    <s v="2022"/>
    <s v="2022"/>
    <s v="NS"/>
    <s v="Not stated"/>
    <s v="2ae19629-18b2-13a3-e055-000000000001"/>
    <s v="Hill Of Down, Meath"/>
    <s v="Number"/>
    <n v="11"/>
  </r>
  <r>
    <s v="SAP2022T6T6C01"/>
    <s v="Permanent private households"/>
    <s v="2022"/>
    <s v="2022"/>
    <s v="NS"/>
    <s v="Not stated"/>
    <s v="2ae19629-18b3-13a3-e055-000000000001"/>
    <s v="Innfield, Meath"/>
    <s v="Number"/>
    <n v="22"/>
  </r>
  <r>
    <s v="SAP2022T6T6C01"/>
    <s v="Permanent private households"/>
    <s v="2022"/>
    <s v="2022"/>
    <s v="NS"/>
    <s v="Not stated"/>
    <s v="2ae19629-18bd-13a3-e055-000000000001"/>
    <s v="Julianstown, Meath"/>
    <s v="Number"/>
    <n v="155"/>
  </r>
  <r>
    <s v="SAP2022T6T6C01"/>
    <s v="Permanent private households"/>
    <s v="2022"/>
    <s v="2022"/>
    <s v="NS"/>
    <s v="Not stated"/>
    <s v="2ae19629-1811-13a3-e055-000000000001"/>
    <s v="Kentstown, Meath"/>
    <s v="Number"/>
    <n v="9"/>
  </r>
  <r>
    <s v="SAP2022T6T6C01"/>
    <s v="Permanent private households"/>
    <s v="2022"/>
    <s v="2022"/>
    <s v="NS"/>
    <s v="Not stated"/>
    <s v="2ae19629-1812-13a3-e055-000000000001"/>
    <s v="Kilbrew, Meath"/>
    <s v="Number"/>
    <n v="6"/>
  </r>
  <r>
    <s v="SAP2022T6T6C01"/>
    <s v="Permanent private households"/>
    <s v="2022"/>
    <s v="2022"/>
    <s v="NS"/>
    <s v="Not stated"/>
    <s v="2ae19629-1813-13a3-e055-000000000001"/>
    <s v="Cill Bhríde, An Mhí"/>
    <s v="Number"/>
    <n v="0"/>
  </r>
  <r>
    <s v="SAP2022T6T6C01"/>
    <s v="Permanent private households"/>
    <s v="2022"/>
    <s v="2022"/>
    <s v="NS"/>
    <s v="Not stated"/>
    <s v="2ae19629-1832-13a3-e055-000000000001"/>
    <s v="Kilcooly, Meath"/>
    <s v="Number"/>
    <n v="0"/>
  </r>
  <r>
    <s v="SAP2022T6T6C01"/>
    <s v="Permanent private households"/>
    <s v="2022"/>
    <s v="2022"/>
    <s v="NS"/>
    <s v="Not stated"/>
    <s v="2ae19629-1833-13a3-e055-000000000001"/>
    <s v="Kildalkey, Meath"/>
    <s v="Number"/>
    <n v="6"/>
  </r>
  <r>
    <s v="SAP2022T6T6C01"/>
    <s v="Permanent private households"/>
    <s v="2022"/>
    <s v="2022"/>
    <s v="NS"/>
    <s v="Not stated"/>
    <s v="2ae19629-1834-13a3-e055-000000000001"/>
    <s v="Killaconnigan, Meath"/>
    <s v="Number"/>
    <n v="7"/>
  </r>
  <r>
    <s v="SAP2022T6T6C01"/>
    <s v="Permanent private households"/>
    <s v="2022"/>
    <s v="2022"/>
    <s v="NS"/>
    <s v="Not stated"/>
    <s v="2ae19629-183e-13a3-e055-000000000001"/>
    <s v="Killallon, Meath"/>
    <s v="Number"/>
    <n v="1"/>
  </r>
  <r>
    <s v="SAP2022T6T6C01"/>
    <s v="Permanent private households"/>
    <s v="2022"/>
    <s v="2022"/>
    <s v="NS"/>
    <s v="Not stated"/>
    <s v="2ae19629-183f-13a3-e055-000000000001"/>
    <s v="Killary, Meath"/>
    <s v="Number"/>
    <n v="4"/>
  </r>
  <r>
    <s v="SAP2022T6T6C01"/>
    <s v="Permanent private households"/>
    <s v="2022"/>
    <s v="2022"/>
    <s v="NS"/>
    <s v="Not stated"/>
    <s v="2ae19629-184b-13a3-e055-000000000001"/>
    <s v="Killeagh, Meath"/>
    <s v="Number"/>
    <n v="2"/>
  </r>
  <r>
    <s v="SAP2022T6T6C01"/>
    <s v="Permanent private households"/>
    <s v="2022"/>
    <s v="2022"/>
    <s v="NS"/>
    <s v="Not stated"/>
    <s v="2ae19629-184c-13a3-e055-000000000001"/>
    <s v="Killeen, Meath"/>
    <s v="Number"/>
    <n v="7"/>
  </r>
  <r>
    <s v="SAP2022T6T6C01"/>
    <s v="Permanent private households"/>
    <s v="2022"/>
    <s v="2022"/>
    <s v="NS"/>
    <s v="Not stated"/>
    <s v="2ae19629-1855-13a3-e055-000000000001"/>
    <s v="Killyon, Meath"/>
    <s v="Number"/>
    <n v="3"/>
  </r>
  <r>
    <s v="SAP2022T6T6C01"/>
    <s v="Permanent private households"/>
    <s v="2022"/>
    <s v="2022"/>
    <s v="NS"/>
    <s v="Not stated"/>
    <s v="2ae19629-1856-13a3-e055-000000000001"/>
    <s v="Kilmainham, Meath"/>
    <s v="Number"/>
    <n v="5"/>
  </r>
  <r>
    <s v="SAP2022T6T6C01"/>
    <s v="Permanent private households"/>
    <s v="2022"/>
    <s v="2022"/>
    <s v="NS"/>
    <s v="Not stated"/>
    <s v="2ae19629-1862-13a3-e055-000000000001"/>
    <s v="Kilmessan, Meath"/>
    <s v="Number"/>
    <n v="10"/>
  </r>
  <r>
    <s v="SAP2022T6T6C01"/>
    <s v="Permanent private households"/>
    <s v="2022"/>
    <s v="2022"/>
    <s v="NS"/>
    <s v="Not stated"/>
    <s v="2ae19629-1863-13a3-e055-000000000001"/>
    <s v="Kilmore, Meath"/>
    <s v="Number"/>
    <n v="8"/>
  </r>
  <r>
    <s v="SAP2022T6T6C01"/>
    <s v="Permanent private households"/>
    <s v="2022"/>
    <s v="2022"/>
    <s v="NS"/>
    <s v="Not stated"/>
    <s v="2ae19629-186f-13a3-e055-000000000001"/>
    <s v="Kilskeer, Meath"/>
    <s v="Number"/>
    <n v="4"/>
  </r>
  <r>
    <s v="SAP2022T6T6C01"/>
    <s v="Permanent private households"/>
    <s v="2022"/>
    <s v="2022"/>
    <s v="NS"/>
    <s v="Not stated"/>
    <s v="2ae19629-1870-13a3-e055-000000000001"/>
    <s v="Knocklough, Meath"/>
    <s v="Number"/>
    <n v="0"/>
  </r>
  <r>
    <s v="SAP2022T6T6C01"/>
    <s v="Permanent private households"/>
    <s v="2022"/>
    <s v="2022"/>
    <s v="NS"/>
    <s v="Not stated"/>
    <s v="2ae19629-1871-13a3-e055-000000000001"/>
    <s v="Laracor, Meath"/>
    <s v="Number"/>
    <n v="2"/>
  </r>
  <r>
    <s v="SAP2022T6T6C01"/>
    <s v="Permanent private households"/>
    <s v="2022"/>
    <s v="2022"/>
    <s v="NS"/>
    <s v="Not stated"/>
    <s v="2ae19629-187a-13a3-e055-000000000001"/>
    <s v="Loughan, Meath"/>
    <s v="Number"/>
    <n v="3"/>
  </r>
  <r>
    <s v="SAP2022T6T6C01"/>
    <s v="Permanent private households"/>
    <s v="2022"/>
    <s v="2022"/>
    <s v="NS"/>
    <s v="Not stated"/>
    <s v="2ae19629-187b-13a3-e055-000000000001"/>
    <s v="Maperath, Meath"/>
    <s v="Number"/>
    <n v="1"/>
  </r>
  <r>
    <s v="SAP2022T6T6C01"/>
    <s v="Permanent private households"/>
    <s v="2022"/>
    <s v="2022"/>
    <s v="NS"/>
    <s v="Not stated"/>
    <s v="2ae19629-187c-13a3-e055-000000000001"/>
    <s v="Martry, Meath"/>
    <s v="Number"/>
    <n v="1"/>
  </r>
  <r>
    <s v="SAP2022T6T6C01"/>
    <s v="Permanent private households"/>
    <s v="2022"/>
    <s v="2022"/>
    <s v="NS"/>
    <s v="Not stated"/>
    <s v="2ae19629-1884-13a3-e055-000000000001"/>
    <s v="Mellifont, Meath"/>
    <s v="Number"/>
    <n v="0"/>
  </r>
  <r>
    <s v="SAP2022T6T6C01"/>
    <s v="Permanent private households"/>
    <s v="2022"/>
    <s v="2022"/>
    <s v="NS"/>
    <s v="Not stated"/>
    <s v="2ae19629-1885-13a3-e055-000000000001"/>
    <s v="Moybolgue, Meath"/>
    <s v="Number"/>
    <n v="0"/>
  </r>
  <r>
    <s v="SAP2022T6T6C01"/>
    <s v="Permanent private households"/>
    <s v="2022"/>
    <s v="2022"/>
    <s v="NS"/>
    <s v="Not stated"/>
    <s v="2ae19629-1886-13a3-e055-000000000001"/>
    <s v="Moylagh, Meath"/>
    <s v="Number"/>
    <n v="3"/>
  </r>
  <r>
    <s v="SAP2022T6T6C01"/>
    <s v="Permanent private households"/>
    <s v="2022"/>
    <s v="2022"/>
    <s v="NS"/>
    <s v="Not stated"/>
    <s v="2ae19629-1891-13a3-e055-000000000001"/>
    <s v="Moynalty, Meath"/>
    <s v="Number"/>
    <n v="1"/>
  </r>
  <r>
    <s v="SAP2022T6T6C01"/>
    <s v="Permanent private households"/>
    <s v="2022"/>
    <s v="2022"/>
    <s v="NS"/>
    <s v="Not stated"/>
    <s v="2ae19629-1892-13a3-e055-000000000001"/>
    <s v="Navan Rural, Meath"/>
    <s v="Number"/>
    <n v="137"/>
  </r>
  <r>
    <s v="SAP2022T6T6C01"/>
    <s v="Permanent private households"/>
    <s v="2022"/>
    <s v="2022"/>
    <s v="NS"/>
    <s v="Not stated"/>
    <s v="2ae19629-1893-13a3-e055-000000000001"/>
    <s v="Navan Urban, Meath"/>
    <s v="Number"/>
    <n v="31"/>
  </r>
  <r>
    <s v="SAP2022T6T6C01"/>
    <s v="Permanent private households"/>
    <s v="2022"/>
    <s v="2022"/>
    <s v="NS"/>
    <s v="Not stated"/>
    <s v="2ae19629-1894-13a3-e055-000000000001"/>
    <s v="Newcastle, Meath"/>
    <s v="Number"/>
    <n v="3"/>
  </r>
  <r>
    <s v="SAP2022T6T6C01"/>
    <s v="Permanent private households"/>
    <s v="2022"/>
    <s v="2022"/>
    <s v="NS"/>
    <s v="Not stated"/>
    <s v="2ae19629-189e-13a3-e055-000000000001"/>
    <s v="Newtown, Meath"/>
    <s v="Number"/>
    <n v="5"/>
  </r>
  <r>
    <s v="SAP2022T6T6C01"/>
    <s v="Permanent private households"/>
    <s v="2022"/>
    <s v="2022"/>
    <s v="NS"/>
    <s v="Not stated"/>
    <s v="2ae19629-189f-13a3-e055-000000000001"/>
    <s v="Nobber, Meath"/>
    <s v="Number"/>
    <n v="1"/>
  </r>
  <r>
    <s v="SAP2022T6T6C01"/>
    <s v="Permanent private households"/>
    <s v="2022"/>
    <s v="2022"/>
    <s v="NS"/>
    <s v="Not stated"/>
    <s v="2ae19629-18a8-13a3-e055-000000000001"/>
    <s v="Oldcastle, Meath"/>
    <s v="Number"/>
    <n v="9"/>
  </r>
  <r>
    <s v="SAP2022T6T6C01"/>
    <s v="Permanent private households"/>
    <s v="2022"/>
    <s v="2022"/>
    <s v="NS"/>
    <s v="Not stated"/>
    <s v="2ae19629-18a9-13a3-e055-000000000001"/>
    <s v="Painestown, Meath"/>
    <s v="Number"/>
    <n v="8"/>
  </r>
  <r>
    <s v="SAP2022T6T6C01"/>
    <s v="Permanent private households"/>
    <s v="2022"/>
    <s v="2022"/>
    <s v="NS"/>
    <s v="Not stated"/>
    <s v="2ae19629-18aa-13a3-e055-000000000001"/>
    <s v="Posseckstown, Meath"/>
    <s v="Number"/>
    <n v="1"/>
  </r>
  <r>
    <s v="SAP2022T6T6C01"/>
    <s v="Permanent private households"/>
    <s v="2022"/>
    <s v="2022"/>
    <s v="NS"/>
    <s v="Not stated"/>
    <s v="2ae19629-18b4-13a3-e055-000000000001"/>
    <s v="Rahinstown, Meath"/>
    <s v="Number"/>
    <n v="1"/>
  </r>
  <r>
    <s v="SAP2022T6T6C01"/>
    <s v="Permanent private households"/>
    <s v="2022"/>
    <s v="2022"/>
    <s v="NS"/>
    <s v="Not stated"/>
    <s v="2ae19629-18b5-13a3-e055-000000000001"/>
    <s v="Rathfeigh, Meath"/>
    <s v="Number"/>
    <n v="5"/>
  </r>
  <r>
    <s v="SAP2022T6T6C01"/>
    <s v="Permanent private households"/>
    <s v="2022"/>
    <s v="2022"/>
    <s v="NS"/>
    <s v="Not stated"/>
    <s v="2ae19629-18b6-13a3-e055-000000000001"/>
    <s v="Rathkenny, Meath"/>
    <s v="Number"/>
    <n v="0"/>
  </r>
  <r>
    <s v="SAP2022T6T6C01"/>
    <s v="Permanent private households"/>
    <s v="2022"/>
    <s v="2022"/>
    <s v="NS"/>
    <s v="Not stated"/>
    <s v="2ae19629-18c1-13a3-e055-000000000001"/>
    <s v="Rathmolyon, Meath"/>
    <s v="Number"/>
    <n v="9"/>
  </r>
  <r>
    <s v="SAP2022T6T6C01"/>
    <s v="Permanent private households"/>
    <s v="2022"/>
    <s v="2022"/>
    <s v="NS"/>
    <s v="Not stated"/>
    <s v="2ae19629-18c0-13a3-e055-000000000001"/>
    <s v="An Ráth Mhór, An Mhí"/>
    <s v="Number"/>
    <n v="5"/>
  </r>
  <r>
    <s v="SAP2022T6T6C01"/>
    <s v="Permanent private households"/>
    <s v="2022"/>
    <s v="2022"/>
    <s v="NS"/>
    <s v="Not stated"/>
    <s v="2ae19629-1814-13a3-e055-000000000001"/>
    <s v="Ratoath, Meath"/>
    <s v="Number"/>
    <n v="55"/>
  </r>
  <r>
    <s v="SAP2022T6T6C01"/>
    <s v="Permanent private households"/>
    <s v="2022"/>
    <s v="2022"/>
    <s v="NS"/>
    <s v="Not stated"/>
    <s v="2ae19629-1815-13a3-e055-000000000001"/>
    <s v="Rodanstown, Meath"/>
    <s v="Number"/>
    <n v="18"/>
  </r>
  <r>
    <s v="SAP2022T6T6C01"/>
    <s v="Permanent private households"/>
    <s v="2022"/>
    <s v="2022"/>
    <s v="NS"/>
    <s v="Not stated"/>
    <s v="2ae19629-181b-13a3-e055-000000000001"/>
    <s v="Skreen, Meath"/>
    <s v="Number"/>
    <n v="4"/>
  </r>
  <r>
    <s v="SAP2022T6T6C01"/>
    <s v="Permanent private households"/>
    <s v="2022"/>
    <s v="2022"/>
    <s v="NS"/>
    <s v="Not stated"/>
    <s v="2ae19629-181c-13a3-e055-000000000001"/>
    <s v="Slane, Meath"/>
    <s v="Number"/>
    <n v="8"/>
  </r>
  <r>
    <s v="SAP2022T6T6C01"/>
    <s v="Permanent private households"/>
    <s v="2022"/>
    <s v="2022"/>
    <s v="NS"/>
    <s v="Not stated"/>
    <s v="2ae19629-1826-13a3-e055-000000000001"/>
    <s v="St. Mary's, Meath"/>
    <s v="Number"/>
    <n v="112"/>
  </r>
  <r>
    <s v="SAP2022T6T6C01"/>
    <s v="Permanent private households"/>
    <s v="2022"/>
    <s v="2022"/>
    <s v="NS"/>
    <s v="Not stated"/>
    <s v="2ae19629-1827-13a3-e055-000000000001"/>
    <s v="Stackallan, Meath"/>
    <s v="Number"/>
    <n v="4"/>
  </r>
  <r>
    <s v="SAP2022T6T6C01"/>
    <s v="Permanent private households"/>
    <s v="2022"/>
    <s v="2022"/>
    <s v="NS"/>
    <s v="Not stated"/>
    <s v="2ae19629-1828-13a3-e055-000000000001"/>
    <s v="Staholmog, Meath"/>
    <s v="Number"/>
    <n v="0"/>
  </r>
  <r>
    <s v="SAP2022T6T6C01"/>
    <s v="Permanent private households"/>
    <s v="2022"/>
    <s v="2022"/>
    <s v="NS"/>
    <s v="Not stated"/>
    <s v="2ae19629-1829-13a3-e055-000000000001"/>
    <s v="Stamullin, Meath"/>
    <s v="Number"/>
    <n v="15"/>
  </r>
  <r>
    <s v="SAP2022T6T6C01"/>
    <s v="Permanent private households"/>
    <s v="2022"/>
    <s v="2022"/>
    <s v="NS"/>
    <s v="Not stated"/>
    <s v="2ae19629-181d-13a3-e055-000000000001"/>
    <s v="Stonefield, Meath"/>
    <s v="Number"/>
    <n v="2"/>
  </r>
  <r>
    <s v="SAP2022T6T6C01"/>
    <s v="Permanent private households"/>
    <s v="2022"/>
    <s v="2022"/>
    <s v="NS"/>
    <s v="Not stated"/>
    <s v="2ae19629-181e-13a3-e055-000000000001"/>
    <s v="Summerhill, Meath"/>
    <s v="Number"/>
    <n v="6"/>
  </r>
  <r>
    <s v="SAP2022T6T6C01"/>
    <s v="Permanent private households"/>
    <s v="2022"/>
    <s v="2022"/>
    <s v="NS"/>
    <s v="Not stated"/>
    <s v="2ae19629-181f-13a3-e055-000000000001"/>
    <s v="Tara, Meath"/>
    <s v="Number"/>
    <n v="8"/>
  </r>
  <r>
    <s v="SAP2022T6T6C01"/>
    <s v="Permanent private households"/>
    <s v="2022"/>
    <s v="2022"/>
    <s v="NS"/>
    <s v="Not stated"/>
    <s v="2ae19629-182a-13a3-e055-000000000001"/>
    <s v="Tailtin, An Mhí"/>
    <s v="Number"/>
    <n v="2"/>
  </r>
  <r>
    <s v="SAP2022T6T6C01"/>
    <s v="Permanent private households"/>
    <s v="2022"/>
    <s v="2022"/>
    <s v="NS"/>
    <s v="Not stated"/>
    <s v="2ae19629-182b-13a3-e055-000000000001"/>
    <s v="Trim Rural, Meath"/>
    <s v="Number"/>
    <n v="38"/>
  </r>
  <r>
    <s v="SAP2022T6T6C01"/>
    <s v="Permanent private households"/>
    <s v="2022"/>
    <s v="2022"/>
    <s v="NS"/>
    <s v="Not stated"/>
    <s v="2ae19629-182c-13a3-e055-000000000001"/>
    <s v="Trim Urban, Meath"/>
    <s v="Number"/>
    <n v="13"/>
  </r>
  <r>
    <s v="SAP2022T6T6C01"/>
    <s v="Permanent private households"/>
    <s v="2022"/>
    <s v="2022"/>
    <s v="NS"/>
    <s v="Not stated"/>
    <s v="2ae19629-1835-13a3-e055-000000000001"/>
    <s v="Trohanny, Meath"/>
    <s v="Number"/>
    <n v="0"/>
  </r>
  <r>
    <s v="SAP2022T6T6C01"/>
    <s v="Permanent private households"/>
    <s v="2022"/>
    <s v="2022"/>
    <s v="NS"/>
    <s v="Not stated"/>
    <s v="2ae19629-1ada-13a3-e055-000000000001"/>
    <s v="Aghancon, Offaly"/>
    <s v="Number"/>
    <n v="0"/>
  </r>
  <r>
    <s v="SAP2022T6T6C01"/>
    <s v="Permanent private households"/>
    <s v="2022"/>
    <s v="2022"/>
    <s v="NS"/>
    <s v="Not stated"/>
    <s v="2ae19629-1adc-13a3-e055-000000000001"/>
    <s v="Ballincor, Offaly"/>
    <s v="Number"/>
    <n v="1"/>
  </r>
  <r>
    <s v="SAP2022T6T6C01"/>
    <s v="Permanent private households"/>
    <s v="2022"/>
    <s v="2022"/>
    <s v="NS"/>
    <s v="Not stated"/>
    <s v="2ae19629-1add-13a3-e055-000000000001"/>
    <s v="Ballyburly, Offaly"/>
    <s v="Number"/>
    <n v="8"/>
  </r>
  <r>
    <s v="SAP2022T6T6C01"/>
    <s v="Permanent private households"/>
    <s v="2022"/>
    <s v="2022"/>
    <s v="NS"/>
    <s v="Not stated"/>
    <s v="2ae19629-1ae8-13a3-e055-000000000001"/>
    <s v="Ballycommon, Offaly"/>
    <s v="Number"/>
    <n v="0"/>
  </r>
  <r>
    <s v="SAP2022T6T6C01"/>
    <s v="Permanent private households"/>
    <s v="2022"/>
    <s v="2022"/>
    <s v="NS"/>
    <s v="Not stated"/>
    <s v="2ae19629-1ae9-13a3-e055-000000000001"/>
    <s v="Ballycumber, Offaly"/>
    <s v="Number"/>
    <n v="6"/>
  </r>
  <r>
    <s v="SAP2022T6T6C01"/>
    <s v="Permanent private households"/>
    <s v="2022"/>
    <s v="2022"/>
    <s v="NS"/>
    <s v="Not stated"/>
    <s v="2ae19629-1aea-13a3-e055-000000000001"/>
    <s v="Ballymacwilliam, Offaly"/>
    <s v="Number"/>
    <n v="3"/>
  </r>
  <r>
    <s v="SAP2022T6T6C01"/>
    <s v="Permanent private households"/>
    <s v="2022"/>
    <s v="2022"/>
    <s v="NS"/>
    <s v="Not stated"/>
    <s v="2ae19629-1aeb-13a3-e055-000000000001"/>
    <s v="Ballyshear, Offaly"/>
    <s v="Number"/>
    <n v="2"/>
  </r>
  <r>
    <s v="SAP2022T6T6C01"/>
    <s v="Permanent private households"/>
    <s v="2022"/>
    <s v="2022"/>
    <s v="NS"/>
    <s v="Not stated"/>
    <s v="2ae19629-1af5-13a3-e055-000000000001"/>
    <s v="Banagher, Offaly"/>
    <s v="Number"/>
    <n v="19"/>
  </r>
  <r>
    <s v="SAP2022T6T6C01"/>
    <s v="Permanent private households"/>
    <s v="2022"/>
    <s v="2022"/>
    <s v="NS"/>
    <s v="Not stated"/>
    <s v="2ae19629-1af6-13a3-e055-000000000001"/>
    <s v="Barna, Offaly"/>
    <s v="Number"/>
    <n v="1"/>
  </r>
  <r>
    <s v="SAP2022T6T6C01"/>
    <s v="Permanent private households"/>
    <s v="2022"/>
    <s v="2022"/>
    <s v="NS"/>
    <s v="Not stated"/>
    <s v="2ae19629-1af7-13a3-e055-000000000001"/>
    <s v="Bawn, Offaly"/>
    <s v="Number"/>
    <n v="0"/>
  </r>
  <r>
    <s v="SAP2022T6T6C01"/>
    <s v="Permanent private households"/>
    <s v="2022"/>
    <s v="2022"/>
    <s v="NS"/>
    <s v="Not stated"/>
    <s v="2ae19629-1a3f-13a3-e055-000000000001"/>
    <s v="Birr Rural, Offaly"/>
    <s v="Number"/>
    <n v="3"/>
  </r>
  <r>
    <s v="SAP2022T6T6C01"/>
    <s v="Permanent private households"/>
    <s v="2022"/>
    <s v="2022"/>
    <s v="NS"/>
    <s v="Not stated"/>
    <s v="2ae19629-1a40-13a3-e055-000000000001"/>
    <s v="Birr Urban, Offaly"/>
    <s v="Number"/>
    <n v="25"/>
  </r>
  <r>
    <s v="SAP2022T6T6C01"/>
    <s v="Permanent private households"/>
    <s v="2022"/>
    <s v="2022"/>
    <s v="NS"/>
    <s v="Not stated"/>
    <s v="2ae19629-1a41-13a3-e055-000000000001"/>
    <s v="Bracknagh, Offaly"/>
    <s v="Number"/>
    <n v="8"/>
  </r>
  <r>
    <s v="SAP2022T6T6C01"/>
    <s v="Permanent private households"/>
    <s v="2022"/>
    <s v="2022"/>
    <s v="NS"/>
    <s v="Not stated"/>
    <s v="2ae19629-1a42-13a3-e055-000000000001"/>
    <s v="Broughal, Offaly"/>
    <s v="Number"/>
    <n v="1"/>
  </r>
  <r>
    <s v="SAP2022T6T6C01"/>
    <s v="Permanent private households"/>
    <s v="2022"/>
    <s v="2022"/>
    <s v="NS"/>
    <s v="Not stated"/>
    <s v="2ae19629-1a4e-13a3-e055-000000000001"/>
    <s v="Cangort, Offaly"/>
    <s v="Number"/>
    <n v="1"/>
  </r>
  <r>
    <s v="SAP2022T6T6C01"/>
    <s v="Permanent private households"/>
    <s v="2022"/>
    <s v="2022"/>
    <s v="NS"/>
    <s v="Not stated"/>
    <s v="2ae19629-1a4f-13a3-e055-000000000001"/>
    <s v="Cappancur, Offaly"/>
    <s v="Number"/>
    <n v="7"/>
  </r>
  <r>
    <s v="SAP2022T6T6C01"/>
    <s v="Permanent private households"/>
    <s v="2022"/>
    <s v="2022"/>
    <s v="NS"/>
    <s v="Not stated"/>
    <s v="2ae19629-1a50-13a3-e055-000000000001"/>
    <s v="Clara, Offaly"/>
    <s v="Number"/>
    <n v="5"/>
  </r>
  <r>
    <s v="SAP2022T6T6C01"/>
    <s v="Permanent private households"/>
    <s v="2022"/>
    <s v="2022"/>
    <s v="NS"/>
    <s v="Not stated"/>
    <s v="2ae19629-1a51-13a3-e055-000000000001"/>
    <s v="Cloghan, Offaly"/>
    <s v="Number"/>
    <n v="3"/>
  </r>
  <r>
    <s v="SAP2022T6T6C01"/>
    <s v="Permanent private households"/>
    <s v="2022"/>
    <s v="2022"/>
    <s v="NS"/>
    <s v="Not stated"/>
    <s v="2ae19629-1a5c-13a3-e055-000000000001"/>
    <s v="Clonbulloge, Offaly"/>
    <s v="Number"/>
    <n v="7"/>
  </r>
  <r>
    <s v="SAP2022T6T6C01"/>
    <s v="Permanent private households"/>
    <s v="2022"/>
    <s v="2022"/>
    <s v="NS"/>
    <s v="Not stated"/>
    <s v="2ae19629-1a5d-13a3-e055-000000000001"/>
    <s v="Clonmacnoise, Offaly"/>
    <s v="Number"/>
    <n v="1"/>
  </r>
  <r>
    <s v="SAP2022T6T6C01"/>
    <s v="Permanent private households"/>
    <s v="2022"/>
    <s v="2022"/>
    <s v="NS"/>
    <s v="Not stated"/>
    <s v="2ae19629-1a5e-13a3-e055-000000000001"/>
    <s v="Clonmore, Offaly"/>
    <s v="Number"/>
    <n v="5"/>
  </r>
  <r>
    <s v="SAP2022T6T6C01"/>
    <s v="Permanent private households"/>
    <s v="2022"/>
    <s v="2022"/>
    <s v="NS"/>
    <s v="Not stated"/>
    <s v="2ae19629-1a5f-13a3-e055-000000000001"/>
    <s v="Clonygowan, Offaly"/>
    <s v="Number"/>
    <n v="1"/>
  </r>
  <r>
    <s v="SAP2022T6T6C01"/>
    <s v="Permanent private households"/>
    <s v="2022"/>
    <s v="2022"/>
    <s v="NS"/>
    <s v="Not stated"/>
    <s v="2ae19629-1a68-13a3-e055-000000000001"/>
    <s v="Croghan, Offaly"/>
    <s v="Number"/>
    <n v="2"/>
  </r>
  <r>
    <s v="SAP2022T6T6C01"/>
    <s v="Permanent private households"/>
    <s v="2022"/>
    <s v="2022"/>
    <s v="NS"/>
    <s v="Not stated"/>
    <s v="2ae19629-1a69-13a3-e055-000000000001"/>
    <s v="Cullenwaine, Offaly"/>
    <s v="Number"/>
    <n v="3"/>
  </r>
  <r>
    <s v="SAP2022T6T6C01"/>
    <s v="Permanent private households"/>
    <s v="2022"/>
    <s v="2022"/>
    <s v="NS"/>
    <s v="Not stated"/>
    <s v="2ae19629-1a6a-13a3-e055-000000000001"/>
    <s v="Daingean, Offaly"/>
    <s v="Number"/>
    <n v="5"/>
  </r>
  <r>
    <s v="SAP2022T6T6C01"/>
    <s v="Permanent private households"/>
    <s v="2022"/>
    <s v="2022"/>
    <s v="NS"/>
    <s v="Not stated"/>
    <s v="2ae19629-1a73-13a3-e055-000000000001"/>
    <s v="Derrinboy, Offaly"/>
    <s v="Number"/>
    <n v="1"/>
  </r>
  <r>
    <s v="SAP2022T6T6C01"/>
    <s v="Permanent private households"/>
    <s v="2022"/>
    <s v="2022"/>
    <s v="NS"/>
    <s v="Not stated"/>
    <s v="2ae19629-1a74-13a3-e055-000000000001"/>
    <s v="Derryad, Offaly"/>
    <s v="Number"/>
    <n v="1"/>
  </r>
  <r>
    <s v="SAP2022T6T6C01"/>
    <s v="Permanent private households"/>
    <s v="2022"/>
    <s v="2022"/>
    <s v="NS"/>
    <s v="Not stated"/>
    <s v="2ae19629-1a75-13a3-e055-000000000001"/>
    <s v="Derrycooly, Offaly"/>
    <s v="Number"/>
    <n v="1"/>
  </r>
  <r>
    <s v="SAP2022T6T6C01"/>
    <s v="Permanent private households"/>
    <s v="2022"/>
    <s v="2022"/>
    <s v="NS"/>
    <s v="Not stated"/>
    <s v="2ae19629-1a76-13a3-e055-000000000001"/>
    <s v="Doon, Offaly"/>
    <s v="Number"/>
    <n v="1"/>
  </r>
  <r>
    <s v="SAP2022T6T6C01"/>
    <s v="Permanent private households"/>
    <s v="2022"/>
    <s v="2022"/>
    <s v="NS"/>
    <s v="Not stated"/>
    <s v="2ae19629-1a81-13a3-e055-000000000001"/>
    <s v="Dromoyle, Offaly"/>
    <s v="Number"/>
    <n v="4"/>
  </r>
  <r>
    <s v="SAP2022T6T6C01"/>
    <s v="Permanent private households"/>
    <s v="2022"/>
    <s v="2022"/>
    <s v="NS"/>
    <s v="Not stated"/>
    <s v="2ae19629-1a82-13a3-e055-000000000001"/>
    <s v="Drumcullen, Offaly"/>
    <s v="Number"/>
    <n v="2"/>
  </r>
  <r>
    <s v="SAP2022T6T6C01"/>
    <s v="Permanent private households"/>
    <s v="2022"/>
    <s v="2022"/>
    <s v="NS"/>
    <s v="Not stated"/>
    <s v="2ae19629-1a83-13a3-e055-000000000001"/>
    <s v="Dunkerrin, Offaly"/>
    <s v="Number"/>
    <n v="4"/>
  </r>
  <r>
    <s v="SAP2022T6T6C01"/>
    <s v="Permanent private households"/>
    <s v="2022"/>
    <s v="2022"/>
    <s v="NS"/>
    <s v="Not stated"/>
    <s v="2ae19629-1a8e-13a3-e055-000000000001"/>
    <s v="Durrow, Offaly"/>
    <s v="Number"/>
    <n v="3"/>
  </r>
  <r>
    <s v="SAP2022T6T6C01"/>
    <s v="Permanent private households"/>
    <s v="2022"/>
    <s v="2022"/>
    <s v="NS"/>
    <s v="Not stated"/>
    <s v="2ae19629-1a8f-13a3-e055-000000000001"/>
    <s v="Edenderry Rural, Offaly"/>
    <s v="Number"/>
    <n v="8"/>
  </r>
  <r>
    <s v="SAP2022T6T6C01"/>
    <s v="Permanent private households"/>
    <s v="2022"/>
    <s v="2022"/>
    <s v="NS"/>
    <s v="Not stated"/>
    <s v="2ae19629-1a90-13a3-e055-000000000001"/>
    <s v="Edenderry Urban, Offaly"/>
    <s v="Number"/>
    <n v="27"/>
  </r>
  <r>
    <s v="SAP2022T6T6C01"/>
    <s v="Permanent private households"/>
    <s v="2022"/>
    <s v="2022"/>
    <s v="NS"/>
    <s v="Not stated"/>
    <s v="2ae19629-1a91-13a3-e055-000000000001"/>
    <s v="Eglish, Offaly"/>
    <s v="Number"/>
    <n v="2"/>
  </r>
  <r>
    <s v="SAP2022T6T6C01"/>
    <s v="Permanent private households"/>
    <s v="2022"/>
    <s v="2022"/>
    <s v="NS"/>
    <s v="Not stated"/>
    <s v="67112637-b544-4b5c-b9fa-02e36d6f26b7"/>
    <s v="Esker/Ballaghassaan, Offaly"/>
    <s v="Number"/>
    <n v="3"/>
  </r>
  <r>
    <s v="SAP2022T6T6C01"/>
    <s v="Permanent private households"/>
    <s v="2022"/>
    <s v="2022"/>
    <s v="NS"/>
    <s v="Not stated"/>
    <s v="2ae19629-1a9a-13a3-e055-000000000001"/>
    <s v="Ettagh, Offaly"/>
    <s v="Number"/>
    <n v="1"/>
  </r>
  <r>
    <s v="SAP2022T6T6C01"/>
    <s v="Permanent private households"/>
    <s v="2022"/>
    <s v="2022"/>
    <s v="NS"/>
    <s v="Not stated"/>
    <s v="2ae19629-1a9b-13a3-e055-000000000001"/>
    <s v="Ferbane, Offaly"/>
    <s v="Number"/>
    <n v="5"/>
  </r>
  <r>
    <s v="SAP2022T6T6C01"/>
    <s v="Permanent private households"/>
    <s v="2022"/>
    <s v="2022"/>
    <s v="NS"/>
    <s v="Not stated"/>
    <s v="2ae19629-1aa4-13a3-e055-000000000001"/>
    <s v="Gallen, Offaly"/>
    <s v="Number"/>
    <n v="3"/>
  </r>
  <r>
    <s v="SAP2022T6T6C01"/>
    <s v="Permanent private households"/>
    <s v="2022"/>
    <s v="2022"/>
    <s v="NS"/>
    <s v="Not stated"/>
    <s v="2ae19629-1aa5-13a3-e055-000000000001"/>
    <s v="Geashill, Offaly"/>
    <s v="Number"/>
    <n v="3"/>
  </r>
  <r>
    <s v="SAP2022T6T6C01"/>
    <s v="Permanent private households"/>
    <s v="2022"/>
    <s v="2022"/>
    <s v="NS"/>
    <s v="Not stated"/>
    <s v="2ae19629-1aa6-13a3-e055-000000000001"/>
    <s v="Gorteen, Offaly, 187043"/>
    <s v="Number"/>
    <n v="0"/>
  </r>
  <r>
    <s v="SAP2022T6T6C01"/>
    <s v="Permanent private households"/>
    <s v="2022"/>
    <s v="2022"/>
    <s v="NS"/>
    <s v="Not stated"/>
    <s v="2ae19629-1aae-13a3-e055-000000000001"/>
    <s v="Gorteen, Offaly, 187044"/>
    <s v="Number"/>
    <n v="2"/>
  </r>
  <r>
    <s v="SAP2022T6T6C01"/>
    <s v="Permanent private households"/>
    <s v="2022"/>
    <s v="2022"/>
    <s v="NS"/>
    <s v="Not stated"/>
    <s v="2ae19629-1aaf-13a3-e055-000000000001"/>
    <s v="Hammerlane, Offaly"/>
    <s v="Number"/>
    <n v="1"/>
  </r>
  <r>
    <s v="SAP2022T6T6C01"/>
    <s v="Permanent private households"/>
    <s v="2022"/>
    <s v="2022"/>
    <s v="NS"/>
    <s v="Not stated"/>
    <s v="2ae19629-1ab0-13a3-e055-000000000001"/>
    <s v="Hinds, Offaly"/>
    <s v="Number"/>
    <n v="1"/>
  </r>
  <r>
    <s v="SAP2022T6T6C01"/>
    <s v="Permanent private households"/>
    <s v="2022"/>
    <s v="2022"/>
    <s v="NS"/>
    <s v="Not stated"/>
    <s v="2ae19629-1ab1-13a3-e055-000000000001"/>
    <s v="Huntston, Offaly"/>
    <s v="Number"/>
    <n v="5"/>
  </r>
  <r>
    <s v="SAP2022T6T6C01"/>
    <s v="Permanent private households"/>
    <s v="2022"/>
    <s v="2022"/>
    <s v="NS"/>
    <s v="Not stated"/>
    <s v="2ae19629-1ab9-13a3-e055-000000000001"/>
    <s v="Kilclonfert, Offaly"/>
    <s v="Number"/>
    <n v="1"/>
  </r>
  <r>
    <s v="SAP2022T6T6C01"/>
    <s v="Permanent private households"/>
    <s v="2022"/>
    <s v="2022"/>
    <s v="NS"/>
    <s v="Not stated"/>
    <s v="2ae19629-1aba-13a3-e055-000000000001"/>
    <s v="Kilcolman, Offaly"/>
    <s v="Number"/>
    <n v="0"/>
  </r>
  <r>
    <s v="SAP2022T6T6C01"/>
    <s v="Permanent private households"/>
    <s v="2022"/>
    <s v="2022"/>
    <s v="NS"/>
    <s v="Not stated"/>
    <s v="2ae19629-1abb-13a3-e055-000000000001"/>
    <s v="Kilcormac, Offaly"/>
    <s v="Number"/>
    <n v="5"/>
  </r>
  <r>
    <s v="SAP2022T6T6C01"/>
    <s v="Permanent private households"/>
    <s v="2022"/>
    <s v="2022"/>
    <s v="NS"/>
    <s v="Not stated"/>
    <s v="2ae19629-1ac6-13a3-e055-000000000001"/>
    <s v="Kilcumreragh, Offaly"/>
    <s v="Number"/>
    <n v="3"/>
  </r>
  <r>
    <s v="SAP2022T6T6C01"/>
    <s v="Permanent private households"/>
    <s v="2022"/>
    <s v="2022"/>
    <s v="NS"/>
    <s v="Not stated"/>
    <s v="2ae19629-1ac7-13a3-e055-000000000001"/>
    <s v="Killeigh, Offaly"/>
    <s v="Number"/>
    <n v="2"/>
  </r>
  <r>
    <s v="SAP2022T6T6C01"/>
    <s v="Permanent private households"/>
    <s v="2022"/>
    <s v="2022"/>
    <s v="NS"/>
    <s v="Not stated"/>
    <s v="2ae19629-1ac8-13a3-e055-000000000001"/>
    <s v="Killooly, Offaly"/>
    <s v="Number"/>
    <n v="0"/>
  </r>
  <r>
    <s v="SAP2022T6T6C01"/>
    <s v="Permanent private households"/>
    <s v="2022"/>
    <s v="2022"/>
    <s v="NS"/>
    <s v="Not stated"/>
    <s v="2ae19629-1ad1-13a3-e055-000000000001"/>
    <s v="Killoughy, Offaly"/>
    <s v="Number"/>
    <n v="3"/>
  </r>
  <r>
    <s v="SAP2022T6T6C01"/>
    <s v="Permanent private households"/>
    <s v="2022"/>
    <s v="2022"/>
    <s v="NS"/>
    <s v="Not stated"/>
    <s v="2ae19629-1ad2-13a3-e055-000000000001"/>
    <s v="Killyon, Offaly"/>
    <s v="Number"/>
    <n v="3"/>
  </r>
  <r>
    <s v="SAP2022T6T6C01"/>
    <s v="Permanent private households"/>
    <s v="2022"/>
    <s v="2022"/>
    <s v="NS"/>
    <s v="Not stated"/>
    <s v="2ae19629-1ad3-13a3-e055-000000000001"/>
    <s v="Kinnitty, Offaly"/>
    <s v="Number"/>
    <n v="3"/>
  </r>
  <r>
    <s v="SAP2022T6T6C01"/>
    <s v="Permanent private households"/>
    <s v="2022"/>
    <s v="2022"/>
    <s v="NS"/>
    <s v="Not stated"/>
    <s v="2ae19629-1ad4-13a3-e055-000000000001"/>
    <s v="Knockbarron, Offaly"/>
    <s v="Number"/>
    <n v="0"/>
  </r>
  <r>
    <s v="SAP2022T6T6C01"/>
    <s v="Permanent private households"/>
    <s v="2022"/>
    <s v="2022"/>
    <s v="NS"/>
    <s v="Not stated"/>
    <s v="2ae19629-1ade-13a3-e055-000000000001"/>
    <s v="Knockdrin, Offaly"/>
    <s v="Number"/>
    <n v="2"/>
  </r>
  <r>
    <s v="SAP2022T6T6C01"/>
    <s v="Permanent private households"/>
    <s v="2022"/>
    <s v="2022"/>
    <s v="NS"/>
    <s v="Not stated"/>
    <s v="2ae19629-1adf-13a3-e055-000000000001"/>
    <s v="Lea, Offaly"/>
    <s v="Number"/>
    <n v="2"/>
  </r>
  <r>
    <s v="SAP2022T6T6C01"/>
    <s v="Permanent private households"/>
    <s v="2022"/>
    <s v="2022"/>
    <s v="NS"/>
    <s v="Not stated"/>
    <s v="2ae19629-1ae0-13a3-e055-000000000001"/>
    <s v="Letter, Offaly"/>
    <s v="Number"/>
    <n v="0"/>
  </r>
  <r>
    <s v="SAP2022T6T6C01"/>
    <s v="Permanent private households"/>
    <s v="2022"/>
    <s v="2022"/>
    <s v="NS"/>
    <s v="Not stated"/>
    <s v="2ae19629-1ae1-13a3-e055-000000000001"/>
    <s v="Lumcloon, Offaly"/>
    <s v="Number"/>
    <n v="2"/>
  </r>
  <r>
    <s v="SAP2022T6T6C01"/>
    <s v="Permanent private households"/>
    <s v="2022"/>
    <s v="2022"/>
    <s v="NS"/>
    <s v="Not stated"/>
    <s v="2ae19629-1aec-13a3-e055-000000000001"/>
    <s v="Lusmagh, Offaly"/>
    <s v="Number"/>
    <n v="1"/>
  </r>
  <r>
    <s v="SAP2022T6T6C01"/>
    <s v="Permanent private households"/>
    <s v="2022"/>
    <s v="2022"/>
    <s v="NS"/>
    <s v="Not stated"/>
    <s v="2ae19629-1aed-13a3-e055-000000000001"/>
    <s v="Monasteroris, Offaly"/>
    <s v="Number"/>
    <n v="3"/>
  </r>
  <r>
    <s v="SAP2022T6T6C01"/>
    <s v="Permanent private households"/>
    <s v="2022"/>
    <s v="2022"/>
    <s v="NS"/>
    <s v="Not stated"/>
    <s v="2ae19629-1aee-13a3-e055-000000000001"/>
    <s v="Mountbriscoe, Offaly"/>
    <s v="Number"/>
    <n v="1"/>
  </r>
  <r>
    <s v="SAP2022T6T6C01"/>
    <s v="Permanent private households"/>
    <s v="2022"/>
    <s v="2022"/>
    <s v="NS"/>
    <s v="Not stated"/>
    <s v="2ae19629-1af8-13a3-e055-000000000001"/>
    <s v="Mounterin, Offaly"/>
    <s v="Number"/>
    <n v="0"/>
  </r>
  <r>
    <s v="SAP2022T6T6C01"/>
    <s v="Permanent private households"/>
    <s v="2022"/>
    <s v="2022"/>
    <s v="NS"/>
    <s v="Not stated"/>
    <s v="2ae19629-1af9-13a3-e055-000000000001"/>
    <s v="Mountheaton, Offaly"/>
    <s v="Number"/>
    <n v="2"/>
  </r>
  <r>
    <s v="SAP2022T6T6C01"/>
    <s v="Permanent private households"/>
    <s v="2022"/>
    <s v="2022"/>
    <s v="NS"/>
    <s v="Not stated"/>
    <s v="2ae19629-1afa-13a3-e055-000000000001"/>
    <s v="Moyclare, Offaly"/>
    <s v="Number"/>
    <n v="2"/>
  </r>
  <r>
    <s v="SAP2022T6T6C01"/>
    <s v="Permanent private households"/>
    <s v="2022"/>
    <s v="2022"/>
    <s v="NS"/>
    <s v="Not stated"/>
    <s v="2ae19629-1afb-13a3-e055-000000000001"/>
    <s v="O'dempsey, Offaly"/>
    <s v="Number"/>
    <n v="0"/>
  </r>
  <r>
    <s v="SAP2022T6T6C01"/>
    <s v="Permanent private households"/>
    <s v="2022"/>
    <s v="2022"/>
    <s v="NS"/>
    <s v="Not stated"/>
    <s v="2ae19629-1a43-13a3-e055-000000000001"/>
    <s v="Portarlington North, Offaly"/>
    <s v="Number"/>
    <n v="3"/>
  </r>
  <r>
    <s v="SAP2022T6T6C01"/>
    <s v="Permanent private households"/>
    <s v="2022"/>
    <s v="2022"/>
    <s v="NS"/>
    <s v="Not stated"/>
    <s v="2ae19629-1a44-13a3-e055-000000000001"/>
    <s v="Rahan, Offaly"/>
    <s v="Number"/>
    <n v="2"/>
  </r>
  <r>
    <s v="SAP2022T6T6C01"/>
    <s v="Permanent private households"/>
    <s v="2022"/>
    <s v="2022"/>
    <s v="NS"/>
    <s v="Not stated"/>
    <s v="2ae19629-1a45-13a3-e055-000000000001"/>
    <s v="Raheenakeeran, Offaly"/>
    <s v="Number"/>
    <n v="1"/>
  </r>
  <r>
    <s v="SAP2022T6T6C01"/>
    <s v="Permanent private households"/>
    <s v="2022"/>
    <s v="2022"/>
    <s v="NS"/>
    <s v="Not stated"/>
    <s v="2ae19629-1a46-13a3-e055-000000000001"/>
    <s v="Rathfeston, Offaly"/>
    <s v="Number"/>
    <n v="0"/>
  </r>
  <r>
    <s v="SAP2022T6T6C01"/>
    <s v="Permanent private households"/>
    <s v="2022"/>
    <s v="2022"/>
    <s v="NS"/>
    <s v="Not stated"/>
    <s v="2ae19629-1a52-13a3-e055-000000000001"/>
    <s v="Rathrobin, Offaly"/>
    <s v="Number"/>
    <n v="1"/>
  </r>
  <r>
    <s v="SAP2022T6T6C01"/>
    <s v="Permanent private households"/>
    <s v="2022"/>
    <s v="2022"/>
    <s v="NS"/>
    <s v="Not stated"/>
    <s v="2ae19629-1a53-13a3-e055-000000000001"/>
    <s v="Roscomroe, Offaly"/>
    <s v="Number"/>
    <n v="0"/>
  </r>
  <r>
    <s v="SAP2022T6T6C01"/>
    <s v="Permanent private households"/>
    <s v="2022"/>
    <s v="2022"/>
    <s v="NS"/>
    <s v="Not stated"/>
    <s v="2ae19629-1a54-13a3-e055-000000000001"/>
    <s v="Screggan, Offaly"/>
    <s v="Number"/>
    <n v="2"/>
  </r>
  <r>
    <s v="SAP2022T6T6C01"/>
    <s v="Permanent private households"/>
    <s v="2022"/>
    <s v="2022"/>
    <s v="NS"/>
    <s v="Not stated"/>
    <s v="2ae19629-1a60-13a3-e055-000000000001"/>
    <s v="Seirkieran, Offaly"/>
    <s v="Number"/>
    <n v="2"/>
  </r>
  <r>
    <s v="SAP2022T6T6C01"/>
    <s v="Permanent private households"/>
    <s v="2022"/>
    <s v="2022"/>
    <s v="NS"/>
    <s v="Not stated"/>
    <s v="2ae19629-1a61-13a3-e055-000000000001"/>
    <s v="Shannonbridge, Offaly"/>
    <s v="Number"/>
    <n v="4"/>
  </r>
  <r>
    <s v="SAP2022T6T6C01"/>
    <s v="Permanent private households"/>
    <s v="2022"/>
    <s v="2022"/>
    <s v="NS"/>
    <s v="Not stated"/>
    <s v="2ae19629-1a62-13a3-e055-000000000001"/>
    <s v="Shannonharbour, Offaly"/>
    <s v="Number"/>
    <n v="5"/>
  </r>
  <r>
    <s v="SAP2022T6T6C01"/>
    <s v="Permanent private households"/>
    <s v="2022"/>
    <s v="2022"/>
    <s v="NS"/>
    <s v="Not stated"/>
    <s v="2ae19629-1a6b-13a3-e055-000000000001"/>
    <s v="Shinrone, Offaly"/>
    <s v="Number"/>
    <n v="5"/>
  </r>
  <r>
    <s v="SAP2022T6T6C01"/>
    <s v="Permanent private households"/>
    <s v="2022"/>
    <s v="2022"/>
    <s v="NS"/>
    <s v="Not stated"/>
    <s v="2ae19629-1a6c-13a3-e055-000000000001"/>
    <s v="Silverbrook, Offaly"/>
    <s v="Number"/>
    <n v="2"/>
  </r>
  <r>
    <s v="SAP2022T6T6C01"/>
    <s v="Permanent private households"/>
    <s v="2022"/>
    <s v="2022"/>
    <s v="NS"/>
    <s v="Not stated"/>
    <s v="2ae19629-1a6d-13a3-e055-000000000001"/>
    <s v="Srah, Offaly"/>
    <s v="Number"/>
    <n v="1"/>
  </r>
  <r>
    <s v="SAP2022T6T6C01"/>
    <s v="Permanent private households"/>
    <s v="2022"/>
    <s v="2022"/>
    <s v="NS"/>
    <s v="Not stated"/>
    <s v="2ae19629-1a77-13a3-e055-000000000001"/>
    <s v="Templeharry, Offaly"/>
    <s v="Number"/>
    <n v="2"/>
  </r>
  <r>
    <s v="SAP2022T6T6C01"/>
    <s v="Permanent private households"/>
    <s v="2022"/>
    <s v="2022"/>
    <s v="NS"/>
    <s v="Not stated"/>
    <s v="2ae19629-1a78-13a3-e055-000000000001"/>
    <s v="Tinamuck, Offaly"/>
    <s v="Number"/>
    <n v="0"/>
  </r>
  <r>
    <s v="SAP2022T6T6C01"/>
    <s v="Permanent private households"/>
    <s v="2022"/>
    <s v="2022"/>
    <s v="NS"/>
    <s v="Not stated"/>
    <s v="2ae19629-1a79-13a3-e055-000000000001"/>
    <s v="Tinnycross, Offaly"/>
    <s v="Number"/>
    <n v="1"/>
  </r>
  <r>
    <s v="SAP2022T6T6C01"/>
    <s v="Permanent private households"/>
    <s v="2022"/>
    <s v="2022"/>
    <s v="NS"/>
    <s v="Not stated"/>
    <s v="2ae19629-1a7a-13a3-e055-000000000001"/>
    <s v="Tulla, Offaly"/>
    <s v="Number"/>
    <n v="0"/>
  </r>
  <r>
    <s v="SAP2022T6T6C01"/>
    <s v="Permanent private households"/>
    <s v="2022"/>
    <s v="2022"/>
    <s v="NS"/>
    <s v="Not stated"/>
    <s v="2ae19629-1a84-13a3-e055-000000000001"/>
    <s v="Tullamore Rural, Offaly"/>
    <s v="Number"/>
    <n v="15"/>
  </r>
  <r>
    <s v="SAP2022T6T6C01"/>
    <s v="Permanent private households"/>
    <s v="2022"/>
    <s v="2022"/>
    <s v="NS"/>
    <s v="Not stated"/>
    <s v="2ae19629-1a85-13a3-e055-000000000001"/>
    <s v="Tullamore Urban, Offaly"/>
    <s v="Number"/>
    <n v="61"/>
  </r>
  <r>
    <s v="SAP2022T6T6C01"/>
    <s v="Permanent private households"/>
    <s v="2022"/>
    <s v="2022"/>
    <s v="NS"/>
    <s v="Not stated"/>
    <s v="2ae19629-1bc1-13a3-e055-000000000001"/>
    <s v="Ardnaglew, Westmeath"/>
    <s v="Number"/>
    <n v="2"/>
  </r>
  <r>
    <s v="SAP2022T6T6C01"/>
    <s v="Permanent private households"/>
    <s v="2022"/>
    <s v="2022"/>
    <s v="NS"/>
    <s v="Not stated"/>
    <s v="2ae19629-1bca-13a3-e055-000000000001"/>
    <s v="Ardnagragh, Westmeath"/>
    <s v="Number"/>
    <n v="3"/>
  </r>
  <r>
    <s v="SAP2022T6T6C01"/>
    <s v="Permanent private households"/>
    <s v="2022"/>
    <s v="2022"/>
    <s v="NS"/>
    <s v="Not stated"/>
    <s v="2ae19629-1bcc-13a3-e055-000000000001"/>
    <s v="Athlone East Rural, Westmeath"/>
    <s v="Number"/>
    <n v="44"/>
  </r>
  <r>
    <s v="SAP2022T6T6C01"/>
    <s v="Permanent private households"/>
    <s v="2022"/>
    <s v="2022"/>
    <s v="NS"/>
    <s v="Not stated"/>
    <s v="2ae19629-1bcb-13a3-e055-000000000001"/>
    <s v="Athlone East Urban, Westmeath"/>
    <s v="Number"/>
    <n v="83"/>
  </r>
  <r>
    <s v="SAP2022T6T6C01"/>
    <s v="Permanent private households"/>
    <s v="2022"/>
    <s v="2022"/>
    <s v="NS"/>
    <s v="Not stated"/>
    <s v="2ae19629-1bcd-13a3-e055-000000000001"/>
    <s v="Athlone West Urban, Westmeath"/>
    <s v="Number"/>
    <n v="26"/>
  </r>
  <r>
    <s v="SAP2022T6T6C01"/>
    <s v="Permanent private households"/>
    <s v="2022"/>
    <s v="2022"/>
    <s v="NS"/>
    <s v="Not stated"/>
    <s v="2ae19629-1bce-13a3-e055-000000000001"/>
    <s v="Auburn, Westmeath"/>
    <s v="Number"/>
    <n v="4"/>
  </r>
  <r>
    <s v="SAP2022T6T6C01"/>
    <s v="Permanent private households"/>
    <s v="2022"/>
    <s v="2022"/>
    <s v="NS"/>
    <s v="Not stated"/>
    <s v="2ae19629-1bda-13a3-e055-000000000001"/>
    <s v="Ballinalack, Westmeath"/>
    <s v="Number"/>
    <n v="1"/>
  </r>
  <r>
    <s v="SAP2022T6T6C01"/>
    <s v="Permanent private households"/>
    <s v="2022"/>
    <s v="2022"/>
    <s v="NS"/>
    <s v="Not stated"/>
    <s v="2ae19629-1bdb-13a3-e055-000000000001"/>
    <s v="Ballinlough, Westmeath"/>
    <s v="Number"/>
    <n v="4"/>
  </r>
  <r>
    <s v="SAP2022T6T6C01"/>
    <s v="Permanent private households"/>
    <s v="2022"/>
    <s v="2022"/>
    <s v="NS"/>
    <s v="Not stated"/>
    <s v="2ae19629-1aff-13a3-e055-000000000001"/>
    <s v="Ballybroder, Westmeath"/>
    <s v="Number"/>
    <n v="0"/>
  </r>
  <r>
    <s v="SAP2022T6T6C01"/>
    <s v="Permanent private households"/>
    <s v="2022"/>
    <s v="2022"/>
    <s v="NS"/>
    <s v="Not stated"/>
    <s v="2ae19629-1b00-13a3-e055-000000000001"/>
    <s v="Ballyhealy, Westmeath"/>
    <s v="Number"/>
    <n v="3"/>
  </r>
  <r>
    <s v="SAP2022T6T6C01"/>
    <s v="Permanent private households"/>
    <s v="2022"/>
    <s v="2022"/>
    <s v="NS"/>
    <s v="Not stated"/>
    <s v="2ae19629-1b01-13a3-e055-000000000001"/>
    <s v="Ballykilmore, Westmeath"/>
    <s v="Number"/>
    <n v="4"/>
  </r>
  <r>
    <s v="SAP2022T6T6C01"/>
    <s v="Permanent private households"/>
    <s v="2022"/>
    <s v="2022"/>
    <s v="NS"/>
    <s v="Not stated"/>
    <s v="2ae19629-1b02-13a3-e055-000000000001"/>
    <s v="Ballymore, Westmeath"/>
    <s v="Number"/>
    <n v="0"/>
  </r>
  <r>
    <s v="SAP2022T6T6C01"/>
    <s v="Permanent private households"/>
    <s v="2022"/>
    <s v="2022"/>
    <s v="NS"/>
    <s v="Not stated"/>
    <s v="2ae19629-1bdc-13a3-e055-000000000001"/>
    <s v="Ballymorin, Westmeath"/>
    <s v="Number"/>
    <n v="4"/>
  </r>
  <r>
    <s v="SAP2022T6T6C01"/>
    <s v="Permanent private households"/>
    <s v="2022"/>
    <s v="2022"/>
    <s v="NS"/>
    <s v="Not stated"/>
    <s v="2ae19629-1b24-13a3-e055-000000000001"/>
    <s v="Ballynagore, Westmeath"/>
    <s v="Number"/>
    <n v="1"/>
  </r>
  <r>
    <s v="SAP2022T6T6C01"/>
    <s v="Permanent private households"/>
    <s v="2022"/>
    <s v="2022"/>
    <s v="NS"/>
    <s v="Not stated"/>
    <s v="2ae19629-1b25-13a3-e055-000000000001"/>
    <s v="Ballynaskeagh, Westmeath"/>
    <s v="Number"/>
    <n v="0"/>
  </r>
  <r>
    <s v="SAP2022T6T6C01"/>
    <s v="Permanent private households"/>
    <s v="2022"/>
    <s v="2022"/>
    <s v="NS"/>
    <s v="Not stated"/>
    <s v="2ae19629-1b26-13a3-e055-000000000001"/>
    <s v="Bellanalack, Westmeath"/>
    <s v="Number"/>
    <n v="0"/>
  </r>
  <r>
    <s v="SAP2022T6T6C01"/>
    <s v="Permanent private households"/>
    <s v="2022"/>
    <s v="2022"/>
    <s v="NS"/>
    <s v="Not stated"/>
    <s v="2ae19629-1b27-13a3-e055-000000000001"/>
    <s v="Belvidere, Westmeath"/>
    <s v="Number"/>
    <n v="3"/>
  </r>
  <r>
    <s v="SAP2022T6T6C01"/>
    <s v="Permanent private households"/>
    <s v="2022"/>
    <s v="2022"/>
    <s v="NS"/>
    <s v="Not stated"/>
    <s v="2ae19629-1b31-13a3-e055-000000000001"/>
    <s v="Boherquill, Westmeath"/>
    <s v="Number"/>
    <n v="0"/>
  </r>
  <r>
    <s v="SAP2022T6T6C01"/>
    <s v="Permanent private households"/>
    <s v="2022"/>
    <s v="2022"/>
    <s v="NS"/>
    <s v="Not stated"/>
    <s v="2ae19629-1b32-13a3-e055-000000000001"/>
    <s v="Bracklin, Westmeath"/>
    <s v="Number"/>
    <n v="2"/>
  </r>
  <r>
    <s v="SAP2022T6T6C01"/>
    <s v="Permanent private households"/>
    <s v="2022"/>
    <s v="2022"/>
    <s v="NS"/>
    <s v="Not stated"/>
    <s v="2ae19629-1b33-13a3-e055-000000000001"/>
    <s v="Carn, Westmeath"/>
    <s v="Number"/>
    <n v="2"/>
  </r>
  <r>
    <s v="SAP2022T6T6C01"/>
    <s v="Permanent private households"/>
    <s v="2022"/>
    <s v="2022"/>
    <s v="NS"/>
    <s v="Not stated"/>
    <s v="2ae19629-1b34-13a3-e055-000000000001"/>
    <s v="Carrick, Westmeath"/>
    <s v="Number"/>
    <n v="2"/>
  </r>
  <r>
    <s v="SAP2022T6T6C01"/>
    <s v="Permanent private households"/>
    <s v="2022"/>
    <s v="2022"/>
    <s v="NS"/>
    <s v="Not stated"/>
    <s v="2ae19629-1b40-13a3-e055-000000000001"/>
    <s v="Castle, Westmeath"/>
    <s v="Number"/>
    <n v="10"/>
  </r>
  <r>
    <s v="SAP2022T6T6C01"/>
    <s v="Permanent private households"/>
    <s v="2022"/>
    <s v="2022"/>
    <s v="NS"/>
    <s v="Not stated"/>
    <s v="2ae19629-1b41-13a3-e055-000000000001"/>
    <s v="Castledaly, Westmeath"/>
    <s v="Number"/>
    <n v="4"/>
  </r>
  <r>
    <s v="SAP2022T6T6C01"/>
    <s v="Permanent private households"/>
    <s v="2022"/>
    <s v="2022"/>
    <s v="NS"/>
    <s v="Not stated"/>
    <s v="2ae19629-1b42-13a3-e055-000000000001"/>
    <s v="Castlelost, Westmeath"/>
    <s v="Number"/>
    <n v="5"/>
  </r>
  <r>
    <s v="SAP2022T6T6C01"/>
    <s v="Permanent private households"/>
    <s v="2022"/>
    <s v="2022"/>
    <s v="NS"/>
    <s v="Not stated"/>
    <s v="2ae19629-1b4c-13a3-e055-000000000001"/>
    <s v="Castletown, Westmeath"/>
    <s v="Number"/>
    <n v="6"/>
  </r>
  <r>
    <s v="SAP2022T6T6C01"/>
    <s v="Permanent private households"/>
    <s v="2022"/>
    <s v="2022"/>
    <s v="NS"/>
    <s v="Not stated"/>
    <s v="2ae19629-1b4d-13a3-e055-000000000001"/>
    <s v="Churchtown, Westmeath"/>
    <s v="Number"/>
    <n v="5"/>
  </r>
  <r>
    <s v="SAP2022T6T6C01"/>
    <s v="Permanent private households"/>
    <s v="2022"/>
    <s v="2022"/>
    <s v="NS"/>
    <s v="Not stated"/>
    <s v="2ae19629-1b57-13a3-e055-000000000001"/>
    <s v="Cloghan, Westmeath"/>
    <s v="Number"/>
    <n v="0"/>
  </r>
  <r>
    <s v="SAP2022T6T6C01"/>
    <s v="Permanent private households"/>
    <s v="2022"/>
    <s v="2022"/>
    <s v="NS"/>
    <s v="Not stated"/>
    <s v="2ae19629-1b58-13a3-e055-000000000001"/>
    <s v="Clonarney, Westmeath"/>
    <s v="Number"/>
    <n v="0"/>
  </r>
  <r>
    <s v="SAP2022T6T6C01"/>
    <s v="Permanent private households"/>
    <s v="2022"/>
    <s v="2022"/>
    <s v="NS"/>
    <s v="Not stated"/>
    <s v="2ae19629-1b59-13a3-e055-000000000001"/>
    <s v="Clonfad, Westmeath"/>
    <s v="Number"/>
    <n v="1"/>
  </r>
  <r>
    <s v="SAP2022T6T6C01"/>
    <s v="Permanent private households"/>
    <s v="2022"/>
    <s v="2022"/>
    <s v="NS"/>
    <s v="Not stated"/>
    <s v="2ae19629-1b64-13a3-e055-000000000001"/>
    <s v="Clonlost, Westmeath"/>
    <s v="Number"/>
    <n v="5"/>
  </r>
  <r>
    <s v="SAP2022T6T6C01"/>
    <s v="Permanent private households"/>
    <s v="2022"/>
    <s v="2022"/>
    <s v="NS"/>
    <s v="Not stated"/>
    <s v="2ae19629-1b65-13a3-e055-000000000001"/>
    <s v="Collinstown, Westmeath"/>
    <s v="Number"/>
    <n v="4"/>
  </r>
  <r>
    <s v="SAP2022T6T6C01"/>
    <s v="Permanent private households"/>
    <s v="2022"/>
    <s v="2022"/>
    <s v="NS"/>
    <s v="Not stated"/>
    <s v="2ae19629-1b66-13a3-e055-000000000001"/>
    <s v="Coole, Westmeath"/>
    <s v="Number"/>
    <n v="1"/>
  </r>
  <r>
    <s v="SAP2022T6T6C01"/>
    <s v="Permanent private households"/>
    <s v="2022"/>
    <s v="2022"/>
    <s v="NS"/>
    <s v="Not stated"/>
    <s v="2ae19629-1b67-13a3-e055-000000000001"/>
    <s v="Coolure, Westmeath"/>
    <s v="Number"/>
    <n v="0"/>
  </r>
  <r>
    <s v="SAP2022T6T6C01"/>
    <s v="Permanent private households"/>
    <s v="2022"/>
    <s v="2022"/>
    <s v="NS"/>
    <s v="Not stated"/>
    <s v="2ae19629-1b71-13a3-e055-000000000001"/>
    <s v="Copperalley, Westmeath"/>
    <s v="Number"/>
    <n v="1"/>
  </r>
  <r>
    <s v="SAP2022T6T6C01"/>
    <s v="Permanent private households"/>
    <s v="2022"/>
    <s v="2022"/>
    <s v="NS"/>
    <s v="Not stated"/>
    <s v="2ae19629-1b72-13a3-e055-000000000001"/>
    <s v="Delvin, Westmeath"/>
    <s v="Number"/>
    <n v="1"/>
  </r>
  <r>
    <s v="SAP2022T6T6C01"/>
    <s v="Permanent private households"/>
    <s v="2022"/>
    <s v="2022"/>
    <s v="NS"/>
    <s v="Not stated"/>
    <s v="2ae19629-1b73-13a3-e055-000000000001"/>
    <s v="Derrymore, Westmeath"/>
    <s v="Number"/>
    <n v="1"/>
  </r>
  <r>
    <s v="SAP2022T6T6C01"/>
    <s v="Permanent private households"/>
    <s v="2022"/>
    <s v="2022"/>
    <s v="NS"/>
    <s v="Not stated"/>
    <s v="2ae19629-1b74-13a3-e055-000000000001"/>
    <s v="Doonis, Westmeath"/>
    <s v="Number"/>
    <n v="2"/>
  </r>
  <r>
    <s v="SAP2022T6T6C01"/>
    <s v="Permanent private households"/>
    <s v="2022"/>
    <s v="2022"/>
    <s v="NS"/>
    <s v="Not stated"/>
    <s v="2ae19629-1b83-13a3-e055-000000000001"/>
    <s v="Drumraney, Westmeath"/>
    <s v="Number"/>
    <n v="2"/>
  </r>
  <r>
    <s v="SAP2022T6T6C01"/>
    <s v="Permanent private households"/>
    <s v="2022"/>
    <s v="2022"/>
    <s v="NS"/>
    <s v="Not stated"/>
    <s v="2ae19629-1b84-13a3-e055-000000000001"/>
    <s v="Dysart, Westmeath"/>
    <s v="Number"/>
    <n v="1"/>
  </r>
  <r>
    <s v="SAP2022T6T6C01"/>
    <s v="Permanent private households"/>
    <s v="2022"/>
    <s v="2022"/>
    <s v="NS"/>
    <s v="Not stated"/>
    <s v="2ae19629-1b85-13a3-e055-000000000001"/>
    <s v="Emper, Westmeath"/>
    <s v="Number"/>
    <n v="1"/>
  </r>
  <r>
    <s v="SAP2022T6T6C01"/>
    <s v="Permanent private households"/>
    <s v="2022"/>
    <s v="2022"/>
    <s v="NS"/>
    <s v="Not stated"/>
    <s v="2ae19629-1b86-13a3-e055-000000000001"/>
    <s v="Enniscoffey, Westmeath"/>
    <s v="Number"/>
    <n v="1"/>
  </r>
  <r>
    <s v="SAP2022T6T6C01"/>
    <s v="Permanent private households"/>
    <s v="2022"/>
    <s v="2022"/>
    <s v="NS"/>
    <s v="Not stated"/>
    <s v="2ae19629-1b97-13a3-e055-000000000001"/>
    <s v="Faughalstown, Westmeath"/>
    <s v="Number"/>
    <n v="1"/>
  </r>
  <r>
    <s v="SAP2022T6T6C01"/>
    <s v="Permanent private households"/>
    <s v="2022"/>
    <s v="2022"/>
    <s v="NS"/>
    <s v="Not stated"/>
    <s v="2ae19629-1b98-13a3-e055-000000000001"/>
    <s v="Finnea, Westmeath"/>
    <s v="Number"/>
    <n v="0"/>
  </r>
  <r>
    <s v="SAP2022T6T6C01"/>
    <s v="Permanent private households"/>
    <s v="2022"/>
    <s v="2022"/>
    <s v="NS"/>
    <s v="Not stated"/>
    <s v="2ae19629-1b99-13a3-e055-000000000001"/>
    <s v="Fore East, Westmeath"/>
    <s v="Number"/>
    <n v="4"/>
  </r>
  <r>
    <s v="SAP2022T6T6C01"/>
    <s v="Permanent private households"/>
    <s v="2022"/>
    <s v="2022"/>
    <s v="NS"/>
    <s v="Not stated"/>
    <s v="2ae19629-1bb0-13a3-e055-000000000001"/>
    <s v="Fore West, Westmeath"/>
    <s v="Number"/>
    <n v="4"/>
  </r>
  <r>
    <s v="SAP2022T6T6C01"/>
    <s v="Permanent private households"/>
    <s v="2022"/>
    <s v="2022"/>
    <s v="NS"/>
    <s v="Not stated"/>
    <s v="2ae19629-1bb1-13a3-e055-000000000001"/>
    <s v="Gaybrook, Westmeath"/>
    <s v="Number"/>
    <n v="1"/>
  </r>
  <r>
    <s v="SAP2022T6T6C01"/>
    <s v="Permanent private households"/>
    <s v="2022"/>
    <s v="2022"/>
    <s v="NS"/>
    <s v="Not stated"/>
    <s v="2ae19629-1bb2-13a3-e055-000000000001"/>
    <s v="Glassan, Westmeath"/>
    <s v="Number"/>
    <n v="2"/>
  </r>
  <r>
    <s v="SAP2022T6T6C01"/>
    <s v="Permanent private households"/>
    <s v="2022"/>
    <s v="2022"/>
    <s v="NS"/>
    <s v="Not stated"/>
    <s v="2ae19629-1bc2-13a3-e055-000000000001"/>
    <s v="Glenlough, Westmeath"/>
    <s v="Number"/>
    <n v="1"/>
  </r>
  <r>
    <s v="SAP2022T6T6C01"/>
    <s v="Permanent private households"/>
    <s v="2022"/>
    <s v="2022"/>
    <s v="NS"/>
    <s v="Not stated"/>
    <s v="2ae19629-1bc3-13a3-e055-000000000001"/>
    <s v="Glore, Westmeath"/>
    <s v="Number"/>
    <n v="1"/>
  </r>
  <r>
    <s v="SAP2022T6T6C01"/>
    <s v="Permanent private households"/>
    <s v="2022"/>
    <s v="2022"/>
    <s v="NS"/>
    <s v="Not stated"/>
    <s v="2ae19629-1bc4-13a3-e055-000000000001"/>
    <s v="Greenpark, Westmeath"/>
    <s v="Number"/>
    <n v="2"/>
  </r>
  <r>
    <s v="SAP2022T6T6C01"/>
    <s v="Permanent private households"/>
    <s v="2022"/>
    <s v="2022"/>
    <s v="NS"/>
    <s v="Not stated"/>
    <s v="2ae19629-1bcf-13a3-e055-000000000001"/>
    <s v="Griffinstown, Westmeath"/>
    <s v="Number"/>
    <n v="6"/>
  </r>
  <r>
    <s v="SAP2022T6T6C01"/>
    <s v="Permanent private households"/>
    <s v="2022"/>
    <s v="2022"/>
    <s v="NS"/>
    <s v="Not stated"/>
    <s v="2ae19629-1bd0-13a3-e055-000000000001"/>
    <s v="Heathstown, Westmeath"/>
    <s v="Number"/>
    <n v="7"/>
  </r>
  <r>
    <s v="SAP2022T6T6C01"/>
    <s v="Permanent private households"/>
    <s v="2022"/>
    <s v="2022"/>
    <s v="NS"/>
    <s v="Not stated"/>
    <s v="2ae19629-1bd1-13a3-e055-000000000001"/>
    <s v="Hilltown, Westmeath"/>
    <s v="Number"/>
    <n v="0"/>
  </r>
  <r>
    <s v="SAP2022T6T6C01"/>
    <s v="Permanent private households"/>
    <s v="2022"/>
    <s v="2022"/>
    <s v="NS"/>
    <s v="Not stated"/>
    <s v="2ae19629-1bdd-13a3-e055-000000000001"/>
    <s v="Hopestown, Westmeath"/>
    <s v="Number"/>
    <n v="2"/>
  </r>
  <r>
    <s v="SAP2022T6T6C01"/>
    <s v="Permanent private households"/>
    <s v="2022"/>
    <s v="2022"/>
    <s v="NS"/>
    <s v="Not stated"/>
    <s v="2ae19629-1bde-13a3-e055-000000000001"/>
    <s v="Huntingdon, Westmeath"/>
    <s v="Number"/>
    <n v="1"/>
  </r>
  <r>
    <s v="SAP2022T6T6C01"/>
    <s v="Permanent private households"/>
    <s v="2022"/>
    <s v="2022"/>
    <s v="NS"/>
    <s v="Not stated"/>
    <s v="2ae19629-1bdf-13a3-e055-000000000001"/>
    <s v="Jamestown, Westmeath"/>
    <s v="Number"/>
    <n v="2"/>
  </r>
  <r>
    <s v="SAP2022T6T6C01"/>
    <s v="Permanent private households"/>
    <s v="2022"/>
    <s v="2022"/>
    <s v="NS"/>
    <s v="Not stated"/>
    <s v="2ae19629-1b03-13a3-e055-000000000001"/>
    <s v="Kilbeggan, Westmeath"/>
    <s v="Number"/>
    <n v="23"/>
  </r>
  <r>
    <s v="SAP2022T6T6C01"/>
    <s v="Permanent private households"/>
    <s v="2022"/>
    <s v="2022"/>
    <s v="NS"/>
    <s v="Not stated"/>
    <s v="2ae19629-1b04-13a3-e055-000000000001"/>
    <s v="Kilbixy, Westmeath"/>
    <s v="Number"/>
    <n v="4"/>
  </r>
  <r>
    <s v="SAP2022T6T6C01"/>
    <s v="Permanent private households"/>
    <s v="2022"/>
    <s v="2022"/>
    <s v="NS"/>
    <s v="Not stated"/>
    <s v="2ae19629-1b05-13a3-e055-000000000001"/>
    <s v="Kilcumny, Westmeath"/>
    <s v="Number"/>
    <n v="2"/>
  </r>
  <r>
    <s v="SAP2022T6T6C01"/>
    <s v="Permanent private households"/>
    <s v="2022"/>
    <s v="2022"/>
    <s v="NS"/>
    <s v="Not stated"/>
    <s v="2ae19629-1b0b-13a3-e055-000000000001"/>
    <s v="Kilcumreragh, Westmeath"/>
    <s v="Number"/>
    <n v="0"/>
  </r>
  <r>
    <s v="SAP2022T6T6C01"/>
    <s v="Permanent private households"/>
    <s v="2022"/>
    <s v="2022"/>
    <s v="NS"/>
    <s v="Not stated"/>
    <s v="2ae19629-1b0c-13a3-e055-000000000001"/>
    <s v="Killare, Westmeath"/>
    <s v="Number"/>
    <n v="2"/>
  </r>
  <r>
    <s v="SAP2022T6T6C01"/>
    <s v="Permanent private households"/>
    <s v="2022"/>
    <s v="2022"/>
    <s v="NS"/>
    <s v="Not stated"/>
    <s v="2ae19629-1b0d-13a3-e055-000000000001"/>
    <s v="Killinure, Westmeath"/>
    <s v="Number"/>
    <n v="1"/>
  </r>
  <r>
    <s v="SAP2022T6T6C01"/>
    <s v="Permanent private households"/>
    <s v="2022"/>
    <s v="2022"/>
    <s v="NS"/>
    <s v="Not stated"/>
    <s v="2ae19629-1b18-13a3-e055-000000000001"/>
    <s v="Killua, Westmeath"/>
    <s v="Number"/>
    <n v="4"/>
  </r>
  <r>
    <s v="SAP2022T6T6C01"/>
    <s v="Permanent private households"/>
    <s v="2022"/>
    <s v="2022"/>
    <s v="NS"/>
    <s v="Not stated"/>
    <s v="2ae19629-1b19-13a3-e055-000000000001"/>
    <s v="Killucan, Westmeath"/>
    <s v="Number"/>
    <n v="9"/>
  </r>
  <r>
    <s v="SAP2022T6T6C01"/>
    <s v="Permanent private households"/>
    <s v="2022"/>
    <s v="2022"/>
    <s v="NS"/>
    <s v="Not stated"/>
    <s v="2ae19629-1b1a-13a3-e055-000000000001"/>
    <s v="Killulagh, Westmeath"/>
    <s v="Number"/>
    <n v="1"/>
  </r>
  <r>
    <s v="SAP2022T6T6C01"/>
    <s v="Permanent private households"/>
    <s v="2022"/>
    <s v="2022"/>
    <s v="NS"/>
    <s v="Not stated"/>
    <s v="2ae19629-1b0e-13a3-e055-000000000001"/>
    <s v="Kilpatrick, Westmeath"/>
    <s v="Number"/>
    <n v="1"/>
  </r>
  <r>
    <s v="SAP2022T6T6C01"/>
    <s v="Permanent private households"/>
    <s v="2022"/>
    <s v="2022"/>
    <s v="NS"/>
    <s v="Not stated"/>
    <s v="2ae19629-1b0f-13a3-e055-000000000001"/>
    <s v="Kinnegad, Westmeath"/>
    <s v="Number"/>
    <n v="6"/>
  </r>
  <r>
    <s v="SAP2022T6T6C01"/>
    <s v="Permanent private households"/>
    <s v="2022"/>
    <s v="2022"/>
    <s v="NS"/>
    <s v="Not stated"/>
    <s v="2ae19629-1b10-13a3-e055-000000000001"/>
    <s v="Kinturk, Westmeath"/>
    <s v="Number"/>
    <n v="4"/>
  </r>
  <r>
    <s v="SAP2022T6T6C01"/>
    <s v="Permanent private households"/>
    <s v="2022"/>
    <s v="2022"/>
    <s v="NS"/>
    <s v="Not stated"/>
    <s v="2ae19629-1b11-13a3-e055-000000000001"/>
    <s v="Knockarrow, Westmeath"/>
    <s v="Number"/>
    <n v="0"/>
  </r>
  <r>
    <s v="SAP2022T6T6C01"/>
    <s v="Permanent private households"/>
    <s v="2022"/>
    <s v="2022"/>
    <s v="NS"/>
    <s v="Not stated"/>
    <s v="2ae19629-1b1b-13a3-e055-000000000001"/>
    <s v="Knockdrin, Westmeath"/>
    <s v="Number"/>
    <n v="1"/>
  </r>
  <r>
    <s v="SAP2022T6T6C01"/>
    <s v="Permanent private households"/>
    <s v="2022"/>
    <s v="2022"/>
    <s v="NS"/>
    <s v="Not stated"/>
    <s v="2ae19629-1b1c-13a3-e055-000000000001"/>
    <s v="Lackan, Westmeath"/>
    <s v="Number"/>
    <n v="1"/>
  </r>
  <r>
    <s v="SAP2022T6T6C01"/>
    <s v="Permanent private households"/>
    <s v="2022"/>
    <s v="2022"/>
    <s v="NS"/>
    <s v="Not stated"/>
    <s v="2ae19629-1b1d-13a3-e055-000000000001"/>
    <s v="Lauree, Westmeath"/>
    <s v="Number"/>
    <n v="0"/>
  </r>
  <r>
    <s v="SAP2022T6T6C01"/>
    <s v="Permanent private households"/>
    <s v="2022"/>
    <s v="2022"/>
    <s v="NS"/>
    <s v="Not stated"/>
    <s v="2ae19629-1b28-13a3-e055-000000000001"/>
    <s v="Middleton, Westmeath"/>
    <s v="Number"/>
    <n v="4"/>
  </r>
  <r>
    <s v="SAP2022T6T6C01"/>
    <s v="Permanent private households"/>
    <s v="2022"/>
    <s v="2022"/>
    <s v="NS"/>
    <s v="Not stated"/>
    <s v="2ae19629-1bd2-13a3-e055-000000000001"/>
    <s v="Milltown, Westmeath"/>
    <s v="Number"/>
    <n v="1"/>
  </r>
  <r>
    <s v="SAP2022T6T6C01"/>
    <s v="Permanent private households"/>
    <s v="2022"/>
    <s v="2022"/>
    <s v="NS"/>
    <s v="Not stated"/>
    <s v="2ae19629-1b29-13a3-e055-000000000001"/>
    <s v="Moate, Westmeath"/>
    <s v="Number"/>
    <n v="25"/>
  </r>
  <r>
    <s v="SAP2022T6T6C01"/>
    <s v="Permanent private households"/>
    <s v="2022"/>
    <s v="2022"/>
    <s v="NS"/>
    <s v="Not stated"/>
    <s v="2ae19629-1b2a-13a3-e055-000000000001"/>
    <s v="Mount Temple, Westmeath"/>
    <s v="Number"/>
    <n v="1"/>
  </r>
  <r>
    <s v="SAP2022T6T6C01"/>
    <s v="Permanent private households"/>
    <s v="2022"/>
    <s v="2022"/>
    <s v="NS"/>
    <s v="Not stated"/>
    <s v="2ae19629-1b35-13a3-e055-000000000001"/>
    <s v="Moydrum, Westmeath"/>
    <s v="Number"/>
    <n v="19"/>
  </r>
  <r>
    <s v="SAP2022T6T6C01"/>
    <s v="Permanent private households"/>
    <s v="2022"/>
    <s v="2022"/>
    <s v="NS"/>
    <s v="Not stated"/>
    <s v="2ae19629-1b36-13a3-e055-000000000001"/>
    <s v="Muckanagh, Westmeath"/>
    <s v="Number"/>
    <n v="1"/>
  </r>
  <r>
    <s v="SAP2022T6T6C01"/>
    <s v="Permanent private households"/>
    <s v="2022"/>
    <s v="2022"/>
    <s v="NS"/>
    <s v="Not stated"/>
    <s v="2ae19629-1b9e-13a3-e055-000000000001"/>
    <s v="Mullingar North Urban, Westmeath"/>
    <s v="Number"/>
    <n v="50"/>
  </r>
  <r>
    <s v="SAP2022T6T6C01"/>
    <s v="Permanent private households"/>
    <s v="2022"/>
    <s v="2022"/>
    <s v="NS"/>
    <s v="Not stated"/>
    <s v="2ae19629-1b37-13a3-e055-000000000001"/>
    <s v="Mullingar Rural, Westmeath"/>
    <s v="Number"/>
    <n v="24"/>
  </r>
  <r>
    <s v="SAP2022T6T6C01"/>
    <s v="Permanent private households"/>
    <s v="2022"/>
    <s v="2022"/>
    <s v="NS"/>
    <s v="Not stated"/>
    <s v="2ae19629-1b43-13a3-e055-000000000001"/>
    <s v="Mullingar South Urban, Westmeath"/>
    <s v="Number"/>
    <n v="27"/>
  </r>
  <r>
    <s v="SAP2022T6T6C01"/>
    <s v="Permanent private households"/>
    <s v="2022"/>
    <s v="2022"/>
    <s v="NS"/>
    <s v="Not stated"/>
    <s v="2ae19629-1b44-13a3-e055-000000000001"/>
    <s v="Multyfarnham, Westmeath"/>
    <s v="Number"/>
    <n v="4"/>
  </r>
  <r>
    <s v="SAP2022T6T6C01"/>
    <s v="Permanent private households"/>
    <s v="2022"/>
    <s v="2022"/>
    <s v="NS"/>
    <s v="Not stated"/>
    <s v="2ae19629-1b45-13a3-e055-000000000001"/>
    <s v="Newtown, Westmeath"/>
    <s v="Number"/>
    <n v="0"/>
  </r>
  <r>
    <s v="SAP2022T6T6C01"/>
    <s v="Permanent private households"/>
    <s v="2022"/>
    <s v="2022"/>
    <s v="NS"/>
    <s v="Not stated"/>
    <s v="2ae19629-1b46-13a3-e055-000000000001"/>
    <s v="Noughaval, Westmeath"/>
    <s v="Number"/>
    <n v="2"/>
  </r>
  <r>
    <s v="SAP2022T6T6C01"/>
    <s v="Permanent private households"/>
    <s v="2022"/>
    <s v="2022"/>
    <s v="NS"/>
    <s v="Not stated"/>
    <s v="2ae19629-1b4e-13a3-e055-000000000001"/>
    <s v="Owel, Westmeath"/>
    <s v="Number"/>
    <n v="4"/>
  </r>
  <r>
    <s v="SAP2022T6T6C01"/>
    <s v="Permanent private households"/>
    <s v="2022"/>
    <s v="2022"/>
    <s v="NS"/>
    <s v="Not stated"/>
    <s v="2ae19629-1b4f-13a3-e055-000000000001"/>
    <s v="Piercetown, Westmeath"/>
    <s v="Number"/>
    <n v="3"/>
  </r>
  <r>
    <s v="SAP2022T6T6C01"/>
    <s v="Permanent private households"/>
    <s v="2022"/>
    <s v="2022"/>
    <s v="NS"/>
    <s v="Not stated"/>
    <s v="2ae19629-1b50-13a3-e055-000000000001"/>
    <s v="Portloman, Westmeath"/>
    <s v="Number"/>
    <n v="0"/>
  </r>
  <r>
    <s v="SAP2022T6T6C01"/>
    <s v="Permanent private households"/>
    <s v="2022"/>
    <s v="2022"/>
    <s v="NS"/>
    <s v="Not stated"/>
    <s v="2ae19629-1b51-13a3-e055-000000000001"/>
    <s v="Raharney, Westmeath"/>
    <s v="Number"/>
    <n v="1"/>
  </r>
  <r>
    <s v="SAP2022T6T6C01"/>
    <s v="Permanent private households"/>
    <s v="2022"/>
    <s v="2022"/>
    <s v="NS"/>
    <s v="Not stated"/>
    <s v="2ae19629-1b5a-13a3-e055-000000000001"/>
    <s v="Rahugh, Westmeath"/>
    <s v="Number"/>
    <n v="0"/>
  </r>
  <r>
    <s v="SAP2022T6T6C01"/>
    <s v="Permanent private households"/>
    <s v="2022"/>
    <s v="2022"/>
    <s v="NS"/>
    <s v="Not stated"/>
    <s v="2ae19629-1b5b-13a3-e055-000000000001"/>
    <s v="Rathconrath, Westmeath"/>
    <s v="Number"/>
    <n v="3"/>
  </r>
  <r>
    <s v="SAP2022T6T6C01"/>
    <s v="Permanent private households"/>
    <s v="2022"/>
    <s v="2022"/>
    <s v="NS"/>
    <s v="Not stated"/>
    <s v="2ae19629-1b5c-13a3-e055-000000000001"/>
    <s v="Rathowen, Westmeath"/>
    <s v="Number"/>
    <n v="0"/>
  </r>
  <r>
    <s v="SAP2022T6T6C01"/>
    <s v="Permanent private households"/>
    <s v="2022"/>
    <s v="2022"/>
    <s v="NS"/>
    <s v="Not stated"/>
    <s v="2ae19629-1b5d-13a3-e055-000000000001"/>
    <s v="Riverdale, Westmeath"/>
    <s v="Number"/>
    <n v="1"/>
  </r>
  <r>
    <s v="SAP2022T6T6C01"/>
    <s v="Permanent private households"/>
    <s v="2022"/>
    <s v="2022"/>
    <s v="NS"/>
    <s v="Not stated"/>
    <s v="2ae19629-1b68-13a3-e055-000000000001"/>
    <s v="Rosmead, Westmeath"/>
    <s v="Number"/>
    <n v="1"/>
  </r>
  <r>
    <s v="SAP2022T6T6C01"/>
    <s v="Permanent private households"/>
    <s v="2022"/>
    <s v="2022"/>
    <s v="NS"/>
    <s v="Not stated"/>
    <s v="2ae19629-1b69-13a3-e055-000000000001"/>
    <s v="Russellstown, Westmeath"/>
    <s v="Number"/>
    <n v="0"/>
  </r>
  <r>
    <s v="SAP2022T6T6C01"/>
    <s v="Permanent private households"/>
    <s v="2022"/>
    <s v="2022"/>
    <s v="NS"/>
    <s v="Not stated"/>
    <s v="2ae19629-1b6a-13a3-e055-000000000001"/>
    <s v="Skeagh, Westmeath"/>
    <s v="Number"/>
    <n v="2"/>
  </r>
  <r>
    <s v="SAP2022T6T6C01"/>
    <s v="Permanent private households"/>
    <s v="2022"/>
    <s v="2022"/>
    <s v="NS"/>
    <s v="Not stated"/>
    <s v="2ae19629-1b6b-13a3-e055-000000000001"/>
    <s v="Sonna, Westmeath"/>
    <s v="Number"/>
    <n v="1"/>
  </r>
  <r>
    <s v="SAP2022T6T6C01"/>
    <s v="Permanent private households"/>
    <s v="2022"/>
    <s v="2022"/>
    <s v="NS"/>
    <s v="Not stated"/>
    <s v="2ae19629-1b75-13a3-e055-000000000001"/>
    <s v="Stonehall, Westmeath"/>
    <s v="Number"/>
    <n v="1"/>
  </r>
  <r>
    <s v="SAP2022T6T6C01"/>
    <s v="Permanent private households"/>
    <s v="2022"/>
    <s v="2022"/>
    <s v="NS"/>
    <s v="Not stated"/>
    <s v="2ae19629-1b76-13a3-e055-000000000001"/>
    <s v="Streamstown, Westmeath"/>
    <s v="Number"/>
    <n v="2"/>
  </r>
  <r>
    <s v="SAP2022T6T6C01"/>
    <s v="Permanent private households"/>
    <s v="2022"/>
    <s v="2022"/>
    <s v="NS"/>
    <s v="Not stated"/>
    <s v="2ae19629-1b77-13a3-e055-000000000001"/>
    <s v="Street, Westmeath"/>
    <s v="Number"/>
    <n v="0"/>
  </r>
  <r>
    <s v="SAP2022T6T6C01"/>
    <s v="Permanent private households"/>
    <s v="2022"/>
    <s v="2022"/>
    <s v="NS"/>
    <s v="Not stated"/>
    <s v="2ae19629-1b87-13a3-e055-000000000001"/>
    <s v="Taghmon, Westmeath"/>
    <s v="Number"/>
    <n v="4"/>
  </r>
  <r>
    <s v="SAP2022T6T6C01"/>
    <s v="Permanent private households"/>
    <s v="2022"/>
    <s v="2022"/>
    <s v="NS"/>
    <s v="Not stated"/>
    <s v="2ae19629-1b88-13a3-e055-000000000001"/>
    <s v="Templepatrick, Westmeath"/>
    <s v="Number"/>
    <n v="0"/>
  </r>
  <r>
    <s v="SAP2022T6T6C01"/>
    <s v="Permanent private households"/>
    <s v="2022"/>
    <s v="2022"/>
    <s v="NS"/>
    <s v="Not stated"/>
    <s v="2ae19629-1b89-13a3-e055-000000000001"/>
    <s v="Tubbrit, Westmeath"/>
    <s v="Number"/>
    <n v="1"/>
  </r>
  <r>
    <s v="SAP2022T6T6C01"/>
    <s v="Permanent private households"/>
    <s v="2022"/>
    <s v="2022"/>
    <s v="NS"/>
    <s v="Not stated"/>
    <s v="2ae19629-1b9a-13a3-e055-000000000001"/>
    <s v="Tullaghan, Westmeath"/>
    <s v="Number"/>
    <n v="1"/>
  </r>
  <r>
    <s v="SAP2022T6T6C01"/>
    <s v="Permanent private households"/>
    <s v="2022"/>
    <s v="2022"/>
    <s v="NS"/>
    <s v="Not stated"/>
    <s v="2ae19629-1b9b-13a3-e055-000000000001"/>
    <s v="Umma, Westmeath"/>
    <s v="Number"/>
    <n v="2"/>
  </r>
  <r>
    <s v="SAP2022T6T6C01"/>
    <s v="Permanent private households"/>
    <s v="2022"/>
    <s v="2022"/>
    <s v="NS"/>
    <s v="Not stated"/>
    <s v="2ae19629-1b9c-13a3-e055-000000000001"/>
    <s v="Winetown, Westmeath"/>
    <s v="Number"/>
    <n v="0"/>
  </r>
  <r>
    <s v="SAP2022T6T6C01"/>
    <s v="Permanent private households"/>
    <s v="2022"/>
    <s v="2022"/>
    <s v="NS"/>
    <s v="Not stated"/>
    <s v="2ae19629-1b9d-13a3-e055-000000000001"/>
    <s v="Woodland, Westmeath"/>
    <s v="Number"/>
    <n v="4"/>
  </r>
  <r>
    <s v="SAP2022T6T6C01"/>
    <s v="Permanent private households"/>
    <s v="2022"/>
    <s v="2022"/>
    <s v="NS"/>
    <s v="Not stated"/>
    <s v="2ae19629-1bb3-13a3-e055-000000000001"/>
    <s v="Adamstown, Wexford"/>
    <s v="Number"/>
    <n v="2"/>
  </r>
  <r>
    <s v="SAP2022T6T6C01"/>
    <s v="Permanent private households"/>
    <s v="2022"/>
    <s v="2022"/>
    <s v="NS"/>
    <s v="Not stated"/>
    <s v="2ae19629-1bb4-13a3-e055-000000000001"/>
    <s v="Ardamine, Wexford"/>
    <s v="Number"/>
    <n v="20"/>
  </r>
  <r>
    <s v="SAP2022T6T6C01"/>
    <s v="Permanent private households"/>
    <s v="2022"/>
    <s v="2022"/>
    <s v="NS"/>
    <s v="Not stated"/>
    <s v="2ae19629-1bc5-13a3-e055-000000000001"/>
    <s v="Ardcavan, Wexford"/>
    <s v="Number"/>
    <n v="6"/>
  </r>
  <r>
    <s v="SAP2022T6T6C01"/>
    <s v="Permanent private households"/>
    <s v="2022"/>
    <s v="2022"/>
    <s v="NS"/>
    <s v="Not stated"/>
    <s v="2ae19629-1bc6-13a3-e055-000000000001"/>
    <s v="Ardcolm, Wexford"/>
    <s v="Number"/>
    <n v="7"/>
  </r>
  <r>
    <s v="SAP2022T6T6C01"/>
    <s v="Permanent private households"/>
    <s v="2022"/>
    <s v="2022"/>
    <s v="NS"/>
    <s v="Not stated"/>
    <s v="2ae19629-1bd3-13a3-e055-000000000001"/>
    <s v="Artramon, Wexford"/>
    <s v="Number"/>
    <n v="2"/>
  </r>
  <r>
    <s v="SAP2022T6T6C01"/>
    <s v="Permanent private households"/>
    <s v="2022"/>
    <s v="2022"/>
    <s v="NS"/>
    <s v="Not stated"/>
    <s v="2ae19629-1bd4-13a3-e055-000000000001"/>
    <s v="Aughwilliam, Wexford"/>
    <s v="Number"/>
    <n v="2"/>
  </r>
  <r>
    <s v="SAP2022T6T6C01"/>
    <s v="Permanent private households"/>
    <s v="2022"/>
    <s v="2022"/>
    <s v="NS"/>
    <s v="Not stated"/>
    <s v="2ae19629-1bd5-13a3-e055-000000000001"/>
    <s v="Ballindaggan, Wexford"/>
    <s v="Number"/>
    <n v="5"/>
  </r>
  <r>
    <s v="SAP2022T6T6C01"/>
    <s v="Permanent private households"/>
    <s v="2022"/>
    <s v="2022"/>
    <s v="NS"/>
    <s v="Not stated"/>
    <s v="2ae19629-1e4d-13a3-e055-000000000001"/>
    <s v="Balloughter, Wexford"/>
    <s v="Number"/>
    <n v="1"/>
  </r>
  <r>
    <s v="SAP2022T6T6C01"/>
    <s v="Permanent private households"/>
    <s v="2022"/>
    <s v="2022"/>
    <s v="NS"/>
    <s v="Not stated"/>
    <s v="2ae19629-1be0-13a3-e055-000000000001"/>
    <s v="Ballyanne, Wexford"/>
    <s v="Number"/>
    <n v="0"/>
  </r>
  <r>
    <s v="SAP2022T6T6C01"/>
    <s v="Permanent private households"/>
    <s v="2022"/>
    <s v="2022"/>
    <s v="NS"/>
    <s v="Not stated"/>
    <s v="2ae19629-1be1-13a3-e055-000000000001"/>
    <s v="Ballybeg, Wexford"/>
    <s v="Number"/>
    <n v="5"/>
  </r>
  <r>
    <s v="SAP2022T6T6C01"/>
    <s v="Permanent private households"/>
    <s v="2022"/>
    <s v="2022"/>
    <s v="NS"/>
    <s v="Not stated"/>
    <s v="2ae19629-1be2-13a3-e055-000000000001"/>
    <s v="Ballycanew, Wexford"/>
    <s v="Number"/>
    <n v="4"/>
  </r>
  <r>
    <s v="SAP2022T6T6C01"/>
    <s v="Permanent private households"/>
    <s v="2022"/>
    <s v="2022"/>
    <s v="NS"/>
    <s v="Not stated"/>
    <s v="2ae19629-1b06-13a3-e055-000000000001"/>
    <s v="Ballycarney, Wexford"/>
    <s v="Number"/>
    <n v="6"/>
  </r>
  <r>
    <s v="SAP2022T6T6C01"/>
    <s v="Permanent private households"/>
    <s v="2022"/>
    <s v="2022"/>
    <s v="NS"/>
    <s v="Not stated"/>
    <s v="2ae19629-1b07-13a3-e055-000000000001"/>
    <s v="Ballyellis, Wexford"/>
    <s v="Number"/>
    <n v="1"/>
  </r>
  <r>
    <s v="SAP2022T6T6C01"/>
    <s v="Permanent private households"/>
    <s v="2022"/>
    <s v="2022"/>
    <s v="NS"/>
    <s v="Not stated"/>
    <s v="2ae19629-1b08-13a3-e055-000000000001"/>
    <s v="Ballygarrett, Wexford"/>
    <s v="Number"/>
    <n v="6"/>
  </r>
  <r>
    <s v="SAP2022T6T6C01"/>
    <s v="Permanent private households"/>
    <s v="2022"/>
    <s v="2022"/>
    <s v="NS"/>
    <s v="Not stated"/>
    <s v="2ae19629-1b12-13a3-e055-000000000001"/>
    <s v="Ballyhack, Wexford"/>
    <s v="Number"/>
    <n v="4"/>
  </r>
  <r>
    <s v="SAP2022T6T6C01"/>
    <s v="Permanent private households"/>
    <s v="2022"/>
    <s v="2022"/>
    <s v="NS"/>
    <s v="Not stated"/>
    <s v="2ae19629-1b13-13a3-e055-000000000001"/>
    <s v="Ballyhoge, Wexford"/>
    <s v="Number"/>
    <n v="1"/>
  </r>
  <r>
    <s v="SAP2022T6T6C01"/>
    <s v="Permanent private households"/>
    <s v="2022"/>
    <s v="2022"/>
    <s v="NS"/>
    <s v="Not stated"/>
    <s v="2ae19629-1b14-13a3-e055-000000000001"/>
    <s v="Ballyhuskard, Wexford"/>
    <s v="Number"/>
    <n v="9"/>
  </r>
  <r>
    <s v="SAP2022T6T6C01"/>
    <s v="Permanent private households"/>
    <s v="2022"/>
    <s v="2022"/>
    <s v="NS"/>
    <s v="Not stated"/>
    <s v="2ae19629-1e40-13a3-e055-000000000001"/>
    <s v="Ballylarkin, Wexford"/>
    <s v="Number"/>
    <n v="3"/>
  </r>
  <r>
    <s v="SAP2022T6T6C01"/>
    <s v="Permanent private households"/>
    <s v="2022"/>
    <s v="2022"/>
    <s v="NS"/>
    <s v="Not stated"/>
    <s v="2ae19629-1e41-13a3-e055-000000000001"/>
    <s v="Ballymitty, Wexford"/>
    <s v="Number"/>
    <n v="3"/>
  </r>
  <r>
    <s v="SAP2022T6T6C01"/>
    <s v="Permanent private households"/>
    <s v="2022"/>
    <s v="2022"/>
    <s v="NS"/>
    <s v="Not stated"/>
    <s v="2ae19629-1e4b-13a3-e055-000000000001"/>
    <s v="Ballymore, Wexford"/>
    <s v="Number"/>
    <n v="1"/>
  </r>
  <r>
    <s v="SAP2022T6T6C01"/>
    <s v="Permanent private households"/>
    <s v="2022"/>
    <s v="2022"/>
    <s v="NS"/>
    <s v="Not stated"/>
    <s v="2ae19629-1e4c-13a3-e055-000000000001"/>
    <s v="Ballynestragh, Wexford"/>
    <s v="Number"/>
    <n v="7"/>
  </r>
  <r>
    <s v="SAP2022T6T6C01"/>
    <s v="Permanent private households"/>
    <s v="2022"/>
    <s v="2022"/>
    <s v="NS"/>
    <s v="Not stated"/>
    <s v="2ae19629-1e56-13a3-e055-000000000001"/>
    <s v="Ballyvaldon, Wexford"/>
    <s v="Number"/>
    <n v="3"/>
  </r>
  <r>
    <s v="SAP2022T6T6C01"/>
    <s v="Permanent private households"/>
    <s v="2022"/>
    <s v="2022"/>
    <s v="NS"/>
    <s v="Not stated"/>
    <s v="2ae19629-1e57-13a3-e055-000000000001"/>
    <s v="Bannow, Wexford"/>
    <s v="Number"/>
    <n v="16"/>
  </r>
  <r>
    <s v="SAP2022T6T6C01"/>
    <s v="Permanent private households"/>
    <s v="2022"/>
    <s v="2022"/>
    <s v="NS"/>
    <s v="Not stated"/>
    <s v="2ae19629-1e58-13a3-e055-000000000001"/>
    <s v="Barrack Village, Wexford"/>
    <s v="Number"/>
    <n v="0"/>
  </r>
  <r>
    <s v="SAP2022T6T6C01"/>
    <s v="Permanent private households"/>
    <s v="2022"/>
    <s v="2022"/>
    <s v="NS"/>
    <s v="Not stated"/>
    <s v="2ae19629-1e62-13a3-e055-000000000001"/>
    <s v="Barronstown, Wexford"/>
    <s v="Number"/>
    <n v="1"/>
  </r>
  <r>
    <s v="SAP2022T6T6C01"/>
    <s v="Permanent private households"/>
    <s v="2022"/>
    <s v="2022"/>
    <s v="NS"/>
    <s v="Not stated"/>
    <s v="2ae19629-1e63-13a3-e055-000000000001"/>
    <s v="Bolaboy, Wexford"/>
    <s v="Number"/>
    <n v="8"/>
  </r>
  <r>
    <s v="SAP2022T6T6C01"/>
    <s v="Permanent private households"/>
    <s v="2022"/>
    <s v="2022"/>
    <s v="NS"/>
    <s v="Not stated"/>
    <s v="2ae19629-1e64-13a3-e055-000000000001"/>
    <s v="Bree, Wexford"/>
    <s v="Number"/>
    <n v="7"/>
  </r>
  <r>
    <s v="SAP2022T6T6C01"/>
    <s v="Permanent private households"/>
    <s v="2022"/>
    <s v="2022"/>
    <s v="NS"/>
    <s v="Not stated"/>
    <s v="2ae19629-1e6e-13a3-e055-000000000001"/>
    <s v="Bridgetown, Wexford"/>
    <s v="Number"/>
    <n v="6"/>
  </r>
  <r>
    <s v="SAP2022T6T6C01"/>
    <s v="Permanent private households"/>
    <s v="2022"/>
    <s v="2022"/>
    <s v="NS"/>
    <s v="Not stated"/>
    <s v="2ae19629-1e6f-13a3-e055-000000000001"/>
    <s v="Cahore, Wexford"/>
    <s v="Number"/>
    <n v="2"/>
  </r>
  <r>
    <s v="SAP2022T6T6C01"/>
    <s v="Permanent private households"/>
    <s v="2022"/>
    <s v="2022"/>
    <s v="NS"/>
    <s v="Not stated"/>
    <s v="2ae19629-1e70-13a3-e055-000000000001"/>
    <s v="Carnagh, Wexford"/>
    <s v="Number"/>
    <n v="1"/>
  </r>
  <r>
    <s v="SAP2022T6T6C01"/>
    <s v="Permanent private households"/>
    <s v="2022"/>
    <s v="2022"/>
    <s v="NS"/>
    <s v="Not stated"/>
    <s v="2ae19629-1e7a-13a3-e055-000000000001"/>
    <s v="Carrick, Wexford"/>
    <s v="Number"/>
    <n v="5"/>
  </r>
  <r>
    <s v="SAP2022T6T6C01"/>
    <s v="Permanent private households"/>
    <s v="2022"/>
    <s v="2022"/>
    <s v="NS"/>
    <s v="Not stated"/>
    <s v="2ae19629-1e7b-13a3-e055-000000000001"/>
    <s v="Carrickbyrne, Wexford"/>
    <s v="Number"/>
    <n v="1"/>
  </r>
  <r>
    <s v="SAP2022T6T6C01"/>
    <s v="Permanent private households"/>
    <s v="2022"/>
    <s v="2022"/>
    <s v="NS"/>
    <s v="Not stated"/>
    <s v="2ae19629-1e7c-13a3-e055-000000000001"/>
    <s v="Castle Ellis, Wexford"/>
    <s v="Number"/>
    <n v="6"/>
  </r>
  <r>
    <s v="SAP2022T6T6C01"/>
    <s v="Permanent private households"/>
    <s v="2022"/>
    <s v="2022"/>
    <s v="NS"/>
    <s v="Not stated"/>
    <s v="2ae19629-1e87-13a3-e055-000000000001"/>
    <s v="Castle Talbot, Wexford"/>
    <s v="Number"/>
    <n v="4"/>
  </r>
  <r>
    <s v="SAP2022T6T6C01"/>
    <s v="Permanent private households"/>
    <s v="2022"/>
    <s v="2022"/>
    <s v="NS"/>
    <s v="Not stated"/>
    <s v="2ae19629-1e86-13a3-e055-000000000001"/>
    <s v="Castleboro, Wexford"/>
    <s v="Number"/>
    <n v="8"/>
  </r>
  <r>
    <s v="SAP2022T6T6C01"/>
    <s v="Permanent private households"/>
    <s v="2022"/>
    <s v="2022"/>
    <s v="NS"/>
    <s v="Not stated"/>
    <s v="2ae19629-1e7f-13a3-e055-000000000001"/>
    <s v="Castledockrell, Wexford"/>
    <s v="Number"/>
    <n v="4"/>
  </r>
  <r>
    <s v="SAP2022T6T6C01"/>
    <s v="Permanent private households"/>
    <s v="2022"/>
    <s v="2022"/>
    <s v="NS"/>
    <s v="Not stated"/>
    <s v="2ae19629-1e88-13a3-e055-000000000001"/>
    <s v="Clongeen, Wexford"/>
    <s v="Number"/>
    <n v="4"/>
  </r>
  <r>
    <s v="SAP2022T6T6C01"/>
    <s v="Permanent private households"/>
    <s v="2022"/>
    <s v="2022"/>
    <s v="NS"/>
    <s v="Not stated"/>
    <s v="2ae19629-1e89-13a3-e055-000000000001"/>
    <s v="Clonleigh, Wexford"/>
    <s v="Number"/>
    <n v="3"/>
  </r>
  <r>
    <s v="SAP2022T6T6C01"/>
    <s v="Permanent private households"/>
    <s v="2022"/>
    <s v="2022"/>
    <s v="NS"/>
    <s v="Not stated"/>
    <s v="2ae19629-1e93-13a3-e055-000000000001"/>
    <s v="Clonroche, Wexford"/>
    <s v="Number"/>
    <n v="4"/>
  </r>
  <r>
    <s v="SAP2022T6T6C01"/>
    <s v="Permanent private households"/>
    <s v="2022"/>
    <s v="2022"/>
    <s v="NS"/>
    <s v="Not stated"/>
    <s v="2ae19629-1e94-13a3-e055-000000000001"/>
    <s v="Coolgreany, Wexford"/>
    <s v="Number"/>
    <n v="4"/>
  </r>
  <r>
    <s v="SAP2022T6T6C01"/>
    <s v="Permanent private households"/>
    <s v="2022"/>
    <s v="2022"/>
    <s v="NS"/>
    <s v="Not stated"/>
    <s v="2ae19629-1e9d-13a3-e055-000000000001"/>
    <s v="Courtown, Wexford"/>
    <s v="Number"/>
    <n v="24"/>
  </r>
  <r>
    <s v="SAP2022T6T6C01"/>
    <s v="Permanent private households"/>
    <s v="2022"/>
    <s v="2022"/>
    <s v="NS"/>
    <s v="Not stated"/>
    <s v="2ae19629-1e9e-13a3-e055-000000000001"/>
    <s v="Drinagh, Wexford"/>
    <s v="Number"/>
    <n v="4"/>
  </r>
  <r>
    <s v="SAP2022T6T6C01"/>
    <s v="Permanent private households"/>
    <s v="2022"/>
    <s v="2022"/>
    <s v="NS"/>
    <s v="Not stated"/>
    <s v="2ae19629-1ea9-13a3-e055-000000000001"/>
    <s v="Duncormick, Wexford"/>
    <s v="Number"/>
    <n v="2"/>
  </r>
  <r>
    <s v="SAP2022T6T6C01"/>
    <s v="Permanent private households"/>
    <s v="2022"/>
    <s v="2022"/>
    <s v="NS"/>
    <s v="Not stated"/>
    <s v="2ae19629-1eaa-13a3-e055-000000000001"/>
    <s v="Dunmain, Wexford"/>
    <s v="Number"/>
    <n v="2"/>
  </r>
  <r>
    <s v="SAP2022T6T6C01"/>
    <s v="Permanent private households"/>
    <s v="2022"/>
    <s v="2022"/>
    <s v="NS"/>
    <s v="Not stated"/>
    <s v="2ae19629-1eab-13a3-e055-000000000001"/>
    <s v="Edermine, Wexford"/>
    <s v="Number"/>
    <n v="4"/>
  </r>
  <r>
    <s v="SAP2022T6T6C01"/>
    <s v="Permanent private households"/>
    <s v="2022"/>
    <s v="2022"/>
    <s v="NS"/>
    <s v="Not stated"/>
    <s v="2ae19629-1eb7-13a3-e055-000000000001"/>
    <s v="Enniscorthy Rural, Wexford"/>
    <s v="Number"/>
    <n v="61"/>
  </r>
  <r>
    <s v="SAP2022T6T6C01"/>
    <s v="Permanent private households"/>
    <s v="2022"/>
    <s v="2022"/>
    <s v="NS"/>
    <s v="Not stated"/>
    <s v="2ae19629-1eb8-13a3-e055-000000000001"/>
    <s v="Enniscorthy Urban, Wexford"/>
    <s v="Number"/>
    <n v="18"/>
  </r>
  <r>
    <s v="SAP2022T6T6C01"/>
    <s v="Permanent private households"/>
    <s v="2022"/>
    <s v="2022"/>
    <s v="NS"/>
    <s v="Not stated"/>
    <s v="2ae19629-1eb9-13a3-e055-000000000001"/>
    <s v="Ferns, Wexford"/>
    <s v="Number"/>
    <n v="6"/>
  </r>
  <r>
    <s v="SAP2022T6T6C01"/>
    <s v="Permanent private households"/>
    <s v="2022"/>
    <s v="2022"/>
    <s v="NS"/>
    <s v="Not stated"/>
    <s v="2ae19629-1eba-13a3-e055-000000000001"/>
    <s v="Fethard, Wexford"/>
    <s v="Number"/>
    <n v="10"/>
  </r>
  <r>
    <s v="SAP2022T6T6C01"/>
    <s v="Permanent private households"/>
    <s v="2022"/>
    <s v="2022"/>
    <s v="NS"/>
    <s v="Not stated"/>
    <s v="2ae19629-1ec5-13a3-e055-000000000001"/>
    <s v="Ford, Wexford"/>
    <s v="Number"/>
    <n v="4"/>
  </r>
  <r>
    <s v="SAP2022T6T6C01"/>
    <s v="Permanent private households"/>
    <s v="2022"/>
    <s v="2022"/>
    <s v="NS"/>
    <s v="Not stated"/>
    <s v="2ae19629-1ec6-13a3-e055-000000000001"/>
    <s v="Forth, Wexford"/>
    <s v="Number"/>
    <n v="5"/>
  </r>
  <r>
    <s v="SAP2022T6T6C01"/>
    <s v="Permanent private households"/>
    <s v="2022"/>
    <s v="2022"/>
    <s v="NS"/>
    <s v="Not stated"/>
    <s v="2ae19629-1ec7-13a3-e055-000000000001"/>
    <s v="Glynn, Wexford"/>
    <s v="Number"/>
    <n v="5"/>
  </r>
  <r>
    <s v="SAP2022T6T6C01"/>
    <s v="Permanent private households"/>
    <s v="2022"/>
    <s v="2022"/>
    <s v="NS"/>
    <s v="Not stated"/>
    <s v="2ae19629-1ed5-13a3-e055-000000000001"/>
    <s v="Gorey Rural, Wexford"/>
    <s v="Number"/>
    <n v="40"/>
  </r>
  <r>
    <s v="SAP2022T6T6C01"/>
    <s v="Permanent private households"/>
    <s v="2022"/>
    <s v="2022"/>
    <s v="NS"/>
    <s v="Not stated"/>
    <s v="2ae19629-1ed6-13a3-e055-000000000001"/>
    <s v="Gorey Urban, Wexford"/>
    <s v="Number"/>
    <n v="11"/>
  </r>
  <r>
    <s v="SAP2022T6T6C01"/>
    <s v="Permanent private households"/>
    <s v="2022"/>
    <s v="2022"/>
    <s v="NS"/>
    <s v="Not stated"/>
    <s v="2ae19629-1ed7-13a3-e055-000000000001"/>
    <s v="Harperstown, Wexford"/>
    <s v="Number"/>
    <n v="3"/>
  </r>
  <r>
    <s v="SAP2022T6T6C01"/>
    <s v="Permanent private households"/>
    <s v="2022"/>
    <s v="2022"/>
    <s v="NS"/>
    <s v="Not stated"/>
    <s v="2ae19629-1ee3-13a3-e055-000000000001"/>
    <s v="Harristown, Wexford"/>
    <s v="Number"/>
    <n v="2"/>
  </r>
  <r>
    <s v="SAP2022T6T6C01"/>
    <s v="Permanent private households"/>
    <s v="2022"/>
    <s v="2022"/>
    <s v="NS"/>
    <s v="Not stated"/>
    <s v="2ae19629-1ee4-13a3-e055-000000000001"/>
    <s v="Horetown, Wexford"/>
    <s v="Number"/>
    <n v="7"/>
  </r>
  <r>
    <s v="SAP2022T6T6C01"/>
    <s v="Permanent private households"/>
    <s v="2022"/>
    <s v="2022"/>
    <s v="NS"/>
    <s v="Not stated"/>
    <s v="2ae19629-1ee5-13a3-e055-000000000001"/>
    <s v="Huntingtown, Wexford"/>
    <s v="Number"/>
    <n v="2"/>
  </r>
  <r>
    <s v="SAP2022T6T6C01"/>
    <s v="Permanent private households"/>
    <s v="2022"/>
    <s v="2022"/>
    <s v="NS"/>
    <s v="Not stated"/>
    <s v="2ae19629-1e2b-13a3-e055-000000000001"/>
    <s v="Inch, Wexford"/>
    <s v="Number"/>
    <n v="5"/>
  </r>
  <r>
    <s v="SAP2022T6T6C01"/>
    <s v="Permanent private households"/>
    <s v="2022"/>
    <s v="2022"/>
    <s v="NS"/>
    <s v="Not stated"/>
    <s v="2ae19629-1e2c-13a3-e055-000000000001"/>
    <s v="Kilbora, Wexford"/>
    <s v="Number"/>
    <n v="1"/>
  </r>
  <r>
    <s v="SAP2022T6T6C01"/>
    <s v="Permanent private households"/>
    <s v="2022"/>
    <s v="2022"/>
    <s v="NS"/>
    <s v="Not stated"/>
    <s v="2ae19629-1e2d-13a3-e055-000000000001"/>
    <s v="Kilbride, Wexford"/>
    <s v="Number"/>
    <n v="0"/>
  </r>
  <r>
    <s v="SAP2022T6T6C01"/>
    <s v="Permanent private households"/>
    <s v="2022"/>
    <s v="2022"/>
    <s v="NS"/>
    <s v="Not stated"/>
    <s v="2ae19629-1e2e-13a3-e055-000000000001"/>
    <s v="Kilcomb, Wexford"/>
    <s v="Number"/>
    <n v="1"/>
  </r>
  <r>
    <s v="SAP2022T6T6C01"/>
    <s v="Permanent private households"/>
    <s v="2022"/>
    <s v="2022"/>
    <s v="NS"/>
    <s v="Not stated"/>
    <s v="2ae19629-1e39-13a3-e055-000000000001"/>
    <s v="Kilcormick, Wexford"/>
    <s v="Number"/>
    <n v="1"/>
  </r>
  <r>
    <s v="SAP2022T6T6C01"/>
    <s v="Permanent private households"/>
    <s v="2022"/>
    <s v="2022"/>
    <s v="NS"/>
    <s v="Not stated"/>
    <s v="2ae19629-1e3a-13a3-e055-000000000001"/>
    <s v="Kilcowan, Wexford"/>
    <s v="Number"/>
    <n v="2"/>
  </r>
  <r>
    <s v="SAP2022T6T6C01"/>
    <s v="Permanent private households"/>
    <s v="2022"/>
    <s v="2022"/>
    <s v="NS"/>
    <s v="Not stated"/>
    <s v="2ae19629-1e3b-13a3-e055-000000000001"/>
    <s v="Kilgarvan, Wexford"/>
    <s v="Number"/>
    <n v="1"/>
  </r>
  <r>
    <s v="SAP2022T6T6C01"/>
    <s v="Permanent private households"/>
    <s v="2022"/>
    <s v="2022"/>
    <s v="NS"/>
    <s v="Not stated"/>
    <s v="2ae19629-1e42-13a3-e055-000000000001"/>
    <s v="Kilgorman, Wexford"/>
    <s v="Number"/>
    <n v="8"/>
  </r>
  <r>
    <s v="SAP2022T6T6C01"/>
    <s v="Permanent private households"/>
    <s v="2022"/>
    <s v="2022"/>
    <s v="NS"/>
    <s v="Not stated"/>
    <s v="2ae19629-1e43-13a3-e055-000000000001"/>
    <s v="Killag, Wexford"/>
    <s v="Number"/>
    <n v="2"/>
  </r>
  <r>
    <s v="SAP2022T6T6C01"/>
    <s v="Permanent private households"/>
    <s v="2022"/>
    <s v="2022"/>
    <s v="NS"/>
    <s v="Not stated"/>
    <s v="2ae19629-1e4e-13a3-e055-000000000001"/>
    <s v="Killann, Wexford"/>
    <s v="Number"/>
    <n v="8"/>
  </r>
  <r>
    <s v="SAP2022T6T6C01"/>
    <s v="Permanent private households"/>
    <s v="2022"/>
    <s v="2022"/>
    <s v="NS"/>
    <s v="Not stated"/>
    <s v="2ae19629-1e4f-13a3-e055-000000000001"/>
    <s v="Killenagh, Wexford"/>
    <s v="Number"/>
    <n v="1"/>
  </r>
  <r>
    <s v="SAP2022T6T6C01"/>
    <s v="Permanent private households"/>
    <s v="2022"/>
    <s v="2022"/>
    <s v="NS"/>
    <s v="Not stated"/>
    <s v="2ae19629-1e59-13a3-e055-000000000001"/>
    <s v="Killesk, Wexford"/>
    <s v="Number"/>
    <n v="2"/>
  </r>
  <r>
    <s v="SAP2022T6T6C01"/>
    <s v="Permanent private households"/>
    <s v="2022"/>
    <s v="2022"/>
    <s v="NS"/>
    <s v="Not stated"/>
    <s v="2ae19629-1e5a-13a3-e055-000000000001"/>
    <s v="Killincooly, Wexford"/>
    <s v="Number"/>
    <n v="3"/>
  </r>
  <r>
    <s v="SAP2022T6T6C01"/>
    <s v="Permanent private households"/>
    <s v="2022"/>
    <s v="2022"/>
    <s v="NS"/>
    <s v="Not stated"/>
    <s v="2ae19629-1e65-13a3-e055-000000000001"/>
    <s v="Killinick, Wexford"/>
    <s v="Number"/>
    <n v="2"/>
  </r>
  <r>
    <s v="SAP2022T6T6C01"/>
    <s v="Permanent private households"/>
    <s v="2022"/>
    <s v="2022"/>
    <s v="NS"/>
    <s v="Not stated"/>
    <s v="2ae19629-1e66-13a3-e055-000000000001"/>
    <s v="Killoughrum, Wexford"/>
    <s v="Number"/>
    <n v="5"/>
  </r>
  <r>
    <s v="SAP2022T6T6C01"/>
    <s v="Permanent private households"/>
    <s v="2022"/>
    <s v="2022"/>
    <s v="NS"/>
    <s v="Not stated"/>
    <s v="2ae19629-1e71-13a3-e055-000000000001"/>
    <s v="Killurin, Wexford"/>
    <s v="Number"/>
    <n v="0"/>
  </r>
  <r>
    <s v="SAP2022T6T6C01"/>
    <s v="Permanent private households"/>
    <s v="2022"/>
    <s v="2022"/>
    <s v="NS"/>
    <s v="Not stated"/>
    <s v="2ae19629-1e72-13a3-e055-000000000001"/>
    <s v="Kilmallock, Wexford"/>
    <s v="Number"/>
    <n v="7"/>
  </r>
  <r>
    <s v="SAP2022T6T6C01"/>
    <s v="Permanent private households"/>
    <s v="2022"/>
    <s v="2022"/>
    <s v="NS"/>
    <s v="Not stated"/>
    <s v="2ae19629-1e73-13a3-e055-000000000001"/>
    <s v="Kilmokea, Wexford"/>
    <s v="Number"/>
    <n v="2"/>
  </r>
  <r>
    <s v="SAP2022T6T6C01"/>
    <s v="Permanent private households"/>
    <s v="2022"/>
    <s v="2022"/>
    <s v="NS"/>
    <s v="Not stated"/>
    <s v="2ae19629-1e74-13a3-e055-000000000001"/>
    <s v="Kilmore, Wexford"/>
    <s v="Number"/>
    <n v="18"/>
  </r>
  <r>
    <s v="SAP2022T6T6C01"/>
    <s v="Permanent private households"/>
    <s v="2022"/>
    <s v="2022"/>
    <s v="NS"/>
    <s v="Not stated"/>
    <s v="2ae19629-1e7d-13a3-e055-000000000001"/>
    <s v="Kilnahue, Wexford"/>
    <s v="Number"/>
    <n v="0"/>
  </r>
  <r>
    <s v="SAP2022T6T6C01"/>
    <s v="Permanent private households"/>
    <s v="2022"/>
    <s v="2022"/>
    <s v="NS"/>
    <s v="Not stated"/>
    <s v="2ae19629-1e7e-13a3-e055-000000000001"/>
    <s v="Kilpatrick, Wexford"/>
    <s v="Number"/>
    <n v="4"/>
  </r>
  <r>
    <s v="SAP2022T6T6C01"/>
    <s v="Permanent private households"/>
    <s v="2022"/>
    <s v="2022"/>
    <s v="NS"/>
    <s v="Not stated"/>
    <s v="2ae19629-1e80-13a3-e055-000000000001"/>
    <s v="Kilrush, Wexford"/>
    <s v="Number"/>
    <n v="3"/>
  </r>
  <r>
    <s v="SAP2022T6T6C01"/>
    <s v="Permanent private households"/>
    <s v="2022"/>
    <s v="2022"/>
    <s v="NS"/>
    <s v="Not stated"/>
    <s v="2ae19629-1e8a-13a3-e055-000000000001"/>
    <s v="Kilscoran, Wexford"/>
    <s v="Number"/>
    <n v="1"/>
  </r>
  <r>
    <s v="SAP2022T6T6C01"/>
    <s v="Permanent private households"/>
    <s v="2022"/>
    <s v="2022"/>
    <s v="NS"/>
    <s v="Not stated"/>
    <s v="2ae19629-1e8b-13a3-e055-000000000001"/>
    <s v="Kiltealy, Wexford"/>
    <s v="Number"/>
    <n v="7"/>
  </r>
  <r>
    <s v="SAP2022T6T6C01"/>
    <s v="Permanent private households"/>
    <s v="2022"/>
    <s v="2022"/>
    <s v="NS"/>
    <s v="Not stated"/>
    <s v="2ae19629-1e8c-13a3-e055-000000000001"/>
    <s v="Lady's Island, Wexford"/>
    <s v="Number"/>
    <n v="1"/>
  </r>
  <r>
    <s v="SAP2022T6T6C01"/>
    <s v="Permanent private households"/>
    <s v="2022"/>
    <s v="2022"/>
    <s v="NS"/>
    <s v="Not stated"/>
    <s v="2ae19629-1e95-13a3-e055-000000000001"/>
    <s v="Limerick, Wexford"/>
    <s v="Number"/>
    <n v="1"/>
  </r>
  <r>
    <s v="SAP2022T6T6C01"/>
    <s v="Permanent private households"/>
    <s v="2022"/>
    <s v="2022"/>
    <s v="NS"/>
    <s v="Not stated"/>
    <s v="2ae19629-1e96-13a3-e055-000000000001"/>
    <s v="Marshalstown, Wexford"/>
    <s v="Number"/>
    <n v="7"/>
  </r>
  <r>
    <s v="SAP2022T6T6C01"/>
    <s v="Permanent private households"/>
    <s v="2022"/>
    <s v="2022"/>
    <s v="NS"/>
    <s v="Not stated"/>
    <s v="2ae19629-1e97-13a3-e055-000000000001"/>
    <s v="Mayglass, Wexford"/>
    <s v="Number"/>
    <n v="3"/>
  </r>
  <r>
    <s v="SAP2022T6T6C01"/>
    <s v="Permanent private households"/>
    <s v="2022"/>
    <s v="2022"/>
    <s v="NS"/>
    <s v="Not stated"/>
    <s v="2ae19629-1e9f-13a3-e055-000000000001"/>
    <s v="Monamolin, Wexford"/>
    <s v="Number"/>
    <n v="1"/>
  </r>
  <r>
    <s v="SAP2022T6T6C01"/>
    <s v="Permanent private households"/>
    <s v="2022"/>
    <s v="2022"/>
    <s v="NS"/>
    <s v="Not stated"/>
    <s v="2ae19629-1ea0-13a3-e055-000000000001"/>
    <s v="Monaseed, Wexford"/>
    <s v="Number"/>
    <n v="6"/>
  </r>
  <r>
    <s v="SAP2022T6T6C01"/>
    <s v="Permanent private households"/>
    <s v="2022"/>
    <s v="2022"/>
    <s v="NS"/>
    <s v="Not stated"/>
    <s v="2ae19629-1ea1-13a3-e055-000000000001"/>
    <s v="Moyacomb, Wexford"/>
    <s v="Number"/>
    <n v="2"/>
  </r>
  <r>
    <s v="SAP2022T6T6C01"/>
    <s v="Permanent private households"/>
    <s v="2022"/>
    <s v="2022"/>
    <s v="NS"/>
    <s v="Not stated"/>
    <s v="2ae19629-1ea2-13a3-e055-000000000001"/>
    <s v="New Ross Rural, Wexford"/>
    <s v="Number"/>
    <n v="9"/>
  </r>
  <r>
    <s v="SAP2022T6T6C01"/>
    <s v="Permanent private households"/>
    <s v="2022"/>
    <s v="2022"/>
    <s v="NS"/>
    <s v="Not stated"/>
    <s v="2ae19629-1eac-13a3-e055-000000000001"/>
    <s v="New Ross Urban, Wexford"/>
    <s v="Number"/>
    <n v="48"/>
  </r>
  <r>
    <s v="SAP2022T6T6C01"/>
    <s v="Permanent private households"/>
    <s v="2022"/>
    <s v="2022"/>
    <s v="NS"/>
    <s v="Not stated"/>
    <s v="2ae19629-1ead-13a3-e055-000000000001"/>
    <s v="Newbawn, Wexford"/>
    <s v="Number"/>
    <n v="0"/>
  </r>
  <r>
    <s v="SAP2022T6T6C01"/>
    <s v="Permanent private households"/>
    <s v="2022"/>
    <s v="2022"/>
    <s v="NS"/>
    <s v="Not stated"/>
    <s v="2ae19629-1eae-13a3-e055-000000000001"/>
    <s v="Newcastle, Wexford"/>
    <s v="Number"/>
    <n v="0"/>
  </r>
  <r>
    <s v="SAP2022T6T6C01"/>
    <s v="Permanent private households"/>
    <s v="2022"/>
    <s v="2022"/>
    <s v="NS"/>
    <s v="Not stated"/>
    <s v="2ae19629-1eaf-13a3-e055-000000000001"/>
    <s v="Newtownbarry, Wexford"/>
    <s v="Number"/>
    <n v="18"/>
  </r>
  <r>
    <s v="SAP2022T6T6C01"/>
    <s v="Permanent private households"/>
    <s v="2022"/>
    <s v="2022"/>
    <s v="NS"/>
    <s v="Not stated"/>
    <s v="2ae19629-1ebb-13a3-e055-000000000001"/>
    <s v="Old Ross, Wexford"/>
    <s v="Number"/>
    <n v="2"/>
  </r>
  <r>
    <s v="SAP2022T6T6C01"/>
    <s v="Permanent private households"/>
    <s v="2022"/>
    <s v="2022"/>
    <s v="NS"/>
    <s v="Not stated"/>
    <s v="2ae19629-1eb0-13a3-e055-000000000001"/>
    <s v="Oldcourt, Wexford"/>
    <s v="Number"/>
    <n v="2"/>
  </r>
  <r>
    <s v="SAP2022T6T6C01"/>
    <s v="Permanent private households"/>
    <s v="2022"/>
    <s v="2022"/>
    <s v="NS"/>
    <s v="Not stated"/>
    <s v="2ae19629-1ebc-13a3-e055-000000000001"/>
    <s v="Rathaspick, Wexford"/>
    <s v="Number"/>
    <n v="5"/>
  </r>
  <r>
    <s v="SAP2022T6T6C01"/>
    <s v="Permanent private households"/>
    <s v="2022"/>
    <s v="2022"/>
    <s v="NS"/>
    <s v="Not stated"/>
    <s v="2ae19629-1ebd-13a3-e055-000000000001"/>
    <s v="Rathroe, Wexford"/>
    <s v="Number"/>
    <n v="7"/>
  </r>
  <r>
    <s v="SAP2022T6T6C01"/>
    <s v="Permanent private households"/>
    <s v="2022"/>
    <s v="2022"/>
    <s v="NS"/>
    <s v="Not stated"/>
    <s v="2ae19629-1ec8-13a3-e055-000000000001"/>
    <s v="Rochestown, Wexford"/>
    <s v="Number"/>
    <n v="0"/>
  </r>
  <r>
    <s v="SAP2022T6T6C01"/>
    <s v="Permanent private households"/>
    <s v="2022"/>
    <s v="2022"/>
    <s v="NS"/>
    <s v="Not stated"/>
    <s v="2ae19629-1ec9-13a3-e055-000000000001"/>
    <s v="Rosbercon Urban, Wexford"/>
    <s v="Number"/>
    <n v="6"/>
  </r>
  <r>
    <s v="SAP2022T6T6C01"/>
    <s v="Permanent private households"/>
    <s v="2022"/>
    <s v="2022"/>
    <s v="NS"/>
    <s v="Not stated"/>
    <s v="2ae19629-1eca-13a3-e055-000000000001"/>
    <s v="Rossard, Wexford"/>
    <s v="Number"/>
    <n v="1"/>
  </r>
  <r>
    <s v="SAP2022T6T6C01"/>
    <s v="Permanent private households"/>
    <s v="2022"/>
    <s v="2022"/>
    <s v="NS"/>
    <s v="Not stated"/>
    <s v="2ae19629-1ecb-13a3-e055-000000000001"/>
    <s v="Rosslare, Wexford"/>
    <s v="Number"/>
    <n v="5"/>
  </r>
  <r>
    <s v="SAP2022T6T6C01"/>
    <s v="Permanent private households"/>
    <s v="2022"/>
    <s v="2022"/>
    <s v="NS"/>
    <s v="Not stated"/>
    <s v="2ae19629-1ecc-13a3-e055-000000000001"/>
    <s v="Rossminoge, Wexford"/>
    <s v="Number"/>
    <n v="2"/>
  </r>
  <r>
    <s v="SAP2022T6T6C01"/>
    <s v="Permanent private households"/>
    <s v="2022"/>
    <s v="2022"/>
    <s v="NS"/>
    <s v="Not stated"/>
    <s v="2ae19629-1ecd-13a3-e055-000000000001"/>
    <s v="St. Helen's, Wexford"/>
    <s v="Number"/>
    <n v="3"/>
  </r>
  <r>
    <s v="SAP2022T6T6C01"/>
    <s v="Permanent private households"/>
    <s v="2022"/>
    <s v="2022"/>
    <s v="NS"/>
    <s v="Not stated"/>
    <s v="2ae19629-1ed8-13a3-e055-000000000001"/>
    <s v="St. Mary's, Wexford"/>
    <s v="Number"/>
    <n v="5"/>
  </r>
  <r>
    <s v="SAP2022T6T6C01"/>
    <s v="Permanent private households"/>
    <s v="2022"/>
    <s v="2022"/>
    <s v="NS"/>
    <s v="Not stated"/>
    <s v="2ae19629-1ed9-13a3-e055-000000000001"/>
    <s v="Tacumshin, Wexford"/>
    <s v="Number"/>
    <n v="1"/>
  </r>
  <r>
    <s v="SAP2022T6T6C01"/>
    <s v="Permanent private households"/>
    <s v="2022"/>
    <s v="2022"/>
    <s v="NS"/>
    <s v="Not stated"/>
    <s v="2ae19629-1eda-13a3-e055-000000000001"/>
    <s v="Taghmon, Wexford"/>
    <s v="Number"/>
    <n v="22"/>
  </r>
  <r>
    <s v="SAP2022T6T6C01"/>
    <s v="Permanent private households"/>
    <s v="2022"/>
    <s v="2022"/>
    <s v="NS"/>
    <s v="Not stated"/>
    <s v="2ae19629-1ee6-13a3-e055-000000000001"/>
    <s v="Templeludigan, Wexford"/>
    <s v="Number"/>
    <n v="1"/>
  </r>
  <r>
    <s v="SAP2022T6T6C01"/>
    <s v="Permanent private households"/>
    <s v="2022"/>
    <s v="2022"/>
    <s v="NS"/>
    <s v="Not stated"/>
    <s v="2ae19629-1ee7-13a3-e055-000000000001"/>
    <s v="Templetown, Wexford"/>
    <s v="Number"/>
    <n v="20"/>
  </r>
  <r>
    <s v="SAP2022T6T6C01"/>
    <s v="Permanent private households"/>
    <s v="2022"/>
    <s v="2022"/>
    <s v="NS"/>
    <s v="Not stated"/>
    <s v="2ae19629-1ee8-13a3-e055-000000000001"/>
    <s v="The Harrow, Wexford"/>
    <s v="Number"/>
    <n v="1"/>
  </r>
  <r>
    <s v="SAP2022T6T6C01"/>
    <s v="Permanent private households"/>
    <s v="2022"/>
    <s v="2022"/>
    <s v="NS"/>
    <s v="Not stated"/>
    <s v="2ae19629-1ee9-13a3-e055-000000000001"/>
    <s v="The Leap, Wexford"/>
    <s v="Number"/>
    <n v="1"/>
  </r>
  <r>
    <s v="SAP2022T6T6C01"/>
    <s v="Permanent private households"/>
    <s v="2022"/>
    <s v="2022"/>
    <s v="NS"/>
    <s v="Not stated"/>
    <s v="2ae19629-1e2f-13a3-e055-000000000001"/>
    <s v="Tinnacross, Wexford"/>
    <s v="Number"/>
    <n v="4"/>
  </r>
  <r>
    <s v="SAP2022T6T6C01"/>
    <s v="Permanent private households"/>
    <s v="2022"/>
    <s v="2022"/>
    <s v="NS"/>
    <s v="Not stated"/>
    <s v="2ae19629-1e30-13a3-e055-000000000001"/>
    <s v="Tintern, Wexford"/>
    <s v="Number"/>
    <n v="4"/>
  </r>
  <r>
    <s v="SAP2022T6T6C01"/>
    <s v="Permanent private households"/>
    <s v="2022"/>
    <s v="2022"/>
    <s v="NS"/>
    <s v="Not stated"/>
    <s v="2ae19629-1e3c-13a3-e055-000000000001"/>
    <s v="Tombrack, Wexford"/>
    <s v="Number"/>
    <n v="13"/>
  </r>
  <r>
    <s v="SAP2022T6T6C01"/>
    <s v="Permanent private households"/>
    <s v="2022"/>
    <s v="2022"/>
    <s v="NS"/>
    <s v="Not stated"/>
    <s v="2ae19629-1e3d-13a3-e055-000000000001"/>
    <s v="Tomhaggard, Wexford"/>
    <s v="Number"/>
    <n v="4"/>
  </r>
  <r>
    <s v="SAP2022T6T6C01"/>
    <s v="Permanent private households"/>
    <s v="2022"/>
    <s v="2022"/>
    <s v="NS"/>
    <s v="Not stated"/>
    <s v="2ae19629-1e44-13a3-e055-000000000001"/>
    <s v="Wells, Wexford"/>
    <s v="Number"/>
    <n v="4"/>
  </r>
  <r>
    <s v="SAP2022T6T6C01"/>
    <s v="Permanent private households"/>
    <s v="2022"/>
    <s v="2022"/>
    <s v="NS"/>
    <s v="Not stated"/>
    <s v="2ae19629-1e46-13a3-e055-000000000001"/>
    <s v="Wexford No. 1 Urban, Wexford"/>
    <s v="Number"/>
    <n v="13"/>
  </r>
  <r>
    <s v="SAP2022T6T6C01"/>
    <s v="Permanent private households"/>
    <s v="2022"/>
    <s v="2022"/>
    <s v="NS"/>
    <s v="Not stated"/>
    <s v="2ae19629-1e5d-13a3-e055-000000000001"/>
    <s v="Wexford No. 2 Urban, Wexford"/>
    <s v="Number"/>
    <n v="14"/>
  </r>
  <r>
    <s v="SAP2022T6T6C01"/>
    <s v="Permanent private households"/>
    <s v="2022"/>
    <s v="2022"/>
    <s v="NS"/>
    <s v="Not stated"/>
    <s v="2ae19629-1e5c-13a3-e055-000000000001"/>
    <s v="Wexford No. 3 Urban, Wexford"/>
    <s v="Number"/>
    <n v="12"/>
  </r>
  <r>
    <s v="SAP2022T6T6C01"/>
    <s v="Permanent private households"/>
    <s v="2022"/>
    <s v="2022"/>
    <s v="NS"/>
    <s v="Not stated"/>
    <s v="2ae19629-1e45-13a3-e055-000000000001"/>
    <s v="Wexford Rural, Wexford"/>
    <s v="Number"/>
    <n v="56"/>
  </r>
  <r>
    <s v="SAP2022T6T6C01"/>
    <s v="Permanent private households"/>
    <s v="2022"/>
    <s v="2022"/>
    <s v="NS"/>
    <s v="Not stated"/>
    <s v="2ae19629-1e50-13a3-e055-000000000001"/>
    <s v="Whitechurch, Wexford, 247119"/>
    <s v="Number"/>
    <n v="4"/>
  </r>
  <r>
    <s v="SAP2022T6T6C01"/>
    <s v="Permanent private households"/>
    <s v="2022"/>
    <s v="2022"/>
    <s v="NS"/>
    <s v="Not stated"/>
    <s v="2ae19629-1e51-13a3-e055-000000000001"/>
    <s v="Whitechurch, Wexford, 247120"/>
    <s v="Number"/>
    <n v="2"/>
  </r>
  <r>
    <s v="SAP2022T6T6C01"/>
    <s v="Permanent private households"/>
    <s v="2022"/>
    <s v="2022"/>
    <s v="NS"/>
    <s v="Not stated"/>
    <s v="2ae19629-1e52-13a3-e055-000000000001"/>
    <s v="Whitemoor, Wexford"/>
    <s v="Number"/>
    <n v="1"/>
  </r>
  <r>
    <s v="SAP2022T6T6C01"/>
    <s v="Permanent private households"/>
    <s v="2022"/>
    <s v="2022"/>
    <s v="NS"/>
    <s v="Not stated"/>
    <s v="2ae19629-1e5b-13a3-e055-000000000001"/>
    <s v="Wingfield, Wexford"/>
    <s v="Number"/>
    <n v="2"/>
  </r>
  <r>
    <s v="SAP2022T6T6C01"/>
    <s v="Permanent private households"/>
    <s v="2022"/>
    <s v="2022"/>
    <s v="NS"/>
    <s v="Not stated"/>
    <s v="2ae19629-1e5e-13a3-e055-000000000001"/>
    <s v="Aghowle, Wicklow"/>
    <s v="Number"/>
    <n v="4"/>
  </r>
  <r>
    <s v="SAP2022T6T6C01"/>
    <s v="Permanent private households"/>
    <s v="2022"/>
    <s v="2022"/>
    <s v="NS"/>
    <s v="Not stated"/>
    <s v="2ae19629-1e67-13a3-e055-000000000001"/>
    <s v="Altidore, Wicklow"/>
    <s v="Number"/>
    <n v="0"/>
  </r>
  <r>
    <s v="SAP2022T6T6C01"/>
    <s v="Permanent private households"/>
    <s v="2022"/>
    <s v="2022"/>
    <s v="NS"/>
    <s v="Not stated"/>
    <s v="2ae19629-1e69-13a3-e055-000000000001"/>
    <s v="Arklow No. 1 Urban, Wicklow"/>
    <s v="Number"/>
    <n v="60"/>
  </r>
  <r>
    <s v="SAP2022T6T6C01"/>
    <s v="Permanent private households"/>
    <s v="2022"/>
    <s v="2022"/>
    <s v="NS"/>
    <s v="Not stated"/>
    <s v="2ae19629-1ee1-13a3-e055-000000000001"/>
    <s v="Arklow No. 2 Urban, Wicklow"/>
    <s v="Number"/>
    <n v="14"/>
  </r>
  <r>
    <s v="SAP2022T6T6C01"/>
    <s v="Permanent private households"/>
    <s v="2022"/>
    <s v="2022"/>
    <s v="NS"/>
    <s v="Not stated"/>
    <s v="2ae19629-1e68-13a3-e055-000000000001"/>
    <s v="Arklow Rural, Wicklow"/>
    <s v="Number"/>
    <n v="5"/>
  </r>
  <r>
    <s v="SAP2022T6T6C01"/>
    <s v="Permanent private households"/>
    <s v="2022"/>
    <s v="2022"/>
    <s v="NS"/>
    <s v="Not stated"/>
    <s v="2ae19629-1e6a-13a3-e055-000000000001"/>
    <s v="Aughrim, Wicklow"/>
    <s v="Number"/>
    <n v="1"/>
  </r>
  <r>
    <s v="SAP2022T6T6C01"/>
    <s v="Permanent private households"/>
    <s v="2022"/>
    <s v="2022"/>
    <s v="NS"/>
    <s v="Not stated"/>
    <s v="2ae19629-1e6b-13a3-e055-000000000001"/>
    <s v="Ballinaclash, Wicklow"/>
    <s v="Number"/>
    <n v="2"/>
  </r>
  <r>
    <s v="SAP2022T6T6C01"/>
    <s v="Permanent private households"/>
    <s v="2022"/>
    <s v="2022"/>
    <s v="NS"/>
    <s v="Not stated"/>
    <s v="2ae19629-1e75-13a3-e055-000000000001"/>
    <s v="Ballinacor, Wicklow"/>
    <s v="Number"/>
    <n v="0"/>
  </r>
  <r>
    <s v="SAP2022T6T6C01"/>
    <s v="Permanent private households"/>
    <s v="2022"/>
    <s v="2022"/>
    <s v="NS"/>
    <s v="Not stated"/>
    <s v="2ae19629-1e76-13a3-e055-000000000001"/>
    <s v="Ballinderry, Wicklow"/>
    <s v="Number"/>
    <n v="2"/>
  </r>
  <r>
    <s v="SAP2022T6T6C01"/>
    <s v="Permanent private households"/>
    <s v="2022"/>
    <s v="2022"/>
    <s v="NS"/>
    <s v="Not stated"/>
    <s v="2ae19629-1e77-13a3-e055-000000000001"/>
    <s v="Ballingate, Wicklow"/>
    <s v="Number"/>
    <n v="0"/>
  </r>
  <r>
    <s v="SAP2022T6T6C01"/>
    <s v="Permanent private households"/>
    <s v="2022"/>
    <s v="2022"/>
    <s v="NS"/>
    <s v="Not stated"/>
    <s v="2ae19629-1e81-13a3-e055-000000000001"/>
    <s v="Ballinglen, Wicklow"/>
    <s v="Number"/>
    <n v="2"/>
  </r>
  <r>
    <s v="SAP2022T6T6C01"/>
    <s v="Permanent private households"/>
    <s v="2022"/>
    <s v="2022"/>
    <s v="NS"/>
    <s v="Not stated"/>
    <s v="2ae19629-1e82-13a3-e055-000000000001"/>
    <s v="Ballinguile, Wicklow"/>
    <s v="Number"/>
    <n v="0"/>
  </r>
  <r>
    <s v="SAP2022T6T6C01"/>
    <s v="Permanent private households"/>
    <s v="2022"/>
    <s v="2022"/>
    <s v="NS"/>
    <s v="Not stated"/>
    <s v="2ae19629-1e83-13a3-e055-000000000001"/>
    <s v="Ballyarthur, Wicklow"/>
    <s v="Number"/>
    <n v="6"/>
  </r>
  <r>
    <s v="SAP2022T6T6C01"/>
    <s v="Permanent private households"/>
    <s v="2022"/>
    <s v="2022"/>
    <s v="NS"/>
    <s v="Not stated"/>
    <s v="2ae19629-1e8d-13a3-e055-000000000001"/>
    <s v="Ballybeg, Wicklow"/>
    <s v="Number"/>
    <n v="4"/>
  </r>
  <r>
    <s v="SAP2022T6T6C01"/>
    <s v="Permanent private households"/>
    <s v="2022"/>
    <s v="2022"/>
    <s v="NS"/>
    <s v="Not stated"/>
    <s v="2ae19629-1e8e-13a3-e055-000000000001"/>
    <s v="Ballycullen, Wicklow"/>
    <s v="Number"/>
    <n v="2"/>
  </r>
  <r>
    <s v="SAP2022T6T6C01"/>
    <s v="Permanent private households"/>
    <s v="2022"/>
    <s v="2022"/>
    <s v="NS"/>
    <s v="Not stated"/>
    <s v="2ae19629-1e8f-13a3-e055-000000000001"/>
    <s v="Baltinglass, Wicklow"/>
    <s v="Number"/>
    <n v="30"/>
  </r>
  <r>
    <s v="SAP2022T6T6C01"/>
    <s v="Permanent private households"/>
    <s v="2022"/>
    <s v="2022"/>
    <s v="NS"/>
    <s v="Not stated"/>
    <s v="2ae19629-1e98-13a3-e055-000000000001"/>
    <s v="Blessington, Wicklow"/>
    <s v="Number"/>
    <n v="10"/>
  </r>
  <r>
    <s v="SAP2022T6T6C01"/>
    <s v="Permanent private households"/>
    <s v="2022"/>
    <s v="2022"/>
    <s v="NS"/>
    <s v="Not stated"/>
    <s v="2ae19629-1ee2-13a3-e055-000000000001"/>
    <s v="Bray No. 1, Wicklow"/>
    <s v="Number"/>
    <n v="9"/>
  </r>
  <r>
    <s v="SAP2022T6T6C01"/>
    <s v="Permanent private households"/>
    <s v="2022"/>
    <s v="2022"/>
    <s v="NS"/>
    <s v="Not stated"/>
    <s v="2ae19629-1eed-13a3-e055-000000000001"/>
    <s v="Bray No. 2, Wicklow"/>
    <s v="Number"/>
    <n v="58"/>
  </r>
  <r>
    <s v="SAP2022T6T6C01"/>
    <s v="Permanent private households"/>
    <s v="2022"/>
    <s v="2022"/>
    <s v="NS"/>
    <s v="Not stated"/>
    <s v="2ae19629-1e99-13a3-e055-000000000001"/>
    <s v="Bray No. 3, Wicklow"/>
    <s v="Number"/>
    <n v="22"/>
  </r>
  <r>
    <s v="SAP2022T6T6C01"/>
    <s v="Permanent private households"/>
    <s v="2022"/>
    <s v="2022"/>
    <s v="NS"/>
    <s v="Not stated"/>
    <s v="2ae19629-1ea3-13a3-e055-000000000001"/>
    <s v="Brockagh, Wicklow"/>
    <s v="Number"/>
    <n v="1"/>
  </r>
  <r>
    <s v="SAP2022T6T6C01"/>
    <s v="Permanent private households"/>
    <s v="2022"/>
    <s v="2022"/>
    <s v="NS"/>
    <s v="Not stated"/>
    <s v="2ae19629-1ea4-13a3-e055-000000000001"/>
    <s v="Burgage, Wicklow"/>
    <s v="Number"/>
    <n v="8"/>
  </r>
  <r>
    <s v="SAP2022T6T6C01"/>
    <s v="Permanent private households"/>
    <s v="2022"/>
    <s v="2022"/>
    <s v="NS"/>
    <s v="Not stated"/>
    <s v="2ae19629-1eb1-13a3-e055-000000000001"/>
    <s v="Calary, Wicklow"/>
    <s v="Number"/>
    <n v="1"/>
  </r>
  <r>
    <s v="SAP2022T6T6C01"/>
    <s v="Permanent private households"/>
    <s v="2022"/>
    <s v="2022"/>
    <s v="NS"/>
    <s v="Not stated"/>
    <s v="2ae19629-1eb2-13a3-e055-000000000001"/>
    <s v="Carnew, Wicklow"/>
    <s v="Number"/>
    <n v="6"/>
  </r>
  <r>
    <s v="SAP2022T6T6C01"/>
    <s v="Permanent private households"/>
    <s v="2022"/>
    <s v="2022"/>
    <s v="NS"/>
    <s v="Not stated"/>
    <s v="2ae19629-1eb3-13a3-e055-000000000001"/>
    <s v="Coolattin, Wicklow"/>
    <s v="Number"/>
    <n v="1"/>
  </r>
  <r>
    <s v="SAP2022T6T6C01"/>
    <s v="Permanent private households"/>
    <s v="2022"/>
    <s v="2022"/>
    <s v="NS"/>
    <s v="Not stated"/>
    <s v="2ae19629-1ebe-13a3-e055-000000000001"/>
    <s v="Coolballintaggart, Wicklow"/>
    <s v="Number"/>
    <n v="1"/>
  </r>
  <r>
    <s v="SAP2022T6T6C01"/>
    <s v="Permanent private households"/>
    <s v="2022"/>
    <s v="2022"/>
    <s v="NS"/>
    <s v="Not stated"/>
    <s v="2ae19629-1ebf-13a3-e055-000000000001"/>
    <s v="Coolboy, Wicklow"/>
    <s v="Number"/>
    <n v="3"/>
  </r>
  <r>
    <s v="SAP2022T6T6C01"/>
    <s v="Permanent private households"/>
    <s v="2022"/>
    <s v="2022"/>
    <s v="NS"/>
    <s v="Not stated"/>
    <s v="2ae19629-1ec0-13a3-e055-000000000001"/>
    <s v="Cronebane, Wicklow"/>
    <s v="Number"/>
    <n v="5"/>
  </r>
  <r>
    <s v="SAP2022T6T6C01"/>
    <s v="Permanent private households"/>
    <s v="2022"/>
    <s v="2022"/>
    <s v="NS"/>
    <s v="Not stated"/>
    <s v="2ae19629-1ece-13a3-e055-000000000001"/>
    <s v="Cronelea, Wicklow"/>
    <s v="Number"/>
    <n v="0"/>
  </r>
  <r>
    <s v="SAP2022T6T6C01"/>
    <s v="Permanent private households"/>
    <s v="2022"/>
    <s v="2022"/>
    <s v="NS"/>
    <s v="Not stated"/>
    <s v="2ae19629-1ecf-13a3-e055-000000000001"/>
    <s v="Delgany, Wicklow"/>
    <s v="Number"/>
    <n v="30"/>
  </r>
  <r>
    <s v="SAP2022T6T6C01"/>
    <s v="Permanent private households"/>
    <s v="2022"/>
    <s v="2022"/>
    <s v="NS"/>
    <s v="Not stated"/>
    <s v="2ae19629-1ed0-13a3-e055-000000000001"/>
    <s v="Donaghmore, Wicklow"/>
    <s v="Number"/>
    <n v="1"/>
  </r>
  <r>
    <s v="SAP2022T6T6C01"/>
    <s v="Permanent private households"/>
    <s v="2022"/>
    <s v="2022"/>
    <s v="NS"/>
    <s v="Not stated"/>
    <s v="2ae19629-1ed1-13a3-e055-000000000001"/>
    <s v="Donard, Wicklow"/>
    <s v="Number"/>
    <n v="0"/>
  </r>
  <r>
    <s v="SAP2022T6T6C01"/>
    <s v="Permanent private households"/>
    <s v="2022"/>
    <s v="2022"/>
    <s v="NS"/>
    <s v="Not stated"/>
    <s v="2ae19629-1edb-13a3-e055-000000000001"/>
    <s v="Dunganstown East, Wicklow"/>
    <s v="Number"/>
    <n v="7"/>
  </r>
  <r>
    <s v="SAP2022T6T6C01"/>
    <s v="Permanent private households"/>
    <s v="2022"/>
    <s v="2022"/>
    <s v="NS"/>
    <s v="Not stated"/>
    <s v="2ae19629-1edc-13a3-e055-000000000001"/>
    <s v="Dunganstown South, Wicklow"/>
    <s v="Number"/>
    <n v="4"/>
  </r>
  <r>
    <s v="SAP2022T6T6C01"/>
    <s v="Permanent private households"/>
    <s v="2022"/>
    <s v="2022"/>
    <s v="NS"/>
    <s v="Not stated"/>
    <s v="2ae19629-1eea-13a3-e055-000000000001"/>
    <s v="Dunganstown West, Wicklow"/>
    <s v="Number"/>
    <n v="2"/>
  </r>
  <r>
    <s v="SAP2022T6T6C01"/>
    <s v="Permanent private households"/>
    <s v="2022"/>
    <s v="2022"/>
    <s v="NS"/>
    <s v="Not stated"/>
    <s v="2ae19629-1eeb-13a3-e055-000000000001"/>
    <s v="Dunlavin, Wicklow"/>
    <s v="Number"/>
    <n v="9"/>
  </r>
  <r>
    <s v="SAP2022T6T6C01"/>
    <s v="Permanent private households"/>
    <s v="2022"/>
    <s v="2022"/>
    <s v="NS"/>
    <s v="Not stated"/>
    <s v="2ae19629-1eec-13a3-e055-000000000001"/>
    <s v="Eadestown, Wicklow"/>
    <s v="Number"/>
    <n v="3"/>
  </r>
  <r>
    <s v="SAP2022T6T6C01"/>
    <s v="Permanent private households"/>
    <s v="2022"/>
    <s v="2022"/>
    <s v="NS"/>
    <s v="Not stated"/>
    <s v="2ae19629-1e31-13a3-e055-000000000001"/>
    <s v="Ennereilly, Wicklow"/>
    <s v="Number"/>
    <n v="0"/>
  </r>
  <r>
    <s v="SAP2022T6T6C01"/>
    <s v="Permanent private households"/>
    <s v="2022"/>
    <s v="2022"/>
    <s v="NS"/>
    <s v="Not stated"/>
    <s v="2ae19629-1e32-13a3-e055-000000000001"/>
    <s v="Enniskerry, Wicklow"/>
    <s v="Number"/>
    <n v="10"/>
  </r>
  <r>
    <s v="SAP2022T6T6C01"/>
    <s v="Permanent private households"/>
    <s v="2022"/>
    <s v="2022"/>
    <s v="NS"/>
    <s v="Not stated"/>
    <s v="2ae19629-1e3e-13a3-e055-000000000001"/>
    <s v="Glendalough, Wicklow"/>
    <s v="Number"/>
    <n v="1"/>
  </r>
  <r>
    <s v="SAP2022T6T6C01"/>
    <s v="Permanent private households"/>
    <s v="2022"/>
    <s v="2022"/>
    <s v="NS"/>
    <s v="Not stated"/>
    <s v="2ae19629-1e3f-13a3-e055-000000000001"/>
    <s v="Glenealy, Wicklow"/>
    <s v="Number"/>
    <n v="11"/>
  </r>
  <r>
    <s v="SAP2022T6T6C01"/>
    <s v="Permanent private households"/>
    <s v="2022"/>
    <s v="2022"/>
    <s v="NS"/>
    <s v="Not stated"/>
    <s v="2ae19629-1e47-13a3-e055-000000000001"/>
    <s v="Greystones, Wicklow"/>
    <s v="Number"/>
    <n v="44"/>
  </r>
  <r>
    <s v="SAP2022T6T6C01"/>
    <s v="Permanent private households"/>
    <s v="2022"/>
    <s v="2022"/>
    <s v="NS"/>
    <s v="Not stated"/>
    <s v="2ae19629-1e48-13a3-e055-000000000001"/>
    <s v="Hartstown, Wicklow"/>
    <s v="Number"/>
    <n v="1"/>
  </r>
  <r>
    <s v="SAP2022T6T6C01"/>
    <s v="Permanent private households"/>
    <s v="2022"/>
    <s v="2022"/>
    <s v="NS"/>
    <s v="Not stated"/>
    <s v="2ae19629-1e49-13a3-e055-000000000001"/>
    <s v="Hollywood, Wicklow"/>
    <s v="Number"/>
    <n v="2"/>
  </r>
  <r>
    <s v="SAP2022T6T6C01"/>
    <s v="Permanent private households"/>
    <s v="2022"/>
    <s v="2022"/>
    <s v="NS"/>
    <s v="Not stated"/>
    <s v="2ae19629-1e4a-13a3-e055-000000000001"/>
    <s v="Humewood, Wicklow"/>
    <s v="Number"/>
    <n v="1"/>
  </r>
  <r>
    <s v="SAP2022T6T6C01"/>
    <s v="Permanent private households"/>
    <s v="2022"/>
    <s v="2022"/>
    <s v="NS"/>
    <s v="Not stated"/>
    <s v="2ae19629-1e53-13a3-e055-000000000001"/>
    <s v="Imael North, Wicklow"/>
    <s v="Number"/>
    <n v="1"/>
  </r>
  <r>
    <s v="SAP2022T6T6C01"/>
    <s v="Permanent private households"/>
    <s v="2022"/>
    <s v="2022"/>
    <s v="NS"/>
    <s v="Not stated"/>
    <s v="2ae19629-1e54-13a3-e055-000000000001"/>
    <s v="Imael South, Wicklow"/>
    <s v="Number"/>
    <n v="1"/>
  </r>
  <r>
    <s v="SAP2022T6T6C01"/>
    <s v="Permanent private households"/>
    <s v="2022"/>
    <s v="2022"/>
    <s v="NS"/>
    <s v="Not stated"/>
    <s v="2ae19629-1e55-13a3-e055-000000000001"/>
    <s v="Kilballyowen, Wicklow"/>
    <s v="Number"/>
    <n v="2"/>
  </r>
  <r>
    <s v="SAP2022T6T6C01"/>
    <s v="Permanent private households"/>
    <s v="2022"/>
    <s v="2022"/>
    <s v="NS"/>
    <s v="Not stated"/>
    <s v="2ae19629-1e5f-13a3-e055-000000000001"/>
    <s v="Kilbride, Wicklow, 257046"/>
    <s v="Number"/>
    <n v="11"/>
  </r>
  <r>
    <s v="SAP2022T6T6C01"/>
    <s v="Permanent private households"/>
    <s v="2022"/>
    <s v="2022"/>
    <s v="NS"/>
    <s v="Not stated"/>
    <s v="2ae19629-1e60-13a3-e055-000000000001"/>
    <s v="Kilbride, Wicklow, 257047"/>
    <s v="Number"/>
    <n v="3"/>
  </r>
  <r>
    <s v="SAP2022T6T6C01"/>
    <s v="Permanent private households"/>
    <s v="2022"/>
    <s v="2022"/>
    <s v="NS"/>
    <s v="Not stated"/>
    <s v="2ae19629-1e61-13a3-e055-000000000001"/>
    <s v="Kilcoole, Wicklow"/>
    <s v="Number"/>
    <n v="63"/>
  </r>
  <r>
    <s v="SAP2022T6T6C01"/>
    <s v="Permanent private households"/>
    <s v="2022"/>
    <s v="2022"/>
    <s v="NS"/>
    <s v="Not stated"/>
    <s v="2ae19629-1e6c-13a3-e055-000000000001"/>
    <s v="Killinure, Wicklow"/>
    <s v="Number"/>
    <n v="4"/>
  </r>
  <r>
    <s v="SAP2022T6T6C01"/>
    <s v="Permanent private households"/>
    <s v="2022"/>
    <s v="2022"/>
    <s v="NS"/>
    <s v="Not stated"/>
    <s v="2ae19629-1e6d-13a3-e055-000000000001"/>
    <s v="Killiskey, Wicklow"/>
    <s v="Number"/>
    <n v="14"/>
  </r>
  <r>
    <s v="SAP2022T6T6C01"/>
    <s v="Permanent private households"/>
    <s v="2022"/>
    <s v="2022"/>
    <s v="NS"/>
    <s v="Not stated"/>
    <s v="2ae19629-1e78-13a3-e055-000000000001"/>
    <s v="Kilmacanoge, Wicklow"/>
    <s v="Number"/>
    <n v="43"/>
  </r>
  <r>
    <s v="SAP2022T6T6C01"/>
    <s v="Permanent private households"/>
    <s v="2022"/>
    <s v="2022"/>
    <s v="NS"/>
    <s v="Not stated"/>
    <s v="2ae19629-1e79-13a3-e055-000000000001"/>
    <s v="Kilpipe, Wicklow"/>
    <s v="Number"/>
    <n v="3"/>
  </r>
  <r>
    <s v="SAP2022T6T6C01"/>
    <s v="Permanent private households"/>
    <s v="2022"/>
    <s v="2022"/>
    <s v="NS"/>
    <s v="Not stated"/>
    <s v="2ae19629-1e84-13a3-e055-000000000001"/>
    <s v="Knockrath, Wicklow"/>
    <s v="Number"/>
    <n v="0"/>
  </r>
  <r>
    <s v="SAP2022T6T6C01"/>
    <s v="Permanent private households"/>
    <s v="2022"/>
    <s v="2022"/>
    <s v="NS"/>
    <s v="Not stated"/>
    <s v="2ae19629-1e85-13a3-e055-000000000001"/>
    <s v="Lackan, Wicklow"/>
    <s v="Number"/>
    <n v="3"/>
  </r>
  <r>
    <s v="SAP2022T6T6C01"/>
    <s v="Permanent private households"/>
    <s v="2022"/>
    <s v="2022"/>
    <s v="NS"/>
    <s v="Not stated"/>
    <s v="2ae19629-1e90-13a3-e055-000000000001"/>
    <s v="Lugglass, Wicklow"/>
    <s v="Number"/>
    <n v="1"/>
  </r>
  <r>
    <s v="SAP2022T6T6C01"/>
    <s v="Permanent private households"/>
    <s v="2022"/>
    <s v="2022"/>
    <s v="NS"/>
    <s v="Not stated"/>
    <s v="2ae19629-1e91-13a3-e055-000000000001"/>
    <s v="Money, Wicklow"/>
    <s v="Number"/>
    <n v="1"/>
  </r>
  <r>
    <s v="SAP2022T6T6C01"/>
    <s v="Permanent private households"/>
    <s v="2022"/>
    <s v="2022"/>
    <s v="NS"/>
    <s v="Not stated"/>
    <s v="2ae19629-1e92-13a3-e055-000000000001"/>
    <s v="Moneystown, Wicklow"/>
    <s v="Number"/>
    <n v="1"/>
  </r>
  <r>
    <s v="SAP2022T6T6C01"/>
    <s v="Permanent private households"/>
    <s v="2022"/>
    <s v="2022"/>
    <s v="NS"/>
    <s v="Not stated"/>
    <s v="2ae19629-1e9a-13a3-e055-000000000001"/>
    <s v="Newcastle Lower, Wicklow"/>
    <s v="Number"/>
    <n v="9"/>
  </r>
  <r>
    <s v="SAP2022T6T6C01"/>
    <s v="Permanent private households"/>
    <s v="2022"/>
    <s v="2022"/>
    <s v="NS"/>
    <s v="Not stated"/>
    <s v="2ae19629-1e9b-13a3-e055-000000000001"/>
    <s v="Newcastle Upper, Wicklow"/>
    <s v="Number"/>
    <n v="28"/>
  </r>
  <r>
    <s v="SAP2022T6T6C01"/>
    <s v="Permanent private households"/>
    <s v="2022"/>
    <s v="2022"/>
    <s v="NS"/>
    <s v="Not stated"/>
    <s v="2ae19629-1e9c-13a3-e055-000000000001"/>
    <s v="Oldtown, Wicklow"/>
    <s v="Number"/>
    <n v="0"/>
  </r>
  <r>
    <s v="SAP2022T6T6C01"/>
    <s v="Permanent private households"/>
    <s v="2022"/>
    <s v="2022"/>
    <s v="NS"/>
    <s v="Not stated"/>
    <s v="2ae19629-1ea5-13a3-e055-000000000001"/>
    <s v="Ovoca, Wicklow"/>
    <s v="Number"/>
    <n v="6"/>
  </r>
  <r>
    <s v="SAP2022T6T6C01"/>
    <s v="Permanent private households"/>
    <s v="2022"/>
    <s v="2022"/>
    <s v="NS"/>
    <s v="Not stated"/>
    <s v="2ae19629-1ea6-13a3-e055-000000000001"/>
    <s v="Powerscourt, Wicklow"/>
    <s v="Number"/>
    <n v="9"/>
  </r>
  <r>
    <s v="SAP2022T6T6C01"/>
    <s v="Permanent private households"/>
    <s v="2022"/>
    <s v="2022"/>
    <s v="NS"/>
    <s v="Not stated"/>
    <s v="2ae19629-1ea7-13a3-e055-000000000001"/>
    <s v="Rath, Wicklow"/>
    <s v="Number"/>
    <n v="2"/>
  </r>
  <r>
    <s v="SAP2022T6T6C01"/>
    <s v="Permanent private households"/>
    <s v="2022"/>
    <s v="2022"/>
    <s v="NS"/>
    <s v="Not stated"/>
    <s v="2ae19629-1ea8-13a3-e055-000000000001"/>
    <s v="Rathdangan, Wicklow"/>
    <s v="Number"/>
    <n v="2"/>
  </r>
  <r>
    <s v="SAP2022T6T6C01"/>
    <s v="Permanent private households"/>
    <s v="2022"/>
    <s v="2022"/>
    <s v="NS"/>
    <s v="Not stated"/>
    <s v="2ae19629-1eb4-13a3-e055-000000000001"/>
    <s v="Rathdrum, Wicklow"/>
    <s v="Number"/>
    <n v="14"/>
  </r>
  <r>
    <s v="SAP2022T6T6C01"/>
    <s v="Permanent private households"/>
    <s v="2022"/>
    <s v="2022"/>
    <s v="NS"/>
    <s v="Not stated"/>
    <s v="2ae19629-1eee-13a3-e055-000000000001"/>
    <s v="Rathmichael (Bray), Wicklow"/>
    <s v="Number"/>
    <n v="10"/>
  </r>
  <r>
    <s v="SAP2022T6T6C01"/>
    <s v="Permanent private households"/>
    <s v="2022"/>
    <s v="2022"/>
    <s v="NS"/>
    <s v="Not stated"/>
    <s v="2ae19629-1eb5-13a3-e055-000000000001"/>
    <s v="Rathsallagh, Wicklow"/>
    <s v="Number"/>
    <n v="1"/>
  </r>
  <r>
    <s v="SAP2022T6T6C01"/>
    <s v="Permanent private households"/>
    <s v="2022"/>
    <s v="2022"/>
    <s v="NS"/>
    <s v="Not stated"/>
    <s v="2ae19629-1eb6-13a3-e055-000000000001"/>
    <s v="Shillelagh, Wicklow"/>
    <s v="Number"/>
    <n v="4"/>
  </r>
  <r>
    <s v="SAP2022T6T6C01"/>
    <s v="Permanent private households"/>
    <s v="2022"/>
    <s v="2022"/>
    <s v="NS"/>
    <s v="Not stated"/>
    <s v="2ae19629-1ec1-13a3-e055-000000000001"/>
    <s v="Stratford, Wicklow"/>
    <s v="Number"/>
    <n v="1"/>
  </r>
  <r>
    <s v="SAP2022T6T6C01"/>
    <s v="Permanent private households"/>
    <s v="2022"/>
    <s v="2022"/>
    <s v="NS"/>
    <s v="Not stated"/>
    <s v="2ae19629-1ec2-13a3-e055-000000000001"/>
    <s v="Talbotstown, Wicklow"/>
    <s v="Number"/>
    <n v="3"/>
  </r>
  <r>
    <s v="SAP2022T6T6C01"/>
    <s v="Permanent private households"/>
    <s v="2022"/>
    <s v="2022"/>
    <s v="NS"/>
    <s v="Not stated"/>
    <s v="2ae19629-1ec3-13a3-e055-000000000001"/>
    <s v="The Grange, Wicklow"/>
    <s v="Number"/>
    <n v="1"/>
  </r>
  <r>
    <s v="SAP2022T6T6C01"/>
    <s v="Permanent private households"/>
    <s v="2022"/>
    <s v="2022"/>
    <s v="NS"/>
    <s v="Not stated"/>
    <s v="2ae19629-1ec4-13a3-e055-000000000001"/>
    <s v="Tinahely, Wicklow"/>
    <s v="Number"/>
    <n v="10"/>
  </r>
  <r>
    <s v="SAP2022T6T6C01"/>
    <s v="Permanent private households"/>
    <s v="2022"/>
    <s v="2022"/>
    <s v="NS"/>
    <s v="Not stated"/>
    <s v="2ae19629-1ed2-13a3-e055-000000000001"/>
    <s v="Tober, Wicklow"/>
    <s v="Number"/>
    <n v="1"/>
  </r>
  <r>
    <s v="SAP2022T6T6C01"/>
    <s v="Permanent private households"/>
    <s v="2022"/>
    <s v="2022"/>
    <s v="NS"/>
    <s v="Not stated"/>
    <s v="2ae19629-1ed3-13a3-e055-000000000001"/>
    <s v="Togher, Wicklow, 257073"/>
    <s v="Number"/>
    <n v="3"/>
  </r>
  <r>
    <s v="SAP2022T6T6C01"/>
    <s v="Permanent private households"/>
    <s v="2022"/>
    <s v="2022"/>
    <s v="NS"/>
    <s v="Not stated"/>
    <s v="2ae19629-1ed4-13a3-e055-000000000001"/>
    <s v="Togher, Wicklow, 257074"/>
    <s v="Number"/>
    <n v="5"/>
  </r>
  <r>
    <s v="SAP2022T6T6C01"/>
    <s v="Permanent private households"/>
    <s v="2022"/>
    <s v="2022"/>
    <s v="NS"/>
    <s v="Not stated"/>
    <s v="2ae19629-1edd-13a3-e055-000000000001"/>
    <s v="Trooperstown, Wicklow"/>
    <s v="Number"/>
    <n v="0"/>
  </r>
  <r>
    <s v="SAP2022T6T6C01"/>
    <s v="Permanent private households"/>
    <s v="2022"/>
    <s v="2022"/>
    <s v="NS"/>
    <s v="Not stated"/>
    <s v="2ae19629-1ede-13a3-e055-000000000001"/>
    <s v="Tuckmill, Wicklow"/>
    <s v="Number"/>
    <n v="1"/>
  </r>
  <r>
    <s v="SAP2022T6T6C01"/>
    <s v="Permanent private households"/>
    <s v="2022"/>
    <s v="2022"/>
    <s v="NS"/>
    <s v="Not stated"/>
    <s v="2ae19629-1edf-13a3-e055-000000000001"/>
    <s v="Wicklow Rural, Wicklow"/>
    <s v="Number"/>
    <n v="51"/>
  </r>
  <r>
    <s v="SAP2022T6T6C01"/>
    <s v="Permanent private households"/>
    <s v="2022"/>
    <s v="2022"/>
    <s v="NS"/>
    <s v="Not stated"/>
    <s v="2ae19629-1ee0-13a3-e055-000000000001"/>
    <s v="Wicklow Urban, Wicklow"/>
    <s v="Number"/>
    <n v="27"/>
  </r>
  <r>
    <s v="SAP2022T6T6C01"/>
    <s v="Permanent private households"/>
    <s v="2022"/>
    <s v="2022"/>
    <s v="NS"/>
    <s v="Not stated"/>
    <s v="2ae19629-1fb1-13a3-e055-000000000001"/>
    <s v="Abbey, Clare"/>
    <s v="Number"/>
    <n v="5"/>
  </r>
  <r>
    <s v="SAP2022T6T6C01"/>
    <s v="Permanent private households"/>
    <s v="2022"/>
    <s v="2022"/>
    <s v="NS"/>
    <s v="Not stated"/>
    <s v="2ae19629-1fba-13a3-e055-000000000001"/>
    <s v="Annagh, Clare"/>
    <s v="Number"/>
    <n v="6"/>
  </r>
  <r>
    <s v="SAP2022T6T6C01"/>
    <s v="Permanent private households"/>
    <s v="2022"/>
    <s v="2022"/>
    <s v="NS"/>
    <s v="Not stated"/>
    <s v="2ae19629-1fbb-13a3-e055-000000000001"/>
    <s v="Ayle, Clare"/>
    <s v="Number"/>
    <n v="14"/>
  </r>
  <r>
    <s v="SAP2022T6T6C01"/>
    <s v="Permanent private households"/>
    <s v="2022"/>
    <s v="2022"/>
    <s v="NS"/>
    <s v="Not stated"/>
    <s v="2ae19629-1fbc-13a3-e055-000000000001"/>
    <s v="Ballagh, Clare"/>
    <s v="Number"/>
    <n v="0"/>
  </r>
  <r>
    <s v="SAP2022T6T6C01"/>
    <s v="Permanent private households"/>
    <s v="2022"/>
    <s v="2022"/>
    <s v="NS"/>
    <s v="Not stated"/>
    <s v="2ae19629-1fc3-13a3-e055-000000000001"/>
    <s v="Ballyblood, Clare"/>
    <s v="Number"/>
    <n v="0"/>
  </r>
  <r>
    <s v="SAP2022T6T6C01"/>
    <s v="Permanent private households"/>
    <s v="2022"/>
    <s v="2022"/>
    <s v="NS"/>
    <s v="Not stated"/>
    <s v="2ae19629-1fc4-13a3-e055-000000000001"/>
    <s v="Ballycannan, Clare"/>
    <s v="Number"/>
    <n v="4"/>
  </r>
  <r>
    <s v="SAP2022T6T6C01"/>
    <s v="Permanent private households"/>
    <s v="2022"/>
    <s v="2022"/>
    <s v="NS"/>
    <s v="Not stated"/>
    <s v="2ae19629-1fc5-13a3-e055-000000000001"/>
    <s v="Ballyea, Clare"/>
    <s v="Number"/>
    <n v="2"/>
  </r>
  <r>
    <s v="SAP2022T6T6C01"/>
    <s v="Permanent private households"/>
    <s v="2022"/>
    <s v="2022"/>
    <s v="NS"/>
    <s v="Not stated"/>
    <s v="dbab8c3d-d659-4fa5-ad92-f90a6bf64249"/>
    <s v="Ballyeighter/Glenroe, Clare"/>
    <s v="Number"/>
    <n v="3"/>
  </r>
  <r>
    <s v="SAP2022T6T6C01"/>
    <s v="Permanent private households"/>
    <s v="2022"/>
    <s v="2022"/>
    <s v="NS"/>
    <s v="Not stated"/>
    <s v="2ae19629-1fd0-13a3-e055-000000000001"/>
    <s v="Ballyglass, Clare"/>
    <s v="Number"/>
    <n v="7"/>
  </r>
  <r>
    <s v="SAP2022T6T6C01"/>
    <s v="Permanent private households"/>
    <s v="2022"/>
    <s v="2022"/>
    <s v="NS"/>
    <s v="Not stated"/>
    <s v="2ae19629-1fd1-13a3-e055-000000000001"/>
    <s v="Ballynacally, Clare"/>
    <s v="Number"/>
    <n v="1"/>
  </r>
  <r>
    <s v="SAP2022T6T6C01"/>
    <s v="Permanent private households"/>
    <s v="2022"/>
    <s v="2022"/>
    <s v="NS"/>
    <s v="Not stated"/>
    <s v="2ae19629-1fd9-13a3-e055-000000000001"/>
    <s v="Ballynahinch, Clare"/>
    <s v="Number"/>
    <n v="7"/>
  </r>
  <r>
    <s v="SAP2022T6T6C01"/>
    <s v="Permanent private households"/>
    <s v="2022"/>
    <s v="2022"/>
    <s v="NS"/>
    <s v="Not stated"/>
    <s v="2ae19629-1fda-13a3-e055-000000000001"/>
    <s v="Ballysteen, Clare"/>
    <s v="Number"/>
    <n v="2"/>
  </r>
  <r>
    <s v="SAP2022T6T6C01"/>
    <s v="Permanent private households"/>
    <s v="2022"/>
    <s v="2022"/>
    <s v="NS"/>
    <s v="Not stated"/>
    <s v="2ae19629-1fdb-13a3-e055-000000000001"/>
    <s v="Ballyvaskin, Clare"/>
    <s v="Number"/>
    <n v="3"/>
  </r>
  <r>
    <s v="SAP2022T6T6C01"/>
    <s v="Permanent private households"/>
    <s v="2022"/>
    <s v="2022"/>
    <s v="NS"/>
    <s v="Not stated"/>
    <s v="2ae19629-1fe3-13a3-e055-000000000001"/>
    <s v="Boherglass, Clare"/>
    <s v="Number"/>
    <n v="2"/>
  </r>
  <r>
    <s v="SAP2022T6T6C01"/>
    <s v="Permanent private households"/>
    <s v="2022"/>
    <s v="2022"/>
    <s v="NS"/>
    <s v="Not stated"/>
    <s v="2ae19629-1fe4-13a3-e055-000000000001"/>
    <s v="Boston, Clare"/>
    <s v="Number"/>
    <n v="2"/>
  </r>
  <r>
    <s v="SAP2022T6T6C01"/>
    <s v="Permanent private households"/>
    <s v="2022"/>
    <s v="2022"/>
    <s v="NS"/>
    <s v="Not stated"/>
    <s v="2ae19629-1fe5-13a3-e055-000000000001"/>
    <s v="Caher, Clare"/>
    <s v="Number"/>
    <n v="3"/>
  </r>
  <r>
    <s v="SAP2022T6T6C01"/>
    <s v="Permanent private households"/>
    <s v="2022"/>
    <s v="2022"/>
    <s v="NS"/>
    <s v="Not stated"/>
    <s v="2ae19629-1fed-13a3-e055-000000000001"/>
    <s v="Caherhurly, Clare"/>
    <s v="Number"/>
    <n v="1"/>
  </r>
  <r>
    <s v="SAP2022T6T6C01"/>
    <s v="Permanent private households"/>
    <s v="2022"/>
    <s v="2022"/>
    <s v="NS"/>
    <s v="Not stated"/>
    <s v="2ae19629-1fef-13a3-e055-000000000001"/>
    <s v="Cahermurphy, Clare"/>
    <s v="Number"/>
    <n v="1"/>
  </r>
  <r>
    <s v="SAP2022T6T6C01"/>
    <s v="Permanent private households"/>
    <s v="2022"/>
    <s v="2022"/>
    <s v="NS"/>
    <s v="Not stated"/>
    <s v="d2d757ef-f2c3-4a10-b5f8-f976c6c78335"/>
    <s v="Cahermurphy/Corlea, Clare"/>
    <s v="Number"/>
    <n v="4"/>
  </r>
  <r>
    <s v="SAP2022T6T6C01"/>
    <s v="Permanent private households"/>
    <s v="2022"/>
    <s v="2022"/>
    <s v="NS"/>
    <s v="Not stated"/>
    <s v="2ae19629-1ff7-13a3-e055-000000000001"/>
    <s v="Cappaghabaun, Clare"/>
    <s v="Number"/>
    <n v="16"/>
  </r>
  <r>
    <s v="SAP2022T6T6C01"/>
    <s v="Permanent private households"/>
    <s v="2022"/>
    <s v="2022"/>
    <s v="NS"/>
    <s v="Not stated"/>
    <s v="2ae19629-1ff8-13a3-e055-000000000001"/>
    <s v="Cappavilla, Clare"/>
    <s v="Number"/>
    <n v="17"/>
  </r>
  <r>
    <s v="SAP2022T6T6C01"/>
    <s v="Permanent private households"/>
    <s v="2022"/>
    <s v="2022"/>
    <s v="NS"/>
    <s v="Not stated"/>
    <s v="2ae19629-1ff9-13a3-e055-000000000001"/>
    <s v="Carran, Clare"/>
    <s v="Number"/>
    <n v="0"/>
  </r>
  <r>
    <s v="SAP2022T6T6C01"/>
    <s v="Permanent private households"/>
    <s v="2022"/>
    <s v="2022"/>
    <s v="NS"/>
    <s v="Not stated"/>
    <s v="2ae19629-2003-13a3-e055-000000000001"/>
    <s v="Carrowbaun, Clare"/>
    <s v="Number"/>
    <n v="3"/>
  </r>
  <r>
    <s v="SAP2022T6T6C01"/>
    <s v="Permanent private households"/>
    <s v="2022"/>
    <s v="2022"/>
    <s v="NS"/>
    <s v="Not stated"/>
    <s v="2ae19629-2004-13a3-e055-000000000001"/>
    <s v="Castlecrine, Clare"/>
    <s v="Number"/>
    <n v="3"/>
  </r>
  <r>
    <s v="SAP2022T6T6C01"/>
    <s v="Permanent private households"/>
    <s v="2022"/>
    <s v="2022"/>
    <s v="NS"/>
    <s v="Not stated"/>
    <s v="2ae19629-2005-13a3-e055-000000000001"/>
    <s v="Castletown, Clare"/>
    <s v="Number"/>
    <n v="0"/>
  </r>
  <r>
    <s v="SAP2022T6T6C01"/>
    <s v="Permanent private households"/>
    <s v="2022"/>
    <s v="2022"/>
    <s v="NS"/>
    <s v="Not stated"/>
    <s v="2ae19629-2006-13a3-e055-000000000001"/>
    <s v="Clareabbey, Clare"/>
    <s v="Number"/>
    <n v="11"/>
  </r>
  <r>
    <s v="SAP2022T6T6C01"/>
    <s v="Permanent private households"/>
    <s v="2022"/>
    <s v="2022"/>
    <s v="NS"/>
    <s v="Not stated"/>
    <s v="2ae19629-200e-13a3-e055-000000000001"/>
    <s v="Clenagh, Clare"/>
    <s v="Number"/>
    <n v="31"/>
  </r>
  <r>
    <s v="SAP2022T6T6C01"/>
    <s v="Permanent private households"/>
    <s v="2022"/>
    <s v="2022"/>
    <s v="NS"/>
    <s v="Not stated"/>
    <s v="2ae19629-200f-13a3-e055-000000000001"/>
    <s v="Cloghaun, Clare"/>
    <s v="Number"/>
    <n v="2"/>
  </r>
  <r>
    <s v="SAP2022T6T6C01"/>
    <s v="Permanent private households"/>
    <s v="2022"/>
    <s v="2022"/>
    <s v="NS"/>
    <s v="Not stated"/>
    <s v="2ae19629-2018-13a3-e055-000000000001"/>
    <s v="Cloghera, Clare"/>
    <s v="Number"/>
    <n v="0"/>
  </r>
  <r>
    <s v="SAP2022T6T6C01"/>
    <s v="Permanent private households"/>
    <s v="2022"/>
    <s v="2022"/>
    <s v="NS"/>
    <s v="Not stated"/>
    <s v="2ae19629-2019-13a3-e055-000000000001"/>
    <s v="Clondagad, Clare"/>
    <s v="Number"/>
    <n v="2"/>
  </r>
  <r>
    <s v="SAP2022T6T6C01"/>
    <s v="Permanent private households"/>
    <s v="2022"/>
    <s v="2022"/>
    <s v="NS"/>
    <s v="Not stated"/>
    <s v="2ae19629-2021-13a3-e055-000000000001"/>
    <s v="Cloonadrum, Clare"/>
    <s v="Number"/>
    <n v="3"/>
  </r>
  <r>
    <s v="SAP2022T6T6C01"/>
    <s v="Permanent private households"/>
    <s v="2022"/>
    <s v="2022"/>
    <s v="NS"/>
    <s v="Not stated"/>
    <s v="2ae19629-2022-13a3-e055-000000000001"/>
    <s v="Cloonanaha, Clare"/>
    <s v="Number"/>
    <n v="3"/>
  </r>
  <r>
    <s v="SAP2022T6T6C01"/>
    <s v="Permanent private households"/>
    <s v="2022"/>
    <s v="2022"/>
    <s v="NS"/>
    <s v="Not stated"/>
    <s v="2ae19629-2029-13a3-e055-000000000001"/>
    <s v="Clooncoorha, Clare"/>
    <s v="Number"/>
    <n v="2"/>
  </r>
  <r>
    <s v="SAP2022T6T6C01"/>
    <s v="Permanent private households"/>
    <s v="2022"/>
    <s v="2022"/>
    <s v="NS"/>
    <s v="Not stated"/>
    <s v="2ae19629-202a-13a3-e055-000000000001"/>
    <s v="Clooney, Clare, 037034"/>
    <s v="Number"/>
    <n v="1"/>
  </r>
  <r>
    <s v="SAP2022T6T6C01"/>
    <s v="Permanent private households"/>
    <s v="2022"/>
    <s v="2022"/>
    <s v="NS"/>
    <s v="Not stated"/>
    <s v="2ae19629-2037-13a3-e055-000000000001"/>
    <s v="Clooney, Clare, 037035"/>
    <s v="Number"/>
    <n v="2"/>
  </r>
  <r>
    <s v="SAP2022T6T6C01"/>
    <s v="Permanent private households"/>
    <s v="2022"/>
    <s v="2022"/>
    <s v="NS"/>
    <s v="Not stated"/>
    <s v="2ae19629-2038-13a3-e055-000000000001"/>
    <s v="Cloontra, Clare"/>
    <s v="Number"/>
    <n v="0"/>
  </r>
  <r>
    <s v="SAP2022T6T6C01"/>
    <s v="Permanent private households"/>
    <s v="2022"/>
    <s v="2022"/>
    <s v="NS"/>
    <s v="Not stated"/>
    <s v="2ae19629-1f9d-13a3-e055-000000000001"/>
    <s v="Cloonusker, Clare"/>
    <s v="Number"/>
    <n v="19"/>
  </r>
  <r>
    <s v="SAP2022T6T6C01"/>
    <s v="Permanent private households"/>
    <s v="2022"/>
    <s v="2022"/>
    <s v="NS"/>
    <s v="Not stated"/>
    <s v="2ae19629-1f9e-13a3-e055-000000000001"/>
    <s v="Coolmeen, Clare"/>
    <s v="Number"/>
    <n v="1"/>
  </r>
  <r>
    <s v="SAP2022T6T6C01"/>
    <s v="Permanent private households"/>
    <s v="2022"/>
    <s v="2022"/>
    <s v="NS"/>
    <s v="Not stated"/>
    <s v="2ae19629-1f9f-13a3-e055-000000000001"/>
    <s v="Coolreagh, Clare"/>
    <s v="Number"/>
    <n v="14"/>
  </r>
  <r>
    <s v="SAP2022T6T6C01"/>
    <s v="Permanent private households"/>
    <s v="2022"/>
    <s v="2022"/>
    <s v="NS"/>
    <s v="Not stated"/>
    <s v="2ae19629-1fa8-13a3-e055-000000000001"/>
    <s v="Cooraclare, Clare"/>
    <s v="Number"/>
    <n v="3"/>
  </r>
  <r>
    <s v="SAP2022T6T6C01"/>
    <s v="Permanent private households"/>
    <s v="2022"/>
    <s v="2022"/>
    <s v="NS"/>
    <s v="Not stated"/>
    <s v="2ae19629-1fb2-13a3-e055-000000000001"/>
    <s v="Corrofin, Clare"/>
    <s v="Number"/>
    <n v="9"/>
  </r>
  <r>
    <s v="SAP2022T6T6C01"/>
    <s v="Permanent private households"/>
    <s v="2022"/>
    <s v="2022"/>
    <s v="NS"/>
    <s v="Not stated"/>
    <s v="2ae19629-1fb3-13a3-e055-000000000001"/>
    <s v="Cratloe, Clare"/>
    <s v="Number"/>
    <n v="7"/>
  </r>
  <r>
    <s v="SAP2022T6T6C01"/>
    <s v="Permanent private households"/>
    <s v="2022"/>
    <s v="2022"/>
    <s v="NS"/>
    <s v="Not stated"/>
    <s v="2ae19629-1fbd-13a3-e055-000000000001"/>
    <s v="Creegh, Clare"/>
    <s v="Number"/>
    <n v="1"/>
  </r>
  <r>
    <s v="SAP2022T6T6C01"/>
    <s v="Permanent private households"/>
    <s v="2022"/>
    <s v="2022"/>
    <s v="NS"/>
    <s v="Not stated"/>
    <s v="2ae19629-1fbe-13a3-e055-000000000001"/>
    <s v="Crusheen, Clare"/>
    <s v="Number"/>
    <n v="1"/>
  </r>
  <r>
    <s v="SAP2022T6T6C01"/>
    <s v="Permanent private households"/>
    <s v="2022"/>
    <s v="2022"/>
    <s v="NS"/>
    <s v="Not stated"/>
    <s v="2ae19629-1fc6-13a3-e055-000000000001"/>
    <s v="Dangan, Clare"/>
    <s v="Number"/>
    <n v="1"/>
  </r>
  <r>
    <s v="SAP2022T6T6C01"/>
    <s v="Permanent private households"/>
    <s v="2022"/>
    <s v="2022"/>
    <s v="NS"/>
    <s v="Not stated"/>
    <s v="2ae19629-1fc7-13a3-e055-000000000001"/>
    <s v="Derreen, Clare"/>
    <s v="Number"/>
    <n v="3"/>
  </r>
  <r>
    <s v="SAP2022T6T6C01"/>
    <s v="Permanent private households"/>
    <s v="2022"/>
    <s v="2022"/>
    <s v="NS"/>
    <s v="Not stated"/>
    <s v="2ae19629-1fc8-13a3-e055-000000000001"/>
    <s v="Derrynagittagh, Clare"/>
    <s v="Number"/>
    <n v="3"/>
  </r>
  <r>
    <s v="SAP2022T6T6C01"/>
    <s v="Permanent private households"/>
    <s v="2022"/>
    <s v="2022"/>
    <s v="NS"/>
    <s v="Not stated"/>
    <s v="2ae19629-1fd2-13a3-e055-000000000001"/>
    <s v="Doonbeg, Clare"/>
    <s v="Number"/>
    <n v="6"/>
  </r>
  <r>
    <s v="SAP2022T6T6C01"/>
    <s v="Permanent private households"/>
    <s v="2022"/>
    <s v="2022"/>
    <s v="NS"/>
    <s v="Not stated"/>
    <s v="2ae19629-1fd3-13a3-e055-000000000001"/>
    <s v="Doora, Clare"/>
    <s v="Number"/>
    <n v="2"/>
  </r>
  <r>
    <s v="SAP2022T6T6C01"/>
    <s v="Permanent private households"/>
    <s v="2022"/>
    <s v="2022"/>
    <s v="NS"/>
    <s v="Not stated"/>
    <s v="2ae19629-1fdc-13a3-e055-000000000001"/>
    <s v="Drumcreehy, Clare"/>
    <s v="Number"/>
    <n v="3"/>
  </r>
  <r>
    <s v="SAP2022T6T6C01"/>
    <s v="Permanent private households"/>
    <s v="2022"/>
    <s v="2022"/>
    <s v="NS"/>
    <s v="Not stated"/>
    <s v="2ae19629-1fdd-13a3-e055-000000000001"/>
    <s v="Drumellihy, Clare"/>
    <s v="Number"/>
    <n v="4"/>
  </r>
  <r>
    <s v="SAP2022T6T6C01"/>
    <s v="Permanent private households"/>
    <s v="2022"/>
    <s v="2022"/>
    <s v="NS"/>
    <s v="Not stated"/>
    <s v="2ae19629-1fe6-13a3-e055-000000000001"/>
    <s v="Drumline, Clare"/>
    <s v="Number"/>
    <n v="3"/>
  </r>
  <r>
    <s v="SAP2022T6T6C01"/>
    <s v="Permanent private households"/>
    <s v="2022"/>
    <s v="2022"/>
    <s v="NS"/>
    <s v="Not stated"/>
    <s v="2ae19629-1fe7-13a3-e055-000000000001"/>
    <s v="Drummaan, Clare"/>
    <s v="Number"/>
    <n v="4"/>
  </r>
  <r>
    <s v="SAP2022T6T6C01"/>
    <s v="Permanent private households"/>
    <s v="2022"/>
    <s v="2022"/>
    <s v="NS"/>
    <s v="Not stated"/>
    <s v="2ae19629-1ff0-13a3-e055-000000000001"/>
    <s v="Dysert, Clare"/>
    <s v="Number"/>
    <n v="3"/>
  </r>
  <r>
    <s v="SAP2022T6T6C01"/>
    <s v="Permanent private households"/>
    <s v="2022"/>
    <s v="2022"/>
    <s v="NS"/>
    <s v="Not stated"/>
    <s v="2ae19629-1ff1-13a3-e055-000000000001"/>
    <s v="Einagh, Clare"/>
    <s v="Number"/>
    <n v="2"/>
  </r>
  <r>
    <s v="SAP2022T6T6C01"/>
    <s v="Permanent private households"/>
    <s v="2022"/>
    <s v="2022"/>
    <s v="NS"/>
    <s v="Not stated"/>
    <s v="2ae19629-2034-13a3-e055-000000000001"/>
    <s v="Ennis No. 1 Urban, Clare"/>
    <s v="Number"/>
    <n v="13"/>
  </r>
  <r>
    <s v="SAP2022T6T6C01"/>
    <s v="Permanent private households"/>
    <s v="2022"/>
    <s v="2022"/>
    <s v="NS"/>
    <s v="Not stated"/>
    <s v="2ae19629-1ffb-13a3-e055-000000000001"/>
    <s v="Ennis No. 2 Urban, Clare"/>
    <s v="Number"/>
    <n v="71"/>
  </r>
  <r>
    <s v="SAP2022T6T6C01"/>
    <s v="Permanent private households"/>
    <s v="2022"/>
    <s v="2022"/>
    <s v="NS"/>
    <s v="Not stated"/>
    <s v="2ae19629-2035-13a3-e055-000000000001"/>
    <s v="Ennis No. 3 Urban, Clare"/>
    <s v="Number"/>
    <n v="4"/>
  </r>
  <r>
    <s v="SAP2022T6T6C01"/>
    <s v="Permanent private households"/>
    <s v="2022"/>
    <s v="2022"/>
    <s v="NS"/>
    <s v="Not stated"/>
    <s v="2ae19629-2036-13a3-e055-000000000001"/>
    <s v="Ennis No. 4 Urban, Clare"/>
    <s v="Number"/>
    <n v="12"/>
  </r>
  <r>
    <s v="SAP2022T6T6C01"/>
    <s v="Permanent private households"/>
    <s v="2022"/>
    <s v="2022"/>
    <s v="NS"/>
    <s v="Not stated"/>
    <s v="2ae19629-1ffa-13a3-e055-000000000001"/>
    <s v="Ennis Rural, Clare"/>
    <s v="Number"/>
    <n v="63"/>
  </r>
  <r>
    <s v="SAP2022T6T6C01"/>
    <s v="Permanent private households"/>
    <s v="2022"/>
    <s v="2022"/>
    <s v="NS"/>
    <s v="Not stated"/>
    <s v="2ae19629-1ffc-13a3-e055-000000000001"/>
    <s v="Ennistimon, Clare"/>
    <s v="Number"/>
    <n v="13"/>
  </r>
  <r>
    <s v="SAP2022T6T6C01"/>
    <s v="Permanent private households"/>
    <s v="2022"/>
    <s v="2022"/>
    <s v="NS"/>
    <s v="Not stated"/>
    <s v="2ae19629-2007-13a3-e055-000000000001"/>
    <s v="Fahymore, Clare"/>
    <s v="Number"/>
    <n v="0"/>
  </r>
  <r>
    <s v="SAP2022T6T6C01"/>
    <s v="Permanent private households"/>
    <s v="2022"/>
    <s v="2022"/>
    <s v="NS"/>
    <s v="Not stated"/>
    <s v="2ae19629-2008-13a3-e055-000000000001"/>
    <s v="Feakle, Clare"/>
    <s v="Number"/>
    <n v="22"/>
  </r>
  <r>
    <s v="SAP2022T6T6C01"/>
    <s v="Permanent private households"/>
    <s v="2022"/>
    <s v="2022"/>
    <s v="NS"/>
    <s v="Not stated"/>
    <s v="2ae19629-2010-13a3-e055-000000000001"/>
    <s v="Formoyle, Clare"/>
    <s v="Number"/>
    <n v="1"/>
  </r>
  <r>
    <s v="SAP2022T6T6C01"/>
    <s v="Permanent private households"/>
    <s v="2022"/>
    <s v="2022"/>
    <s v="NS"/>
    <s v="Not stated"/>
    <s v="2ae19629-2011-13a3-e055-000000000001"/>
    <s v="Furroor, Clare"/>
    <s v="Number"/>
    <n v="1"/>
  </r>
  <r>
    <s v="SAP2022T6T6C01"/>
    <s v="Permanent private households"/>
    <s v="2022"/>
    <s v="2022"/>
    <s v="NS"/>
    <s v="Not stated"/>
    <s v="2ae19629-201a-13a3-e055-000000000001"/>
    <s v="Glendree, Clare"/>
    <s v="Number"/>
    <n v="0"/>
  </r>
  <r>
    <s v="SAP2022T6T6C01"/>
    <s v="Permanent private households"/>
    <s v="2022"/>
    <s v="2022"/>
    <s v="NS"/>
    <s v="Not stated"/>
    <s v="2ae19629-201b-13a3-e055-000000000001"/>
    <s v="Gleninagh, Clare"/>
    <s v="Number"/>
    <n v="3"/>
  </r>
  <r>
    <s v="SAP2022T6T6C01"/>
    <s v="Permanent private households"/>
    <s v="2022"/>
    <s v="2022"/>
    <s v="NS"/>
    <s v="Not stated"/>
    <s v="2ae19629-2023-13a3-e055-000000000001"/>
    <s v="Glenmore, Clare"/>
    <s v="Number"/>
    <n v="0"/>
  </r>
  <r>
    <s v="SAP2022T6T6C01"/>
    <s v="Permanent private households"/>
    <s v="2022"/>
    <s v="2022"/>
    <s v="NS"/>
    <s v="Not stated"/>
    <s v="474c0dcb-9782-425a-b173-468d6e8de86e"/>
    <s v="Inishcaltra South/Inishcaltra North, Clare"/>
    <s v="Number"/>
    <n v="9"/>
  </r>
  <r>
    <s v="SAP2022T6T6C01"/>
    <s v="Permanent private households"/>
    <s v="2022"/>
    <s v="2022"/>
    <s v="NS"/>
    <s v="Not stated"/>
    <s v="2ae19629-202d-13a3-e055-000000000001"/>
    <s v="Kilballyowen, Clare"/>
    <s v="Number"/>
    <n v="0"/>
  </r>
  <r>
    <s v="SAP2022T6T6C01"/>
    <s v="Permanent private households"/>
    <s v="2022"/>
    <s v="2022"/>
    <s v="NS"/>
    <s v="Not stated"/>
    <s v="2ae19629-202e-13a3-e055-000000000001"/>
    <s v="Kilchreest, Clare"/>
    <s v="Number"/>
    <n v="0"/>
  </r>
  <r>
    <s v="SAP2022T6T6C01"/>
    <s v="Permanent private households"/>
    <s v="2022"/>
    <s v="2022"/>
    <s v="NS"/>
    <s v="Not stated"/>
    <s v="2ae19629-202f-13a3-e055-000000000001"/>
    <s v="Kilcloher, Clare"/>
    <s v="Number"/>
    <n v="1"/>
  </r>
  <r>
    <s v="SAP2022T6T6C01"/>
    <s v="Permanent private households"/>
    <s v="2022"/>
    <s v="2022"/>
    <s v="NS"/>
    <s v="Not stated"/>
    <s v="2ae19629-2039-13a3-e055-000000000001"/>
    <s v="Kilfearagh, Clare"/>
    <s v="Number"/>
    <n v="4"/>
  </r>
  <r>
    <s v="SAP2022T6T6C01"/>
    <s v="Permanent private households"/>
    <s v="2022"/>
    <s v="2022"/>
    <s v="NS"/>
    <s v="Not stated"/>
    <s v="2ae19629-203a-13a3-e055-000000000001"/>
    <s v="Kilfenora, Clare"/>
    <s v="Number"/>
    <n v="3"/>
  </r>
  <r>
    <s v="SAP2022T6T6C01"/>
    <s v="Permanent private households"/>
    <s v="2022"/>
    <s v="2022"/>
    <s v="NS"/>
    <s v="Not stated"/>
    <s v="2ae19629-1fa0-13a3-e055-000000000001"/>
    <s v="Kilfiddane, Clare"/>
    <s v="Number"/>
    <n v="0"/>
  </r>
  <r>
    <s v="SAP2022T6T6C01"/>
    <s v="Permanent private households"/>
    <s v="2022"/>
    <s v="2022"/>
    <s v="NS"/>
    <s v="Not stated"/>
    <s v="2ae19629-1fa1-13a3-e055-000000000001"/>
    <s v="Kilkee, Clare"/>
    <s v="Number"/>
    <n v="7"/>
  </r>
  <r>
    <s v="SAP2022T6T6C01"/>
    <s v="Permanent private households"/>
    <s v="2022"/>
    <s v="2022"/>
    <s v="NS"/>
    <s v="Not stated"/>
    <s v="2ae19629-1fa2-13a3-e055-000000000001"/>
    <s v="Kilkishen, Clare"/>
    <s v="Number"/>
    <n v="3"/>
  </r>
  <r>
    <s v="SAP2022T6T6C01"/>
    <s v="Permanent private households"/>
    <s v="2022"/>
    <s v="2022"/>
    <s v="NS"/>
    <s v="Not stated"/>
    <s v="2ae19629-1faa-13a3-e055-000000000001"/>
    <s v="Killadysert, Clare"/>
    <s v="Number"/>
    <n v="4"/>
  </r>
  <r>
    <s v="SAP2022T6T6C01"/>
    <s v="Permanent private households"/>
    <s v="2022"/>
    <s v="2022"/>
    <s v="NS"/>
    <s v="Not stated"/>
    <s v="2ae19629-1fab-13a3-e055-000000000001"/>
    <s v="Killaloe, Clare"/>
    <s v="Number"/>
    <n v="14"/>
  </r>
  <r>
    <s v="SAP2022T6T6C01"/>
    <s v="Permanent private households"/>
    <s v="2022"/>
    <s v="2022"/>
    <s v="NS"/>
    <s v="Not stated"/>
    <s v="2ae19629-1fac-13a3-e055-000000000001"/>
    <s v="Killanena, Clare"/>
    <s v="Number"/>
    <n v="2"/>
  </r>
  <r>
    <s v="SAP2022T6T6C01"/>
    <s v="Permanent private households"/>
    <s v="2022"/>
    <s v="2022"/>
    <s v="NS"/>
    <s v="Not stated"/>
    <s v="2ae19629-1fb4-13a3-e055-000000000001"/>
    <s v="Killanniv, Clare"/>
    <s v="Number"/>
    <n v="5"/>
  </r>
  <r>
    <s v="SAP2022T6T6C01"/>
    <s v="Permanent private households"/>
    <s v="2022"/>
    <s v="2022"/>
    <s v="NS"/>
    <s v="Not stated"/>
    <s v="2ae19629-1fb5-13a3-e055-000000000001"/>
    <s v="Killard, Clare"/>
    <s v="Number"/>
    <n v="5"/>
  </r>
  <r>
    <s v="SAP2022T6T6C01"/>
    <s v="Permanent private households"/>
    <s v="2022"/>
    <s v="2022"/>
    <s v="NS"/>
    <s v="Not stated"/>
    <s v="2ae19629-1fb6-13a3-e055-000000000001"/>
    <s v="Killaspuglonane, Clare"/>
    <s v="Number"/>
    <n v="3"/>
  </r>
  <r>
    <s v="SAP2022T6T6C01"/>
    <s v="Permanent private households"/>
    <s v="2022"/>
    <s v="2022"/>
    <s v="NS"/>
    <s v="Not stated"/>
    <s v="2ae19629-1fbf-13a3-e055-000000000001"/>
    <s v="Killeely, Clare"/>
    <s v="Number"/>
    <n v="7"/>
  </r>
  <r>
    <s v="SAP2022T6T6C01"/>
    <s v="Permanent private households"/>
    <s v="2022"/>
    <s v="2022"/>
    <s v="NS"/>
    <s v="Not stated"/>
    <s v="2ae19629-1fc0-13a3-e055-000000000001"/>
    <s v="Killilagh, Clare"/>
    <s v="Number"/>
    <n v="13"/>
  </r>
  <r>
    <s v="SAP2022T6T6C01"/>
    <s v="Permanent private households"/>
    <s v="2022"/>
    <s v="2022"/>
    <s v="NS"/>
    <s v="Not stated"/>
    <s v="2ae19629-1fc9-13a3-e055-000000000001"/>
    <s v="Killimer, Clare"/>
    <s v="Number"/>
    <n v="4"/>
  </r>
  <r>
    <s v="SAP2022T6T6C01"/>
    <s v="Permanent private households"/>
    <s v="2022"/>
    <s v="2022"/>
    <s v="NS"/>
    <s v="Not stated"/>
    <s v="2ae19629-1fca-13a3-e055-000000000001"/>
    <s v="Killinaboy, Clare"/>
    <s v="Number"/>
    <n v="3"/>
  </r>
  <r>
    <s v="SAP2022T6T6C01"/>
    <s v="Permanent private households"/>
    <s v="2022"/>
    <s v="2022"/>
    <s v="NS"/>
    <s v="Not stated"/>
    <s v="2ae19629-1fcb-13a3-e055-000000000001"/>
    <s v="Killofin, Clare"/>
    <s v="Number"/>
    <n v="2"/>
  </r>
  <r>
    <s v="SAP2022T6T6C01"/>
    <s v="Permanent private households"/>
    <s v="2022"/>
    <s v="2022"/>
    <s v="NS"/>
    <s v="Not stated"/>
    <s v="2ae19629-1fcc-13a3-e055-000000000001"/>
    <s v="Killokennedy, Clare"/>
    <s v="Number"/>
    <n v="0"/>
  </r>
  <r>
    <s v="SAP2022T6T6C01"/>
    <s v="Permanent private households"/>
    <s v="2022"/>
    <s v="2022"/>
    <s v="NS"/>
    <s v="Not stated"/>
    <s v="2ae19629-1fd4-13a3-e055-000000000001"/>
    <s v="Killone, Clare"/>
    <s v="Number"/>
    <n v="1"/>
  </r>
  <r>
    <s v="SAP2022T6T6C01"/>
    <s v="Permanent private households"/>
    <s v="2022"/>
    <s v="2022"/>
    <s v="NS"/>
    <s v="Not stated"/>
    <s v="2ae19629-1fd5-13a3-e055-000000000001"/>
    <s v="Killuran, Clare"/>
    <s v="Number"/>
    <n v="2"/>
  </r>
  <r>
    <s v="SAP2022T6T6C01"/>
    <s v="Permanent private households"/>
    <s v="2022"/>
    <s v="2022"/>
    <s v="NS"/>
    <s v="Not stated"/>
    <s v="2ae19629-1fde-13a3-e055-000000000001"/>
    <s v="Kilmihil, Clare"/>
    <s v="Number"/>
    <n v="2"/>
  </r>
  <r>
    <s v="SAP2022T6T6C01"/>
    <s v="Permanent private households"/>
    <s v="2022"/>
    <s v="2022"/>
    <s v="NS"/>
    <s v="Not stated"/>
    <s v="2ae19629-1fdf-13a3-e055-000000000001"/>
    <s v="Kilmurry, Clare, 037094"/>
    <s v="Number"/>
    <n v="2"/>
  </r>
  <r>
    <s v="SAP2022T6T6C01"/>
    <s v="Permanent private households"/>
    <s v="2022"/>
    <s v="2022"/>
    <s v="NS"/>
    <s v="Not stated"/>
    <s v="2ae19629-1fe8-13a3-e055-000000000001"/>
    <s v="Kilmurry, Clare, 037095"/>
    <s v="Number"/>
    <n v="8"/>
  </r>
  <r>
    <s v="SAP2022T6T6C01"/>
    <s v="Permanent private households"/>
    <s v="2022"/>
    <s v="2022"/>
    <s v="NS"/>
    <s v="Not stated"/>
    <s v="2ae19629-1fe9-13a3-e055-000000000001"/>
    <s v="Kilnamona, Clare"/>
    <s v="Number"/>
    <n v="2"/>
  </r>
  <r>
    <s v="SAP2022T6T6C01"/>
    <s v="Permanent private households"/>
    <s v="2022"/>
    <s v="2022"/>
    <s v="NS"/>
    <s v="Not stated"/>
    <s v="2ae19629-1ff2-13a3-e055-000000000001"/>
    <s v="Kilraghtis, Clare"/>
    <s v="Number"/>
    <n v="3"/>
  </r>
  <r>
    <s v="SAP2022T6T6C01"/>
    <s v="Permanent private households"/>
    <s v="2022"/>
    <s v="2022"/>
    <s v="NS"/>
    <s v="Not stated"/>
    <s v="2ae19629-1ff3-13a3-e055-000000000001"/>
    <s v="Kilrush Rural, Clare"/>
    <s v="Number"/>
    <n v="2"/>
  </r>
  <r>
    <s v="SAP2022T6T6C01"/>
    <s v="Permanent private households"/>
    <s v="2022"/>
    <s v="2022"/>
    <s v="NS"/>
    <s v="Not stated"/>
    <s v="2ae19629-1ff4-13a3-e055-000000000001"/>
    <s v="Kilrush Urban, Clare"/>
    <s v="Number"/>
    <n v="25"/>
  </r>
  <r>
    <s v="SAP2022T6T6C01"/>
    <s v="Permanent private households"/>
    <s v="2022"/>
    <s v="2022"/>
    <s v="NS"/>
    <s v="Not stated"/>
    <s v="2ae19629-1ffd-13a3-e055-000000000001"/>
    <s v="Kilseily, Clare"/>
    <s v="Number"/>
    <n v="3"/>
  </r>
  <r>
    <s v="SAP2022T6T6C01"/>
    <s v="Permanent private households"/>
    <s v="2022"/>
    <s v="2022"/>
    <s v="NS"/>
    <s v="Not stated"/>
    <s v="2ae19629-1ffe-13a3-e055-000000000001"/>
    <s v="Kilshanny, Clare"/>
    <s v="Number"/>
    <n v="0"/>
  </r>
  <r>
    <s v="SAP2022T6T6C01"/>
    <s v="Permanent private households"/>
    <s v="2022"/>
    <s v="2022"/>
    <s v="NS"/>
    <s v="Not stated"/>
    <s v="2ae19629-2009-13a3-e055-000000000001"/>
    <s v="Kiltannon, Clare"/>
    <s v="Number"/>
    <n v="0"/>
  </r>
  <r>
    <s v="SAP2022T6T6C01"/>
    <s v="Permanent private households"/>
    <s v="2022"/>
    <s v="2022"/>
    <s v="NS"/>
    <s v="Not stated"/>
    <s v="2ae19629-200a-13a3-e055-000000000001"/>
    <s v="Kiltenanlea, Clare"/>
    <s v="Number"/>
    <n v="4"/>
  </r>
  <r>
    <s v="SAP2022T6T6C01"/>
    <s v="Permanent private households"/>
    <s v="2022"/>
    <s v="2022"/>
    <s v="NS"/>
    <s v="Not stated"/>
    <s v="2ae19629-200b-13a3-e055-000000000001"/>
    <s v="Kiltoraght, Clare"/>
    <s v="Number"/>
    <n v="1"/>
  </r>
  <r>
    <s v="SAP2022T6T6C01"/>
    <s v="Permanent private households"/>
    <s v="2022"/>
    <s v="2022"/>
    <s v="NS"/>
    <s v="Not stated"/>
    <s v="2ae19629-2012-13a3-e055-000000000001"/>
    <s v="Kinturk, Clare"/>
    <s v="Number"/>
    <n v="1"/>
  </r>
  <r>
    <s v="SAP2022T6T6C01"/>
    <s v="Permanent private households"/>
    <s v="2022"/>
    <s v="2022"/>
    <s v="NS"/>
    <s v="Not stated"/>
    <s v="2ae19629-2013-13a3-e055-000000000001"/>
    <s v="Knock, Clare"/>
    <s v="Number"/>
    <n v="2"/>
  </r>
  <r>
    <s v="SAP2022T6T6C01"/>
    <s v="Permanent private households"/>
    <s v="2022"/>
    <s v="2022"/>
    <s v="NS"/>
    <s v="Not stated"/>
    <s v="2ae19629-201c-13a3-e055-000000000001"/>
    <s v="Knocknaboley, Clare"/>
    <s v="Number"/>
    <n v="0"/>
  </r>
  <r>
    <s v="SAP2022T6T6C01"/>
    <s v="Permanent private households"/>
    <s v="2022"/>
    <s v="2022"/>
    <s v="NS"/>
    <s v="Not stated"/>
    <s v="2ae19629-201d-13a3-e055-000000000001"/>
    <s v="Knocknagore, Clare"/>
    <s v="Number"/>
    <n v="1"/>
  </r>
  <r>
    <s v="SAP2022T6T6C01"/>
    <s v="Permanent private households"/>
    <s v="2022"/>
    <s v="2022"/>
    <s v="NS"/>
    <s v="Not stated"/>
    <s v="2ae19629-201e-13a3-e055-000000000001"/>
    <s v="Kyle, Clare"/>
    <s v="Number"/>
    <n v="1"/>
  </r>
  <r>
    <s v="SAP2022T6T6C01"/>
    <s v="Permanent private households"/>
    <s v="2022"/>
    <s v="2022"/>
    <s v="NS"/>
    <s v="Not stated"/>
    <s v="2ae19629-2025-13a3-e055-000000000001"/>
    <s v="Lackareagh, Clare"/>
    <s v="Number"/>
    <n v="1"/>
  </r>
  <r>
    <s v="SAP2022T6T6C01"/>
    <s v="Permanent private households"/>
    <s v="2022"/>
    <s v="2022"/>
    <s v="NS"/>
    <s v="Not stated"/>
    <s v="2ae19629-2026-13a3-e055-000000000001"/>
    <s v="Liscannor, Clare"/>
    <s v="Number"/>
    <n v="5"/>
  </r>
  <r>
    <s v="SAP2022T6T6C01"/>
    <s v="Permanent private households"/>
    <s v="2022"/>
    <s v="2022"/>
    <s v="NS"/>
    <s v="Not stated"/>
    <s v="2ae19629-2030-13a3-e055-000000000001"/>
    <s v="Liscasey, Clare"/>
    <s v="Number"/>
    <n v="0"/>
  </r>
  <r>
    <s v="SAP2022T6T6C01"/>
    <s v="Permanent private households"/>
    <s v="2022"/>
    <s v="2022"/>
    <s v="NS"/>
    <s v="Not stated"/>
    <s v="2ae19629-2031-13a3-e055-000000000001"/>
    <s v="Lisdoonvarna, Clare"/>
    <s v="Number"/>
    <n v="34"/>
  </r>
  <r>
    <s v="SAP2022T6T6C01"/>
    <s v="Permanent private households"/>
    <s v="2022"/>
    <s v="2022"/>
    <s v="NS"/>
    <s v="Not stated"/>
    <s v="2ae19629-203b-13a3-e055-000000000001"/>
    <s v="Lisheen, Clare"/>
    <s v="Number"/>
    <n v="5"/>
  </r>
  <r>
    <s v="SAP2022T6T6C01"/>
    <s v="Permanent private households"/>
    <s v="2022"/>
    <s v="2022"/>
    <s v="NS"/>
    <s v="Not stated"/>
    <s v="2ae19629-203c-13a3-e055-000000000001"/>
    <s v="Loughea, Clare"/>
    <s v="Number"/>
    <n v="0"/>
  </r>
  <r>
    <s v="SAP2022T6T6C01"/>
    <s v="Permanent private households"/>
    <s v="2022"/>
    <s v="2022"/>
    <s v="NS"/>
    <s v="Not stated"/>
    <s v="2ae19629-1fa3-13a3-e055-000000000001"/>
    <s v="Lurraga, Clare"/>
    <s v="Number"/>
    <n v="0"/>
  </r>
  <r>
    <s v="SAP2022T6T6C01"/>
    <s v="Permanent private households"/>
    <s v="2022"/>
    <s v="2022"/>
    <s v="NS"/>
    <s v="Not stated"/>
    <s v="2ae19629-1fa4-13a3-e055-000000000001"/>
    <s v="Magherareagh, Clare"/>
    <s v="Number"/>
    <n v="3"/>
  </r>
  <r>
    <s v="SAP2022T6T6C01"/>
    <s v="Permanent private households"/>
    <s v="2022"/>
    <s v="2022"/>
    <s v="NS"/>
    <s v="Not stated"/>
    <s v="2ae19629-1fad-13a3-e055-000000000001"/>
    <s v="Milltown Malbay, Clare"/>
    <s v="Number"/>
    <n v="23"/>
  </r>
  <r>
    <s v="SAP2022T6T6C01"/>
    <s v="Permanent private households"/>
    <s v="2022"/>
    <s v="2022"/>
    <s v="NS"/>
    <s v="Not stated"/>
    <s v="2ae19629-1fae-13a3-e055-000000000001"/>
    <s v="Mount Elva, Clare"/>
    <s v="Number"/>
    <n v="0"/>
  </r>
  <r>
    <s v="SAP2022T6T6C01"/>
    <s v="Permanent private households"/>
    <s v="2022"/>
    <s v="2022"/>
    <s v="NS"/>
    <s v="Not stated"/>
    <s v="2ae19629-1fb7-13a3-e055-000000000001"/>
    <s v="Mountievers, Clare"/>
    <s v="Number"/>
    <n v="5"/>
  </r>
  <r>
    <s v="SAP2022T6T6C01"/>
    <s v="Permanent private households"/>
    <s v="2022"/>
    <s v="2022"/>
    <s v="NS"/>
    <s v="Not stated"/>
    <s v="2ae19629-1fb8-13a3-e055-000000000001"/>
    <s v="Mountshannon, Clare"/>
    <s v="Number"/>
    <n v="9"/>
  </r>
  <r>
    <s v="SAP2022T6T6C01"/>
    <s v="Permanent private households"/>
    <s v="2022"/>
    <s v="2022"/>
    <s v="NS"/>
    <s v="Not stated"/>
    <s v="ee73a85e-7ac6-4aa6-82d2-09c321be7258"/>
    <s v="Moveen/Tullig, Clare"/>
    <s v="Number"/>
    <n v="0"/>
  </r>
  <r>
    <s v="SAP2022T6T6C01"/>
    <s v="Permanent private households"/>
    <s v="2022"/>
    <s v="2022"/>
    <s v="NS"/>
    <s v="Not stated"/>
    <s v="2ae19629-1fc1-13a3-e055-000000000001"/>
    <s v="Moy, Clare"/>
    <s v="Number"/>
    <n v="5"/>
  </r>
  <r>
    <s v="SAP2022T6T6C01"/>
    <s v="Permanent private households"/>
    <s v="2022"/>
    <s v="2022"/>
    <s v="NS"/>
    <s v="Not stated"/>
    <s v="2ae19629-1fc2-13a3-e055-000000000001"/>
    <s v="Moyarta, Clare"/>
    <s v="Number"/>
    <n v="2"/>
  </r>
  <r>
    <s v="SAP2022T6T6C01"/>
    <s v="Permanent private households"/>
    <s v="2022"/>
    <s v="2022"/>
    <s v="NS"/>
    <s v="Not stated"/>
    <s v="2ae19629-1fcd-13a3-e055-000000000001"/>
    <s v="Muckanagh, Clare"/>
    <s v="Number"/>
    <n v="2"/>
  </r>
  <r>
    <s v="SAP2022T6T6C01"/>
    <s v="Permanent private households"/>
    <s v="2022"/>
    <s v="2022"/>
    <s v="NS"/>
    <s v="Not stated"/>
    <s v="2ae19629-1fce-13a3-e055-000000000001"/>
    <s v="Mullagh, Clare"/>
    <s v="Number"/>
    <n v="3"/>
  </r>
  <r>
    <s v="SAP2022T6T6C01"/>
    <s v="Permanent private households"/>
    <s v="2022"/>
    <s v="2022"/>
    <s v="NS"/>
    <s v="Not stated"/>
    <s v="2ae19629-1fd6-13a3-e055-000000000001"/>
    <s v="Newgrove, Clare"/>
    <s v="Number"/>
    <n v="1"/>
  </r>
  <r>
    <s v="SAP2022T6T6C01"/>
    <s v="Permanent private households"/>
    <s v="2022"/>
    <s v="2022"/>
    <s v="NS"/>
    <s v="Not stated"/>
    <s v="2ae19629-1fd7-13a3-e055-000000000001"/>
    <s v="Newmarket, Clare"/>
    <s v="Number"/>
    <n v="8"/>
  </r>
  <r>
    <s v="SAP2022T6T6C01"/>
    <s v="Permanent private households"/>
    <s v="2022"/>
    <s v="2022"/>
    <s v="NS"/>
    <s v="Not stated"/>
    <s v="2ae19629-1fd8-13a3-e055-000000000001"/>
    <s v="Noughaval, Clare"/>
    <s v="Number"/>
    <n v="0"/>
  </r>
  <r>
    <s v="SAP2022T6T6C01"/>
    <s v="Permanent private households"/>
    <s v="2022"/>
    <s v="2022"/>
    <s v="NS"/>
    <s v="Not stated"/>
    <s v="2ae19629-1fe0-13a3-e055-000000000001"/>
    <s v="O'briensbridge, Clare"/>
    <s v="Number"/>
    <n v="5"/>
  </r>
  <r>
    <s v="SAP2022T6T6C01"/>
    <s v="Permanent private households"/>
    <s v="2022"/>
    <s v="2022"/>
    <s v="NS"/>
    <s v="Not stated"/>
    <s v="2ae19629-1fe1-13a3-e055-000000000001"/>
    <s v="Ogonnelloe, Clare"/>
    <s v="Number"/>
    <n v="6"/>
  </r>
  <r>
    <s v="SAP2022T6T6C01"/>
    <s v="Permanent private households"/>
    <s v="2022"/>
    <s v="2022"/>
    <s v="NS"/>
    <s v="Not stated"/>
    <s v="2ae19629-1fe2-13a3-e055-000000000001"/>
    <s v="Oughtmama, Clare"/>
    <s v="Number"/>
    <n v="3"/>
  </r>
  <r>
    <s v="SAP2022T6T6C01"/>
    <s v="Permanent private households"/>
    <s v="2022"/>
    <s v="2022"/>
    <s v="NS"/>
    <s v="Not stated"/>
    <s v="2ae19629-1fea-13a3-e055-000000000001"/>
    <s v="Querrin, Clare"/>
    <s v="Number"/>
    <n v="3"/>
  </r>
  <r>
    <s v="SAP2022T6T6C01"/>
    <s v="Permanent private households"/>
    <s v="2022"/>
    <s v="2022"/>
    <s v="NS"/>
    <s v="Not stated"/>
    <s v="2ae19629-1feb-13a3-e055-000000000001"/>
    <s v="Quin, Clare"/>
    <s v="Number"/>
    <n v="1"/>
  </r>
  <r>
    <s v="SAP2022T6T6C01"/>
    <s v="Permanent private households"/>
    <s v="2022"/>
    <s v="2022"/>
    <s v="NS"/>
    <s v="Not stated"/>
    <s v="2ae19629-1fec-13a3-e055-000000000001"/>
    <s v="Rahona, Clare"/>
    <s v="Number"/>
    <n v="3"/>
  </r>
  <r>
    <s v="SAP2022T6T6C01"/>
    <s v="Permanent private households"/>
    <s v="2022"/>
    <s v="2022"/>
    <s v="NS"/>
    <s v="Not stated"/>
    <s v="2ae19629-1ff5-13a3-e055-000000000001"/>
    <s v="Rath, Clare"/>
    <s v="Number"/>
    <n v="2"/>
  </r>
  <r>
    <s v="SAP2022T6T6C01"/>
    <s v="Permanent private households"/>
    <s v="2022"/>
    <s v="2022"/>
    <s v="NS"/>
    <s v="Not stated"/>
    <s v="2ae19629-1ff6-13a3-e055-000000000001"/>
    <s v="Rathborney, Clare"/>
    <s v="Number"/>
    <n v="1"/>
  </r>
  <r>
    <s v="SAP2022T6T6C01"/>
    <s v="Permanent private households"/>
    <s v="2022"/>
    <s v="2022"/>
    <s v="NS"/>
    <s v="Not stated"/>
    <s v="2ae19629-1fff-13a3-e055-000000000001"/>
    <s v="Rathclooney, Clare"/>
    <s v="Number"/>
    <n v="0"/>
  </r>
  <r>
    <s v="SAP2022T6T6C01"/>
    <s v="Permanent private households"/>
    <s v="2022"/>
    <s v="2022"/>
    <s v="NS"/>
    <s v="Not stated"/>
    <s v="2ae19629-2000-13a3-e055-000000000001"/>
    <s v="Rinealon, Clare"/>
    <s v="Number"/>
    <n v="0"/>
  </r>
  <r>
    <s v="SAP2022T6T6C01"/>
    <s v="Permanent private households"/>
    <s v="2022"/>
    <s v="2022"/>
    <s v="NS"/>
    <s v="Not stated"/>
    <s v="2ae19629-2001-13a3-e055-000000000001"/>
    <s v="Rossroe, Clare"/>
    <s v="Number"/>
    <n v="2"/>
  </r>
  <r>
    <s v="SAP2022T6T6C01"/>
    <s v="Permanent private households"/>
    <s v="2022"/>
    <s v="2022"/>
    <s v="NS"/>
    <s v="Not stated"/>
    <s v="2ae19629-2002-13a3-e055-000000000001"/>
    <s v="Ruan, Clare"/>
    <s v="Number"/>
    <n v="1"/>
  </r>
  <r>
    <s v="SAP2022T6T6C01"/>
    <s v="Permanent private households"/>
    <s v="2022"/>
    <s v="2022"/>
    <s v="NS"/>
    <s v="Not stated"/>
    <s v="2ae19629-200c-13a3-e055-000000000001"/>
    <s v="Scarriff, Clare"/>
    <s v="Number"/>
    <n v="44"/>
  </r>
  <r>
    <s v="SAP2022T6T6C01"/>
    <s v="Permanent private households"/>
    <s v="2022"/>
    <s v="2022"/>
    <s v="NS"/>
    <s v="Not stated"/>
    <s v="2ae19629-200d-13a3-e055-000000000001"/>
    <s v="Sixmilebridge, Clare"/>
    <s v="Number"/>
    <n v="10"/>
  </r>
  <r>
    <s v="SAP2022T6T6C01"/>
    <s v="Permanent private households"/>
    <s v="2022"/>
    <s v="2022"/>
    <s v="NS"/>
    <s v="Not stated"/>
    <s v="2ae19629-2014-13a3-e055-000000000001"/>
    <s v="Smithstown, Clare"/>
    <s v="Number"/>
    <n v="2"/>
  </r>
  <r>
    <s v="SAP2022T6T6C01"/>
    <s v="Permanent private households"/>
    <s v="2022"/>
    <s v="2022"/>
    <s v="NS"/>
    <s v="Not stated"/>
    <s v="2ae19629-2015-13a3-e055-000000000001"/>
    <s v="Spancelhill, Clare"/>
    <s v="Number"/>
    <n v="4"/>
  </r>
  <r>
    <s v="SAP2022T6T6C01"/>
    <s v="Permanent private households"/>
    <s v="2022"/>
    <s v="2022"/>
    <s v="NS"/>
    <s v="Not stated"/>
    <s v="2ae19629-2016-13a3-e055-000000000001"/>
    <s v="St. Martin's, Clare"/>
    <s v="Number"/>
    <n v="2"/>
  </r>
  <r>
    <s v="SAP2022T6T6C01"/>
    <s v="Permanent private households"/>
    <s v="2022"/>
    <s v="2022"/>
    <s v="NS"/>
    <s v="Not stated"/>
    <s v="2ae19629-2017-13a3-e055-000000000001"/>
    <s v="Templemaley, Clare"/>
    <s v="Number"/>
    <n v="5"/>
  </r>
  <r>
    <s v="SAP2022T6T6C01"/>
    <s v="Permanent private households"/>
    <s v="2022"/>
    <s v="2022"/>
    <s v="NS"/>
    <s v="Not stated"/>
    <s v="2ae19629-201f-13a3-e055-000000000001"/>
    <s v="Toberbreeda, Clare"/>
    <s v="Number"/>
    <n v="0"/>
  </r>
  <r>
    <s v="SAP2022T6T6C01"/>
    <s v="Permanent private households"/>
    <s v="2022"/>
    <s v="2022"/>
    <s v="NS"/>
    <s v="Not stated"/>
    <s v="2ae19629-2020-13a3-e055-000000000001"/>
    <s v="Tomfinlough, Clare"/>
    <s v="Number"/>
    <n v="0"/>
  </r>
  <r>
    <s v="SAP2022T6T6C01"/>
    <s v="Permanent private households"/>
    <s v="2022"/>
    <s v="2022"/>
    <s v="NS"/>
    <s v="Not stated"/>
    <s v="2ae19629-2027-13a3-e055-000000000001"/>
    <s v="Tulla, Clare"/>
    <s v="Number"/>
    <n v="3"/>
  </r>
  <r>
    <s v="SAP2022T6T6C01"/>
    <s v="Permanent private households"/>
    <s v="2022"/>
    <s v="2022"/>
    <s v="NS"/>
    <s v="Not stated"/>
    <s v="2ae19629-2032-13a3-e055-000000000001"/>
    <s v="Tullycreen, Clare"/>
    <s v="Number"/>
    <n v="0"/>
  </r>
  <r>
    <s v="SAP2022T6T6C01"/>
    <s v="Permanent private households"/>
    <s v="2022"/>
    <s v="2022"/>
    <s v="NS"/>
    <s v="Not stated"/>
    <s v="2ae19629-2033-13a3-e055-000000000001"/>
    <s v="Urlan, Clare"/>
    <s v="Number"/>
    <n v="8"/>
  </r>
  <r>
    <s v="SAP2022T6T6C01"/>
    <s v="Permanent private households"/>
    <s v="2022"/>
    <s v="2022"/>
    <s v="NS"/>
    <s v="Not stated"/>
    <s v="2ae19749-1f5b-13a3-e055-300000000001"/>
    <s v="Ballincollig, Cork City"/>
    <s v="Number"/>
    <n v="52"/>
  </r>
  <r>
    <s v="SAP2022T6T6C01"/>
    <s v="Permanent private households"/>
    <s v="2022"/>
    <s v="2022"/>
    <s v="NS"/>
    <s v="Not stated"/>
    <s v="2ae19629-214b-13a3-e055-000000000001"/>
    <s v="Ballinlough A, Cork City"/>
    <s v="Number"/>
    <n v="2"/>
  </r>
  <r>
    <s v="SAP2022T6T6C01"/>
    <s v="Permanent private households"/>
    <s v="2022"/>
    <s v="2022"/>
    <s v="NS"/>
    <s v="Not stated"/>
    <s v="2ae19629-214c-13a3-e055-000000000001"/>
    <s v="Ballinlough B, Cork City"/>
    <s v="Number"/>
    <n v="1"/>
  </r>
  <r>
    <s v="SAP2022T6T6C01"/>
    <s v="Permanent private households"/>
    <s v="2022"/>
    <s v="2022"/>
    <s v="NS"/>
    <s v="Not stated"/>
    <s v="2ae19629-214d-13a3-e055-000000000001"/>
    <s v="Ballinlough C, Cork City"/>
    <s v="Number"/>
    <n v="3"/>
  </r>
  <r>
    <s v="SAP2022T6T6C01"/>
    <s v="Permanent private households"/>
    <s v="2022"/>
    <s v="2022"/>
    <s v="NS"/>
    <s v="Not stated"/>
    <s v="316a25a0-f7b6-4d01-b188-5efd7bd804c5"/>
    <s v="Ballygarvan/Lehenagh, Cork City"/>
    <s v="Number"/>
    <n v="20"/>
  </r>
  <r>
    <s v="SAP2022T6T6C01"/>
    <s v="Permanent private households"/>
    <s v="2022"/>
    <s v="2022"/>
    <s v="NS"/>
    <s v="Not stated"/>
    <s v="2ae19629-214e-13a3-e055-000000000001"/>
    <s v="Ballyphehane A, Cork City"/>
    <s v="Number"/>
    <n v="2"/>
  </r>
  <r>
    <s v="SAP2022T6T6C01"/>
    <s v="Permanent private households"/>
    <s v="2022"/>
    <s v="2022"/>
    <s v="NS"/>
    <s v="Not stated"/>
    <s v="2ae19629-2157-13a3-e055-000000000001"/>
    <s v="Ballyphehane B, Cork City"/>
    <s v="Number"/>
    <n v="1"/>
  </r>
  <r>
    <s v="SAP2022T6T6C01"/>
    <s v="Permanent private households"/>
    <s v="2022"/>
    <s v="2022"/>
    <s v="NS"/>
    <s v="Not stated"/>
    <s v="2ae19629-2158-13a3-e055-000000000001"/>
    <s v="Bishopstown A, Cork City"/>
    <s v="Number"/>
    <n v="34"/>
  </r>
  <r>
    <s v="SAP2022T6T6C01"/>
    <s v="Permanent private households"/>
    <s v="2022"/>
    <s v="2022"/>
    <s v="NS"/>
    <s v="Not stated"/>
    <s v="2ae19629-2159-13a3-e055-000000000001"/>
    <s v="Bishopstown B, Cork City"/>
    <s v="Number"/>
    <n v="6"/>
  </r>
  <r>
    <s v="SAP2022T6T6C01"/>
    <s v="Permanent private households"/>
    <s v="2022"/>
    <s v="2022"/>
    <s v="NS"/>
    <s v="Not stated"/>
    <s v="2ae19629-215a-13a3-e055-000000000001"/>
    <s v="Bishopstown C, Cork City"/>
    <s v="Number"/>
    <n v="9"/>
  </r>
  <r>
    <s v="SAP2022T6T6C01"/>
    <s v="Permanent private households"/>
    <s v="2022"/>
    <s v="2022"/>
    <s v="NS"/>
    <s v="Not stated"/>
    <s v="2ae19629-215c-13a3-e055-000000000001"/>
    <s v="Bishopstown D, Cork City"/>
    <s v="Number"/>
    <n v="3"/>
  </r>
  <r>
    <s v="SAP2022T6T6C01"/>
    <s v="Permanent private households"/>
    <s v="2022"/>
    <s v="2022"/>
    <s v="NS"/>
    <s v="Not stated"/>
    <s v="2ae19629-215b-13a3-e055-000000000001"/>
    <s v="Bishopstown E, Cork City"/>
    <s v="Number"/>
    <n v="4"/>
  </r>
  <r>
    <s v="SAP2022T6T6C01"/>
    <s v="Permanent private households"/>
    <s v="2022"/>
    <s v="2022"/>
    <s v="NS"/>
    <s v="Not stated"/>
    <s v="2ae19629-1efc-13a3-e055-000000000001"/>
    <s v="Bishopstown, Cork City"/>
    <s v="Number"/>
    <n v="1"/>
  </r>
  <r>
    <s v="SAP2022T6T6C01"/>
    <s v="Permanent private households"/>
    <s v="2022"/>
    <s v="2022"/>
    <s v="NS"/>
    <s v="Not stated"/>
    <s v="2ae19629-215d-13a3-e055-000000000001"/>
    <s v="Blackpool A, Cork City"/>
    <s v="Number"/>
    <n v="23"/>
  </r>
  <r>
    <s v="SAP2022T6T6C01"/>
    <s v="Permanent private households"/>
    <s v="2022"/>
    <s v="2022"/>
    <s v="NS"/>
    <s v="Not stated"/>
    <s v="2ae19629-215e-13a3-e055-000000000001"/>
    <s v="Blackpool B, Cork City"/>
    <s v="Number"/>
    <n v="51"/>
  </r>
  <r>
    <s v="SAP2022T6T6C01"/>
    <s v="Permanent private households"/>
    <s v="2022"/>
    <s v="2022"/>
    <s v="NS"/>
    <s v="Not stated"/>
    <s v="2ae19789-1f5b-13a3-e055-700000000001"/>
    <s v="Blarney, Cork City"/>
    <s v="Number"/>
    <n v="19"/>
  </r>
  <r>
    <s v="SAP2022T6T6C01"/>
    <s v="Permanent private households"/>
    <s v="2022"/>
    <s v="2022"/>
    <s v="NS"/>
    <s v="Not stated"/>
    <s v="2ae19629-215f-13a3-e055-000000000001"/>
    <s v="Browningstown, Cork City"/>
    <s v="Number"/>
    <n v="1"/>
  </r>
  <r>
    <s v="SAP2022T6T6C01"/>
    <s v="Permanent private households"/>
    <s v="2022"/>
    <s v="2022"/>
    <s v="NS"/>
    <s v="Not stated"/>
    <s v="2ae19629-1f5b-13a3-e055-200000000001"/>
    <s v="Caherlag, Cork City"/>
    <s v="Number"/>
    <n v="13"/>
  </r>
  <r>
    <s v="SAP2022T6T6C01"/>
    <s v="Permanent private households"/>
    <s v="2022"/>
    <s v="2022"/>
    <s v="NS"/>
    <s v="Not stated"/>
    <s v="591bceee-1721-4c8d-865f-1e0bd869b6ad"/>
    <s v="Carrigaline/Monkstown Rural/Douglas, Cork City"/>
    <s v="Number"/>
    <n v="88"/>
  </r>
  <r>
    <s v="SAP2022T6T6C01"/>
    <s v="Permanent private households"/>
    <s v="2022"/>
    <s v="2022"/>
    <s v="NS"/>
    <s v="Not stated"/>
    <s v="2ae19849-1f5b-13a3-e055-140000000001"/>
    <s v="Carrigrohanebeg, Cork City"/>
    <s v="Number"/>
    <n v="5"/>
  </r>
  <r>
    <s v="SAP2022T6T6C01"/>
    <s v="Permanent private households"/>
    <s v="2022"/>
    <s v="2022"/>
    <s v="NS"/>
    <s v="Not stated"/>
    <s v="2ae19629-2160-13a3-e055-000000000001"/>
    <s v="Centre A, Cork City"/>
    <s v="Number"/>
    <n v="89"/>
  </r>
  <r>
    <s v="SAP2022T6T6C01"/>
    <s v="Permanent private households"/>
    <s v="2022"/>
    <s v="2022"/>
    <s v="NS"/>
    <s v="Not stated"/>
    <s v="2ae19629-2161-13a3-e055-000000000001"/>
    <s v="Centre B, Cork City"/>
    <s v="Number"/>
    <n v="94"/>
  </r>
  <r>
    <s v="SAP2022T6T6C01"/>
    <s v="Permanent private households"/>
    <s v="2022"/>
    <s v="2022"/>
    <s v="NS"/>
    <s v="Not stated"/>
    <s v="2ae19629-2162-13a3-e055-000000000001"/>
    <s v="Churchfield, Cork City"/>
    <s v="Number"/>
    <n v="23"/>
  </r>
  <r>
    <s v="SAP2022T6T6C01"/>
    <s v="Permanent private households"/>
    <s v="2022"/>
    <s v="2022"/>
    <s v="NS"/>
    <s v="Not stated"/>
    <s v="2ae19629-2163-13a3-e055-000000000001"/>
    <s v="City Hall A, Cork City"/>
    <s v="Number"/>
    <n v="37"/>
  </r>
  <r>
    <s v="SAP2022T6T6C01"/>
    <s v="Permanent private households"/>
    <s v="2022"/>
    <s v="2022"/>
    <s v="NS"/>
    <s v="Not stated"/>
    <s v="2ae19629-2164-13a3-e055-000000000001"/>
    <s v="City Hall B, Cork City"/>
    <s v="Number"/>
    <n v="18"/>
  </r>
  <r>
    <s v="SAP2022T6T6C01"/>
    <s v="Permanent private households"/>
    <s v="2022"/>
    <s v="2022"/>
    <s v="NS"/>
    <s v="Not stated"/>
    <s v="2ae19629-2165-13a3-e055-000000000001"/>
    <s v="Commons, Cork City"/>
    <s v="Number"/>
    <n v="48"/>
  </r>
  <r>
    <s v="SAP2022T6T6C01"/>
    <s v="Permanent private households"/>
    <s v="2022"/>
    <s v="2022"/>
    <s v="NS"/>
    <s v="Not stated"/>
    <s v="7c85cece-22eb-4ebb-8d1f-9c0f734eaea8"/>
    <s v="Douglas/Lehenagh, Cork City"/>
    <s v="Number"/>
    <n v="8"/>
  </r>
  <r>
    <s v="SAP2022T6T6C01"/>
    <s v="Permanent private households"/>
    <s v="2022"/>
    <s v="2022"/>
    <s v="NS"/>
    <s v="Not stated"/>
    <s v="2ae19629-2166-13a3-e055-000000000001"/>
    <s v="Evergreen, Cork City"/>
    <s v="Number"/>
    <n v="18"/>
  </r>
  <r>
    <s v="SAP2022T6T6C01"/>
    <s v="Permanent private households"/>
    <s v="2022"/>
    <s v="2022"/>
    <s v="NS"/>
    <s v="Not stated"/>
    <s v="2ae19629-2167-13a3-e055-000000000001"/>
    <s v="Fair Hill A, Cork City"/>
    <s v="Number"/>
    <n v="11"/>
  </r>
  <r>
    <s v="SAP2022T6T6C01"/>
    <s v="Permanent private households"/>
    <s v="2022"/>
    <s v="2022"/>
    <s v="NS"/>
    <s v="Not stated"/>
    <s v="2ae19629-2172-13a3-e055-000000000001"/>
    <s v="Fair Hill B, Cork City"/>
    <s v="Number"/>
    <n v="5"/>
  </r>
  <r>
    <s v="SAP2022T6T6C01"/>
    <s v="Permanent private households"/>
    <s v="2022"/>
    <s v="2022"/>
    <s v="NS"/>
    <s v="Not stated"/>
    <s v="2ae19629-2173-13a3-e055-000000000001"/>
    <s v="Fair Hill C, Cork City"/>
    <s v="Number"/>
    <n v="20"/>
  </r>
  <r>
    <s v="SAP2022T6T6C01"/>
    <s v="Permanent private households"/>
    <s v="2022"/>
    <s v="2022"/>
    <s v="NS"/>
    <s v="Not stated"/>
    <s v="2ae19629-2174-13a3-e055-000000000001"/>
    <s v="Farranferris A, Cork City"/>
    <s v="Number"/>
    <n v="35"/>
  </r>
  <r>
    <s v="SAP2022T6T6C01"/>
    <s v="Permanent private households"/>
    <s v="2022"/>
    <s v="2022"/>
    <s v="NS"/>
    <s v="Not stated"/>
    <s v="2ae19629-2175-13a3-e055-000000000001"/>
    <s v="Farranferris B, Cork City"/>
    <s v="Number"/>
    <n v="13"/>
  </r>
  <r>
    <s v="SAP2022T6T6C01"/>
    <s v="Permanent private households"/>
    <s v="2022"/>
    <s v="2022"/>
    <s v="NS"/>
    <s v="Not stated"/>
    <s v="2ae19629-2176-13a3-e055-000000000001"/>
    <s v="Farranferris C, Cork City"/>
    <s v="Number"/>
    <n v="19"/>
  </r>
  <r>
    <s v="SAP2022T6T6C01"/>
    <s v="Permanent private households"/>
    <s v="2022"/>
    <s v="2022"/>
    <s v="NS"/>
    <s v="Not stated"/>
    <s v="2ae19629-2178-13a3-e055-000000000001"/>
    <s v="Gillabbey A, Cork City"/>
    <s v="Number"/>
    <n v="60"/>
  </r>
  <r>
    <s v="SAP2022T6T6C01"/>
    <s v="Permanent private households"/>
    <s v="2022"/>
    <s v="2022"/>
    <s v="NS"/>
    <s v="Not stated"/>
    <s v="2ae19629-2179-13a3-e055-000000000001"/>
    <s v="Gillabbey B, Cork City"/>
    <s v="Number"/>
    <n v="8"/>
  </r>
  <r>
    <s v="SAP2022T6T6C01"/>
    <s v="Permanent private households"/>
    <s v="2022"/>
    <s v="2022"/>
    <s v="NS"/>
    <s v="Not stated"/>
    <s v="2ae19629-217a-13a3-e055-000000000001"/>
    <s v="Gillabbey C, Cork City"/>
    <s v="Number"/>
    <n v="42"/>
  </r>
  <r>
    <s v="SAP2022T6T6C01"/>
    <s v="Permanent private households"/>
    <s v="2022"/>
    <s v="2022"/>
    <s v="NS"/>
    <s v="Not stated"/>
    <s v="2ae19629-217b-13a3-e055-000000000001"/>
    <s v="Glasheen A, Cork City"/>
    <s v="Number"/>
    <n v="2"/>
  </r>
  <r>
    <s v="SAP2022T6T6C01"/>
    <s v="Permanent private households"/>
    <s v="2022"/>
    <s v="2022"/>
    <s v="NS"/>
    <s v="Not stated"/>
    <s v="2ae19629-217c-13a3-e055-000000000001"/>
    <s v="Glasheen B, Cork City"/>
    <s v="Number"/>
    <n v="12"/>
  </r>
  <r>
    <s v="SAP2022T6T6C01"/>
    <s v="Permanent private households"/>
    <s v="2022"/>
    <s v="2022"/>
    <s v="NS"/>
    <s v="Not stated"/>
    <s v="2ae19629-217d-13a3-e055-000000000001"/>
    <s v="Glasheen C, Cork City"/>
    <s v="Number"/>
    <n v="8"/>
  </r>
  <r>
    <s v="SAP2022T6T6C01"/>
    <s v="Permanent private households"/>
    <s v="2022"/>
    <s v="2022"/>
    <s v="NS"/>
    <s v="Not stated"/>
    <s v="2ae19629-217e-13a3-e055-000000000001"/>
    <s v="Greenmount, Cork City"/>
    <s v="Number"/>
    <n v="13"/>
  </r>
  <r>
    <s v="SAP2022T6T6C01"/>
    <s v="Permanent private households"/>
    <s v="2022"/>
    <s v="2022"/>
    <s v="NS"/>
    <s v="Not stated"/>
    <s v="2ae19629-217f-13a3-e055-000000000001"/>
    <s v="Gurranebraher A, Cork City"/>
    <s v="Number"/>
    <n v="3"/>
  </r>
  <r>
    <s v="SAP2022T6T6C01"/>
    <s v="Permanent private households"/>
    <s v="2022"/>
    <s v="2022"/>
    <s v="NS"/>
    <s v="Not stated"/>
    <s v="2ae19629-2180-13a3-e055-000000000001"/>
    <s v="Gurranebraher B, Cork City"/>
    <s v="Number"/>
    <n v="18"/>
  </r>
  <r>
    <s v="SAP2022T6T6C01"/>
    <s v="Permanent private households"/>
    <s v="2022"/>
    <s v="2022"/>
    <s v="NS"/>
    <s v="Not stated"/>
    <s v="2ae19629-2181-13a3-e055-000000000001"/>
    <s v="Gurranebraher C, Cork City"/>
    <s v="Number"/>
    <n v="21"/>
  </r>
  <r>
    <s v="SAP2022T6T6C01"/>
    <s v="Permanent private households"/>
    <s v="2022"/>
    <s v="2022"/>
    <s v="NS"/>
    <s v="Not stated"/>
    <s v="2ae19629-2177-13a3-e055-000000000001"/>
    <s v="Gurranebraher D, Cork City"/>
    <s v="Number"/>
    <n v="5"/>
  </r>
  <r>
    <s v="SAP2022T6T6C01"/>
    <s v="Permanent private households"/>
    <s v="2022"/>
    <s v="2022"/>
    <s v="NS"/>
    <s v="Not stated"/>
    <s v="2ae19629-2182-13a3-e055-000000000001"/>
    <s v="Gurranebraher E, Cork City"/>
    <s v="Number"/>
    <n v="5"/>
  </r>
  <r>
    <s v="SAP2022T6T6C01"/>
    <s v="Permanent private households"/>
    <s v="2022"/>
    <s v="2022"/>
    <s v="NS"/>
    <s v="Not stated"/>
    <s v="2ae19809-1f5b-13a3-e055-900000000001"/>
    <s v="Inishkenny, Cork City"/>
    <s v="Number"/>
    <n v="8"/>
  </r>
  <r>
    <s v="SAP2022T6T6C01"/>
    <s v="Permanent private households"/>
    <s v="2022"/>
    <s v="2022"/>
    <s v="NS"/>
    <s v="Not stated"/>
    <s v="2ae19629-2183-13a3-e055-000000000001"/>
    <s v="Knocknaheeny, Cork City"/>
    <s v="Number"/>
    <n v="56"/>
  </r>
  <r>
    <s v="SAP2022T6T6C01"/>
    <s v="Permanent private households"/>
    <s v="2022"/>
    <s v="2022"/>
    <s v="NS"/>
    <s v="Not stated"/>
    <s v="2ae19629-2184-13a3-e055-000000000001"/>
    <s v="Knockrea A, Cork City"/>
    <s v="Number"/>
    <n v="8"/>
  </r>
  <r>
    <s v="SAP2022T6T6C01"/>
    <s v="Permanent private households"/>
    <s v="2022"/>
    <s v="2022"/>
    <s v="NS"/>
    <s v="Not stated"/>
    <s v="2ae19629-218c-13a3-e055-000000000001"/>
    <s v="Knockrea B, Cork City"/>
    <s v="Number"/>
    <n v="17"/>
  </r>
  <r>
    <s v="SAP2022T6T6C01"/>
    <s v="Permanent private households"/>
    <s v="2022"/>
    <s v="2022"/>
    <s v="NS"/>
    <s v="Not stated"/>
    <s v="2ae19629-218d-13a3-e055-000000000001"/>
    <s v="Mahon A, Cork City"/>
    <s v="Number"/>
    <n v="32"/>
  </r>
  <r>
    <s v="SAP2022T6T6C01"/>
    <s v="Permanent private households"/>
    <s v="2022"/>
    <s v="2022"/>
    <s v="NS"/>
    <s v="Not stated"/>
    <s v="2ae19629-218e-13a3-e055-000000000001"/>
    <s v="Mahon B, Cork City"/>
    <s v="Number"/>
    <n v="25"/>
  </r>
  <r>
    <s v="SAP2022T6T6C01"/>
    <s v="Permanent private households"/>
    <s v="2022"/>
    <s v="2022"/>
    <s v="NS"/>
    <s v="Not stated"/>
    <s v="2ae19629-218f-13a3-e055-000000000001"/>
    <s v="Mahon C, Cork City"/>
    <s v="Number"/>
    <n v="8"/>
  </r>
  <r>
    <s v="SAP2022T6T6C01"/>
    <s v="Permanent private households"/>
    <s v="2022"/>
    <s v="2022"/>
    <s v="NS"/>
    <s v="Not stated"/>
    <s v="2ae19629-2190-13a3-e055-000000000001"/>
    <s v="Mardyke, Cork City"/>
    <s v="Number"/>
    <n v="38"/>
  </r>
  <r>
    <s v="SAP2022T6T6C01"/>
    <s v="Permanent private households"/>
    <s v="2022"/>
    <s v="2022"/>
    <s v="NS"/>
    <s v="Not stated"/>
    <s v="2ae19769-1f5b-13a3-e055-500000000001"/>
    <s v="Matehy, Cork City"/>
    <s v="Number"/>
    <n v="9"/>
  </r>
  <r>
    <s v="SAP2022T6T6C01"/>
    <s v="Permanent private households"/>
    <s v="2022"/>
    <s v="2022"/>
    <s v="NS"/>
    <s v="Not stated"/>
    <s v="2ae19629-2191-13a3-e055-000000000001"/>
    <s v="Mayfield, Cork City"/>
    <s v="Number"/>
    <n v="9"/>
  </r>
  <r>
    <s v="SAP2022T6T6C01"/>
    <s v="Permanent private households"/>
    <s v="2022"/>
    <s v="2022"/>
    <s v="NS"/>
    <s v="Not stated"/>
    <s v="2ae19629-2192-13a3-e055-000000000001"/>
    <s v="Montenotte A, Cork City"/>
    <s v="Number"/>
    <n v="15"/>
  </r>
  <r>
    <s v="SAP2022T6T6C01"/>
    <s v="Permanent private households"/>
    <s v="2022"/>
    <s v="2022"/>
    <s v="NS"/>
    <s v="Not stated"/>
    <s v="2ae19629-2193-13a3-e055-000000000001"/>
    <s v="Montenotte B, Cork City"/>
    <s v="Number"/>
    <n v="3"/>
  </r>
  <r>
    <s v="SAP2022T6T6C01"/>
    <s v="Permanent private households"/>
    <s v="2022"/>
    <s v="2022"/>
    <s v="NS"/>
    <s v="Not stated"/>
    <s v="2ae19819-1f5b-13a3-e055-110000000001"/>
    <s v="Ovens, Cork City"/>
    <s v="Number"/>
    <n v="7"/>
  </r>
  <r>
    <s v="SAP2022T6T6C01"/>
    <s v="Permanent private households"/>
    <s v="2022"/>
    <s v="2022"/>
    <s v="NS"/>
    <s v="Not stated"/>
    <s v="2ae19629-2194-13a3-e055-000000000001"/>
    <s v="Pouladuff A, Cork City"/>
    <s v="Number"/>
    <n v="0"/>
  </r>
  <r>
    <s v="SAP2022T6T6C01"/>
    <s v="Permanent private households"/>
    <s v="2022"/>
    <s v="2022"/>
    <s v="NS"/>
    <s v="Not stated"/>
    <s v="2ae19629-2195-13a3-e055-000000000001"/>
    <s v="Pouladuff B, Cork City"/>
    <s v="Number"/>
    <n v="1"/>
  </r>
  <r>
    <s v="SAP2022T6T6C01"/>
    <s v="Permanent private households"/>
    <s v="2022"/>
    <s v="2022"/>
    <s v="NS"/>
    <s v="Not stated"/>
    <s v="2ae19779-1f5b-13a3-e055-600000000001"/>
    <s v="Rathcooney, Cork City"/>
    <s v="Number"/>
    <n v="31"/>
  </r>
  <r>
    <s v="SAP2022T6T6C01"/>
    <s v="Permanent private households"/>
    <s v="2022"/>
    <s v="2022"/>
    <s v="NS"/>
    <s v="Not stated"/>
    <s v="2ae19629-1f5b-13a3-e055-100000000001"/>
    <s v="Riverstown, Cork City"/>
    <s v="Number"/>
    <n v="8"/>
  </r>
  <r>
    <s v="SAP2022T6T6C01"/>
    <s v="Permanent private households"/>
    <s v="2022"/>
    <s v="2022"/>
    <s v="NS"/>
    <s v="Not stated"/>
    <s v="2ae19629-2196-13a3-e055-000000000001"/>
    <s v="Shanakiel, Cork City"/>
    <s v="Number"/>
    <n v="34"/>
  </r>
  <r>
    <s v="SAP2022T6T6C01"/>
    <s v="Permanent private households"/>
    <s v="2022"/>
    <s v="2022"/>
    <s v="NS"/>
    <s v="Not stated"/>
    <s v="2ae19629-2197-13a3-e055-000000000001"/>
    <s v="Shandon A, Cork City"/>
    <s v="Number"/>
    <n v="65"/>
  </r>
  <r>
    <s v="SAP2022T6T6C01"/>
    <s v="Permanent private households"/>
    <s v="2022"/>
    <s v="2022"/>
    <s v="NS"/>
    <s v="Not stated"/>
    <s v="2ae19629-2198-13a3-e055-000000000001"/>
    <s v="Shandon B, Cork City"/>
    <s v="Number"/>
    <n v="80"/>
  </r>
  <r>
    <s v="SAP2022T6T6C01"/>
    <s v="Permanent private households"/>
    <s v="2022"/>
    <s v="2022"/>
    <s v="NS"/>
    <s v="Not stated"/>
    <s v="2ae19629-2199-13a3-e055-000000000001"/>
    <s v="South Gate A, Cork City"/>
    <s v="Number"/>
    <n v="117"/>
  </r>
  <r>
    <s v="SAP2022T6T6C01"/>
    <s v="Permanent private households"/>
    <s v="2022"/>
    <s v="2022"/>
    <s v="NS"/>
    <s v="Not stated"/>
    <s v="2ae19629-219a-13a3-e055-000000000001"/>
    <s v="South Gate B, Cork City"/>
    <s v="Number"/>
    <n v="25"/>
  </r>
  <r>
    <s v="SAP2022T6T6C01"/>
    <s v="Permanent private households"/>
    <s v="2022"/>
    <s v="2022"/>
    <s v="NS"/>
    <s v="Not stated"/>
    <s v="6b896afd-b53d-4ebc-bd6e-0154e333b3af"/>
    <s v="St. Mary's (East), Cork City"/>
    <s v="Number"/>
    <n v="4"/>
  </r>
  <r>
    <s v="SAP2022T6T6C01"/>
    <s v="Permanent private households"/>
    <s v="2022"/>
    <s v="2022"/>
    <s v="NS"/>
    <s v="Not stated"/>
    <s v="2ae19629-21cb-13a3-e055-000000000001"/>
    <s v="St. Mary's (West), Cork City"/>
    <s v="Number"/>
    <n v="40"/>
  </r>
  <r>
    <s v="SAP2022T6T6C01"/>
    <s v="Permanent private households"/>
    <s v="2022"/>
    <s v="2022"/>
    <s v="NS"/>
    <s v="Not stated"/>
    <s v="2ae19629-21a6-13a3-e055-000000000001"/>
    <s v="St. Patrick's A, Cork City"/>
    <s v="Number"/>
    <n v="37"/>
  </r>
  <r>
    <s v="SAP2022T6T6C01"/>
    <s v="Permanent private households"/>
    <s v="2022"/>
    <s v="2022"/>
    <s v="NS"/>
    <s v="Not stated"/>
    <s v="2ae19629-21a7-13a3-e055-000000000001"/>
    <s v="St. Patrick's B, Cork City"/>
    <s v="Number"/>
    <n v="20"/>
  </r>
  <r>
    <s v="SAP2022T6T6C01"/>
    <s v="Permanent private households"/>
    <s v="2022"/>
    <s v="2022"/>
    <s v="NS"/>
    <s v="Not stated"/>
    <s v="2ae19629-21a8-13a3-e055-000000000001"/>
    <s v="St. Patrick's C, Cork City"/>
    <s v="Number"/>
    <n v="12"/>
  </r>
  <r>
    <s v="SAP2022T6T6C01"/>
    <s v="Permanent private households"/>
    <s v="2022"/>
    <s v="2022"/>
    <s v="NS"/>
    <s v="Not stated"/>
    <s v="2ae19629-21a9-13a3-e055-000000000001"/>
    <s v="Sunday's Well A, Cork City"/>
    <s v="Number"/>
    <n v="6"/>
  </r>
  <r>
    <s v="SAP2022T6T6C01"/>
    <s v="Permanent private households"/>
    <s v="2022"/>
    <s v="2022"/>
    <s v="NS"/>
    <s v="Not stated"/>
    <s v="2ae19629-21aa-13a3-e055-000000000001"/>
    <s v="Sunday's Well B, Cork City"/>
    <s v="Number"/>
    <n v="23"/>
  </r>
  <r>
    <s v="SAP2022T6T6C01"/>
    <s v="Permanent private households"/>
    <s v="2022"/>
    <s v="2022"/>
    <s v="NS"/>
    <s v="Not stated"/>
    <s v="2ae19629-21ab-13a3-e055-000000000001"/>
    <s v="The Glen A, Cork City"/>
    <s v="Number"/>
    <n v="23"/>
  </r>
  <r>
    <s v="SAP2022T6T6C01"/>
    <s v="Permanent private households"/>
    <s v="2022"/>
    <s v="2022"/>
    <s v="NS"/>
    <s v="Not stated"/>
    <s v="2ae19629-21ac-13a3-e055-000000000001"/>
    <s v="The Glen B, Cork City"/>
    <s v="Number"/>
    <n v="16"/>
  </r>
  <r>
    <s v="SAP2022T6T6C01"/>
    <s v="Permanent private households"/>
    <s v="2022"/>
    <s v="2022"/>
    <s v="NS"/>
    <s v="Not stated"/>
    <s v="2ae19629-21ad-13a3-e055-000000000001"/>
    <s v="The Lough, Cork City"/>
    <s v="Number"/>
    <n v="15"/>
  </r>
  <r>
    <s v="SAP2022T6T6C01"/>
    <s v="Permanent private households"/>
    <s v="2022"/>
    <s v="2022"/>
    <s v="NS"/>
    <s v="Not stated"/>
    <s v="2ae19629-21ae-13a3-e055-000000000001"/>
    <s v="Tivoli A, Cork City"/>
    <s v="Number"/>
    <n v="36"/>
  </r>
  <r>
    <s v="SAP2022T6T6C01"/>
    <s v="Permanent private households"/>
    <s v="2022"/>
    <s v="2022"/>
    <s v="NS"/>
    <s v="Not stated"/>
    <s v="2ae19629-21af-13a3-e055-000000000001"/>
    <s v="Tivoli B, Cork City"/>
    <s v="Number"/>
    <n v="4"/>
  </r>
  <r>
    <s v="SAP2022T6T6C01"/>
    <s v="Permanent private households"/>
    <s v="2022"/>
    <s v="2022"/>
    <s v="NS"/>
    <s v="Not stated"/>
    <s v="2ae19629-21b0-13a3-e055-000000000001"/>
    <s v="Togher A, Cork City"/>
    <s v="Number"/>
    <n v="24"/>
  </r>
  <r>
    <s v="SAP2022T6T6C01"/>
    <s v="Permanent private households"/>
    <s v="2022"/>
    <s v="2022"/>
    <s v="NS"/>
    <s v="Not stated"/>
    <s v="2ae19629-21b1-13a3-e055-000000000001"/>
    <s v="Togher B, Cork City"/>
    <s v="Number"/>
    <n v="3"/>
  </r>
  <r>
    <s v="SAP2022T6T6C01"/>
    <s v="Permanent private households"/>
    <s v="2022"/>
    <s v="2022"/>
    <s v="NS"/>
    <s v="Not stated"/>
    <s v="2ae19629-21b2-13a3-e055-000000000001"/>
    <s v="Tramore A, Cork City"/>
    <s v="Number"/>
    <n v="2"/>
  </r>
  <r>
    <s v="SAP2022T6T6C01"/>
    <s v="Permanent private households"/>
    <s v="2022"/>
    <s v="2022"/>
    <s v="NS"/>
    <s v="Not stated"/>
    <s v="2ae19629-21b3-13a3-e055-000000000001"/>
    <s v="Tramore B, Cork City"/>
    <s v="Number"/>
    <n v="0"/>
  </r>
  <r>
    <s v="SAP2022T6T6C01"/>
    <s v="Permanent private households"/>
    <s v="2022"/>
    <s v="2022"/>
    <s v="NS"/>
    <s v="Not stated"/>
    <s v="2ae19629-21b4-13a3-e055-000000000001"/>
    <s v="Tramore C, Cork City"/>
    <s v="Number"/>
    <n v="6"/>
  </r>
  <r>
    <s v="SAP2022T6T6C01"/>
    <s v="Permanent private households"/>
    <s v="2022"/>
    <s v="2022"/>
    <s v="NS"/>
    <s v="Not stated"/>
    <s v="2ae19629-21b5-13a3-e055-000000000001"/>
    <s v="Turner's Cross A, Cork City"/>
    <s v="Number"/>
    <n v="10"/>
  </r>
  <r>
    <s v="SAP2022T6T6C01"/>
    <s v="Permanent private households"/>
    <s v="2022"/>
    <s v="2022"/>
    <s v="NS"/>
    <s v="Not stated"/>
    <s v="2ae19629-21b6-13a3-e055-000000000001"/>
    <s v="Turner's Cross B, Cork City"/>
    <s v="Number"/>
    <n v="10"/>
  </r>
  <r>
    <s v="SAP2022T6T6C01"/>
    <s v="Permanent private households"/>
    <s v="2022"/>
    <s v="2022"/>
    <s v="NS"/>
    <s v="Not stated"/>
    <s v="2ae19629-21b7-13a3-e055-000000000001"/>
    <s v="Turner's Cross C, Cork City"/>
    <s v="Number"/>
    <n v="0"/>
  </r>
  <r>
    <s v="SAP2022T6T6C01"/>
    <s v="Permanent private households"/>
    <s v="2022"/>
    <s v="2022"/>
    <s v="NS"/>
    <s v="Not stated"/>
    <s v="2ae19629-21c0-13a3-e055-000000000001"/>
    <s v="Turner's Cross D, Cork City"/>
    <s v="Number"/>
    <n v="1"/>
  </r>
  <r>
    <s v="SAP2022T6T6C01"/>
    <s v="Permanent private households"/>
    <s v="2022"/>
    <s v="2022"/>
    <s v="NS"/>
    <s v="Not stated"/>
    <s v="2ae19759-1f5b-13a3-e055-400000000001"/>
    <s v="Whitechurch, Cork City"/>
    <s v="Number"/>
    <n v="2"/>
  </r>
  <r>
    <s v="SAP2022T6T6C01"/>
    <s v="Permanent private households"/>
    <s v="2022"/>
    <s v="2022"/>
    <s v="NS"/>
    <s v="Not stated"/>
    <s v="2ae19629-203d-13a3-e055-000000000001"/>
    <s v="Abbeymahon, Cork County"/>
    <s v="Number"/>
    <n v="3"/>
  </r>
  <r>
    <s v="SAP2022T6T6C01"/>
    <s v="Permanent private households"/>
    <s v="2022"/>
    <s v="2022"/>
    <s v="NS"/>
    <s v="Not stated"/>
    <s v="2ae19629-203e-13a3-e055-000000000001"/>
    <s v="Adrigole, Cork County"/>
    <s v="Number"/>
    <n v="5"/>
  </r>
  <r>
    <s v="SAP2022T6T6C01"/>
    <s v="Permanent private households"/>
    <s v="2022"/>
    <s v="2022"/>
    <s v="NS"/>
    <s v="Not stated"/>
    <s v="2ae19629-203f-13a3-e055-000000000001"/>
    <s v="Aghadown North, Cork County"/>
    <s v="Number"/>
    <n v="4"/>
  </r>
  <r>
    <s v="SAP2022T6T6C01"/>
    <s v="Permanent private households"/>
    <s v="2022"/>
    <s v="2022"/>
    <s v="NS"/>
    <s v="Not stated"/>
    <s v="2ae19629-2040-13a3-e055-000000000001"/>
    <s v="Aghadown South, Cork County"/>
    <s v="Number"/>
    <n v="5"/>
  </r>
  <r>
    <s v="SAP2022T6T6C01"/>
    <s v="Permanent private households"/>
    <s v="2022"/>
    <s v="2022"/>
    <s v="NS"/>
    <s v="Not stated"/>
    <s v="2ae19629-2041-13a3-e055-000000000001"/>
    <s v="Aghern, Cork County"/>
    <s v="Number"/>
    <n v="1"/>
  </r>
  <r>
    <s v="SAP2022T6T6C01"/>
    <s v="Permanent private households"/>
    <s v="2022"/>
    <s v="2022"/>
    <s v="NS"/>
    <s v="Not stated"/>
    <s v="2ae19629-1f9a-13a3-e055-000000000001"/>
    <s v="Aghinagh, Cork County"/>
    <s v="Number"/>
    <n v="2"/>
  </r>
  <r>
    <s v="SAP2022T6T6C01"/>
    <s v="Permanent private households"/>
    <s v="2022"/>
    <s v="2022"/>
    <s v="NS"/>
    <s v="Not stated"/>
    <s v="2ae19629-1f9b-13a3-e055-000000000001"/>
    <s v="Aglish, Cork County"/>
    <s v="Number"/>
    <n v="4"/>
  </r>
  <r>
    <s v="SAP2022T6T6C01"/>
    <s v="Permanent private households"/>
    <s v="2022"/>
    <s v="2022"/>
    <s v="NS"/>
    <s v="Not stated"/>
    <s v="2ae19629-1f9c-13a3-e055-000000000001"/>
    <s v="Ahil, Cork County"/>
    <s v="Number"/>
    <n v="6"/>
  </r>
  <r>
    <s v="SAP2022T6T6C01"/>
    <s v="Permanent private households"/>
    <s v="2022"/>
    <s v="2022"/>
    <s v="NS"/>
    <s v="Not stated"/>
    <s v="2ae19629-1fa5-13a3-e055-000000000001"/>
    <s v="Allow, Cork County"/>
    <s v="Number"/>
    <n v="1"/>
  </r>
  <r>
    <s v="SAP2022T6T6C01"/>
    <s v="Permanent private households"/>
    <s v="2022"/>
    <s v="2022"/>
    <s v="NS"/>
    <s v="Not stated"/>
    <s v="2ae19629-1fa6-13a3-e055-000000000001"/>
    <s v="Ardagh, Cork County"/>
    <s v="Number"/>
    <n v="1"/>
  </r>
  <r>
    <s v="SAP2022T6T6C01"/>
    <s v="Permanent private households"/>
    <s v="2022"/>
    <s v="2022"/>
    <s v="NS"/>
    <s v="Not stated"/>
    <s v="2ae19629-1fa7-13a3-e055-000000000001"/>
    <s v="Ardfield, Cork County"/>
    <s v="Number"/>
    <n v="8"/>
  </r>
  <r>
    <s v="SAP2022T6T6C01"/>
    <s v="Permanent private households"/>
    <s v="2022"/>
    <s v="2022"/>
    <s v="NS"/>
    <s v="Not stated"/>
    <s v="2ae19629-1f0b-13a3-e055-000000000001"/>
    <s v="Ardskeagh, Cork County"/>
    <s v="Number"/>
    <n v="4"/>
  </r>
  <r>
    <s v="SAP2022T6T6C01"/>
    <s v="Permanent private households"/>
    <s v="2022"/>
    <s v="2022"/>
    <s v="NS"/>
    <s v="Not stated"/>
    <s v="2ae19629-1f0c-13a3-e055-000000000001"/>
    <s v="Argideen, Cork County"/>
    <s v="Number"/>
    <n v="4"/>
  </r>
  <r>
    <s v="SAP2022T6T6C01"/>
    <s v="Permanent private households"/>
    <s v="2022"/>
    <s v="2022"/>
    <s v="NS"/>
    <s v="Not stated"/>
    <s v="2ae19629-1f0d-13a3-e055-000000000001"/>
    <s v="Aultagh, Cork County"/>
    <s v="Number"/>
    <n v="0"/>
  </r>
  <r>
    <s v="SAP2022T6T6C01"/>
    <s v="Permanent private households"/>
    <s v="2022"/>
    <s v="2022"/>
    <s v="NS"/>
    <s v="Not stated"/>
    <s v="2ae19629-1f17-13a3-e055-000000000001"/>
    <s v="Ballinadee, Cork County"/>
    <s v="Number"/>
    <n v="8"/>
  </r>
  <r>
    <s v="SAP2022T6T6C01"/>
    <s v="Permanent private households"/>
    <s v="2022"/>
    <s v="2022"/>
    <s v="NS"/>
    <s v="Not stated"/>
    <s v="2ae19629-1f18-13a3-e055-000000000001"/>
    <s v="Ballincollig, Cork County"/>
    <s v="Number"/>
    <n v="6"/>
  </r>
  <r>
    <s v="SAP2022T6T6C01"/>
    <s v="Permanent private households"/>
    <s v="2022"/>
    <s v="2022"/>
    <s v="NS"/>
    <s v="Not stated"/>
    <s v="2ae19629-1f19-13a3-e055-000000000001"/>
    <s v="Ballingurteen, Cork County"/>
    <s v="Number"/>
    <n v="7"/>
  </r>
  <r>
    <s v="SAP2022T6T6C01"/>
    <s v="Permanent private households"/>
    <s v="2022"/>
    <s v="2022"/>
    <s v="NS"/>
    <s v="Not stated"/>
    <s v="2ae19629-1f21-13a3-e055-000000000001"/>
    <s v="Ballinspittle, Cork County"/>
    <s v="Number"/>
    <n v="1"/>
  </r>
  <r>
    <s v="SAP2022T6T6C01"/>
    <s v="Permanent private households"/>
    <s v="2022"/>
    <s v="2022"/>
    <s v="NS"/>
    <s v="Not stated"/>
    <s v="2ae19629-1f22-13a3-e055-000000000001"/>
    <s v="Ballintemple, Cork County"/>
    <s v="Number"/>
    <n v="5"/>
  </r>
  <r>
    <s v="SAP2022T6T6C01"/>
    <s v="Permanent private households"/>
    <s v="2022"/>
    <s v="2022"/>
    <s v="NS"/>
    <s v="Not stated"/>
    <s v="2ae19629-1f23-13a3-e055-000000000001"/>
    <s v="Ballyarthur, Cork County"/>
    <s v="Number"/>
    <n v="0"/>
  </r>
  <r>
    <s v="SAP2022T6T6C01"/>
    <s v="Permanent private households"/>
    <s v="2022"/>
    <s v="2022"/>
    <s v="NS"/>
    <s v="Not stated"/>
    <s v="2ae19629-1f2b-13a3-e055-000000000001"/>
    <s v="Ballybane, Cork County"/>
    <s v="Number"/>
    <n v="2"/>
  </r>
  <r>
    <s v="SAP2022T6T6C01"/>
    <s v="Permanent private households"/>
    <s v="2022"/>
    <s v="2022"/>
    <s v="NS"/>
    <s v="Not stated"/>
    <s v="2ae19629-1f2c-13a3-e055-000000000001"/>
    <s v="Ballyclogh, Cork County"/>
    <s v="Number"/>
    <n v="3"/>
  </r>
  <r>
    <s v="SAP2022T6T6C01"/>
    <s v="Permanent private households"/>
    <s v="2022"/>
    <s v="2022"/>
    <s v="NS"/>
    <s v="Not stated"/>
    <s v="2ae19629-1f2d-13a3-e055-000000000001"/>
    <s v="Ballycottin, Cork County"/>
    <s v="Number"/>
    <n v="8"/>
  </r>
  <r>
    <s v="SAP2022T6T6C01"/>
    <s v="Permanent private households"/>
    <s v="2022"/>
    <s v="2022"/>
    <s v="NS"/>
    <s v="Not stated"/>
    <s v="2ae19629-1f36-13a3-e055-000000000001"/>
    <s v="Ballydehob, Cork County"/>
    <s v="Number"/>
    <n v="9"/>
  </r>
  <r>
    <s v="SAP2022T6T6C01"/>
    <s v="Permanent private households"/>
    <s v="2022"/>
    <s v="2022"/>
    <s v="NS"/>
    <s v="Not stated"/>
    <s v="2ae19629-1f37-13a3-e055-000000000001"/>
    <s v="Ballyfeard, Cork County"/>
    <s v="Number"/>
    <n v="0"/>
  </r>
  <r>
    <s v="SAP2022T6T6C01"/>
    <s v="Permanent private households"/>
    <s v="2022"/>
    <s v="2022"/>
    <s v="NS"/>
    <s v="Not stated"/>
    <s v="2ae19629-1f38-13a3-e055-000000000001"/>
    <s v="Ballyfoyle, Cork County"/>
    <s v="Number"/>
    <n v="2"/>
  </r>
  <r>
    <s v="SAP2022T6T6C01"/>
    <s v="Permanent private households"/>
    <s v="2022"/>
    <s v="2022"/>
    <s v="NS"/>
    <s v="Not stated"/>
    <s v="2ae19629-1f39-13a3-e055-000000000001"/>
    <s v="Ballygarvan, Cork County"/>
    <s v="Number"/>
    <n v="4"/>
  </r>
  <r>
    <s v="SAP2022T6T6C01"/>
    <s v="Permanent private households"/>
    <s v="2022"/>
    <s v="2022"/>
    <s v="NS"/>
    <s v="Not stated"/>
    <s v="2ae19629-1f43-13a3-e055-000000000001"/>
    <s v="Ballygroman, Cork County"/>
    <s v="Number"/>
    <n v="4"/>
  </r>
  <r>
    <s v="SAP2022T6T6C01"/>
    <s v="Permanent private households"/>
    <s v="2022"/>
    <s v="2022"/>
    <s v="NS"/>
    <s v="Not stated"/>
    <s v="2ae19629-1f44-13a3-e055-000000000001"/>
    <s v="Ballyhoolahan, Cork County"/>
    <s v="Number"/>
    <n v="1"/>
  </r>
  <r>
    <s v="SAP2022T6T6C01"/>
    <s v="Permanent private households"/>
    <s v="2022"/>
    <s v="2022"/>
    <s v="NS"/>
    <s v="Not stated"/>
    <s v="2ae19629-1f45-13a3-e055-000000000001"/>
    <s v="Ballyhooly, Cork County"/>
    <s v="Number"/>
    <n v="0"/>
  </r>
  <r>
    <s v="SAP2022T6T6C01"/>
    <s v="Permanent private households"/>
    <s v="2022"/>
    <s v="2022"/>
    <s v="NS"/>
    <s v="Not stated"/>
    <s v="2ae19629-1f46-13a3-e055-000000000001"/>
    <s v="Ballymackean, Cork County"/>
    <s v="Number"/>
    <n v="2"/>
  </r>
  <r>
    <s v="SAP2022T6T6C01"/>
    <s v="Permanent private households"/>
    <s v="2022"/>
    <s v="2022"/>
    <s v="NS"/>
    <s v="Not stated"/>
    <s v="2ae19629-1f4f-13a3-e055-000000000001"/>
    <s v="Ballymartle, Cork County"/>
    <s v="Number"/>
    <n v="3"/>
  </r>
  <r>
    <s v="SAP2022T6T6C01"/>
    <s v="Permanent private households"/>
    <s v="2022"/>
    <s v="2022"/>
    <s v="NS"/>
    <s v="Not stated"/>
    <s v="2ae19629-1f50-13a3-e055-000000000001"/>
    <s v="Ballymodan, Cork County"/>
    <s v="Number"/>
    <n v="10"/>
  </r>
  <r>
    <s v="SAP2022T6T6C01"/>
    <s v="Permanent private households"/>
    <s v="2022"/>
    <s v="2022"/>
    <s v="NS"/>
    <s v="Not stated"/>
    <s v="2ae19629-1f57-13a3-e055-000000000001"/>
    <s v="Ballymoney, Cork County"/>
    <s v="Number"/>
    <n v="9"/>
  </r>
  <r>
    <s v="SAP2022T6T6C01"/>
    <s v="Permanent private households"/>
    <s v="2022"/>
    <s v="2022"/>
    <s v="NS"/>
    <s v="Not stated"/>
    <s v="2ae19629-1f58-13a3-e055-000000000001"/>
    <s v="Ballymurphy, Cork County"/>
    <s v="Number"/>
    <n v="1"/>
  </r>
  <r>
    <s v="SAP2022T6T6C01"/>
    <s v="Permanent private households"/>
    <s v="2022"/>
    <s v="2022"/>
    <s v="NS"/>
    <s v="Not stated"/>
    <s v="2ae19629-1f59-13a3-e055-000000000001"/>
    <s v="Ballynaglogh, Cork County"/>
    <s v="Number"/>
    <n v="0"/>
  </r>
  <r>
    <s v="SAP2022T6T6C01"/>
    <s v="Permanent private households"/>
    <s v="2022"/>
    <s v="2022"/>
    <s v="NS"/>
    <s v="Not stated"/>
    <s v="2ae19629-1f66-13a3-e055-000000000001"/>
    <s v="Ballynamona, Cork County"/>
    <s v="Number"/>
    <n v="4"/>
  </r>
  <r>
    <s v="SAP2022T6T6C01"/>
    <s v="Permanent private households"/>
    <s v="2022"/>
    <s v="2022"/>
    <s v="NS"/>
    <s v="Not stated"/>
    <s v="2ae19629-1f67-13a3-e055-000000000001"/>
    <s v="Ballynoe, Cork County"/>
    <s v="Number"/>
    <n v="3"/>
  </r>
  <r>
    <s v="SAP2022T6T6C01"/>
    <s v="Permanent private households"/>
    <s v="2022"/>
    <s v="2022"/>
    <s v="NS"/>
    <s v="Not stated"/>
    <s v="2ae19629-1f71-13a3-e055-000000000001"/>
    <s v="Ballyspillane, Cork County"/>
    <s v="Number"/>
    <n v="2"/>
  </r>
  <r>
    <s v="SAP2022T6T6C01"/>
    <s v="Permanent private households"/>
    <s v="2022"/>
    <s v="2022"/>
    <s v="NS"/>
    <s v="Not stated"/>
    <s v="2ae19629-214a-13a3-e055-000000000001"/>
    <s v="Bandon, Cork County"/>
    <s v="Number"/>
    <n v="31"/>
  </r>
  <r>
    <s v="SAP2022T6T6C01"/>
    <s v="Permanent private households"/>
    <s v="2022"/>
    <s v="2022"/>
    <s v="NS"/>
    <s v="Not stated"/>
    <s v="2ae19629-1f72-13a3-e055-000000000001"/>
    <s v="Banteer, Cork County"/>
    <s v="Number"/>
    <n v="2"/>
  </r>
  <r>
    <s v="SAP2022T6T6C01"/>
    <s v="Permanent private households"/>
    <s v="2022"/>
    <s v="2022"/>
    <s v="NS"/>
    <s v="Not stated"/>
    <s v="2ae19629-1f74-13a3-e055-000000000001"/>
    <s v="Bantry Urban, Cork County"/>
    <s v="Number"/>
    <n v="13"/>
  </r>
  <r>
    <s v="SAP2022T6T6C01"/>
    <s v="Permanent private households"/>
    <s v="2022"/>
    <s v="2022"/>
    <s v="NS"/>
    <s v="Not stated"/>
    <s v="2ae19629-1f80-13a3-e055-000000000001"/>
    <s v="Barleyhill, Cork County"/>
    <s v="Number"/>
    <n v="2"/>
  </r>
  <r>
    <s v="SAP2022T6T6C01"/>
    <s v="Permanent private households"/>
    <s v="2022"/>
    <s v="2022"/>
    <s v="NS"/>
    <s v="Not stated"/>
    <s v="2ae19629-1f81-13a3-e055-000000000001"/>
    <s v="Barnacurra, Cork County"/>
    <s v="Number"/>
    <n v="1"/>
  </r>
  <r>
    <s v="SAP2022T6T6C01"/>
    <s v="Permanent private households"/>
    <s v="2022"/>
    <s v="2022"/>
    <s v="NS"/>
    <s v="Not stated"/>
    <s v="2ae19629-1f89-13a3-e055-000000000001"/>
    <s v="Baurleigh, Cork County"/>
    <s v="Number"/>
    <n v="0"/>
  </r>
  <r>
    <s v="SAP2022T6T6C01"/>
    <s v="Permanent private households"/>
    <s v="2022"/>
    <s v="2022"/>
    <s v="NS"/>
    <s v="Not stated"/>
    <s v="2ae19629-1f8a-13a3-e055-000000000001"/>
    <s v="Bawncross, Cork County"/>
    <s v="Number"/>
    <n v="11"/>
  </r>
  <r>
    <s v="SAP2022T6T6C01"/>
    <s v="Permanent private households"/>
    <s v="2022"/>
    <s v="2022"/>
    <s v="NS"/>
    <s v="Not stated"/>
    <s v="2ae19629-1f92-13a3-e055-000000000001"/>
    <s v="Béal Átha an Ghaorthaidh (Dún Mánmhaí), Corcaigh"/>
    <s v="Number"/>
    <n v="0"/>
  </r>
  <r>
    <s v="SAP2022T6T6C01"/>
    <s v="Permanent private households"/>
    <s v="2022"/>
    <s v="2022"/>
    <s v="NS"/>
    <s v="Not stated"/>
    <s v="2ae19629-1f93-13a3-e055-000000000001"/>
    <s v="Béal Átha an Ghaorthaidh (Maigh Chromtha), Corcaigh"/>
    <s v="Number"/>
    <n v="3"/>
  </r>
  <r>
    <s v="SAP2022T6T6C01"/>
    <s v="Permanent private households"/>
    <s v="2022"/>
    <s v="2022"/>
    <s v="NS"/>
    <s v="Not stated"/>
    <s v="2ae19629-1ef9-13a3-e055-000000000001"/>
    <s v="Bealock, Cork County"/>
    <s v="Number"/>
    <n v="0"/>
  </r>
  <r>
    <s v="SAP2022T6T6C01"/>
    <s v="Permanent private households"/>
    <s v="2022"/>
    <s v="2022"/>
    <s v="NS"/>
    <s v="Not stated"/>
    <s v="2ae19629-1efa-13a3-e055-000000000001"/>
    <s v="Bear, Cork County"/>
    <s v="Number"/>
    <n v="0"/>
  </r>
  <r>
    <s v="SAP2022T6T6C01"/>
    <s v="Permanent private households"/>
    <s v="2022"/>
    <s v="2022"/>
    <s v="NS"/>
    <s v="Not stated"/>
    <s v="2ae19629-1efb-13a3-e055-000000000001"/>
    <s v="Bengour, Cork County"/>
    <s v="Number"/>
    <n v="0"/>
  </r>
  <r>
    <s v="SAP2022T6T6C01"/>
    <s v="Permanent private households"/>
    <s v="2022"/>
    <s v="2022"/>
    <s v="NS"/>
    <s v="Not stated"/>
    <s v="2ae19629-1f05-13a3-e055-000000000001"/>
    <s v="Blackpool, Cork County"/>
    <s v="Number"/>
    <n v="6"/>
  </r>
  <r>
    <s v="SAP2022T6T6C01"/>
    <s v="Permanent private households"/>
    <s v="2022"/>
    <s v="2022"/>
    <s v="NS"/>
    <s v="Not stated"/>
    <s v="2ae19629-1f06-13a3-e055-000000000001"/>
    <s v="Blarney, Cork County"/>
    <s v="Number"/>
    <n v="0"/>
  </r>
  <r>
    <s v="SAP2022T6T6C01"/>
    <s v="Permanent private households"/>
    <s v="2022"/>
    <s v="2022"/>
    <s v="NS"/>
    <s v="Not stated"/>
    <s v="2ae19629-1f0e-13a3-e055-000000000001"/>
    <s v="Boherboy, Cork County"/>
    <s v="Number"/>
    <n v="4"/>
  </r>
  <r>
    <s v="SAP2022T6T6C01"/>
    <s v="Permanent private households"/>
    <s v="2022"/>
    <s v="2022"/>
    <s v="NS"/>
    <s v="Not stated"/>
    <s v="2ae19629-1f0f-13a3-e055-000000000001"/>
    <s v="Boulteen, Cork County"/>
    <s v="Number"/>
    <n v="2"/>
  </r>
  <r>
    <s v="SAP2022T6T6C01"/>
    <s v="Permanent private households"/>
    <s v="2022"/>
    <s v="2022"/>
    <s v="NS"/>
    <s v="Not stated"/>
    <s v="2ae19629-1f10-13a3-e055-000000000001"/>
    <s v="Bredagh, Cork County"/>
    <s v="Number"/>
    <n v="7"/>
  </r>
  <r>
    <s v="SAP2022T6T6C01"/>
    <s v="Permanent private households"/>
    <s v="2022"/>
    <s v="2022"/>
    <s v="NS"/>
    <s v="Not stated"/>
    <s v="2ae19629-1f1a-13a3-e055-000000000001"/>
    <s v="Brinny, Cork County"/>
    <s v="Number"/>
    <n v="1"/>
  </r>
  <r>
    <s v="SAP2022T6T6C01"/>
    <s v="Permanent private households"/>
    <s v="2022"/>
    <s v="2022"/>
    <s v="NS"/>
    <s v="Not stated"/>
    <s v="2ae19629-1f1b-13a3-e055-000000000001"/>
    <s v="Butlerstown, Cork County"/>
    <s v="Number"/>
    <n v="1"/>
  </r>
  <r>
    <s v="SAP2022T6T6C01"/>
    <s v="Permanent private households"/>
    <s v="2022"/>
    <s v="2022"/>
    <s v="NS"/>
    <s v="Not stated"/>
    <s v="2ae19629-1f1c-13a3-e055-000000000001"/>
    <s v="Buttevant, Cork County"/>
    <s v="Number"/>
    <n v="9"/>
  </r>
  <r>
    <s v="SAP2022T6T6C01"/>
    <s v="Permanent private households"/>
    <s v="2022"/>
    <s v="2022"/>
    <s v="NS"/>
    <s v="Not stated"/>
    <s v="2ae19629-1f24-13a3-e055-000000000001"/>
    <s v="Caheragh, Cork County"/>
    <s v="Number"/>
    <n v="1"/>
  </r>
  <r>
    <s v="SAP2022T6T6C01"/>
    <s v="Permanent private households"/>
    <s v="2022"/>
    <s v="2022"/>
    <s v="NS"/>
    <s v="Not stated"/>
    <s v="2ae19629-1f25-13a3-e055-000000000001"/>
    <s v="Caherbarnagh, Cork County"/>
    <s v="Number"/>
    <n v="3"/>
  </r>
  <r>
    <s v="SAP2022T6T6C01"/>
    <s v="Permanent private households"/>
    <s v="2022"/>
    <s v="2022"/>
    <s v="NS"/>
    <s v="Not stated"/>
    <s v="2ae19629-1f2e-13a3-e055-000000000001"/>
    <s v="Caherduggan, Cork County"/>
    <s v="Number"/>
    <n v="2"/>
  </r>
  <r>
    <s v="SAP2022T6T6C01"/>
    <s v="Permanent private households"/>
    <s v="2022"/>
    <s v="2022"/>
    <s v="NS"/>
    <s v="Not stated"/>
    <s v="2ae19629-1f2f-13a3-e055-000000000001"/>
    <s v="Caherlag, Cork County"/>
    <s v="Number"/>
    <n v="6"/>
  </r>
  <r>
    <s v="SAP2022T6T6C01"/>
    <s v="Permanent private households"/>
    <s v="2022"/>
    <s v="2022"/>
    <s v="NS"/>
    <s v="Not stated"/>
    <s v="2ae19629-1f30-13a3-e055-000000000001"/>
    <s v="Cahermore, Cork County"/>
    <s v="Number"/>
    <n v="4"/>
  </r>
  <r>
    <s v="SAP2022T6T6C01"/>
    <s v="Permanent private households"/>
    <s v="2022"/>
    <s v="2022"/>
    <s v="NS"/>
    <s v="Not stated"/>
    <s v="2ae19629-1f3a-13a3-e055-000000000001"/>
    <s v="Ceann Droma, Corcaigh"/>
    <s v="Number"/>
    <n v="2"/>
  </r>
  <r>
    <s v="SAP2022T6T6C01"/>
    <s v="Permanent private households"/>
    <s v="2022"/>
    <s v="2022"/>
    <s v="NS"/>
    <s v="Not stated"/>
    <s v="2ae19629-1f3b-13a3-e055-000000000001"/>
    <s v="Cannaway, Cork County"/>
    <s v="Number"/>
    <n v="3"/>
  </r>
  <r>
    <s v="SAP2022T6T6C01"/>
    <s v="Permanent private households"/>
    <s v="2022"/>
    <s v="2022"/>
    <s v="NS"/>
    <s v="Not stated"/>
    <s v="2ae19629-1f3c-13a3-e055-000000000001"/>
    <s v="Cléire, Corcaigh"/>
    <s v="Number"/>
    <n v="1"/>
  </r>
  <r>
    <s v="SAP2022T6T6C01"/>
    <s v="Permanent private households"/>
    <s v="2022"/>
    <s v="2022"/>
    <s v="NS"/>
    <s v="Not stated"/>
    <s v="2ae19629-1f3d-13a3-e055-000000000001"/>
    <s v="Carrig, Cork County, 047069"/>
    <s v="Number"/>
    <n v="2"/>
  </r>
  <r>
    <s v="SAP2022T6T6C01"/>
    <s v="Permanent private households"/>
    <s v="2022"/>
    <s v="2022"/>
    <s v="NS"/>
    <s v="Not stated"/>
    <s v="2ae19629-1f47-13a3-e055-000000000001"/>
    <s v="Carrig, Cork County, 047070"/>
    <s v="Number"/>
    <n v="0"/>
  </r>
  <r>
    <s v="SAP2022T6T6C01"/>
    <s v="Permanent private households"/>
    <s v="2022"/>
    <s v="2022"/>
    <s v="NS"/>
    <s v="Not stated"/>
    <s v="2ae19629-1f48-13a3-e055-000000000001"/>
    <s v="Carrigaline, Cork County, 047071"/>
    <s v="Number"/>
    <n v="15"/>
  </r>
  <r>
    <s v="SAP2022T6T6C01"/>
    <s v="Permanent private households"/>
    <s v="2022"/>
    <s v="2022"/>
    <s v="NS"/>
    <s v="Not stated"/>
    <s v="2ae19629-1f49-13a3-e055-000000000001"/>
    <s v="Carrigaline, Cork County, 047072"/>
    <s v="Number"/>
    <n v="35"/>
  </r>
  <r>
    <s v="SAP2022T6T6C01"/>
    <s v="Permanent private households"/>
    <s v="2022"/>
    <s v="2022"/>
    <s v="NS"/>
    <s v="Not stated"/>
    <s v="2ae19629-1f51-13a3-e055-000000000001"/>
    <s v="Carrigbaun, Cork County"/>
    <s v="Number"/>
    <n v="1"/>
  </r>
  <r>
    <s v="SAP2022T6T6C01"/>
    <s v="Permanent private households"/>
    <s v="2022"/>
    <s v="2022"/>
    <s v="NS"/>
    <s v="Not stated"/>
    <s v="2ae19629-1f52-13a3-e055-000000000001"/>
    <s v="Carrigboy, Cork County"/>
    <s v="Number"/>
    <n v="7"/>
  </r>
  <r>
    <s v="SAP2022T6T6C01"/>
    <s v="Permanent private households"/>
    <s v="2022"/>
    <s v="2022"/>
    <s v="NS"/>
    <s v="Not stated"/>
    <s v="2ae19629-1f5a-13a3-e055-000000000001"/>
    <s v="Carrignavar, Cork County"/>
    <s v="Number"/>
    <n v="3"/>
  </r>
  <r>
    <s v="SAP2022T6T6C01"/>
    <s v="Permanent private households"/>
    <s v="2022"/>
    <s v="2022"/>
    <s v="NS"/>
    <s v="Not stated"/>
    <s v="2ae19629-1f5b-13a3-e055-000000000001"/>
    <s v="Carrigrohanebeg, Cork County"/>
    <s v="Number"/>
    <n v="3"/>
  </r>
  <r>
    <s v="SAP2022T6T6C01"/>
    <s v="Permanent private households"/>
    <s v="2022"/>
    <s v="2022"/>
    <s v="NS"/>
    <s v="Not stated"/>
    <s v="2ae19629-1f68-13a3-e055-000000000001"/>
    <s v="Carrigtohill, Cork County"/>
    <s v="Number"/>
    <n v="20"/>
  </r>
  <r>
    <s v="SAP2022T6T6C01"/>
    <s v="Permanent private households"/>
    <s v="2022"/>
    <s v="2022"/>
    <s v="NS"/>
    <s v="Not stated"/>
    <s v="2ae19629-1f69-13a3-e055-000000000001"/>
    <s v="Cashel, Cork County"/>
    <s v="Number"/>
    <n v="1"/>
  </r>
  <r>
    <s v="SAP2022T6T6C01"/>
    <s v="Permanent private households"/>
    <s v="2022"/>
    <s v="2022"/>
    <s v="NS"/>
    <s v="Not stated"/>
    <s v="2ae19629-1f6a-13a3-e055-000000000001"/>
    <s v="Castle Hyde, Cork County"/>
    <s v="Number"/>
    <n v="1"/>
  </r>
  <r>
    <s v="SAP2022T6T6C01"/>
    <s v="Permanent private households"/>
    <s v="2022"/>
    <s v="2022"/>
    <s v="NS"/>
    <s v="Not stated"/>
    <s v="2ae19629-1f75-13a3-e055-000000000001"/>
    <s v="Castlecooke, Cork County"/>
    <s v="Number"/>
    <n v="1"/>
  </r>
  <r>
    <s v="SAP2022T6T6C01"/>
    <s v="Permanent private households"/>
    <s v="2022"/>
    <s v="2022"/>
    <s v="NS"/>
    <s v="Not stated"/>
    <s v="2ae19629-1f76-13a3-e055-000000000001"/>
    <s v="Castlecor, Cork County"/>
    <s v="Number"/>
    <n v="1"/>
  </r>
  <r>
    <s v="SAP2022T6T6C01"/>
    <s v="Permanent private households"/>
    <s v="2022"/>
    <s v="2022"/>
    <s v="NS"/>
    <s v="Not stated"/>
    <s v="2ae19629-1f77-13a3-e055-000000000001"/>
    <s v="Castlehaven North, Cork County"/>
    <s v="Number"/>
    <n v="8"/>
  </r>
  <r>
    <s v="SAP2022T6T6C01"/>
    <s v="Permanent private households"/>
    <s v="2022"/>
    <s v="2022"/>
    <s v="NS"/>
    <s v="Not stated"/>
    <s v="2ae19629-1f78-13a3-e055-000000000001"/>
    <s v="Castlehaven South, Cork County"/>
    <s v="Number"/>
    <n v="0"/>
  </r>
  <r>
    <s v="SAP2022T6T6C01"/>
    <s v="Permanent private households"/>
    <s v="2022"/>
    <s v="2022"/>
    <s v="NS"/>
    <s v="Not stated"/>
    <s v="2ae19629-1f79-13a3-e055-000000000001"/>
    <s v="Castlelyons, Cork County"/>
    <s v="Number"/>
    <n v="4"/>
  </r>
  <r>
    <s v="SAP2022T6T6C01"/>
    <s v="Permanent private households"/>
    <s v="2022"/>
    <s v="2022"/>
    <s v="NS"/>
    <s v="Not stated"/>
    <s v="2ae19629-1f82-13a3-e055-000000000001"/>
    <s v="Castlemagner, Cork County"/>
    <s v="Number"/>
    <n v="3"/>
  </r>
  <r>
    <s v="SAP2022T6T6C01"/>
    <s v="Permanent private households"/>
    <s v="2022"/>
    <s v="2022"/>
    <s v="NS"/>
    <s v="Not stated"/>
    <s v="2ae19629-1f83-13a3-e055-000000000001"/>
    <s v="Castlemartyr, Cork County"/>
    <s v="Number"/>
    <n v="13"/>
  </r>
  <r>
    <s v="SAP2022T6T6C01"/>
    <s v="Permanent private households"/>
    <s v="2022"/>
    <s v="2022"/>
    <s v="NS"/>
    <s v="Not stated"/>
    <s v="2ae19629-1f8b-13a3-e055-000000000001"/>
    <s v="Castletown, Cork County"/>
    <s v="Number"/>
    <n v="1"/>
  </r>
  <r>
    <s v="SAP2022T6T6C01"/>
    <s v="Permanent private households"/>
    <s v="2022"/>
    <s v="2022"/>
    <s v="NS"/>
    <s v="Not stated"/>
    <s v="2ae19629-1f84-13a3-e055-000000000001"/>
    <s v="Castletownroche, Cork County"/>
    <s v="Number"/>
    <n v="3"/>
  </r>
  <r>
    <s v="SAP2022T6T6C01"/>
    <s v="Permanent private households"/>
    <s v="2022"/>
    <s v="2022"/>
    <s v="NS"/>
    <s v="Not stated"/>
    <s v="2ae19629-1f8c-13a3-e055-000000000001"/>
    <s v="Castleventry, Cork County"/>
    <s v="Number"/>
    <n v="1"/>
  </r>
  <r>
    <s v="SAP2022T6T6C01"/>
    <s v="Permanent private households"/>
    <s v="2022"/>
    <s v="2022"/>
    <s v="NS"/>
    <s v="Not stated"/>
    <s v="2ae19629-1f94-13a3-e055-000000000001"/>
    <s v="Churchtown, Cork County"/>
    <s v="Number"/>
    <n v="4"/>
  </r>
  <r>
    <s v="SAP2022T6T6C01"/>
    <s v="Permanent private households"/>
    <s v="2022"/>
    <s v="2022"/>
    <s v="NS"/>
    <s v="Not stated"/>
    <s v="2ae19629-1f95-13a3-e055-000000000001"/>
    <s v="Claonráth, Corcaigh"/>
    <s v="Number"/>
    <n v="0"/>
  </r>
  <r>
    <s v="SAP2022T6T6C01"/>
    <s v="Permanent private households"/>
    <s v="2022"/>
    <s v="2022"/>
    <s v="NS"/>
    <s v="Not stated"/>
    <s v="2ae19629-1ef3-13a3-e055-000000000001"/>
    <s v="Clenor, Cork County"/>
    <s v="Number"/>
    <n v="1"/>
  </r>
  <r>
    <s v="SAP2022T6T6C01"/>
    <s v="Permanent private households"/>
    <s v="2022"/>
    <s v="2022"/>
    <s v="NS"/>
    <s v="Not stated"/>
    <s v="2ae19629-1ef4-13a3-e055-000000000001"/>
    <s v="Cloghdonnell, Cork County"/>
    <s v="Number"/>
    <n v="0"/>
  </r>
  <r>
    <s v="SAP2022T6T6C01"/>
    <s v="Permanent private households"/>
    <s v="2022"/>
    <s v="2022"/>
    <s v="NS"/>
    <s v="Not stated"/>
    <s v="2ae19629-1f11-13a3-e055-000000000001"/>
    <s v="Clonakilty Rural, Cork County"/>
    <s v="Number"/>
    <n v="8"/>
  </r>
  <r>
    <s v="SAP2022T6T6C01"/>
    <s v="Permanent private households"/>
    <s v="2022"/>
    <s v="2022"/>
    <s v="NS"/>
    <s v="Not stated"/>
    <s v="2ae19629-1f12-13a3-e055-000000000001"/>
    <s v="Clonakilty Urban, Cork County"/>
    <s v="Number"/>
    <n v="35"/>
  </r>
  <r>
    <s v="SAP2022T6T6C01"/>
    <s v="Permanent private households"/>
    <s v="2022"/>
    <s v="2022"/>
    <s v="NS"/>
    <s v="Not stated"/>
    <s v="2ae19629-1f13-13a3-e055-000000000001"/>
    <s v="Clondrohid, Cork County"/>
    <s v="Number"/>
    <n v="3"/>
  </r>
  <r>
    <s v="SAP2022T6T6C01"/>
    <s v="Permanent private households"/>
    <s v="2022"/>
    <s v="2022"/>
    <s v="NS"/>
    <s v="Not stated"/>
    <s v="2ae19629-1f1d-13a3-e055-000000000001"/>
    <s v="Clonfert East, Cork County"/>
    <s v="Number"/>
    <n v="0"/>
  </r>
  <r>
    <s v="SAP2022T6T6C01"/>
    <s v="Permanent private households"/>
    <s v="2022"/>
    <s v="2022"/>
    <s v="NS"/>
    <s v="Not stated"/>
    <s v="2ae19629-1f1e-13a3-e055-000000000001"/>
    <s v="Clonfert West, Cork County"/>
    <s v="Number"/>
    <n v="0"/>
  </r>
  <r>
    <s v="SAP2022T6T6C01"/>
    <s v="Permanent private households"/>
    <s v="2022"/>
    <s v="2022"/>
    <s v="NS"/>
    <s v="Not stated"/>
    <s v="2ae19629-1f26-13a3-e055-000000000001"/>
    <s v="Clonmeen, Cork County"/>
    <s v="Number"/>
    <n v="1"/>
  </r>
  <r>
    <s v="SAP2022T6T6C01"/>
    <s v="Permanent private households"/>
    <s v="2022"/>
    <s v="2022"/>
    <s v="NS"/>
    <s v="Not stated"/>
    <s v="2ae19629-1f27-13a3-e055-000000000001"/>
    <s v="Clonmoyle, Cork County"/>
    <s v="Number"/>
    <n v="2"/>
  </r>
  <r>
    <s v="SAP2022T6T6C01"/>
    <s v="Permanent private households"/>
    <s v="2022"/>
    <s v="2022"/>
    <s v="NS"/>
    <s v="Not stated"/>
    <s v="2ae19629-1f28-13a3-e055-000000000001"/>
    <s v="Clonmult, Cork County"/>
    <s v="Number"/>
    <n v="0"/>
  </r>
  <r>
    <s v="SAP2022T6T6C01"/>
    <s v="Permanent private households"/>
    <s v="2022"/>
    <s v="2022"/>
    <s v="NS"/>
    <s v="Not stated"/>
    <s v="2ae19629-1f31-13a3-e055-000000000001"/>
    <s v="Clonpriest, Cork County"/>
    <s v="Number"/>
    <n v="18"/>
  </r>
  <r>
    <s v="SAP2022T6T6C01"/>
    <s v="Permanent private households"/>
    <s v="2022"/>
    <s v="2022"/>
    <s v="NS"/>
    <s v="Not stated"/>
    <s v="2ae19629-1f32-13a3-e055-000000000001"/>
    <s v="Cloonkeen, Cork County"/>
    <s v="Number"/>
    <n v="4"/>
  </r>
  <r>
    <s v="SAP2022T6T6C01"/>
    <s v="Permanent private households"/>
    <s v="2022"/>
    <s v="2022"/>
    <s v="NS"/>
    <s v="Not stated"/>
    <s v="2ae19629-1f3e-13a3-e055-000000000001"/>
    <s v="Cloyne, Cork County"/>
    <s v="Number"/>
    <n v="20"/>
  </r>
  <r>
    <s v="SAP2022T6T6C01"/>
    <s v="Permanent private households"/>
    <s v="2022"/>
    <s v="2022"/>
    <s v="NS"/>
    <s v="Not stated"/>
    <s v="2ae19629-1f3f-13a3-e055-000000000001"/>
    <s v="Cobh Rural, Cork County"/>
    <s v="Number"/>
    <n v="49"/>
  </r>
  <r>
    <s v="SAP2022T6T6C01"/>
    <s v="Permanent private households"/>
    <s v="2022"/>
    <s v="2022"/>
    <s v="NS"/>
    <s v="Not stated"/>
    <s v="2ae19629-1f40-13a3-e055-000000000001"/>
    <s v="Cobh Urban, Cork County"/>
    <s v="Number"/>
    <n v="44"/>
  </r>
  <r>
    <s v="SAP2022T6T6C01"/>
    <s v="Permanent private households"/>
    <s v="2022"/>
    <s v="2022"/>
    <s v="NS"/>
    <s v="Not stated"/>
    <s v="2ae19629-1f4a-13a3-e055-000000000001"/>
    <s v="Coolagh, Cork County"/>
    <s v="Number"/>
    <n v="2"/>
  </r>
  <r>
    <s v="SAP2022T6T6C01"/>
    <s v="Permanent private households"/>
    <s v="2022"/>
    <s v="2022"/>
    <s v="NS"/>
    <s v="Not stated"/>
    <s v="2ae19629-1f4b-13a3-e055-000000000001"/>
    <s v="Coolclogh, Cork County"/>
    <s v="Number"/>
    <n v="0"/>
  </r>
  <r>
    <s v="SAP2022T6T6C01"/>
    <s v="Permanent private households"/>
    <s v="2022"/>
    <s v="2022"/>
    <s v="NS"/>
    <s v="Not stated"/>
    <s v="2ae19629-1f4c-13a3-e055-000000000001"/>
    <s v="Coolcraheen, Cork County"/>
    <s v="Number"/>
    <n v="2"/>
  </r>
  <r>
    <s v="SAP2022T6T6C01"/>
    <s v="Permanent private households"/>
    <s v="2022"/>
    <s v="2022"/>
    <s v="NS"/>
    <s v="Not stated"/>
    <s v="2ae19629-1f53-13a3-e055-000000000001"/>
    <s v="Coole, Cork County"/>
    <s v="Number"/>
    <n v="5"/>
  </r>
  <r>
    <s v="SAP2022T6T6C01"/>
    <s v="Permanent private households"/>
    <s v="2022"/>
    <s v="2022"/>
    <s v="NS"/>
    <s v="Not stated"/>
    <s v="2ae19629-1f54-13a3-e055-000000000001"/>
    <s v="Coolmain, Cork County"/>
    <s v="Number"/>
    <n v="1"/>
  </r>
  <r>
    <s v="SAP2022T6T6C01"/>
    <s v="Permanent private households"/>
    <s v="2022"/>
    <s v="2022"/>
    <s v="NS"/>
    <s v="Not stated"/>
    <s v="2ae19629-1f5c-13a3-e055-000000000001"/>
    <s v="Coolmountain, Cork County"/>
    <s v="Number"/>
    <n v="8"/>
  </r>
  <r>
    <s v="SAP2022T6T6C01"/>
    <s v="Permanent private households"/>
    <s v="2022"/>
    <s v="2022"/>
    <s v="NS"/>
    <s v="Not stated"/>
    <s v="2ae19629-1f5d-13a3-e055-000000000001"/>
    <s v="Coomlogane, Cork County"/>
    <s v="Number"/>
    <n v="1"/>
  </r>
  <r>
    <s v="SAP2022T6T6C01"/>
    <s v="Permanent private households"/>
    <s v="2022"/>
    <s v="2022"/>
    <s v="NS"/>
    <s v="Not stated"/>
    <s v="2ae19629-1f5e-13a3-e055-000000000001"/>
    <s v="Corkbeg, Cork County"/>
    <s v="Number"/>
    <n v="35"/>
  </r>
  <r>
    <s v="SAP2022T6T6C01"/>
    <s v="Permanent private households"/>
    <s v="2022"/>
    <s v="2022"/>
    <s v="NS"/>
    <s v="Not stated"/>
    <s v="2ae19629-1f5f-13a3-e055-000000000001"/>
    <s v="Coulagh, Cork County"/>
    <s v="Number"/>
    <n v="5"/>
  </r>
  <r>
    <s v="SAP2022T6T6C01"/>
    <s v="Permanent private households"/>
    <s v="2022"/>
    <s v="2022"/>
    <s v="NS"/>
    <s v="Not stated"/>
    <s v="2ae19629-1f6b-13a3-e055-000000000001"/>
    <s v="Courtmacsherry, Cork County"/>
    <s v="Number"/>
    <n v="5"/>
  </r>
  <r>
    <s v="SAP2022T6T6C01"/>
    <s v="Permanent private households"/>
    <s v="2022"/>
    <s v="2022"/>
    <s v="NS"/>
    <s v="Not stated"/>
    <s v="2ae19629-1f6c-13a3-e055-000000000001"/>
    <s v="Crinnaloo, Cork County"/>
    <s v="Number"/>
    <n v="0"/>
  </r>
  <r>
    <s v="SAP2022T6T6C01"/>
    <s v="Permanent private households"/>
    <s v="2022"/>
    <s v="2022"/>
    <s v="NS"/>
    <s v="Not stated"/>
    <s v="2ae19629-1f6d-13a3-e055-000000000001"/>
    <s v="Crookhaven, Cork County"/>
    <s v="Number"/>
    <n v="3"/>
  </r>
  <r>
    <s v="SAP2022T6T6C01"/>
    <s v="Permanent private households"/>
    <s v="2022"/>
    <s v="2022"/>
    <s v="NS"/>
    <s v="Not stated"/>
    <s v="2ae19629-1f6e-13a3-e055-000000000001"/>
    <s v="Cullen, Cork County, 047120"/>
    <s v="Number"/>
    <n v="4"/>
  </r>
  <r>
    <s v="SAP2022T6T6C01"/>
    <s v="Permanent private households"/>
    <s v="2022"/>
    <s v="2022"/>
    <s v="NS"/>
    <s v="Not stated"/>
    <s v="2ae19629-1f7a-13a3-e055-000000000001"/>
    <s v="Cullen, Cork County, 047121"/>
    <s v="Number"/>
    <n v="1"/>
  </r>
  <r>
    <s v="SAP2022T6T6C01"/>
    <s v="Permanent private households"/>
    <s v="2022"/>
    <s v="2022"/>
    <s v="NS"/>
    <s v="Not stated"/>
    <s v="2ae19629-1f7b-13a3-e055-000000000001"/>
    <s v="Curraglass, Cork County"/>
    <s v="Number"/>
    <n v="1"/>
  </r>
  <r>
    <s v="SAP2022T6T6C01"/>
    <s v="Permanent private households"/>
    <s v="2022"/>
    <s v="2022"/>
    <s v="NS"/>
    <s v="Not stated"/>
    <s v="2ae19629-1f7c-13a3-e055-000000000001"/>
    <s v="Curryglass, Cork County"/>
    <s v="Number"/>
    <n v="2"/>
  </r>
  <r>
    <s v="SAP2022T6T6C01"/>
    <s v="Permanent private households"/>
    <s v="2022"/>
    <s v="2022"/>
    <s v="NS"/>
    <s v="Not stated"/>
    <s v="2ae19629-1f7d-13a3-e055-000000000001"/>
    <s v="Dangan, Cork County"/>
    <s v="Number"/>
    <n v="4"/>
  </r>
  <r>
    <s v="SAP2022T6T6C01"/>
    <s v="Permanent private households"/>
    <s v="2022"/>
    <s v="2022"/>
    <s v="NS"/>
    <s v="Not stated"/>
    <s v="2ae19629-1f85-13a3-e055-000000000001"/>
    <s v="Derragh, Cork County"/>
    <s v="Number"/>
    <n v="1"/>
  </r>
  <r>
    <s v="SAP2022T6T6C01"/>
    <s v="Permanent private households"/>
    <s v="2022"/>
    <s v="2022"/>
    <s v="NS"/>
    <s v="Not stated"/>
    <s v="2ae19629-1f86-13a3-e055-000000000001"/>
    <s v="Derry, Cork County"/>
    <s v="Number"/>
    <n v="2"/>
  </r>
  <r>
    <s v="SAP2022T6T6C01"/>
    <s v="Permanent private households"/>
    <s v="2022"/>
    <s v="2022"/>
    <s v="NS"/>
    <s v="Not stated"/>
    <s v="2ae19629-1f8e-13a3-e055-000000000001"/>
    <s v="Doire Fhínín, Corcaigh"/>
    <s v="Number"/>
    <n v="1"/>
  </r>
  <r>
    <s v="SAP2022T6T6C01"/>
    <s v="Permanent private households"/>
    <s v="2022"/>
    <s v="2022"/>
    <s v="NS"/>
    <s v="Not stated"/>
    <s v="2ae19629-1f8f-13a3-e055-000000000001"/>
    <s v="Derryvillane, Cork County"/>
    <s v="Number"/>
    <n v="1"/>
  </r>
  <r>
    <s v="SAP2022T6T6C01"/>
    <s v="Permanent private households"/>
    <s v="2022"/>
    <s v="2022"/>
    <s v="NS"/>
    <s v="Not stated"/>
    <s v="2ae19629-1f96-13a3-e055-000000000001"/>
    <s v="Doneraile, Cork County"/>
    <s v="Number"/>
    <n v="5"/>
  </r>
  <r>
    <s v="SAP2022T6T6C01"/>
    <s v="Permanent private households"/>
    <s v="2022"/>
    <s v="2022"/>
    <s v="NS"/>
    <s v="Not stated"/>
    <s v="2ae19629-1f97-13a3-e055-000000000001"/>
    <s v="Doonasleen, Cork County"/>
    <s v="Number"/>
    <n v="0"/>
  </r>
  <r>
    <s v="SAP2022T6T6C01"/>
    <s v="Permanent private households"/>
    <s v="2022"/>
    <s v="2022"/>
    <s v="NS"/>
    <s v="Not stated"/>
    <s v="2ae19629-1ef5-13a3-e055-000000000001"/>
    <s v="Douce, Cork County"/>
    <s v="Number"/>
    <n v="1"/>
  </r>
  <r>
    <s v="SAP2022T6T6C01"/>
    <s v="Permanent private households"/>
    <s v="2022"/>
    <s v="2022"/>
    <s v="NS"/>
    <s v="Not stated"/>
    <s v="2ae19629-1ef6-13a3-e055-000000000001"/>
    <s v="Douglas, Cork County"/>
    <s v="Number"/>
    <n v="0"/>
  </r>
  <r>
    <s v="SAP2022T6T6C01"/>
    <s v="Permanent private households"/>
    <s v="2022"/>
    <s v="2022"/>
    <s v="NS"/>
    <s v="Not stated"/>
    <s v="2ae19629-1efd-13a3-e055-000000000001"/>
    <s v="Drinagh, Cork County, 047133"/>
    <s v="Number"/>
    <n v="1"/>
  </r>
  <r>
    <s v="SAP2022T6T6C01"/>
    <s v="Permanent private households"/>
    <s v="2022"/>
    <s v="2022"/>
    <s v="NS"/>
    <s v="Not stated"/>
    <s v="2ae19629-1efe-13a3-e055-000000000001"/>
    <s v="Drinagh, Cork County, 047134"/>
    <s v="Number"/>
    <n v="0"/>
  </r>
  <r>
    <s v="SAP2022T6T6C01"/>
    <s v="Permanent private households"/>
    <s v="2022"/>
    <s v="2022"/>
    <s v="NS"/>
    <s v="Not stated"/>
    <s v="2ae19629-1eff-13a3-e055-000000000001"/>
    <s v="Dripsey, Cork County"/>
    <s v="Number"/>
    <n v="5"/>
  </r>
  <r>
    <s v="SAP2022T6T6C01"/>
    <s v="Permanent private households"/>
    <s v="2022"/>
    <s v="2022"/>
    <s v="NS"/>
    <s v="Not stated"/>
    <s v="2ae19629-1f07-13a3-e055-000000000001"/>
    <s v="Drishane, Cork County"/>
    <s v="Number"/>
    <n v="5"/>
  </r>
  <r>
    <s v="SAP2022T6T6C01"/>
    <s v="Permanent private households"/>
    <s v="2022"/>
    <s v="2022"/>
    <s v="NS"/>
    <s v="Not stated"/>
    <s v="2ae19629-1f00-13a3-e055-000000000001"/>
    <s v="Dromdaleague North, Cork County"/>
    <s v="Number"/>
    <n v="3"/>
  </r>
  <r>
    <s v="SAP2022T6T6C01"/>
    <s v="Permanent private households"/>
    <s v="2022"/>
    <s v="2022"/>
    <s v="NS"/>
    <s v="Not stated"/>
    <s v="2ae19629-1f08-13a3-e055-000000000001"/>
    <s v="Dromdaleague South, Cork County"/>
    <s v="Number"/>
    <n v="4"/>
  </r>
  <r>
    <s v="SAP2022T6T6C01"/>
    <s v="Permanent private households"/>
    <s v="2022"/>
    <s v="2022"/>
    <s v="NS"/>
    <s v="Not stated"/>
    <s v="2ae19629-1f01-13a3-e055-000000000001"/>
    <s v="Dromina, Cork County"/>
    <s v="Number"/>
    <n v="3"/>
  </r>
  <r>
    <s v="SAP2022T6T6C01"/>
    <s v="Permanent private households"/>
    <s v="2022"/>
    <s v="2022"/>
    <s v="NS"/>
    <s v="Not stated"/>
    <s v="2ae19629-1f02-13a3-e055-000000000001"/>
    <s v="Dromore, Cork County"/>
    <s v="Number"/>
    <n v="12"/>
  </r>
  <r>
    <s v="SAP2022T6T6C01"/>
    <s v="Permanent private households"/>
    <s v="2022"/>
    <s v="2022"/>
    <s v="NS"/>
    <s v="Not stated"/>
    <s v="2ae19629-1f09-13a3-e055-000000000001"/>
    <s v="Dunbeacon, Cork County"/>
    <s v="Number"/>
    <n v="4"/>
  </r>
  <r>
    <s v="SAP2022T6T6C01"/>
    <s v="Permanent private households"/>
    <s v="2022"/>
    <s v="2022"/>
    <s v="NS"/>
    <s v="Not stated"/>
    <s v="2ae19629-1f0a-13a3-e055-000000000001"/>
    <s v="Dunderrow, Cork County"/>
    <s v="Number"/>
    <n v="2"/>
  </r>
  <r>
    <s v="SAP2022T6T6C01"/>
    <s v="Permanent private households"/>
    <s v="2022"/>
    <s v="2022"/>
    <s v="NS"/>
    <s v="Not stated"/>
    <s v="2ae19629-1f14-13a3-e055-000000000001"/>
    <s v="Dungourney, Cork County"/>
    <s v="Number"/>
    <n v="1"/>
  </r>
  <r>
    <s v="SAP2022T6T6C01"/>
    <s v="Permanent private households"/>
    <s v="2022"/>
    <s v="2022"/>
    <s v="NS"/>
    <s v="Not stated"/>
    <s v="2ae19629-1f15-13a3-e055-000000000001"/>
    <s v="Dunmanus, Cork County"/>
    <s v="Number"/>
    <n v="4"/>
  </r>
  <r>
    <s v="SAP2022T6T6C01"/>
    <s v="Permanent private households"/>
    <s v="2022"/>
    <s v="2022"/>
    <s v="NS"/>
    <s v="Not stated"/>
    <s v="2ae19629-1f16-13a3-e055-000000000001"/>
    <s v="Dunmanway North, Cork County"/>
    <s v="Number"/>
    <n v="27"/>
  </r>
  <r>
    <s v="SAP2022T6T6C01"/>
    <s v="Permanent private households"/>
    <s v="2022"/>
    <s v="2022"/>
    <s v="NS"/>
    <s v="Not stated"/>
    <s v="2ae19629-1f1f-13a3-e055-000000000001"/>
    <s v="Dunmanway South, Cork County"/>
    <s v="Number"/>
    <n v="12"/>
  </r>
  <r>
    <s v="SAP2022T6T6C01"/>
    <s v="Permanent private households"/>
    <s v="2022"/>
    <s v="2022"/>
    <s v="NS"/>
    <s v="Not stated"/>
    <s v="2ae19629-1f20-13a3-e055-000000000001"/>
    <s v="Durrus East, Cork County"/>
    <s v="Number"/>
    <n v="3"/>
  </r>
  <r>
    <s v="SAP2022T6T6C01"/>
    <s v="Permanent private households"/>
    <s v="2022"/>
    <s v="2022"/>
    <s v="NS"/>
    <s v="Not stated"/>
    <s v="2ae19629-1f29-13a3-e055-000000000001"/>
    <s v="Durrus West, Cork County"/>
    <s v="Number"/>
    <n v="6"/>
  </r>
  <r>
    <s v="SAP2022T6T6C01"/>
    <s v="Permanent private households"/>
    <s v="2022"/>
    <s v="2022"/>
    <s v="NS"/>
    <s v="Not stated"/>
    <s v="2ae19629-1f2a-13a3-e055-000000000001"/>
    <s v="Farahy, Cork County"/>
    <s v="Number"/>
    <n v="3"/>
  </r>
  <r>
    <s v="SAP2022T6T6C01"/>
    <s v="Permanent private households"/>
    <s v="2022"/>
    <s v="2022"/>
    <s v="NS"/>
    <s v="Not stated"/>
    <s v="2ae19629-1f33-13a3-e055-000000000001"/>
    <s v="Farranbrien, Cork County"/>
    <s v="Number"/>
    <n v="2"/>
  </r>
  <r>
    <s v="SAP2022T6T6C01"/>
    <s v="Permanent private households"/>
    <s v="2022"/>
    <s v="2022"/>
    <s v="NS"/>
    <s v="Not stated"/>
    <s v="2ae19629-1f34-13a3-e055-000000000001"/>
    <s v="Fermoy Rural, Cork County"/>
    <s v="Number"/>
    <n v="10"/>
  </r>
  <r>
    <s v="SAP2022T6T6C01"/>
    <s v="Permanent private households"/>
    <s v="2022"/>
    <s v="2022"/>
    <s v="NS"/>
    <s v="Not stated"/>
    <s v="2ae19629-1f35-13a3-e055-000000000001"/>
    <s v="Fermoy Urban, Cork County"/>
    <s v="Number"/>
    <n v="29"/>
  </r>
  <r>
    <s v="SAP2022T6T6C01"/>
    <s v="Permanent private households"/>
    <s v="2022"/>
    <s v="2022"/>
    <s v="NS"/>
    <s v="Not stated"/>
    <s v="2ae19629-1f41-13a3-e055-000000000001"/>
    <s v="Firmount, Cork County"/>
    <s v="Number"/>
    <n v="1"/>
  </r>
  <r>
    <s v="SAP2022T6T6C01"/>
    <s v="Permanent private households"/>
    <s v="2022"/>
    <s v="2022"/>
    <s v="NS"/>
    <s v="Not stated"/>
    <s v="2ae19629-1f42-13a3-e055-000000000001"/>
    <s v="Garranes, Cork County"/>
    <s v="Number"/>
    <n v="3"/>
  </r>
  <r>
    <s v="SAP2022T6T6C01"/>
    <s v="Permanent private households"/>
    <s v="2022"/>
    <s v="2022"/>
    <s v="NS"/>
    <s v="Not stated"/>
    <s v="2ae19629-1f4d-13a3-e055-000000000001"/>
    <s v="Garrown, Cork County"/>
    <s v="Number"/>
    <n v="3"/>
  </r>
  <r>
    <s v="SAP2022T6T6C01"/>
    <s v="Permanent private households"/>
    <s v="2022"/>
    <s v="2022"/>
    <s v="NS"/>
    <s v="Not stated"/>
    <s v="2ae19629-1f4e-13a3-e055-000000000001"/>
    <s v="Garryvoe, Cork County"/>
    <s v="Number"/>
    <n v="2"/>
  </r>
  <r>
    <s v="SAP2022T6T6C01"/>
    <s v="Permanent private households"/>
    <s v="2022"/>
    <s v="2022"/>
    <s v="NS"/>
    <s v="Not stated"/>
    <s v="2ae19629-1f55-13a3-e055-000000000001"/>
    <s v="Glanlough, Cork County"/>
    <s v="Number"/>
    <n v="2"/>
  </r>
  <r>
    <s v="SAP2022T6T6C01"/>
    <s v="Permanent private households"/>
    <s v="2022"/>
    <s v="2022"/>
    <s v="NS"/>
    <s v="Not stated"/>
    <s v="2ae19629-1f56-13a3-e055-000000000001"/>
    <s v="Glanworth East, Cork County"/>
    <s v="Number"/>
    <n v="3"/>
  </r>
  <r>
    <s v="SAP2022T6T6C01"/>
    <s v="Permanent private households"/>
    <s v="2022"/>
    <s v="2022"/>
    <s v="NS"/>
    <s v="Not stated"/>
    <s v="2ae19629-1f60-13a3-e055-000000000001"/>
    <s v="Glanworth West, Cork County"/>
    <s v="Number"/>
    <n v="0"/>
  </r>
  <r>
    <s v="SAP2022T6T6C01"/>
    <s v="Permanent private households"/>
    <s v="2022"/>
    <s v="2022"/>
    <s v="NS"/>
    <s v="Not stated"/>
    <s v="2ae19629-1f61-13a3-e055-000000000001"/>
    <s v="Glengarriff, Cork County"/>
    <s v="Number"/>
    <n v="9"/>
  </r>
  <r>
    <s v="SAP2022T6T6C01"/>
    <s v="Permanent private households"/>
    <s v="2022"/>
    <s v="2022"/>
    <s v="NS"/>
    <s v="Not stated"/>
    <s v="2ae19629-1f62-13a3-e055-000000000001"/>
    <s v="Glenlara, Cork County"/>
    <s v="Number"/>
    <n v="1"/>
  </r>
  <r>
    <s v="SAP2022T6T6C01"/>
    <s v="Permanent private households"/>
    <s v="2022"/>
    <s v="2022"/>
    <s v="NS"/>
    <s v="Not stated"/>
    <s v="2ae19629-1f63-13a3-e055-000000000001"/>
    <s v="Glenville, Cork County"/>
    <s v="Number"/>
    <n v="3"/>
  </r>
  <r>
    <s v="SAP2022T6T6C01"/>
    <s v="Permanent private households"/>
    <s v="2022"/>
    <s v="2022"/>
    <s v="NS"/>
    <s v="Not stated"/>
    <s v="2ae19629-1f64-13a3-e055-000000000001"/>
    <s v="Goleen, Cork County"/>
    <s v="Number"/>
    <n v="3"/>
  </r>
  <r>
    <s v="SAP2022T6T6C01"/>
    <s v="Permanent private households"/>
    <s v="2022"/>
    <s v="2022"/>
    <s v="NS"/>
    <s v="Not stated"/>
    <s v="2ae19629-1f65-13a3-e055-000000000001"/>
    <s v="Gortmore, Cork County"/>
    <s v="Number"/>
    <n v="0"/>
  </r>
  <r>
    <s v="SAP2022T6T6C01"/>
    <s v="Permanent private households"/>
    <s v="2022"/>
    <s v="2022"/>
    <s v="NS"/>
    <s v="Not stated"/>
    <s v="2ae19629-1f6f-13a3-e055-000000000001"/>
    <s v="Gortnascreeny, Cork County"/>
    <s v="Number"/>
    <n v="0"/>
  </r>
  <r>
    <s v="SAP2022T6T6C01"/>
    <s v="Permanent private households"/>
    <s v="2022"/>
    <s v="2022"/>
    <s v="NS"/>
    <s v="Not stated"/>
    <s v="2ae19629-1f70-13a3-e055-000000000001"/>
    <s v="Gortnaskehy, Cork County"/>
    <s v="Number"/>
    <n v="1"/>
  </r>
  <r>
    <s v="SAP2022T6T6C01"/>
    <s v="Permanent private households"/>
    <s v="2022"/>
    <s v="2022"/>
    <s v="NS"/>
    <s v="Not stated"/>
    <s v="2ae19629-1f7e-13a3-e055-000000000001"/>
    <s v="Gort na Tiobratan, Corcaigh"/>
    <s v="Number"/>
    <n v="0"/>
  </r>
  <r>
    <s v="SAP2022T6T6C01"/>
    <s v="Permanent private households"/>
    <s v="2022"/>
    <s v="2022"/>
    <s v="NS"/>
    <s v="Not stated"/>
    <s v="2ae19629-1f7f-13a3-e055-000000000001"/>
    <s v="Gortroe, Cork County"/>
    <s v="Number"/>
    <n v="2"/>
  </r>
  <r>
    <s v="SAP2022T6T6C01"/>
    <s v="Permanent private households"/>
    <s v="2022"/>
    <s v="2022"/>
    <s v="NS"/>
    <s v="Not stated"/>
    <s v="2ae19629-1f87-13a3-e055-000000000001"/>
    <s v="Gowlane, Cork County"/>
    <s v="Number"/>
    <n v="4"/>
  </r>
  <r>
    <s v="SAP2022T6T6C01"/>
    <s v="Permanent private households"/>
    <s v="2022"/>
    <s v="2022"/>
    <s v="NS"/>
    <s v="Not stated"/>
    <s v="2ae19629-1f88-13a3-e055-000000000001"/>
    <s v="Greenane, Cork County"/>
    <s v="Number"/>
    <n v="6"/>
  </r>
  <r>
    <s v="SAP2022T6T6C01"/>
    <s v="Permanent private households"/>
    <s v="2022"/>
    <s v="2022"/>
    <s v="NS"/>
    <s v="Not stated"/>
    <s v="2ae19629-1f90-13a3-e055-000000000001"/>
    <s v="Greenfort, Cork County"/>
    <s v="Number"/>
    <n v="2"/>
  </r>
  <r>
    <s v="SAP2022T6T6C01"/>
    <s v="Permanent private households"/>
    <s v="2022"/>
    <s v="2022"/>
    <s v="NS"/>
    <s v="Not stated"/>
    <s v="2ae19629-1f91-13a3-e055-000000000001"/>
    <s v="Greenville, Cork County"/>
    <s v="Number"/>
    <n v="4"/>
  </r>
  <r>
    <s v="SAP2022T6T6C01"/>
    <s v="Permanent private households"/>
    <s v="2022"/>
    <s v="2022"/>
    <s v="NS"/>
    <s v="Not stated"/>
    <s v="2ae19629-1f98-13a3-e055-000000000001"/>
    <s v="Ightermurragh, Cork County"/>
    <s v="Number"/>
    <n v="10"/>
  </r>
  <r>
    <s v="SAP2022T6T6C01"/>
    <s v="Permanent private households"/>
    <s v="2022"/>
    <s v="2022"/>
    <s v="NS"/>
    <s v="Not stated"/>
    <s v="2ae19629-1f99-13a3-e055-000000000001"/>
    <s v="Imphrick, Cork County"/>
    <s v="Number"/>
    <n v="4"/>
  </r>
  <r>
    <s v="SAP2022T6T6C01"/>
    <s v="Permanent private households"/>
    <s v="2022"/>
    <s v="2022"/>
    <s v="NS"/>
    <s v="Not stated"/>
    <s v="2ae19629-1ef7-13a3-e055-000000000001"/>
    <s v="Inch, Cork County"/>
    <s v="Number"/>
    <n v="10"/>
  </r>
  <r>
    <s v="SAP2022T6T6C01"/>
    <s v="Permanent private households"/>
    <s v="2022"/>
    <s v="2022"/>
    <s v="NS"/>
    <s v="Not stated"/>
    <s v="2ae19629-1ef8-13a3-e055-000000000001"/>
    <s v="Inchigeelagh, Cork County"/>
    <s v="Number"/>
    <n v="2"/>
  </r>
  <r>
    <s v="SAP2022T6T6C01"/>
    <s v="Permanent private households"/>
    <s v="2022"/>
    <s v="2022"/>
    <s v="NS"/>
    <s v="Not stated"/>
    <s v="2ae19629-1f03-13a3-e055-000000000001"/>
    <s v="Inishannon, Cork County"/>
    <s v="Number"/>
    <n v="7"/>
  </r>
  <r>
    <s v="SAP2022T6T6C01"/>
    <s v="Permanent private households"/>
    <s v="2022"/>
    <s v="2022"/>
    <s v="NS"/>
    <s v="Not stated"/>
    <s v="2ae19629-1f04-13a3-e055-000000000001"/>
    <s v="Inishkenny, Cork County"/>
    <s v="Number"/>
    <n v="2"/>
  </r>
  <r>
    <s v="SAP2022T6T6C01"/>
    <s v="Permanent private households"/>
    <s v="2022"/>
    <s v="2022"/>
    <s v="NS"/>
    <s v="Not stated"/>
    <s v="2ae19629-211e-13a3-e055-000000000001"/>
    <s v="Kanturk, Cork County"/>
    <s v="Number"/>
    <n v="22"/>
  </r>
  <r>
    <s v="SAP2022T6T6C01"/>
    <s v="Permanent private households"/>
    <s v="2022"/>
    <s v="2022"/>
    <s v="NS"/>
    <s v="Not stated"/>
    <s v="2ae19629-211f-13a3-e055-000000000001"/>
    <s v="Keale, Cork County"/>
    <s v="Number"/>
    <n v="0"/>
  </r>
  <r>
    <s v="SAP2022T6T6C01"/>
    <s v="Permanent private households"/>
    <s v="2022"/>
    <s v="2022"/>
    <s v="NS"/>
    <s v="Not stated"/>
    <s v="2ae19629-2126-13a3-e055-000000000001"/>
    <s v="Kealkill, Cork County"/>
    <s v="Number"/>
    <n v="1"/>
  </r>
  <r>
    <s v="SAP2022T6T6C01"/>
    <s v="Permanent private households"/>
    <s v="2022"/>
    <s v="2022"/>
    <s v="NS"/>
    <s v="Not stated"/>
    <s v="2ae19629-2127-13a3-e055-000000000001"/>
    <s v="Kilberrihert, Cork County"/>
    <s v="Number"/>
    <n v="4"/>
  </r>
  <r>
    <s v="SAP2022T6T6C01"/>
    <s v="Permanent private households"/>
    <s v="2022"/>
    <s v="2022"/>
    <s v="NS"/>
    <s v="Not stated"/>
    <s v="2ae19629-2128-13a3-e055-000000000001"/>
    <s v="Kilbonane, Cork County"/>
    <s v="Number"/>
    <n v="3"/>
  </r>
  <r>
    <s v="SAP2022T6T6C01"/>
    <s v="Permanent private households"/>
    <s v="2022"/>
    <s v="2022"/>
    <s v="NS"/>
    <s v="Not stated"/>
    <s v="2ae19629-2132-13a3-e055-000000000001"/>
    <s v="Kilbrin, Cork County"/>
    <s v="Number"/>
    <n v="2"/>
  </r>
  <r>
    <s v="SAP2022T6T6C01"/>
    <s v="Permanent private households"/>
    <s v="2022"/>
    <s v="2022"/>
    <s v="NS"/>
    <s v="Not stated"/>
    <s v="2ae19629-2133-13a3-e055-000000000001"/>
    <s v="Kilbrittain, Cork County"/>
    <s v="Number"/>
    <n v="1"/>
  </r>
  <r>
    <s v="SAP2022T6T6C01"/>
    <s v="Permanent private households"/>
    <s v="2022"/>
    <s v="2022"/>
    <s v="NS"/>
    <s v="Not stated"/>
    <s v="2ae19629-213c-13a3-e055-000000000001"/>
    <s v="Kilbrogan, Cork County"/>
    <s v="Number"/>
    <n v="11"/>
  </r>
  <r>
    <s v="SAP2022T6T6C01"/>
    <s v="Permanent private households"/>
    <s v="2022"/>
    <s v="2022"/>
    <s v="NS"/>
    <s v="Not stated"/>
    <s v="2ae19629-213d-13a3-e055-000000000001"/>
    <s v="Kilcaskan, Cork County"/>
    <s v="Number"/>
    <n v="19"/>
  </r>
  <r>
    <s v="SAP2022T6T6C01"/>
    <s v="Permanent private households"/>
    <s v="2022"/>
    <s v="2022"/>
    <s v="NS"/>
    <s v="Not stated"/>
    <s v="2ae19629-213e-13a3-e055-000000000001"/>
    <s v="Kilcatherine, Cork County"/>
    <s v="Number"/>
    <n v="2"/>
  </r>
  <r>
    <s v="SAP2022T6T6C01"/>
    <s v="Permanent private households"/>
    <s v="2022"/>
    <s v="2022"/>
    <s v="NS"/>
    <s v="Not stated"/>
    <s v="2ae19629-213f-13a3-e055-000000000001"/>
    <s v="Kilcoe, Cork County"/>
    <s v="Number"/>
    <n v="2"/>
  </r>
  <r>
    <s v="SAP2022T6T6C01"/>
    <s v="Permanent private households"/>
    <s v="2022"/>
    <s v="2022"/>
    <s v="NS"/>
    <s v="Not stated"/>
    <s v="2ae19629-2140-13a3-e055-000000000001"/>
    <s v="Kilcor, Cork County"/>
    <s v="Number"/>
    <n v="2"/>
  </r>
  <r>
    <s v="SAP2022T6T6C01"/>
    <s v="Permanent private households"/>
    <s v="2022"/>
    <s v="2022"/>
    <s v="NS"/>
    <s v="Not stated"/>
    <s v="2ae19629-2141-13a3-e055-000000000001"/>
    <s v="Kilcorney, Cork County"/>
    <s v="Number"/>
    <n v="0"/>
  </r>
  <r>
    <s v="SAP2022T6T6C01"/>
    <s v="Permanent private households"/>
    <s v="2022"/>
    <s v="2022"/>
    <s v="NS"/>
    <s v="Not stated"/>
    <s v="2ae19629-214f-13a3-e055-000000000001"/>
    <s v="Kilcronat, Cork County"/>
    <s v="Number"/>
    <n v="0"/>
  </r>
  <r>
    <s v="SAP2022T6T6C01"/>
    <s v="Permanent private households"/>
    <s v="2022"/>
    <s v="2022"/>
    <s v="NS"/>
    <s v="Not stated"/>
    <s v="2ae19629-2150-13a3-e055-000000000001"/>
    <s v="Kilcullen, Cork County"/>
    <s v="Number"/>
    <n v="3"/>
  </r>
  <r>
    <s v="SAP2022T6T6C01"/>
    <s v="Permanent private households"/>
    <s v="2022"/>
    <s v="2022"/>
    <s v="NS"/>
    <s v="Not stated"/>
    <s v="2ae19629-2151-13a3-e055-000000000001"/>
    <s v="Kilcummer, Cork County"/>
    <s v="Number"/>
    <n v="2"/>
  </r>
  <r>
    <s v="SAP2022T6T6C01"/>
    <s v="Permanent private households"/>
    <s v="2022"/>
    <s v="2022"/>
    <s v="NS"/>
    <s v="Not stated"/>
    <s v="2ae19629-2168-13a3-e055-000000000001"/>
    <s v="Kildinan, Cork County"/>
    <s v="Number"/>
    <n v="0"/>
  </r>
  <r>
    <s v="SAP2022T6T6C01"/>
    <s v="Permanent private households"/>
    <s v="2022"/>
    <s v="2022"/>
    <s v="NS"/>
    <s v="Not stated"/>
    <s v="2ae19629-2169-13a3-e055-000000000001"/>
    <s v="Kildorrery, Cork County"/>
    <s v="Number"/>
    <n v="0"/>
  </r>
  <r>
    <s v="SAP2022T6T6C01"/>
    <s v="Permanent private households"/>
    <s v="2022"/>
    <s v="2022"/>
    <s v="NS"/>
    <s v="Not stated"/>
    <s v="2ae19629-2185-13a3-e055-000000000001"/>
    <s v="Kilfaughnabeg, Cork County"/>
    <s v="Number"/>
    <n v="11"/>
  </r>
  <r>
    <s v="SAP2022T6T6C01"/>
    <s v="Permanent private households"/>
    <s v="2022"/>
    <s v="2022"/>
    <s v="NS"/>
    <s v="Not stated"/>
    <s v="2ae19629-2186-13a3-e055-000000000001"/>
    <s v="Kilgullane, Cork County"/>
    <s v="Number"/>
    <n v="0"/>
  </r>
  <r>
    <s v="SAP2022T6T6C01"/>
    <s v="Permanent private households"/>
    <s v="2022"/>
    <s v="2022"/>
    <s v="NS"/>
    <s v="Not stated"/>
    <s v="2ae19629-219b-13a3-e055-000000000001"/>
    <s v="Kilkerranmore, Cork County"/>
    <s v="Number"/>
    <n v="1"/>
  </r>
  <r>
    <s v="SAP2022T6T6C01"/>
    <s v="Permanent private households"/>
    <s v="2022"/>
    <s v="2022"/>
    <s v="NS"/>
    <s v="Not stated"/>
    <s v="2ae19629-219c-13a3-e055-000000000001"/>
    <s v="Killaconenagh, Cork County"/>
    <s v="Number"/>
    <n v="10"/>
  </r>
  <r>
    <s v="SAP2022T6T6C01"/>
    <s v="Permanent private households"/>
    <s v="2022"/>
    <s v="2022"/>
    <s v="NS"/>
    <s v="Not stated"/>
    <s v="2ae19629-219d-13a3-e055-000000000001"/>
    <s v="Killathy, Cork County"/>
    <s v="Number"/>
    <n v="3"/>
  </r>
  <r>
    <s v="SAP2022T6T6C01"/>
    <s v="Permanent private households"/>
    <s v="2022"/>
    <s v="2022"/>
    <s v="NS"/>
    <s v="Not stated"/>
    <s v="2ae19629-219e-13a3-e055-000000000001"/>
    <s v="Killeagh, Cork County, 047202"/>
    <s v="Number"/>
    <n v="5"/>
  </r>
  <r>
    <s v="SAP2022T6T6C01"/>
    <s v="Permanent private households"/>
    <s v="2022"/>
    <s v="2022"/>
    <s v="NS"/>
    <s v="Not stated"/>
    <s v="2ae19629-21b8-13a3-e055-000000000001"/>
    <s v="Killeagh, Cork County, 047203"/>
    <s v="Number"/>
    <n v="5"/>
  </r>
  <r>
    <s v="SAP2022T6T6C01"/>
    <s v="Permanent private households"/>
    <s v="2022"/>
    <s v="2022"/>
    <s v="NS"/>
    <s v="Not stated"/>
    <s v="2ae19629-21b9-13a3-e055-000000000001"/>
    <s v="Killeenleagh, Cork County"/>
    <s v="Number"/>
    <n v="1"/>
  </r>
  <r>
    <s v="SAP2022T6T6C01"/>
    <s v="Permanent private households"/>
    <s v="2022"/>
    <s v="2022"/>
    <s v="NS"/>
    <s v="Not stated"/>
    <s v="2ae19629-21c4-13a3-e055-000000000001"/>
    <s v="Kilmacdonogh, Cork County"/>
    <s v="Number"/>
    <n v="4"/>
  </r>
  <r>
    <s v="SAP2022T6T6C01"/>
    <s v="Permanent private households"/>
    <s v="2022"/>
    <s v="2022"/>
    <s v="NS"/>
    <s v="Not stated"/>
    <s v="2ae19629-21c5-13a3-e055-000000000001"/>
    <s v="Kilmaclenine, Cork County"/>
    <s v="Number"/>
    <n v="0"/>
  </r>
  <r>
    <s v="SAP2022T6T6C01"/>
    <s v="Permanent private households"/>
    <s v="2022"/>
    <s v="2022"/>
    <s v="NS"/>
    <s v="Not stated"/>
    <s v="2ae19629-21d2-13a3-e055-000000000001"/>
    <s v="Kilmaloda East, Cork County"/>
    <s v="Number"/>
    <n v="3"/>
  </r>
  <r>
    <s v="SAP2022T6T6C01"/>
    <s v="Permanent private households"/>
    <s v="2022"/>
    <s v="2022"/>
    <s v="NS"/>
    <s v="Not stated"/>
    <s v="2ae19629-21d3-13a3-e055-000000000001"/>
    <s v="Kilmaloda West, Cork County"/>
    <s v="Number"/>
    <n v="0"/>
  </r>
  <r>
    <s v="SAP2022T6T6C01"/>
    <s v="Permanent private households"/>
    <s v="2022"/>
    <s v="2022"/>
    <s v="NS"/>
    <s v="Not stated"/>
    <s v="2ae19629-21d4-13a3-e055-000000000001"/>
    <s v="Kilmeen, Cork County"/>
    <s v="Number"/>
    <n v="2"/>
  </r>
  <r>
    <s v="SAP2022T6T6C01"/>
    <s v="Permanent private households"/>
    <s v="2022"/>
    <s v="2022"/>
    <s v="NS"/>
    <s v="Not stated"/>
    <s v="2ae19629-21dd-13a3-e055-000000000001"/>
    <s v="Kilmonoge, Cork County"/>
    <s v="Number"/>
    <n v="1"/>
  </r>
  <r>
    <s v="SAP2022T6T6C01"/>
    <s v="Permanent private households"/>
    <s v="2022"/>
    <s v="2022"/>
    <s v="NS"/>
    <s v="Not stated"/>
    <s v="2ae19629-21de-13a3-e055-000000000001"/>
    <s v="Kilmoylerane, Cork County"/>
    <s v="Number"/>
    <n v="1"/>
  </r>
  <r>
    <s v="SAP2022T6T6C01"/>
    <s v="Permanent private households"/>
    <s v="2022"/>
    <s v="2022"/>
    <s v="NS"/>
    <s v="Not stated"/>
    <s v="2ae19629-21df-13a3-e055-000000000001"/>
    <s v="Kilnagross, Cork County"/>
    <s v="Number"/>
    <n v="1"/>
  </r>
  <r>
    <s v="SAP2022T6T6C01"/>
    <s v="Permanent private households"/>
    <s v="2022"/>
    <s v="2022"/>
    <s v="NS"/>
    <s v="Not stated"/>
    <s v="2ae19629-21e0-13a3-e055-000000000001"/>
    <s v="Kilnamanagh, Cork County"/>
    <s v="Number"/>
    <n v="0"/>
  </r>
  <r>
    <s v="SAP2022T6T6C01"/>
    <s v="Permanent private households"/>
    <s v="2022"/>
    <s v="2022"/>
    <s v="NS"/>
    <s v="Not stated"/>
    <s v="2ae19629-21e7-13a3-e055-000000000001"/>
    <s v="Cill na Martra, Corcaigh"/>
    <s v="Number"/>
    <n v="5"/>
  </r>
  <r>
    <s v="SAP2022T6T6C01"/>
    <s v="Permanent private households"/>
    <s v="2022"/>
    <s v="2022"/>
    <s v="NS"/>
    <s v="Not stated"/>
    <s v="2ae19629-21e8-13a3-e055-000000000001"/>
    <s v="Kilpatrick, Cork County"/>
    <s v="Number"/>
    <n v="0"/>
  </r>
  <r>
    <s v="SAP2022T6T6C01"/>
    <s v="Permanent private households"/>
    <s v="2022"/>
    <s v="2022"/>
    <s v="NS"/>
    <s v="Not stated"/>
    <s v="2ae19629-21e9-13a3-e055-000000000001"/>
    <s v="Kilphelan, Cork County"/>
    <s v="Number"/>
    <n v="2"/>
  </r>
  <r>
    <s v="SAP2022T6T6C01"/>
    <s v="Permanent private households"/>
    <s v="2022"/>
    <s v="2022"/>
    <s v="NS"/>
    <s v="Not stated"/>
    <s v="2ae19629-21f0-13a3-e055-000000000001"/>
    <s v="Kilshannig, Cork County"/>
    <s v="Number"/>
    <n v="4"/>
  </r>
  <r>
    <s v="SAP2022T6T6C01"/>
    <s v="Permanent private households"/>
    <s v="2022"/>
    <s v="2022"/>
    <s v="NS"/>
    <s v="Not stated"/>
    <s v="2ae19629-21f1-13a3-e055-000000000001"/>
    <s v="Kilworth, Cork County"/>
    <s v="Number"/>
    <n v="9"/>
  </r>
  <r>
    <s v="SAP2022T6T6C01"/>
    <s v="Permanent private households"/>
    <s v="2022"/>
    <s v="2022"/>
    <s v="NS"/>
    <s v="Not stated"/>
    <s v="2ae19629-2109-13a3-e055-000000000001"/>
    <s v="Kinneigh, Cork County"/>
    <s v="Number"/>
    <n v="0"/>
  </r>
  <r>
    <s v="SAP2022T6T6C01"/>
    <s v="Permanent private households"/>
    <s v="2022"/>
    <s v="2022"/>
    <s v="NS"/>
    <s v="Not stated"/>
    <s v="2ae19629-210a-13a3-e055-000000000001"/>
    <s v="Kinsale Rural, Cork County"/>
    <s v="Number"/>
    <n v="20"/>
  </r>
  <r>
    <s v="SAP2022T6T6C01"/>
    <s v="Permanent private households"/>
    <s v="2022"/>
    <s v="2022"/>
    <s v="NS"/>
    <s v="Not stated"/>
    <s v="2ae19629-210b-13a3-e055-000000000001"/>
    <s v="Kinsale Urban, Cork County"/>
    <s v="Number"/>
    <n v="25"/>
  </r>
  <r>
    <s v="SAP2022T6T6C01"/>
    <s v="Permanent private households"/>
    <s v="2022"/>
    <s v="2022"/>
    <s v="NS"/>
    <s v="Not stated"/>
    <s v="2ae19629-2114-13a3-e055-000000000001"/>
    <s v="Kinure, Cork County"/>
    <s v="Number"/>
    <n v="3"/>
  </r>
  <r>
    <s v="SAP2022T6T6C01"/>
    <s v="Permanent private households"/>
    <s v="2022"/>
    <s v="2022"/>
    <s v="NS"/>
    <s v="Not stated"/>
    <s v="2ae19629-2115-13a3-e055-000000000001"/>
    <s v="Knockantota, Cork County"/>
    <s v="Number"/>
    <n v="1"/>
  </r>
  <r>
    <s v="SAP2022T6T6C01"/>
    <s v="Permanent private households"/>
    <s v="2022"/>
    <s v="2022"/>
    <s v="NS"/>
    <s v="Not stated"/>
    <s v="2ae19629-2120-13a3-e055-000000000001"/>
    <s v="Knockatooan, Cork County"/>
    <s v="Number"/>
    <n v="2"/>
  </r>
  <r>
    <s v="SAP2022T6T6C01"/>
    <s v="Permanent private households"/>
    <s v="2022"/>
    <s v="2022"/>
    <s v="NS"/>
    <s v="Not stated"/>
    <s v="2ae19629-2121-13a3-e055-000000000001"/>
    <s v="Knockavilly, Cork County"/>
    <s v="Number"/>
    <n v="0"/>
  </r>
  <r>
    <s v="SAP2022T6T6C01"/>
    <s v="Permanent private households"/>
    <s v="2022"/>
    <s v="2022"/>
    <s v="NS"/>
    <s v="Not stated"/>
    <s v="2ae19629-2129-13a3-e055-000000000001"/>
    <s v="Knockmourne, Cork County"/>
    <s v="Number"/>
    <n v="10"/>
  </r>
  <r>
    <s v="SAP2022T6T6C01"/>
    <s v="Permanent private households"/>
    <s v="2022"/>
    <s v="2022"/>
    <s v="NS"/>
    <s v="Not stated"/>
    <s v="2ae19629-212a-13a3-e055-000000000001"/>
    <s v="Knocknagree, Cork County"/>
    <s v="Number"/>
    <n v="5"/>
  </r>
  <r>
    <s v="SAP2022T6T6C01"/>
    <s v="Permanent private households"/>
    <s v="2022"/>
    <s v="2022"/>
    <s v="NS"/>
    <s v="Not stated"/>
    <s v="2ae19629-212b-13a3-e055-000000000001"/>
    <s v="Knockraha, Cork County"/>
    <s v="Number"/>
    <n v="4"/>
  </r>
  <r>
    <s v="SAP2022T6T6C01"/>
    <s v="Permanent private households"/>
    <s v="2022"/>
    <s v="2022"/>
    <s v="NS"/>
    <s v="Not stated"/>
    <s v="2ae19629-212c-13a3-e055-000000000001"/>
    <s v="Knockroe, Cork County"/>
    <s v="Number"/>
    <n v="1"/>
  </r>
  <r>
    <s v="SAP2022T6T6C01"/>
    <s v="Permanent private households"/>
    <s v="2022"/>
    <s v="2022"/>
    <s v="NS"/>
    <s v="Not stated"/>
    <s v="2ae19629-2134-13a3-e055-000000000001"/>
    <s v="Knocks, Cork County"/>
    <s v="Number"/>
    <n v="5"/>
  </r>
  <r>
    <s v="SAP2022T6T6C01"/>
    <s v="Permanent private households"/>
    <s v="2022"/>
    <s v="2022"/>
    <s v="NS"/>
    <s v="Not stated"/>
    <s v="2ae19629-2135-13a3-e055-000000000001"/>
    <s v="Knockskagh, Cork County"/>
    <s v="Number"/>
    <n v="2"/>
  </r>
  <r>
    <s v="SAP2022T6T6C01"/>
    <s v="Permanent private households"/>
    <s v="2022"/>
    <s v="2022"/>
    <s v="NS"/>
    <s v="Not stated"/>
    <s v="2ae19629-2142-13a3-e055-000000000001"/>
    <s v="Knocktemple, Cork County"/>
    <s v="Number"/>
    <n v="7"/>
  </r>
  <r>
    <s v="SAP2022T6T6C01"/>
    <s v="Permanent private households"/>
    <s v="2022"/>
    <s v="2022"/>
    <s v="NS"/>
    <s v="Not stated"/>
    <s v="2ae19629-2143-13a3-e055-000000000001"/>
    <s v="Laherne, Cork County"/>
    <s v="Number"/>
    <n v="0"/>
  </r>
  <r>
    <s v="SAP2022T6T6C01"/>
    <s v="Permanent private households"/>
    <s v="2022"/>
    <s v="2022"/>
    <s v="NS"/>
    <s v="Not stated"/>
    <s v="2ae19629-2152-13a3-e055-000000000001"/>
    <s v="Leighmoney, Cork County"/>
    <s v="Number"/>
    <n v="5"/>
  </r>
  <r>
    <s v="SAP2022T6T6C01"/>
    <s v="Permanent private households"/>
    <s v="2022"/>
    <s v="2022"/>
    <s v="NS"/>
    <s v="Not stated"/>
    <s v="2ae19629-2153-13a3-e055-000000000001"/>
    <s v="Leitrim, Cork County"/>
    <s v="Number"/>
    <n v="2"/>
  </r>
  <r>
    <s v="SAP2022T6T6C01"/>
    <s v="Permanent private households"/>
    <s v="2022"/>
    <s v="2022"/>
    <s v="NS"/>
    <s v="Not stated"/>
    <s v="2ae19629-2154-13a3-e055-000000000001"/>
    <s v="Liscarroll, Cork County"/>
    <s v="Number"/>
    <n v="2"/>
  </r>
  <r>
    <s v="SAP2022T6T6C01"/>
    <s v="Permanent private households"/>
    <s v="2022"/>
    <s v="2022"/>
    <s v="NS"/>
    <s v="Not stated"/>
    <s v="2ae19629-216a-13a3-e055-000000000001"/>
    <s v="Liscleary, Cork County"/>
    <s v="Number"/>
    <n v="11"/>
  </r>
  <r>
    <s v="SAP2022T6T6C01"/>
    <s v="Permanent private households"/>
    <s v="2022"/>
    <s v="2022"/>
    <s v="NS"/>
    <s v="Not stated"/>
    <s v="2ae19629-216b-13a3-e055-000000000001"/>
    <s v="Lisgoold, Cork County"/>
    <s v="Number"/>
    <n v="5"/>
  </r>
  <r>
    <s v="SAP2022T6T6C01"/>
    <s v="Permanent private households"/>
    <s v="2022"/>
    <s v="2022"/>
    <s v="NS"/>
    <s v="Not stated"/>
    <s v="2ae19629-216c-13a3-e055-000000000001"/>
    <s v="Lowertown, Cork County"/>
    <s v="Number"/>
    <n v="0"/>
  </r>
  <r>
    <s v="SAP2022T6T6C01"/>
    <s v="Permanent private households"/>
    <s v="2022"/>
    <s v="2022"/>
    <s v="NS"/>
    <s v="Not stated"/>
    <s v="2ae19629-216d-13a3-e055-000000000001"/>
    <s v="Macloneigh, Cork County"/>
    <s v="Number"/>
    <n v="7"/>
  </r>
  <r>
    <s v="SAP2022T6T6C01"/>
    <s v="Permanent private households"/>
    <s v="2022"/>
    <s v="2022"/>
    <s v="NS"/>
    <s v="Not stated"/>
    <s v="2ae19629-216e-13a3-e055-000000000001"/>
    <s v="Macroom Urban, Cork County"/>
    <s v="Number"/>
    <n v="22"/>
  </r>
  <r>
    <s v="SAP2022T6T6C01"/>
    <s v="Permanent private households"/>
    <s v="2022"/>
    <s v="2022"/>
    <s v="NS"/>
    <s v="Not stated"/>
    <s v="2ae19629-2187-13a3-e055-000000000001"/>
    <s v="Magourney, Cork County"/>
    <s v="Number"/>
    <n v="4"/>
  </r>
  <r>
    <s v="SAP2022T6T6C01"/>
    <s v="Permanent private households"/>
    <s v="2022"/>
    <s v="2022"/>
    <s v="NS"/>
    <s v="Not stated"/>
    <s v="2ae19629-2149-13a3-e055-000000000001"/>
    <s v="Mallow North Urban, Cork County"/>
    <s v="Number"/>
    <n v="39"/>
  </r>
  <r>
    <s v="SAP2022T6T6C01"/>
    <s v="Permanent private households"/>
    <s v="2022"/>
    <s v="2022"/>
    <s v="NS"/>
    <s v="Not stated"/>
    <s v="2ae19629-2188-13a3-e055-000000000001"/>
    <s v="Mallow Rural, Cork County"/>
    <s v="Number"/>
    <n v="26"/>
  </r>
  <r>
    <s v="SAP2022T6T6C01"/>
    <s v="Permanent private households"/>
    <s v="2022"/>
    <s v="2022"/>
    <s v="NS"/>
    <s v="Not stated"/>
    <s v="2ae19629-2189-13a3-e055-000000000001"/>
    <s v="Mallow South Urban, Cork County"/>
    <s v="Number"/>
    <n v="28"/>
  </r>
  <r>
    <s v="SAP2022T6T6C01"/>
    <s v="Permanent private households"/>
    <s v="2022"/>
    <s v="2022"/>
    <s v="NS"/>
    <s v="Not stated"/>
    <s v="2ae19629-219f-13a3-e055-000000000001"/>
    <s v="Manch, Cork County"/>
    <s v="Number"/>
    <n v="7"/>
  </r>
  <r>
    <s v="SAP2022T6T6C01"/>
    <s v="Permanent private households"/>
    <s v="2022"/>
    <s v="2022"/>
    <s v="NS"/>
    <s v="Not stated"/>
    <s v="2ae19629-21a0-13a3-e055-000000000001"/>
    <s v="Marshalstown, Cork County"/>
    <s v="Number"/>
    <n v="0"/>
  </r>
  <r>
    <s v="SAP2022T6T6C01"/>
    <s v="Permanent private households"/>
    <s v="2022"/>
    <s v="2022"/>
    <s v="NS"/>
    <s v="Not stated"/>
    <s v="2ae19629-21a1-13a3-e055-000000000001"/>
    <s v="Mashanaglass, Cork County"/>
    <s v="Number"/>
    <n v="4"/>
  </r>
  <r>
    <s v="SAP2022T6T6C01"/>
    <s v="Permanent private households"/>
    <s v="2022"/>
    <s v="2022"/>
    <s v="NS"/>
    <s v="Not stated"/>
    <s v="2ae19629-21ba-13a3-e055-000000000001"/>
    <s v="Matehy, Cork County"/>
    <s v="Number"/>
    <n v="6"/>
  </r>
  <r>
    <s v="SAP2022T6T6C01"/>
    <s v="Permanent private households"/>
    <s v="2022"/>
    <s v="2022"/>
    <s v="NS"/>
    <s v="Not stated"/>
    <s v="2ae19629-21bb-13a3-e055-000000000001"/>
    <s v="Mealagh, Cork County"/>
    <s v="Number"/>
    <n v="1"/>
  </r>
  <r>
    <s v="SAP2022T6T6C01"/>
    <s v="Permanent private households"/>
    <s v="2022"/>
    <s v="2022"/>
    <s v="NS"/>
    <s v="Not stated"/>
    <s v="2ae19629-21c6-13a3-e055-000000000001"/>
    <s v="Meens, Cork County"/>
    <s v="Number"/>
    <n v="1"/>
  </r>
  <r>
    <s v="SAP2022T6T6C01"/>
    <s v="Permanent private households"/>
    <s v="2022"/>
    <s v="2022"/>
    <s v="NS"/>
    <s v="Not stated"/>
    <s v="2ae19629-21c7-13a3-e055-000000000001"/>
    <s v="Midleton Rural, Cork County"/>
    <s v="Number"/>
    <n v="43"/>
  </r>
  <r>
    <s v="SAP2022T6T6C01"/>
    <s v="Permanent private households"/>
    <s v="2022"/>
    <s v="2022"/>
    <s v="NS"/>
    <s v="Not stated"/>
    <s v="2ae19629-21c8-13a3-e055-000000000001"/>
    <s v="Midleton Urban, Cork County"/>
    <s v="Number"/>
    <n v="13"/>
  </r>
  <r>
    <s v="SAP2022T6T6C01"/>
    <s v="Permanent private households"/>
    <s v="2022"/>
    <s v="2022"/>
    <s v="NS"/>
    <s v="Not stated"/>
    <s v="2ae19629-21d5-13a3-e055-000000000001"/>
    <s v="Milane, Cork County"/>
    <s v="Number"/>
    <n v="3"/>
  </r>
  <r>
    <s v="SAP2022T6T6C01"/>
    <s v="Permanent private households"/>
    <s v="2022"/>
    <s v="2022"/>
    <s v="NS"/>
    <s v="Not stated"/>
    <s v="2ae19629-21d6-13a3-e055-000000000001"/>
    <s v="Milford, Cork County"/>
    <s v="Number"/>
    <n v="2"/>
  </r>
  <r>
    <s v="SAP2022T6T6C01"/>
    <s v="Permanent private households"/>
    <s v="2022"/>
    <s v="2022"/>
    <s v="NS"/>
    <s v="Not stated"/>
    <s v="2ae19629-21d7-13a3-e055-000000000001"/>
    <s v="Milltown, Cork County"/>
    <s v="Number"/>
    <n v="9"/>
  </r>
  <r>
    <s v="SAP2022T6T6C01"/>
    <s v="Permanent private households"/>
    <s v="2022"/>
    <s v="2022"/>
    <s v="NS"/>
    <s v="Not stated"/>
    <s v="2ae19629-21e1-13a3-e055-000000000001"/>
    <s v="Mitchelstown, Cork County"/>
    <s v="Number"/>
    <n v="22"/>
  </r>
  <r>
    <s v="SAP2022T6T6C01"/>
    <s v="Permanent private households"/>
    <s v="2022"/>
    <s v="2022"/>
    <s v="NS"/>
    <s v="Not stated"/>
    <s v="2ae19629-21e2-13a3-e055-000000000001"/>
    <s v="Mogeely, Cork County"/>
    <s v="Number"/>
    <n v="2"/>
  </r>
  <r>
    <s v="SAP2022T6T6C01"/>
    <s v="Permanent private households"/>
    <s v="2022"/>
    <s v="2022"/>
    <s v="NS"/>
    <s v="Not stated"/>
    <s v="2ae19629-21ea-13a3-e055-000000000001"/>
    <s v="Monanimy, Cork County"/>
    <s v="Number"/>
    <n v="2"/>
  </r>
  <r>
    <s v="SAP2022T6T6C01"/>
    <s v="Permanent private households"/>
    <s v="2022"/>
    <s v="2022"/>
    <s v="NS"/>
    <s v="Not stated"/>
    <s v="2ae19629-21eb-13a3-e055-000000000001"/>
    <s v="Monkstown Rural, Cork County"/>
    <s v="Number"/>
    <n v="10"/>
  </r>
  <r>
    <s v="SAP2022T6T6C01"/>
    <s v="Permanent private households"/>
    <s v="2022"/>
    <s v="2022"/>
    <s v="NS"/>
    <s v="Not stated"/>
    <s v="2ae19629-2122-13a3-e055-000000000001"/>
    <s v="Monkstown Urban, Cork County"/>
    <s v="Number"/>
    <n v="25"/>
  </r>
  <r>
    <s v="SAP2022T6T6C01"/>
    <s v="Permanent private households"/>
    <s v="2022"/>
    <s v="2022"/>
    <s v="NS"/>
    <s v="Not stated"/>
    <s v="2ae19629-21f2-13a3-e055-000000000001"/>
    <s v="Mountrivers, Cork County"/>
    <s v="Number"/>
    <n v="4"/>
  </r>
  <r>
    <s v="SAP2022T6T6C01"/>
    <s v="Permanent private households"/>
    <s v="2022"/>
    <s v="2022"/>
    <s v="NS"/>
    <s v="Not stated"/>
    <s v="2ae19629-21f3-13a3-e055-000000000001"/>
    <s v="Moviddy, Cork County"/>
    <s v="Number"/>
    <n v="5"/>
  </r>
  <r>
    <s v="SAP2022T6T6C01"/>
    <s v="Permanent private households"/>
    <s v="2022"/>
    <s v="2022"/>
    <s v="NS"/>
    <s v="Not stated"/>
    <s v="2ae19629-210c-13a3-e055-000000000001"/>
    <s v="Murragh, Cork County"/>
    <s v="Number"/>
    <n v="1"/>
  </r>
  <r>
    <s v="SAP2022T6T6C01"/>
    <s v="Permanent private households"/>
    <s v="2022"/>
    <s v="2022"/>
    <s v="NS"/>
    <s v="Not stated"/>
    <s v="2ae19629-210d-13a3-e055-000000000001"/>
    <s v="Myross, Cork County"/>
    <s v="Number"/>
    <n v="5"/>
  </r>
  <r>
    <s v="SAP2022T6T6C01"/>
    <s v="Permanent private households"/>
    <s v="2022"/>
    <s v="2022"/>
    <s v="NS"/>
    <s v="Not stated"/>
    <s v="2ae19629-210e-13a3-e055-000000000001"/>
    <s v="Nad, Cork County"/>
    <s v="Number"/>
    <n v="1"/>
  </r>
  <r>
    <s v="SAP2022T6T6C01"/>
    <s v="Permanent private households"/>
    <s v="2022"/>
    <s v="2022"/>
    <s v="NS"/>
    <s v="Not stated"/>
    <s v="2ae19629-210f-13a3-e055-000000000001"/>
    <s v="Newmarket, Cork County"/>
    <s v="Number"/>
    <n v="6"/>
  </r>
  <r>
    <s v="SAP2022T6T6C01"/>
    <s v="Permanent private households"/>
    <s v="2022"/>
    <s v="2022"/>
    <s v="NS"/>
    <s v="Not stated"/>
    <s v="2ae19629-2116-13a3-e055-000000000001"/>
    <s v="Newtown, Cork County"/>
    <s v="Number"/>
    <n v="6"/>
  </r>
  <r>
    <s v="SAP2022T6T6C01"/>
    <s v="Permanent private households"/>
    <s v="2022"/>
    <s v="2022"/>
    <s v="NS"/>
    <s v="Not stated"/>
    <s v="2ae19629-2117-13a3-e055-000000000001"/>
    <s v="Nohaval, Cork County"/>
    <s v="Number"/>
    <n v="0"/>
  </r>
  <r>
    <s v="SAP2022T6T6C01"/>
    <s v="Permanent private households"/>
    <s v="2022"/>
    <s v="2022"/>
    <s v="NS"/>
    <s v="Not stated"/>
    <s v="2ae19629-2118-13a3-e055-000000000001"/>
    <s v="Ovens, Cork County"/>
    <s v="Number"/>
    <n v="3"/>
  </r>
  <r>
    <s v="SAP2022T6T6C01"/>
    <s v="Permanent private households"/>
    <s v="2022"/>
    <s v="2022"/>
    <s v="NS"/>
    <s v="Not stated"/>
    <s v="2ae19629-2123-13a3-e055-000000000001"/>
    <s v="Rahalisk, Cork County"/>
    <s v="Number"/>
    <n v="4"/>
  </r>
  <r>
    <s v="SAP2022T6T6C01"/>
    <s v="Permanent private households"/>
    <s v="2022"/>
    <s v="2022"/>
    <s v="NS"/>
    <s v="Not stated"/>
    <s v="2ae19629-212d-13a3-e055-000000000001"/>
    <s v="Rahan, Cork County"/>
    <s v="Number"/>
    <n v="2"/>
  </r>
  <r>
    <s v="SAP2022T6T6C01"/>
    <s v="Permanent private households"/>
    <s v="2022"/>
    <s v="2022"/>
    <s v="NS"/>
    <s v="Not stated"/>
    <s v="2ae19629-212e-13a3-e055-000000000001"/>
    <s v="Rathbarry, Cork County"/>
    <s v="Number"/>
    <n v="6"/>
  </r>
  <r>
    <s v="SAP2022T6T6C01"/>
    <s v="Permanent private households"/>
    <s v="2022"/>
    <s v="2022"/>
    <s v="NS"/>
    <s v="Not stated"/>
    <s v="2ae19629-212f-13a3-e055-000000000001"/>
    <s v="Rathclarin, Cork County"/>
    <s v="Number"/>
    <n v="5"/>
  </r>
  <r>
    <s v="SAP2022T6T6C01"/>
    <s v="Permanent private households"/>
    <s v="2022"/>
    <s v="2022"/>
    <s v="NS"/>
    <s v="Not stated"/>
    <s v="2ae19629-2136-13a3-e055-000000000001"/>
    <s v="Rathcool, Cork County"/>
    <s v="Number"/>
    <n v="5"/>
  </r>
  <r>
    <s v="SAP2022T6T6C01"/>
    <s v="Permanent private households"/>
    <s v="2022"/>
    <s v="2022"/>
    <s v="NS"/>
    <s v="Not stated"/>
    <s v="2ae19629-2137-13a3-e055-000000000001"/>
    <s v="Rathcooney, Cork County"/>
    <s v="Number"/>
    <n v="1"/>
  </r>
  <r>
    <s v="SAP2022T6T6C01"/>
    <s v="Permanent private households"/>
    <s v="2022"/>
    <s v="2022"/>
    <s v="NS"/>
    <s v="Not stated"/>
    <s v="2ae19629-2138-13a3-e055-000000000001"/>
    <s v="Rathcormack, Cork County"/>
    <s v="Number"/>
    <n v="5"/>
  </r>
  <r>
    <s v="SAP2022T6T6C01"/>
    <s v="Permanent private households"/>
    <s v="2022"/>
    <s v="2022"/>
    <s v="NS"/>
    <s v="Not stated"/>
    <s v="2ae19629-1f8d-13a3-e055-000000000001"/>
    <s v="Rathluirc, Cork County"/>
    <s v="Number"/>
    <n v="24"/>
  </r>
  <r>
    <s v="SAP2022T6T6C01"/>
    <s v="Permanent private households"/>
    <s v="2022"/>
    <s v="2022"/>
    <s v="NS"/>
    <s v="Not stated"/>
    <s v="2ae19629-2145-13a3-e055-000000000001"/>
    <s v="Riverstown, Cork County"/>
    <s v="Number"/>
    <n v="1"/>
  </r>
  <r>
    <s v="SAP2022T6T6C01"/>
    <s v="Permanent private households"/>
    <s v="2022"/>
    <s v="2022"/>
    <s v="NS"/>
    <s v="Not stated"/>
    <s v="2ae19629-2146-13a3-e055-000000000001"/>
    <s v="Roskeen, Cork County"/>
    <s v="Number"/>
    <n v="2"/>
  </r>
  <r>
    <s v="SAP2022T6T6C01"/>
    <s v="Permanent private households"/>
    <s v="2022"/>
    <s v="2022"/>
    <s v="NS"/>
    <s v="Not stated"/>
    <s v="2ae19629-2155-13a3-e055-000000000001"/>
    <s v="Rosnalee, Cork County"/>
    <s v="Number"/>
    <n v="2"/>
  </r>
  <r>
    <s v="SAP2022T6T6C01"/>
    <s v="Permanent private households"/>
    <s v="2022"/>
    <s v="2022"/>
    <s v="NS"/>
    <s v="Not stated"/>
    <s v="2ae19629-2156-13a3-e055-000000000001"/>
    <s v="Rosscarbery, Cork County"/>
    <s v="Number"/>
    <n v="8"/>
  </r>
  <r>
    <s v="SAP2022T6T6C01"/>
    <s v="Permanent private households"/>
    <s v="2022"/>
    <s v="2022"/>
    <s v="NS"/>
    <s v="Not stated"/>
    <s v="2ae19629-216f-13a3-e055-000000000001"/>
    <s v="Rossmore, Cork County"/>
    <s v="Number"/>
    <n v="3"/>
  </r>
  <r>
    <s v="SAP2022T6T6C01"/>
    <s v="Permanent private households"/>
    <s v="2022"/>
    <s v="2022"/>
    <s v="NS"/>
    <s v="Not stated"/>
    <s v="2ae19629-2170-13a3-e055-000000000001"/>
    <s v="Rostellan, Cork County"/>
    <s v="Number"/>
    <n v="2"/>
  </r>
  <r>
    <s v="SAP2022T6T6C01"/>
    <s v="Permanent private households"/>
    <s v="2022"/>
    <s v="2022"/>
    <s v="NS"/>
    <s v="Not stated"/>
    <s v="2ae19629-2171-13a3-e055-000000000001"/>
    <s v="Rowls, Cork County"/>
    <s v="Number"/>
    <n v="0"/>
  </r>
  <r>
    <s v="SAP2022T6T6C01"/>
    <s v="Permanent private households"/>
    <s v="2022"/>
    <s v="2022"/>
    <s v="NS"/>
    <s v="Not stated"/>
    <s v="2ae19629-218a-13a3-e055-000000000001"/>
    <s v="Scart, Cork County"/>
    <s v="Number"/>
    <n v="1"/>
  </r>
  <r>
    <s v="SAP2022T6T6C01"/>
    <s v="Permanent private households"/>
    <s v="2022"/>
    <s v="2022"/>
    <s v="NS"/>
    <s v="Not stated"/>
    <s v="2ae19629-218b-13a3-e055-000000000001"/>
    <s v="Seefin, Cork County"/>
    <s v="Number"/>
    <n v="1"/>
  </r>
  <r>
    <s v="SAP2022T6T6C01"/>
    <s v="Permanent private households"/>
    <s v="2022"/>
    <s v="2022"/>
    <s v="NS"/>
    <s v="Not stated"/>
    <s v="2ae19629-21a2-13a3-e055-000000000001"/>
    <s v="Shanballymore, Cork County"/>
    <s v="Number"/>
    <n v="1"/>
  </r>
  <r>
    <s v="SAP2022T6T6C01"/>
    <s v="Permanent private households"/>
    <s v="2022"/>
    <s v="2022"/>
    <s v="NS"/>
    <s v="Not stated"/>
    <s v="2ae19629-21a3-13a3-e055-000000000001"/>
    <s v="Sheepshead, Cork County"/>
    <s v="Number"/>
    <n v="0"/>
  </r>
  <r>
    <s v="SAP2022T6T6C01"/>
    <s v="Permanent private households"/>
    <s v="2022"/>
    <s v="2022"/>
    <s v="NS"/>
    <s v="Not stated"/>
    <s v="2ae19629-21a4-13a3-e055-000000000001"/>
    <s v="Shreelane, Cork County"/>
    <s v="Number"/>
    <n v="4"/>
  </r>
  <r>
    <s v="SAP2022T6T6C01"/>
    <s v="Permanent private households"/>
    <s v="2022"/>
    <s v="2022"/>
    <s v="NS"/>
    <s v="Not stated"/>
    <s v="2ae19629-21a5-13a3-e055-000000000001"/>
    <s v="Skagh, Cork County"/>
    <s v="Number"/>
    <n v="0"/>
  </r>
  <r>
    <s v="SAP2022T6T6C01"/>
    <s v="Permanent private households"/>
    <s v="2022"/>
    <s v="2022"/>
    <s v="NS"/>
    <s v="Not stated"/>
    <s v="2ae19629-21bc-13a3-e055-000000000001"/>
    <s v="Skahanagh, Cork County"/>
    <s v="Number"/>
    <n v="0"/>
  </r>
  <r>
    <s v="SAP2022T6T6C01"/>
    <s v="Permanent private households"/>
    <s v="2022"/>
    <s v="2022"/>
    <s v="NS"/>
    <s v="Not stated"/>
    <s v="2ae19629-21bd-13a3-e055-000000000001"/>
    <s v="Skibbereen Rural, Cork County"/>
    <s v="Number"/>
    <n v="9"/>
  </r>
  <r>
    <s v="SAP2022T6T6C01"/>
    <s v="Permanent private households"/>
    <s v="2022"/>
    <s v="2022"/>
    <s v="NS"/>
    <s v="Not stated"/>
    <s v="2ae19629-21be-13a3-e055-000000000001"/>
    <s v="Skibbereen Urban, Cork County"/>
    <s v="Number"/>
    <n v="24"/>
  </r>
  <r>
    <s v="SAP2022T6T6C01"/>
    <s v="Permanent private households"/>
    <s v="2022"/>
    <s v="2022"/>
    <s v="NS"/>
    <s v="Not stated"/>
    <s v="2ae19629-21bf-13a3-e055-000000000001"/>
    <s v="Skull, Cork County"/>
    <s v="Number"/>
    <n v="8"/>
  </r>
  <r>
    <s v="SAP2022T6T6C01"/>
    <s v="Permanent private households"/>
    <s v="2022"/>
    <s v="2022"/>
    <s v="NS"/>
    <s v="Not stated"/>
    <s v="2ae19629-21c9-13a3-e055-000000000001"/>
    <s v="An Sliabh Riabhach, Corcaigh"/>
    <s v="Number"/>
    <n v="5"/>
  </r>
  <r>
    <s v="SAP2022T6T6C01"/>
    <s v="Permanent private households"/>
    <s v="2022"/>
    <s v="2022"/>
    <s v="NS"/>
    <s v="Not stated"/>
    <s v="2ae19629-21ca-13a3-e055-000000000001"/>
    <s v="Springfort, Cork County"/>
    <s v="Number"/>
    <n v="7"/>
  </r>
  <r>
    <s v="SAP2022T6T6C01"/>
    <s v="Permanent private households"/>
    <s v="2022"/>
    <s v="2022"/>
    <s v="NS"/>
    <s v="Not stated"/>
    <s v="2ae19629-21d8-13a3-e055-000000000001"/>
    <s v="Streamhill, Cork County"/>
    <s v="Number"/>
    <n v="0"/>
  </r>
  <r>
    <s v="SAP2022T6T6C01"/>
    <s v="Permanent private households"/>
    <s v="2022"/>
    <s v="2022"/>
    <s v="NS"/>
    <s v="Not stated"/>
    <s v="2ae19629-21d9-13a3-e055-000000000001"/>
    <s v="Teadies, Cork County"/>
    <s v="Number"/>
    <n v="8"/>
  </r>
  <r>
    <s v="SAP2022T6T6C01"/>
    <s v="Permanent private households"/>
    <s v="2022"/>
    <s v="2022"/>
    <s v="NS"/>
    <s v="Not stated"/>
    <s v="2ae19629-21e3-13a3-e055-000000000001"/>
    <s v="Teerelton, Cork County"/>
    <s v="Number"/>
    <n v="4"/>
  </r>
  <r>
    <s v="SAP2022T6T6C01"/>
    <s v="Permanent private households"/>
    <s v="2022"/>
    <s v="2022"/>
    <s v="NS"/>
    <s v="Not stated"/>
    <s v="2ae19629-21e4-13a3-e055-000000000001"/>
    <s v="Templebodan, Cork County"/>
    <s v="Number"/>
    <n v="3"/>
  </r>
  <r>
    <s v="SAP2022T6T6C01"/>
    <s v="Permanent private households"/>
    <s v="2022"/>
    <s v="2022"/>
    <s v="NS"/>
    <s v="Not stated"/>
    <s v="2ae19629-21ec-13a3-e055-000000000001"/>
    <s v="Templebreedy, Cork County"/>
    <s v="Number"/>
    <n v="18"/>
  </r>
  <r>
    <s v="SAP2022T6T6C01"/>
    <s v="Permanent private households"/>
    <s v="2022"/>
    <s v="2022"/>
    <s v="NS"/>
    <s v="Not stated"/>
    <s v="2ae19629-21ed-13a3-e055-000000000001"/>
    <s v="Templemartin, Cork County"/>
    <s v="Number"/>
    <n v="5"/>
  </r>
  <r>
    <s v="SAP2022T6T6C01"/>
    <s v="Permanent private households"/>
    <s v="2022"/>
    <s v="2022"/>
    <s v="NS"/>
    <s v="Not stated"/>
    <s v="2ae19629-21f4-13a3-e055-000000000001"/>
    <s v="Templemary, Cork County"/>
    <s v="Number"/>
    <n v="0"/>
  </r>
  <r>
    <s v="SAP2022T6T6C01"/>
    <s v="Permanent private households"/>
    <s v="2022"/>
    <s v="2022"/>
    <s v="NS"/>
    <s v="Not stated"/>
    <s v="2ae19629-21f5-13a3-e055-000000000001"/>
    <s v="Templemichael, Cork County"/>
    <s v="Number"/>
    <n v="1"/>
  </r>
  <r>
    <s v="SAP2022T6T6C01"/>
    <s v="Permanent private households"/>
    <s v="2022"/>
    <s v="2022"/>
    <s v="NS"/>
    <s v="Not stated"/>
    <s v="2ae19629-21f6-13a3-e055-000000000001"/>
    <s v="Templemolaga, Cork County"/>
    <s v="Number"/>
    <n v="0"/>
  </r>
  <r>
    <s v="SAP2022T6T6C01"/>
    <s v="Permanent private households"/>
    <s v="2022"/>
    <s v="2022"/>
    <s v="NS"/>
    <s v="Not stated"/>
    <s v="2ae19629-2110-13a3-e055-000000000001"/>
    <s v="Templenacarriga, Cork County"/>
    <s v="Number"/>
    <n v="2"/>
  </r>
  <r>
    <s v="SAP2022T6T6C01"/>
    <s v="Permanent private households"/>
    <s v="2022"/>
    <s v="2022"/>
    <s v="NS"/>
    <s v="Not stated"/>
    <s v="2ae19629-2111-13a3-e055-000000000001"/>
    <s v="Templeomalus, Cork County"/>
    <s v="Number"/>
    <n v="1"/>
  </r>
  <r>
    <s v="SAP2022T6T6C01"/>
    <s v="Permanent private households"/>
    <s v="2022"/>
    <s v="2022"/>
    <s v="NS"/>
    <s v="Not stated"/>
    <s v="2ae19629-2119-13a3-e055-000000000001"/>
    <s v="Timoleague, Cork County"/>
    <s v="Number"/>
    <n v="1"/>
  </r>
  <r>
    <s v="SAP2022T6T6C01"/>
    <s v="Permanent private households"/>
    <s v="2022"/>
    <s v="2022"/>
    <s v="NS"/>
    <s v="Not stated"/>
    <s v="2ae19629-211a-13a3-e055-000000000001"/>
    <s v="Tincoora, Cork County"/>
    <s v="Number"/>
    <n v="1"/>
  </r>
  <r>
    <s v="SAP2022T6T6C01"/>
    <s v="Permanent private households"/>
    <s v="2022"/>
    <s v="2022"/>
    <s v="NS"/>
    <s v="Not stated"/>
    <s v="2ae19629-211b-13a3-e055-000000000001"/>
    <s v="Toormore, Cork County"/>
    <s v="Number"/>
    <n v="0"/>
  </r>
  <r>
    <s v="SAP2022T6T6C01"/>
    <s v="Permanent private households"/>
    <s v="2022"/>
    <s v="2022"/>
    <s v="NS"/>
    <s v="Not stated"/>
    <s v="2ae19629-211c-13a3-e055-000000000001"/>
    <s v="Tullagh, Cork County"/>
    <s v="Number"/>
    <n v="5"/>
  </r>
  <r>
    <s v="SAP2022T6T6C01"/>
    <s v="Permanent private households"/>
    <s v="2022"/>
    <s v="2022"/>
    <s v="NS"/>
    <s v="Not stated"/>
    <s v="2ae19629-211d-13a3-e055-000000000001"/>
    <s v="Tullylease, Cork County"/>
    <s v="Number"/>
    <n v="2"/>
  </r>
  <r>
    <s v="SAP2022T6T6C01"/>
    <s v="Permanent private households"/>
    <s v="2022"/>
    <s v="2022"/>
    <s v="NS"/>
    <s v="Not stated"/>
    <s v="2ae19629-2124-13a3-e055-000000000001"/>
    <s v="Na hUláin, Corcaigh"/>
    <s v="Number"/>
    <n v="4"/>
  </r>
  <r>
    <s v="SAP2022T6T6C01"/>
    <s v="Permanent private households"/>
    <s v="2022"/>
    <s v="2022"/>
    <s v="NS"/>
    <s v="Not stated"/>
    <s v="2ae19629-2125-13a3-e055-000000000001"/>
    <s v="Wallstown, Cork County"/>
    <s v="Number"/>
    <n v="0"/>
  </r>
  <r>
    <s v="SAP2022T6T6C01"/>
    <s v="Permanent private households"/>
    <s v="2022"/>
    <s v="2022"/>
    <s v="NS"/>
    <s v="Not stated"/>
    <s v="2ae19629-2130-13a3-e055-000000000001"/>
    <s v="Warrenscourt, Cork County"/>
    <s v="Number"/>
    <n v="4"/>
  </r>
  <r>
    <s v="SAP2022T6T6C01"/>
    <s v="Permanent private households"/>
    <s v="2022"/>
    <s v="2022"/>
    <s v="NS"/>
    <s v="Not stated"/>
    <s v="2ae19629-2131-13a3-e055-000000000001"/>
    <s v="Watergrasshill, Cork County"/>
    <s v="Number"/>
    <n v="10"/>
  </r>
  <r>
    <s v="SAP2022T6T6C01"/>
    <s v="Permanent private households"/>
    <s v="2022"/>
    <s v="2022"/>
    <s v="NS"/>
    <s v="Not stated"/>
    <s v="6a372d28-f5c8-4acc-b237-4f7bb4a9ad53"/>
    <s v="Whiddy/Bantry Rural, Cork County"/>
    <s v="Number"/>
    <n v="9"/>
  </r>
  <r>
    <s v="SAP2022T6T6C01"/>
    <s v="Permanent private households"/>
    <s v="2022"/>
    <s v="2022"/>
    <s v="NS"/>
    <s v="Not stated"/>
    <s v="2ae19629-213a-13a3-e055-000000000001"/>
    <s v="Whitechurch, Cork County"/>
    <s v="Number"/>
    <n v="6"/>
  </r>
  <r>
    <s v="SAP2022T6T6C01"/>
    <s v="Permanent private households"/>
    <s v="2022"/>
    <s v="2022"/>
    <s v="NS"/>
    <s v="Not stated"/>
    <s v="2ae19629-2108-13a3-e055-000000000001"/>
    <s v="Williamstown, Cork County"/>
    <s v="Number"/>
    <n v="2"/>
  </r>
  <r>
    <s v="SAP2022T6T6C01"/>
    <s v="Permanent private households"/>
    <s v="2022"/>
    <s v="2022"/>
    <s v="NS"/>
    <s v="Not stated"/>
    <s v="2ae19629-213b-13a3-e055-000000000001"/>
    <s v="Woodfort, Cork County"/>
    <s v="Number"/>
    <n v="1"/>
  </r>
  <r>
    <s v="SAP2022T6T6C01"/>
    <s v="Permanent private households"/>
    <s v="2022"/>
    <s v="2022"/>
    <s v="NS"/>
    <s v="Not stated"/>
    <s v="2ae19629-2147-13a3-e055-000000000001"/>
    <s v="Youghal Rural, Cork County"/>
    <s v="Number"/>
    <n v="15"/>
  </r>
  <r>
    <s v="SAP2022T6T6C01"/>
    <s v="Permanent private households"/>
    <s v="2022"/>
    <s v="2022"/>
    <s v="NS"/>
    <s v="Not stated"/>
    <s v="2ae19629-2148-13a3-e055-000000000001"/>
    <s v="Youghal Urban, Cork County"/>
    <s v="Number"/>
    <n v="84"/>
  </r>
  <r>
    <s v="SAP2022T6T6C01"/>
    <s v="Permanent private households"/>
    <s v="2022"/>
    <s v="2022"/>
    <s v="NS"/>
    <s v="Not stated"/>
    <s v="2ae19629-2387-13a3-e055-000000000001"/>
    <s v="Abbeydorney, Kerry"/>
    <s v="Number"/>
    <n v="10"/>
  </r>
  <r>
    <s v="SAP2022T6T6C01"/>
    <s v="Permanent private households"/>
    <s v="2022"/>
    <s v="2022"/>
    <s v="NS"/>
    <s v="Not stated"/>
    <s v="2ae19629-2388-13a3-e055-000000000001"/>
    <s v="Aghadoe, Kerry"/>
    <s v="Number"/>
    <n v="7"/>
  </r>
  <r>
    <s v="SAP2022T6T6C01"/>
    <s v="Permanent private households"/>
    <s v="2022"/>
    <s v="2022"/>
    <s v="NS"/>
    <s v="Not stated"/>
    <s v="2ae19629-2390-13a3-e055-000000000001"/>
    <s v="Aglish, Kerry"/>
    <s v="Number"/>
    <n v="8"/>
  </r>
  <r>
    <s v="SAP2022T6T6C01"/>
    <s v="Permanent private households"/>
    <s v="2022"/>
    <s v="2022"/>
    <s v="NS"/>
    <s v="Not stated"/>
    <s v="2ae19629-2391-13a3-e055-000000000001"/>
    <s v="Arabela, Kerry"/>
    <s v="Number"/>
    <n v="4"/>
  </r>
  <r>
    <s v="SAP2022T6T6C01"/>
    <s v="Permanent private households"/>
    <s v="2022"/>
    <s v="2022"/>
    <s v="NS"/>
    <s v="Not stated"/>
    <s v="2ae19629-2392-13a3-e055-000000000001"/>
    <s v="Ardagh, Kerry"/>
    <s v="Number"/>
    <n v="4"/>
  </r>
  <r>
    <s v="SAP2022T6T6C01"/>
    <s v="Permanent private households"/>
    <s v="2022"/>
    <s v="2022"/>
    <s v="NS"/>
    <s v="Not stated"/>
    <s v="2ae19629-2393-13a3-e055-000000000001"/>
    <s v="Ardea, Kerry"/>
    <s v="Number"/>
    <n v="1"/>
  </r>
  <r>
    <s v="SAP2022T6T6C01"/>
    <s v="Permanent private households"/>
    <s v="2022"/>
    <s v="2022"/>
    <s v="NS"/>
    <s v="Not stated"/>
    <s v="2ae19629-239d-13a3-e055-000000000001"/>
    <s v="Ardfert, Kerry"/>
    <s v="Number"/>
    <n v="9"/>
  </r>
  <r>
    <s v="SAP2022T6T6C01"/>
    <s v="Permanent private households"/>
    <s v="2022"/>
    <s v="2022"/>
    <s v="NS"/>
    <s v="Not stated"/>
    <s v="2ae19629-239e-13a3-e055-000000000001"/>
    <s v="Astee, Kerry"/>
    <s v="Number"/>
    <n v="3"/>
  </r>
  <r>
    <s v="SAP2022T6T6C01"/>
    <s v="Permanent private households"/>
    <s v="2022"/>
    <s v="2022"/>
    <s v="NS"/>
    <s v="Not stated"/>
    <s v="2ae19629-239f-13a3-e055-000000000001"/>
    <s v="Na Beathacha, Ciarraí"/>
    <s v="Number"/>
    <n v="0"/>
  </r>
  <r>
    <s v="SAP2022T6T6C01"/>
    <s v="Permanent private households"/>
    <s v="2022"/>
    <s v="2022"/>
    <s v="NS"/>
    <s v="Not stated"/>
    <s v="2ae19629-23ac-13a3-e055-000000000001"/>
    <s v="Ballincloher, Kerry"/>
    <s v="Number"/>
    <n v="4"/>
  </r>
  <r>
    <s v="SAP2022T6T6C01"/>
    <s v="Permanent private households"/>
    <s v="2022"/>
    <s v="2022"/>
    <s v="NS"/>
    <s v="Not stated"/>
    <s v="2ae19629-23ad-13a3-e055-000000000001"/>
    <s v="Baile an Sceilg, Ciarraí"/>
    <s v="Number"/>
    <n v="4"/>
  </r>
  <r>
    <s v="SAP2022T6T6C01"/>
    <s v="Permanent private households"/>
    <s v="2022"/>
    <s v="2022"/>
    <s v="NS"/>
    <s v="Not stated"/>
    <s v="2ae19629-23ae-13a3-e055-000000000001"/>
    <s v="Ballinvoher, Kerry"/>
    <s v="Number"/>
    <n v="3"/>
  </r>
  <r>
    <s v="SAP2022T6T6C01"/>
    <s v="Permanent private households"/>
    <s v="2022"/>
    <s v="2022"/>
    <s v="NS"/>
    <s v="Not stated"/>
    <s v="2ae19629-23af-13a3-e055-000000000001"/>
    <s v="An Baile Breac, Ciarraí"/>
    <s v="Number"/>
    <n v="0"/>
  </r>
  <r>
    <s v="SAP2022T6T6C01"/>
    <s v="Permanent private households"/>
    <s v="2022"/>
    <s v="2022"/>
    <s v="NS"/>
    <s v="Not stated"/>
    <s v="2ae19629-22d3-13a3-e055-000000000001"/>
    <s v="Ballyconry, Kerry"/>
    <s v="Number"/>
    <n v="3"/>
  </r>
  <r>
    <s v="SAP2022T6T6C01"/>
    <s v="Permanent private households"/>
    <s v="2022"/>
    <s v="2022"/>
    <s v="NS"/>
    <s v="Not stated"/>
    <s v="2ae19629-22d4-13a3-e055-000000000001"/>
    <s v="Ballyduff, Kerry, 077015"/>
    <s v="Number"/>
    <n v="4"/>
  </r>
  <r>
    <s v="SAP2022T6T6C01"/>
    <s v="Permanent private households"/>
    <s v="2022"/>
    <s v="2022"/>
    <s v="NS"/>
    <s v="Not stated"/>
    <s v="2ae19629-22d5-13a3-e055-000000000001"/>
    <s v="An Baile Dubh, Ciarraí, 077016"/>
    <s v="Number"/>
    <n v="1"/>
  </r>
  <r>
    <s v="SAP2022T6T6C01"/>
    <s v="Permanent private households"/>
    <s v="2022"/>
    <s v="2022"/>
    <s v="NS"/>
    <s v="Not stated"/>
    <s v="2ae19629-22e2-13a3-e055-000000000001"/>
    <s v="Ballyegan, Kerry, 077017"/>
    <s v="Number"/>
    <n v="1"/>
  </r>
  <r>
    <s v="SAP2022T6T6C01"/>
    <s v="Permanent private households"/>
    <s v="2022"/>
    <s v="2022"/>
    <s v="NS"/>
    <s v="Not stated"/>
    <s v="2ae19629-22e3-13a3-e055-000000000001"/>
    <s v="Ballyegan, Kerry, 077018"/>
    <s v="Number"/>
    <n v="0"/>
  </r>
  <r>
    <s v="SAP2022T6T6C01"/>
    <s v="Permanent private households"/>
    <s v="2022"/>
    <s v="2022"/>
    <s v="NS"/>
    <s v="Not stated"/>
    <s v="2ae19629-22e4-13a3-e055-000000000001"/>
    <s v="Ballyhar, Kerry"/>
    <s v="Number"/>
    <n v="1"/>
  </r>
  <r>
    <s v="SAP2022T6T6C01"/>
    <s v="Permanent private households"/>
    <s v="2022"/>
    <s v="2022"/>
    <s v="NS"/>
    <s v="Not stated"/>
    <s v="2ae19629-22ee-13a3-e055-000000000001"/>
    <s v="Ballyheige, Kerry"/>
    <s v="Number"/>
    <n v="7"/>
  </r>
  <r>
    <s v="SAP2022T6T6C01"/>
    <s v="Permanent private households"/>
    <s v="2022"/>
    <s v="2022"/>
    <s v="NS"/>
    <s v="Not stated"/>
    <s v="2ae19629-22ef-13a3-e055-000000000001"/>
    <s v="Ballyhorgan, Kerry"/>
    <s v="Number"/>
    <n v="2"/>
  </r>
  <r>
    <s v="SAP2022T6T6C01"/>
    <s v="Permanent private households"/>
    <s v="2022"/>
    <s v="2022"/>
    <s v="NS"/>
    <s v="Not stated"/>
    <s v="2ae19629-22fd-13a3-e055-000000000001"/>
    <s v="Ballynacourty, Kerry"/>
    <s v="Number"/>
    <n v="2"/>
  </r>
  <r>
    <s v="SAP2022T6T6C01"/>
    <s v="Permanent private households"/>
    <s v="2022"/>
    <s v="2022"/>
    <s v="NS"/>
    <s v="Not stated"/>
    <s v="2ae19629-22fe-13a3-e055-000000000001"/>
    <s v="Ballynahaglish, Kerry"/>
    <s v="Number"/>
    <n v="4"/>
  </r>
  <r>
    <s v="SAP2022T6T6C01"/>
    <s v="Permanent private households"/>
    <s v="2022"/>
    <s v="2022"/>
    <s v="NS"/>
    <s v="Not stated"/>
    <s v="2ae19629-230d-13a3-e055-000000000001"/>
    <s v="Ballynorig, Kerry"/>
    <s v="Number"/>
    <n v="0"/>
  </r>
  <r>
    <s v="SAP2022T6T6C01"/>
    <s v="Permanent private households"/>
    <s v="2022"/>
    <s v="2022"/>
    <s v="NS"/>
    <s v="Not stated"/>
    <s v="2ae19629-230e-13a3-e055-000000000001"/>
    <s v="Ballyseedy, Kerry"/>
    <s v="Number"/>
    <n v="14"/>
  </r>
  <r>
    <s v="SAP2022T6T6C01"/>
    <s v="Permanent private households"/>
    <s v="2022"/>
    <s v="2022"/>
    <s v="NS"/>
    <s v="Not stated"/>
    <s v="2ae19629-230f-13a3-e055-000000000001"/>
    <s v="Banawn, Kerry"/>
    <s v="Number"/>
    <n v="2"/>
  </r>
  <r>
    <s v="SAP2022T6T6C01"/>
    <s v="Permanent private households"/>
    <s v="2022"/>
    <s v="2022"/>
    <s v="NS"/>
    <s v="Not stated"/>
    <s v="2ae19629-231b-13a3-e055-000000000001"/>
    <s v="Banna, Kerry"/>
    <s v="Number"/>
    <n v="4"/>
  </r>
  <r>
    <s v="SAP2022T6T6C01"/>
    <s v="Permanent private households"/>
    <s v="2022"/>
    <s v="2022"/>
    <s v="NS"/>
    <s v="Not stated"/>
    <s v="2ae19629-231c-13a3-e055-000000000001"/>
    <s v="Baurtregaum, Kerry"/>
    <s v="Number"/>
    <n v="0"/>
  </r>
  <r>
    <s v="SAP2022T6T6C01"/>
    <s v="Permanent private households"/>
    <s v="2022"/>
    <s v="2022"/>
    <s v="NS"/>
    <s v="Not stated"/>
    <s v="2ae19629-231d-13a3-e055-000000000001"/>
    <s v="Beal, Kerry"/>
    <s v="Number"/>
    <n v="1"/>
  </r>
  <r>
    <s v="SAP2022T6T6C01"/>
    <s v="Permanent private households"/>
    <s v="2022"/>
    <s v="2022"/>
    <s v="NS"/>
    <s v="Not stated"/>
    <s v="2ae19629-2329-13a3-e055-000000000001"/>
    <s v="Blennerville, Kerry"/>
    <s v="Number"/>
    <n v="7"/>
  </r>
  <r>
    <s v="SAP2022T6T6C01"/>
    <s v="Permanent private households"/>
    <s v="2022"/>
    <s v="2022"/>
    <s v="NS"/>
    <s v="Not stated"/>
    <s v="2ae19629-232a-13a3-e055-000000000001"/>
    <s v="Boolteens, Kerry"/>
    <s v="Number"/>
    <n v="3"/>
  </r>
  <r>
    <s v="SAP2022T6T6C01"/>
    <s v="Permanent private households"/>
    <s v="2022"/>
    <s v="2022"/>
    <s v="NS"/>
    <s v="Not stated"/>
    <s v="2ae19629-2336-13a3-e055-000000000001"/>
    <s v="Cé Bhréanainn, Ciarraí"/>
    <s v="Number"/>
    <n v="4"/>
  </r>
  <r>
    <s v="SAP2022T6T6C01"/>
    <s v="Permanent private households"/>
    <s v="2022"/>
    <s v="2022"/>
    <s v="NS"/>
    <s v="Not stated"/>
    <s v="2ae19629-2337-13a3-e055-000000000001"/>
    <s v="Brewsterfield, Kerry"/>
    <s v="Number"/>
    <n v="3"/>
  </r>
  <r>
    <s v="SAP2022T6T6C01"/>
    <s v="Permanent private households"/>
    <s v="2022"/>
    <s v="2022"/>
    <s v="NS"/>
    <s v="Not stated"/>
    <s v="2ae19629-2342-13a3-e055-000000000001"/>
    <s v="Brosna, Kerry"/>
    <s v="Number"/>
    <n v="3"/>
  </r>
  <r>
    <s v="SAP2022T6T6C01"/>
    <s v="Permanent private households"/>
    <s v="2022"/>
    <s v="2022"/>
    <s v="NS"/>
    <s v="Not stated"/>
    <s v="2ae19629-2343-13a3-e055-000000000001"/>
    <s v="Caher, Kerry"/>
    <s v="Number"/>
    <n v="32"/>
  </r>
  <r>
    <s v="SAP2022T6T6C01"/>
    <s v="Permanent private households"/>
    <s v="2022"/>
    <s v="2022"/>
    <s v="NS"/>
    <s v="Not stated"/>
    <s v="2ae19629-2344-13a3-e055-000000000001"/>
    <s v="Cathair Dónall, Ciarraí"/>
    <s v="Number"/>
    <n v="2"/>
  </r>
  <r>
    <s v="SAP2022T6T6C01"/>
    <s v="Permanent private households"/>
    <s v="2022"/>
    <s v="2022"/>
    <s v="NS"/>
    <s v="Not stated"/>
    <s v="2ae19629-2353-13a3-e055-000000000001"/>
    <s v="Cappagh, Kerry"/>
    <s v="Number"/>
    <n v="0"/>
  </r>
  <r>
    <s v="SAP2022T6T6C01"/>
    <s v="Permanent private households"/>
    <s v="2022"/>
    <s v="2022"/>
    <s v="NS"/>
    <s v="Not stated"/>
    <s v="2ae19629-2363-13a3-e055-000000000001"/>
    <s v="Caragh, Kerry"/>
    <s v="Number"/>
    <n v="6"/>
  </r>
  <r>
    <s v="SAP2022T6T6C01"/>
    <s v="Permanent private households"/>
    <s v="2022"/>
    <s v="2022"/>
    <s v="NS"/>
    <s v="Not stated"/>
    <s v="2ae19629-2362-13a3-e055-000000000001"/>
    <s v="Carker, Kerry"/>
    <s v="Number"/>
    <n v="3"/>
  </r>
  <r>
    <s v="SAP2022T6T6C01"/>
    <s v="Permanent private households"/>
    <s v="2022"/>
    <s v="2022"/>
    <s v="NS"/>
    <s v="Not stated"/>
    <s v="2ae19629-2364-13a3-e055-000000000001"/>
    <s v="Carrig, Kerry"/>
    <s v="Number"/>
    <n v="2"/>
  </r>
  <r>
    <s v="SAP2022T6T6C01"/>
    <s v="Permanent private households"/>
    <s v="2022"/>
    <s v="2022"/>
    <s v="NS"/>
    <s v="Not stated"/>
    <s v="2ae19629-2365-13a3-e055-000000000001"/>
    <s v="Castlecove, Kerry"/>
    <s v="Number"/>
    <n v="3"/>
  </r>
  <r>
    <s v="SAP2022T6T6C01"/>
    <s v="Permanent private households"/>
    <s v="2022"/>
    <s v="2022"/>
    <s v="NS"/>
    <s v="Not stated"/>
    <s v="2ae19629-2366-13a3-e055-000000000001"/>
    <s v="Castlegregory, Kerry"/>
    <s v="Number"/>
    <n v="5"/>
  </r>
  <r>
    <s v="SAP2022T6T6C01"/>
    <s v="Permanent private households"/>
    <s v="2022"/>
    <s v="2022"/>
    <s v="NS"/>
    <s v="Not stated"/>
    <s v="2ae19629-2378-13a3-e055-000000000001"/>
    <s v="Castleisland, Kerry"/>
    <s v="Number"/>
    <n v="18"/>
  </r>
  <r>
    <s v="SAP2022T6T6C01"/>
    <s v="Permanent private households"/>
    <s v="2022"/>
    <s v="2022"/>
    <s v="NS"/>
    <s v="Not stated"/>
    <s v="2ae19629-2379-13a3-e055-000000000001"/>
    <s v="Castlequin, Kerry"/>
    <s v="Number"/>
    <n v="4"/>
  </r>
  <r>
    <s v="SAP2022T6T6C01"/>
    <s v="Permanent private households"/>
    <s v="2022"/>
    <s v="2022"/>
    <s v="NS"/>
    <s v="Not stated"/>
    <s v="2ae19629-237a-13a3-e055-000000000001"/>
    <s v="Causeway, Kerry"/>
    <s v="Number"/>
    <n v="3"/>
  </r>
  <r>
    <s v="SAP2022T6T6C01"/>
    <s v="Permanent private households"/>
    <s v="2022"/>
    <s v="2022"/>
    <s v="NS"/>
    <s v="Not stated"/>
    <s v="2ae19629-2389-13a3-e055-000000000001"/>
    <s v="Churchtown, Kerry"/>
    <s v="Number"/>
    <n v="3"/>
  </r>
  <r>
    <s v="SAP2022T6T6C01"/>
    <s v="Permanent private households"/>
    <s v="2022"/>
    <s v="2022"/>
    <s v="NS"/>
    <s v="Not stated"/>
    <s v="2ae19629-238a-13a3-e055-000000000001"/>
    <s v="An Clochán, Ciarraí"/>
    <s v="Number"/>
    <n v="5"/>
  </r>
  <r>
    <s v="SAP2022T6T6C01"/>
    <s v="Permanent private households"/>
    <s v="2022"/>
    <s v="2022"/>
    <s v="NS"/>
    <s v="Not stated"/>
    <s v="2ae19629-2394-13a3-e055-000000000001"/>
    <s v="Clogherbrien, Kerry"/>
    <s v="Number"/>
    <n v="4"/>
  </r>
  <r>
    <s v="SAP2022T6T6C01"/>
    <s v="Permanent private households"/>
    <s v="2022"/>
    <s v="2022"/>
    <s v="NS"/>
    <s v="Not stated"/>
    <s v="2ae19629-2396-13a3-e055-000000000001"/>
    <s v="Cloontubbrid, Kerry"/>
    <s v="Number"/>
    <n v="2"/>
  </r>
  <r>
    <s v="SAP2022T6T6C01"/>
    <s v="Permanent private households"/>
    <s v="2022"/>
    <s v="2022"/>
    <s v="NS"/>
    <s v="Not stated"/>
    <s v="2ae19629-23a0-13a3-e055-000000000001"/>
    <s v="Clydagh, Kerry"/>
    <s v="Number"/>
    <n v="1"/>
  </r>
  <r>
    <s v="SAP2022T6T6C01"/>
    <s v="Permanent private households"/>
    <s v="2022"/>
    <s v="2022"/>
    <s v="NS"/>
    <s v="Not stated"/>
    <s v="2ae19629-23a1-13a3-e055-000000000001"/>
    <s v="Coolies, Kerry"/>
    <s v="Number"/>
    <n v="0"/>
  </r>
  <r>
    <s v="SAP2022T6T6C01"/>
    <s v="Permanent private households"/>
    <s v="2022"/>
    <s v="2022"/>
    <s v="NS"/>
    <s v="Not stated"/>
    <s v="2ae19629-23a2-13a3-e055-000000000001"/>
    <s v="Coom, Kerry"/>
    <s v="Number"/>
    <n v="6"/>
  </r>
  <r>
    <s v="SAP2022T6T6C01"/>
    <s v="Permanent private households"/>
    <s v="2022"/>
    <s v="2022"/>
    <s v="NS"/>
    <s v="Not stated"/>
    <s v="2ae19629-23b0-13a3-e055-000000000001"/>
    <s v="Cordal, Kerry"/>
    <s v="Number"/>
    <n v="0"/>
  </r>
  <r>
    <s v="SAP2022T6T6C01"/>
    <s v="Permanent private households"/>
    <s v="2022"/>
    <s v="2022"/>
    <s v="NS"/>
    <s v="Not stated"/>
    <s v="2ae19629-23b1-13a3-e055-000000000001"/>
    <s v="Crinny, Kerry"/>
    <s v="Number"/>
    <n v="0"/>
  </r>
  <r>
    <s v="SAP2022T6T6C01"/>
    <s v="Permanent private households"/>
    <s v="2022"/>
    <s v="2022"/>
    <s v="NS"/>
    <s v="Not stated"/>
    <s v="2ae19629-22c7-13a3-e055-000000000001"/>
    <s v="Curraghbeg, Kerry"/>
    <s v="Number"/>
    <n v="0"/>
  </r>
  <r>
    <s v="SAP2022T6T6C01"/>
    <s v="Permanent private households"/>
    <s v="2022"/>
    <s v="2022"/>
    <s v="NS"/>
    <s v="Not stated"/>
    <s v="2ae19629-22c8-13a3-e055-000000000001"/>
    <s v="Curraghmore, Kerry"/>
    <s v="Number"/>
    <n v="2"/>
  </r>
  <r>
    <s v="SAP2022T6T6C01"/>
    <s v="Permanent private households"/>
    <s v="2022"/>
    <s v="2022"/>
    <s v="NS"/>
    <s v="Not stated"/>
    <s v="2ae19629-22c9-13a3-e055-000000000001"/>
    <s v="Currans, Kerry"/>
    <s v="Number"/>
    <n v="0"/>
  </r>
  <r>
    <s v="SAP2022T6T6C01"/>
    <s v="Permanent private households"/>
    <s v="2022"/>
    <s v="2022"/>
    <s v="NS"/>
    <s v="Not stated"/>
    <s v="2ae19629-22ca-13a3-e055-000000000001"/>
    <s v="Doire Fhíonáin, Ciarraí"/>
    <s v="Number"/>
    <n v="2"/>
  </r>
  <r>
    <s v="SAP2022T6T6C01"/>
    <s v="Permanent private households"/>
    <s v="2022"/>
    <s v="2022"/>
    <s v="NS"/>
    <s v="Not stated"/>
    <s v="2ae19629-22cb-13a3-e055-000000000001"/>
    <s v="Dawros, Kerry"/>
    <s v="Number"/>
    <n v="3"/>
  </r>
  <r>
    <s v="SAP2022T6T6C01"/>
    <s v="Permanent private households"/>
    <s v="2022"/>
    <s v="2022"/>
    <s v="NS"/>
    <s v="Not stated"/>
    <s v="2ae19629-22cc-13a3-e055-000000000001"/>
    <s v="Deelis, Kerry"/>
    <s v="Number"/>
    <n v="4"/>
  </r>
  <r>
    <s v="SAP2022T6T6C01"/>
    <s v="Permanent private households"/>
    <s v="2022"/>
    <s v="2022"/>
    <s v="NS"/>
    <s v="Not stated"/>
    <s v="2ae19629-22d6-13a3-e055-000000000001"/>
    <s v="Derreen, Kerry"/>
    <s v="Number"/>
    <n v="0"/>
  </r>
  <r>
    <s v="SAP2022T6T6C01"/>
    <s v="Permanent private households"/>
    <s v="2022"/>
    <s v="2022"/>
    <s v="NS"/>
    <s v="Not stated"/>
    <s v="842865f1-99a8-46b1-8460-28a9e20b0d17"/>
    <s v="Doire Ianna/An Chluain, Ciarraí"/>
    <s v="Number"/>
    <n v="2"/>
  </r>
  <r>
    <s v="SAP2022T6T6C01"/>
    <s v="Permanent private households"/>
    <s v="2022"/>
    <s v="2022"/>
    <s v="NS"/>
    <s v="Not stated"/>
    <s v="2ae19629-22d8-13a3-e055-000000000001"/>
    <s v="Dingle, Kerry"/>
    <s v="Number"/>
    <n v="10"/>
  </r>
  <r>
    <s v="SAP2022T6T6C01"/>
    <s v="Permanent private households"/>
    <s v="2022"/>
    <s v="2022"/>
    <s v="NS"/>
    <s v="Not stated"/>
    <s v="2ae19629-22d9-13a3-e055-000000000001"/>
    <s v="Doocarrig, Kerry"/>
    <s v="Number"/>
    <n v="2"/>
  </r>
  <r>
    <s v="SAP2022T6T6C01"/>
    <s v="Permanent private households"/>
    <s v="2022"/>
    <s v="2022"/>
    <s v="NS"/>
    <s v="Not stated"/>
    <s v="2ae19629-2218-13a3-e055-000000000001"/>
    <s v="Doon, Kerry"/>
    <s v="Number"/>
    <n v="2"/>
  </r>
  <r>
    <s v="SAP2022T6T6C01"/>
    <s v="Permanent private households"/>
    <s v="2022"/>
    <s v="2022"/>
    <s v="NS"/>
    <s v="Not stated"/>
    <s v="2ae19629-2219-13a3-e055-000000000001"/>
    <s v="Dromin, Kerry"/>
    <s v="Number"/>
    <n v="1"/>
  </r>
  <r>
    <s v="SAP2022T6T6C01"/>
    <s v="Permanent private households"/>
    <s v="2022"/>
    <s v="2022"/>
    <s v="NS"/>
    <s v="Not stated"/>
    <s v="2ae19629-221a-13a3-e055-000000000001"/>
    <s v="Drommartin, Kerry"/>
    <s v="Number"/>
    <n v="0"/>
  </r>
  <r>
    <s v="SAP2022T6T6C01"/>
    <s v="Permanent private households"/>
    <s v="2022"/>
    <s v="2022"/>
    <s v="NS"/>
    <s v="Not stated"/>
    <s v="2ae19629-2224-13a3-e055-000000000001"/>
    <s v="Dromore, Kerry"/>
    <s v="Number"/>
    <n v="1"/>
  </r>
  <r>
    <s v="SAP2022T6T6C01"/>
    <s v="Permanent private households"/>
    <s v="2022"/>
    <s v="2022"/>
    <s v="NS"/>
    <s v="Not stated"/>
    <s v="2ae19629-2225-13a3-e055-000000000001"/>
    <s v="Duagh, Kerry"/>
    <s v="Number"/>
    <n v="3"/>
  </r>
  <r>
    <s v="SAP2022T6T6C01"/>
    <s v="Permanent private households"/>
    <s v="2022"/>
    <s v="2022"/>
    <s v="NS"/>
    <s v="Not stated"/>
    <s v="2ae19629-222e-13a3-e055-000000000001"/>
    <s v="Dunloe, Kerry"/>
    <s v="Number"/>
    <n v="9"/>
  </r>
  <r>
    <s v="SAP2022T6T6C01"/>
    <s v="Permanent private households"/>
    <s v="2022"/>
    <s v="2022"/>
    <s v="NS"/>
    <s v="Not stated"/>
    <s v="2ae19629-222f-13a3-e055-000000000001"/>
    <s v="Dún Chaoin, Ciarraí"/>
    <s v="Number"/>
    <n v="1"/>
  </r>
  <r>
    <s v="SAP2022T6T6C01"/>
    <s v="Permanent private households"/>
    <s v="2022"/>
    <s v="2022"/>
    <s v="NS"/>
    <s v="Not stated"/>
    <s v="2ae19629-2230-13a3-e055-000000000001"/>
    <s v="Dún Urlann, Ciarraí"/>
    <s v="Number"/>
    <n v="2"/>
  </r>
  <r>
    <s v="SAP2022T6T6C01"/>
    <s v="Permanent private households"/>
    <s v="2022"/>
    <s v="2022"/>
    <s v="NS"/>
    <s v="Not stated"/>
    <s v="2ae19629-2231-13a3-e055-000000000001"/>
    <s v="An tImleach, Ciarraí"/>
    <s v="Number"/>
    <n v="6"/>
  </r>
  <r>
    <s v="SAP2022T6T6C01"/>
    <s v="Permanent private households"/>
    <s v="2022"/>
    <s v="2022"/>
    <s v="NS"/>
    <s v="Not stated"/>
    <s v="2ae19629-2232-13a3-e055-000000000001"/>
    <s v="Ennismore, Kerry"/>
    <s v="Number"/>
    <n v="2"/>
  </r>
  <r>
    <s v="SAP2022T6T6C01"/>
    <s v="Permanent private households"/>
    <s v="2022"/>
    <s v="2022"/>
    <s v="NS"/>
    <s v="Not stated"/>
    <s v="2ae19629-2233-13a3-e055-000000000001"/>
    <s v="Flesk, Kerry"/>
    <s v="Number"/>
    <n v="4"/>
  </r>
  <r>
    <s v="SAP2022T6T6C01"/>
    <s v="Permanent private households"/>
    <s v="2022"/>
    <s v="2022"/>
    <s v="NS"/>
    <s v="Not stated"/>
    <s v="2ae19629-2234-13a3-e055-000000000001"/>
    <s v="Glanbehy, Kerry"/>
    <s v="Number"/>
    <n v="8"/>
  </r>
  <r>
    <s v="SAP2022T6T6C01"/>
    <s v="Permanent private households"/>
    <s v="2022"/>
    <s v="2022"/>
    <s v="NS"/>
    <s v="Not stated"/>
    <s v="2ae19629-2235-13a3-e055-000000000001"/>
    <s v="Glanlee, Kerry"/>
    <s v="Number"/>
    <n v="4"/>
  </r>
  <r>
    <s v="SAP2022T6T6C01"/>
    <s v="Permanent private households"/>
    <s v="2022"/>
    <s v="2022"/>
    <s v="NS"/>
    <s v="Not stated"/>
    <s v="2ae19629-2241-13a3-e055-000000000001"/>
    <s v="Glanlough, Kerry"/>
    <s v="Number"/>
    <n v="2"/>
  </r>
  <r>
    <s v="SAP2022T6T6C01"/>
    <s v="Permanent private households"/>
    <s v="2022"/>
    <s v="2022"/>
    <s v="NS"/>
    <s v="Not stated"/>
    <s v="2ae19629-2242-13a3-e055-000000000001"/>
    <s v="Glanmore, Kerry"/>
    <s v="Number"/>
    <n v="3"/>
  </r>
  <r>
    <s v="SAP2022T6T6C01"/>
    <s v="Permanent private households"/>
    <s v="2022"/>
    <s v="2022"/>
    <s v="NS"/>
    <s v="Not stated"/>
    <s v="2ae19629-2243-13a3-e055-000000000001"/>
    <s v="Glinn, Kerry"/>
    <s v="Number"/>
    <n v="6"/>
  </r>
  <r>
    <s v="SAP2022T6T6C01"/>
    <s v="Permanent private households"/>
    <s v="2022"/>
    <s v="2022"/>
    <s v="NS"/>
    <s v="Not stated"/>
    <s v="2ae19629-2244-13a3-e055-000000000001"/>
    <s v="Gneeves, Kerry"/>
    <s v="Number"/>
    <n v="1"/>
  </r>
  <r>
    <s v="SAP2022T6T6C01"/>
    <s v="Permanent private households"/>
    <s v="2022"/>
    <s v="2022"/>
    <s v="NS"/>
    <s v="Not stated"/>
    <s v="2ae19629-224f-13a3-e055-000000000001"/>
    <s v="Greenane, Kerry"/>
    <s v="Number"/>
    <n v="5"/>
  </r>
  <r>
    <s v="SAP2022T6T6C01"/>
    <s v="Permanent private households"/>
    <s v="2022"/>
    <s v="2022"/>
    <s v="NS"/>
    <s v="Not stated"/>
    <s v="2ae19629-2250-13a3-e055-000000000001"/>
    <s v="Gullane, Kerry"/>
    <s v="Number"/>
    <n v="1"/>
  </r>
  <r>
    <s v="SAP2022T6T6C01"/>
    <s v="Permanent private households"/>
    <s v="2022"/>
    <s v="2022"/>
    <s v="NS"/>
    <s v="Not stated"/>
    <s v="2ae19629-2251-13a3-e055-000000000001"/>
    <s v="Gunsborough, Kerry"/>
    <s v="Number"/>
    <n v="1"/>
  </r>
  <r>
    <s v="SAP2022T6T6C01"/>
    <s v="Permanent private households"/>
    <s v="2022"/>
    <s v="2022"/>
    <s v="NS"/>
    <s v="Not stated"/>
    <s v="2ae19629-225d-13a3-e055-000000000001"/>
    <s v="Headfort, Kerry"/>
    <s v="Number"/>
    <n v="4"/>
  </r>
  <r>
    <s v="SAP2022T6T6C01"/>
    <s v="Permanent private households"/>
    <s v="2022"/>
    <s v="2022"/>
    <s v="NS"/>
    <s v="Not stated"/>
    <s v="2ae19629-225e-13a3-e055-000000000001"/>
    <s v="Inch, Kerry"/>
    <s v="Number"/>
    <n v="3"/>
  </r>
  <r>
    <s v="SAP2022T6T6C01"/>
    <s v="Permanent private households"/>
    <s v="2022"/>
    <s v="2022"/>
    <s v="NS"/>
    <s v="Not stated"/>
    <s v="2ae19629-225f-13a3-e055-000000000001"/>
    <s v="Kenmare, Kerry"/>
    <s v="Number"/>
    <n v="23"/>
  </r>
  <r>
    <s v="SAP2022T6T6C01"/>
    <s v="Permanent private households"/>
    <s v="2022"/>
    <s v="2022"/>
    <s v="NS"/>
    <s v="Not stated"/>
    <s v="2ae19629-2260-13a3-e055-000000000001"/>
    <s v="Kerryhead, Kerry"/>
    <s v="Number"/>
    <n v="3"/>
  </r>
  <r>
    <s v="SAP2022T6T6C01"/>
    <s v="Permanent private households"/>
    <s v="2022"/>
    <s v="2022"/>
    <s v="NS"/>
    <s v="Not stated"/>
    <s v="2ae19629-226c-13a3-e055-000000000001"/>
    <s v="Kilbonane, Kerry"/>
    <s v="Number"/>
    <n v="1"/>
  </r>
  <r>
    <s v="SAP2022T6T6C01"/>
    <s v="Permanent private households"/>
    <s v="2022"/>
    <s v="2022"/>
    <s v="NS"/>
    <s v="Not stated"/>
    <s v="2ae19629-226d-13a3-e055-000000000001"/>
    <s v="Kilcummin, Kerry"/>
    <s v="Number"/>
    <n v="12"/>
  </r>
  <r>
    <s v="SAP2022T6T6C01"/>
    <s v="Permanent private households"/>
    <s v="2022"/>
    <s v="2022"/>
    <s v="NS"/>
    <s v="Not stated"/>
    <s v="2ae19629-226e-13a3-e055-000000000001"/>
    <s v="Kilfeighny, Kerry"/>
    <s v="Number"/>
    <n v="4"/>
  </r>
  <r>
    <s v="SAP2022T6T6C01"/>
    <s v="Permanent private households"/>
    <s v="2022"/>
    <s v="2022"/>
    <s v="NS"/>
    <s v="Not stated"/>
    <s v="2ae19629-226f-13a3-e055-000000000001"/>
    <s v="Kilfelim, Kerry"/>
    <s v="Number"/>
    <n v="0"/>
  </r>
  <r>
    <s v="SAP2022T6T6C01"/>
    <s v="Permanent private households"/>
    <s v="2022"/>
    <s v="2022"/>
    <s v="NS"/>
    <s v="Not stated"/>
    <s v="2ae19629-227a-13a3-e055-000000000001"/>
    <s v="Kilflyn, Kerry"/>
    <s v="Number"/>
    <n v="1"/>
  </r>
  <r>
    <s v="SAP2022T6T6C01"/>
    <s v="Permanent private households"/>
    <s v="2022"/>
    <s v="2022"/>
    <s v="NS"/>
    <s v="Not stated"/>
    <s v="2ae19629-227b-13a3-e055-000000000001"/>
    <s v="Kilgarrylander, Kerry"/>
    <s v="Number"/>
    <n v="2"/>
  </r>
  <r>
    <s v="SAP2022T6T6C01"/>
    <s v="Permanent private households"/>
    <s v="2022"/>
    <s v="2022"/>
    <s v="NS"/>
    <s v="Not stated"/>
    <s v="2ae19629-227c-13a3-e055-000000000001"/>
    <s v="Kilgarvan, Kerry"/>
    <s v="Number"/>
    <n v="7"/>
  </r>
  <r>
    <s v="SAP2022T6T6C01"/>
    <s v="Permanent private households"/>
    <s v="2022"/>
    <s v="2022"/>
    <s v="NS"/>
    <s v="Not stated"/>
    <s v="2ae19629-2285-13a3-e055-000000000001"/>
    <s v="Kilgobban, Kerry"/>
    <s v="Number"/>
    <n v="1"/>
  </r>
  <r>
    <s v="SAP2022T6T6C01"/>
    <s v="Permanent private households"/>
    <s v="2022"/>
    <s v="2022"/>
    <s v="NS"/>
    <s v="Not stated"/>
    <s v="2ae19629-2286-13a3-e055-000000000001"/>
    <s v="Kilgobnet, Kerry"/>
    <s v="Number"/>
    <n v="3"/>
  </r>
  <r>
    <s v="SAP2022T6T6C01"/>
    <s v="Permanent private households"/>
    <s v="2022"/>
    <s v="2022"/>
    <s v="NS"/>
    <s v="Not stated"/>
    <s v="2ae19629-2287-13a3-e055-000000000001"/>
    <s v="Killahan, Kerry"/>
    <s v="Number"/>
    <n v="5"/>
  </r>
  <r>
    <s v="SAP2022T6T6C01"/>
    <s v="Permanent private households"/>
    <s v="2022"/>
    <s v="2022"/>
    <s v="NS"/>
    <s v="Not stated"/>
    <s v="2ae19629-2288-13a3-e055-000000000001"/>
    <s v="Killarney Rural, Kerry"/>
    <s v="Number"/>
    <n v="46"/>
  </r>
  <r>
    <s v="SAP2022T6T6C01"/>
    <s v="Permanent private households"/>
    <s v="2022"/>
    <s v="2022"/>
    <s v="NS"/>
    <s v="Not stated"/>
    <s v="2ae19629-2293-13a3-e055-000000000001"/>
    <s v="Killarney Urban, Kerry"/>
    <s v="Number"/>
    <n v="78"/>
  </r>
  <r>
    <s v="SAP2022T6T6C01"/>
    <s v="Permanent private households"/>
    <s v="2022"/>
    <s v="2022"/>
    <s v="NS"/>
    <s v="Not stated"/>
    <s v="2ae19629-2294-13a3-e055-000000000001"/>
    <s v="Killeentierna, Kerry"/>
    <s v="Number"/>
    <n v="2"/>
  </r>
  <r>
    <s v="SAP2022T6T6C01"/>
    <s v="Permanent private households"/>
    <s v="2022"/>
    <s v="2022"/>
    <s v="NS"/>
    <s v="Not stated"/>
    <s v="2ae19629-2295-13a3-e055-000000000001"/>
    <s v="Killehenny, Kerry"/>
    <s v="Number"/>
    <n v="19"/>
  </r>
  <r>
    <s v="SAP2022T6T6C01"/>
    <s v="Permanent private households"/>
    <s v="2022"/>
    <s v="2022"/>
    <s v="NS"/>
    <s v="Not stated"/>
    <s v="2ae19629-229f-13a3-e055-000000000001"/>
    <s v="Killinane, Kerry"/>
    <s v="Number"/>
    <n v="4"/>
  </r>
  <r>
    <s v="SAP2022T6T6C01"/>
    <s v="Permanent private households"/>
    <s v="2022"/>
    <s v="2022"/>
    <s v="NS"/>
    <s v="Not stated"/>
    <s v="2ae19629-22a0-13a3-e055-000000000001"/>
    <s v="Killorglin, Kerry"/>
    <s v="Number"/>
    <n v="16"/>
  </r>
  <r>
    <s v="SAP2022T6T6C01"/>
    <s v="Permanent private households"/>
    <s v="2022"/>
    <s v="2022"/>
    <s v="NS"/>
    <s v="Not stated"/>
    <s v="2ae19629-22a1-13a3-e055-000000000001"/>
    <s v="Killury, Kerry"/>
    <s v="Number"/>
    <n v="1"/>
  </r>
  <r>
    <s v="SAP2022T6T6C01"/>
    <s v="Permanent private households"/>
    <s v="2022"/>
    <s v="2022"/>
    <s v="NS"/>
    <s v="Not stated"/>
    <s v="2ae19629-22aa-13a3-e055-000000000001"/>
    <s v="Cill Maoilchéadair, Ciarraí"/>
    <s v="Number"/>
    <n v="3"/>
  </r>
  <r>
    <s v="SAP2022T6T6C01"/>
    <s v="Permanent private households"/>
    <s v="2022"/>
    <s v="2022"/>
    <s v="NS"/>
    <s v="Not stated"/>
    <s v="2ae19629-22ab-13a3-e055-000000000001"/>
    <s v="Kilmeany, Kerry"/>
    <s v="Number"/>
    <n v="4"/>
  </r>
  <r>
    <s v="SAP2022T6T6C01"/>
    <s v="Permanent private households"/>
    <s v="2022"/>
    <s v="2022"/>
    <s v="NS"/>
    <s v="Not stated"/>
    <s v="2ae19629-22b6-13a3-e055-000000000001"/>
    <s v="Kilmurry, Kerry"/>
    <s v="Number"/>
    <n v="2"/>
  </r>
  <r>
    <s v="SAP2022T6T6C01"/>
    <s v="Permanent private households"/>
    <s v="2022"/>
    <s v="2022"/>
    <s v="NS"/>
    <s v="Not stated"/>
    <s v="2ae19629-22b7-13a3-e055-000000000001"/>
    <s v="Kilnanare, Kerry"/>
    <s v="Number"/>
    <n v="5"/>
  </r>
  <r>
    <s v="SAP2022T6T6C01"/>
    <s v="Permanent private households"/>
    <s v="2022"/>
    <s v="2022"/>
    <s v="NS"/>
    <s v="Not stated"/>
    <s v="2ae19629-22b8-13a3-e055-000000000001"/>
    <s v="Cill Chuáin, Ciarraí"/>
    <s v="Number"/>
    <n v="0"/>
  </r>
  <r>
    <s v="SAP2022T6T6C01"/>
    <s v="Permanent private households"/>
    <s v="2022"/>
    <s v="2022"/>
    <s v="NS"/>
    <s v="Not stated"/>
    <s v="2ae19629-2201-13a3-e055-000000000001"/>
    <s v="Kilshenane, Kerry"/>
    <s v="Number"/>
    <n v="0"/>
  </r>
  <r>
    <s v="SAP2022T6T6C01"/>
    <s v="Permanent private households"/>
    <s v="2022"/>
    <s v="2022"/>
    <s v="NS"/>
    <s v="Not stated"/>
    <s v="2ae19629-2202-13a3-e055-000000000001"/>
    <s v="Kiltallagh, Kerry"/>
    <s v="Number"/>
    <n v="6"/>
  </r>
  <r>
    <s v="SAP2022T6T6C01"/>
    <s v="Permanent private households"/>
    <s v="2022"/>
    <s v="2022"/>
    <s v="NS"/>
    <s v="Not stated"/>
    <s v="2ae19629-2203-13a3-e055-000000000001"/>
    <s v="Kiltomy, Kerry"/>
    <s v="Number"/>
    <n v="4"/>
  </r>
  <r>
    <s v="SAP2022T6T6C01"/>
    <s v="Permanent private households"/>
    <s v="2022"/>
    <s v="2022"/>
    <s v="NS"/>
    <s v="Not stated"/>
    <s v="2ae19629-220f-13a3-e055-000000000001"/>
    <s v="Cinn Aird, Ciarraí"/>
    <s v="Number"/>
    <n v="1"/>
  </r>
  <r>
    <s v="SAP2022T6T6C01"/>
    <s v="Permanent private households"/>
    <s v="2022"/>
    <s v="2022"/>
    <s v="NS"/>
    <s v="Not stated"/>
    <s v="2ae19629-2210-13a3-e055-000000000001"/>
    <s v="Knockglass, Kerry"/>
    <s v="Number"/>
    <n v="2"/>
  </r>
  <r>
    <s v="SAP2022T6T6C01"/>
    <s v="Permanent private households"/>
    <s v="2022"/>
    <s v="2022"/>
    <s v="NS"/>
    <s v="Not stated"/>
    <s v="2ae19629-221b-13a3-e055-000000000001"/>
    <s v="Knocknagashel, Kerry"/>
    <s v="Number"/>
    <n v="3"/>
  </r>
  <r>
    <s v="SAP2022T6T6C01"/>
    <s v="Permanent private households"/>
    <s v="2022"/>
    <s v="2022"/>
    <s v="NS"/>
    <s v="Not stated"/>
    <s v="2ae19629-221c-13a3-e055-000000000001"/>
    <s v="Knocknahoe, Kerry"/>
    <s v="Number"/>
    <n v="0"/>
  </r>
  <r>
    <s v="SAP2022T6T6C01"/>
    <s v="Permanent private households"/>
    <s v="2022"/>
    <s v="2022"/>
    <s v="NS"/>
    <s v="Not stated"/>
    <s v="2ae19629-2226-13a3-e055-000000000001"/>
    <s v="Lack, Kerry"/>
    <s v="Number"/>
    <n v="0"/>
  </r>
  <r>
    <s v="SAP2022T6T6C01"/>
    <s v="Permanent private households"/>
    <s v="2022"/>
    <s v="2022"/>
    <s v="NS"/>
    <s v="Not stated"/>
    <s v="2ae19629-2227-13a3-e055-000000000001"/>
    <s v="Lackabaun, Kerry"/>
    <s v="Number"/>
    <n v="5"/>
  </r>
  <r>
    <s v="SAP2022T6T6C01"/>
    <s v="Permanent private households"/>
    <s v="2022"/>
    <s v="2022"/>
    <s v="NS"/>
    <s v="Not stated"/>
    <s v="2ae19629-2236-13a3-e055-000000000001"/>
    <s v="Lahard, Kerry"/>
    <s v="Number"/>
    <n v="0"/>
  </r>
  <r>
    <s v="SAP2022T6T6C01"/>
    <s v="Permanent private households"/>
    <s v="2022"/>
    <s v="2022"/>
    <s v="NS"/>
    <s v="Not stated"/>
    <s v="2ae19629-2237-13a3-e055-000000000001"/>
    <s v="Leitrim, Kerry"/>
    <s v="Number"/>
    <n v="0"/>
  </r>
  <r>
    <s v="SAP2022T6T6C01"/>
    <s v="Permanent private households"/>
    <s v="2022"/>
    <s v="2022"/>
    <s v="NS"/>
    <s v="Not stated"/>
    <s v="2ae19629-2238-13a3-e055-000000000001"/>
    <s v="Lickeen, Kerry"/>
    <s v="Number"/>
    <n v="0"/>
  </r>
  <r>
    <s v="SAP2022T6T6C01"/>
    <s v="Permanent private households"/>
    <s v="2022"/>
    <s v="2022"/>
    <s v="NS"/>
    <s v="Not stated"/>
    <s v="2ae19629-2245-13a3-e055-000000000001"/>
    <s v="Lislaughtin, Kerry"/>
    <s v="Number"/>
    <n v="0"/>
  </r>
  <r>
    <s v="SAP2022T6T6C01"/>
    <s v="Permanent private households"/>
    <s v="2022"/>
    <s v="2022"/>
    <s v="NS"/>
    <s v="Not stated"/>
    <s v="2ae19629-2246-13a3-e055-000000000001"/>
    <s v="Lisselton, Kerry"/>
    <s v="Number"/>
    <n v="1"/>
  </r>
  <r>
    <s v="SAP2022T6T6C01"/>
    <s v="Permanent private households"/>
    <s v="2022"/>
    <s v="2022"/>
    <s v="NS"/>
    <s v="Not stated"/>
    <s v="2ae19629-2247-13a3-e055-000000000001"/>
    <s v="Listowel Rural, Kerry"/>
    <s v="Number"/>
    <n v="7"/>
  </r>
  <r>
    <s v="SAP2022T6T6C01"/>
    <s v="Permanent private households"/>
    <s v="2022"/>
    <s v="2022"/>
    <s v="NS"/>
    <s v="Not stated"/>
    <s v="2ae19629-2252-13a3-e055-000000000001"/>
    <s v="Listowel Urban, Kerry"/>
    <s v="Number"/>
    <n v="10"/>
  </r>
  <r>
    <s v="SAP2022T6T6C01"/>
    <s v="Permanent private households"/>
    <s v="2022"/>
    <s v="2022"/>
    <s v="NS"/>
    <s v="Not stated"/>
    <s v="2ae19629-2253-13a3-e055-000000000001"/>
    <s v="Lixnaw, Kerry"/>
    <s v="Number"/>
    <n v="3"/>
  </r>
  <r>
    <s v="SAP2022T6T6C01"/>
    <s v="Permanent private households"/>
    <s v="2022"/>
    <s v="2022"/>
    <s v="NS"/>
    <s v="Not stated"/>
    <s v="2ae19629-2254-13a3-e055-000000000001"/>
    <s v="Loughbrin, Kerry"/>
    <s v="Number"/>
    <n v="0"/>
  </r>
  <r>
    <s v="SAP2022T6T6C01"/>
    <s v="Permanent private households"/>
    <s v="2022"/>
    <s v="2022"/>
    <s v="NS"/>
    <s v="Not stated"/>
    <s v="2ae19629-2255-13a3-e055-000000000001"/>
    <s v="Loch Luíoch, Ciarraí"/>
    <s v="Number"/>
    <n v="3"/>
  </r>
  <r>
    <s v="SAP2022T6T6C01"/>
    <s v="Permanent private households"/>
    <s v="2022"/>
    <s v="2022"/>
    <s v="NS"/>
    <s v="Not stated"/>
    <s v="2ae19629-2256-13a3-e055-000000000001"/>
    <s v="Márthain, Ciarraí"/>
    <s v="Number"/>
    <n v="2"/>
  </r>
  <r>
    <s v="SAP2022T6T6C01"/>
    <s v="Permanent private households"/>
    <s v="2022"/>
    <s v="2022"/>
    <s v="NS"/>
    <s v="Not stated"/>
    <s v="f2b35649-c96c-4cf5-b8ab-60770f0291a9"/>
    <s v="Máistir Gaoithe/Ceannúigh, Ciarraí"/>
    <s v="Number"/>
    <n v="1"/>
  </r>
  <r>
    <s v="SAP2022T6T6C01"/>
    <s v="Permanent private households"/>
    <s v="2022"/>
    <s v="2022"/>
    <s v="NS"/>
    <s v="Not stated"/>
    <s v="2ae19629-2262-13a3-e055-000000000001"/>
    <s v="Maum, Kerry"/>
    <s v="Number"/>
    <n v="0"/>
  </r>
  <r>
    <s v="SAP2022T6T6C01"/>
    <s v="Permanent private households"/>
    <s v="2022"/>
    <s v="2022"/>
    <s v="NS"/>
    <s v="Not stated"/>
    <s v="2ae19629-2263-13a3-e055-000000000001"/>
    <s v="Millbrook, Kerry"/>
    <s v="Number"/>
    <n v="1"/>
  </r>
  <r>
    <s v="SAP2022T6T6C01"/>
    <s v="Permanent private households"/>
    <s v="2022"/>
    <s v="2022"/>
    <s v="NS"/>
    <s v="Not stated"/>
    <s v="2ae19629-2270-13a3-e055-000000000001"/>
    <s v="Milltown, Kerry"/>
    <s v="Number"/>
    <n v="9"/>
  </r>
  <r>
    <s v="SAP2022T6T6C01"/>
    <s v="Permanent private households"/>
    <s v="2022"/>
    <s v="2022"/>
    <s v="NS"/>
    <s v="Not stated"/>
    <s v="2ae19629-2271-13a3-e055-000000000001"/>
    <s v="An Mhin Aird, Ciarraí"/>
    <s v="Number"/>
    <n v="1"/>
  </r>
  <r>
    <s v="SAP2022T6T6C01"/>
    <s v="Permanent private households"/>
    <s v="2022"/>
    <s v="2022"/>
    <s v="NS"/>
    <s v="Not stated"/>
    <s v="2ae19629-2272-13a3-e055-000000000001"/>
    <s v="Molahiffe, Kerry"/>
    <s v="Number"/>
    <n v="5"/>
  </r>
  <r>
    <s v="SAP2022T6T6C01"/>
    <s v="Permanent private households"/>
    <s v="2022"/>
    <s v="2022"/>
    <s v="NS"/>
    <s v="Not stated"/>
    <s v="2ae19629-227d-13a3-e055-000000000001"/>
    <s v="Mount Eagle, Kerry"/>
    <s v="Number"/>
    <n v="0"/>
  </r>
  <r>
    <s v="SAP2022T6T6C01"/>
    <s v="Permanent private households"/>
    <s v="2022"/>
    <s v="2022"/>
    <s v="NS"/>
    <s v="Not stated"/>
    <s v="2ae19629-227e-13a3-e055-000000000001"/>
    <s v="Moynsha, Kerry"/>
    <s v="Number"/>
    <n v="0"/>
  </r>
  <r>
    <s v="SAP2022T6T6C01"/>
    <s v="Permanent private households"/>
    <s v="2022"/>
    <s v="2022"/>
    <s v="NS"/>
    <s v="Not stated"/>
    <s v="2ae19629-2289-13a3-e055-000000000001"/>
    <s v="Muckross, Kerry"/>
    <s v="Number"/>
    <n v="4"/>
  </r>
  <r>
    <s v="SAP2022T6T6C01"/>
    <s v="Permanent private households"/>
    <s v="2022"/>
    <s v="2022"/>
    <s v="NS"/>
    <s v="Not stated"/>
    <s v="2ae19629-228a-13a3-e055-000000000001"/>
    <s v="Newtownsandes, Kerry"/>
    <s v="Number"/>
    <n v="9"/>
  </r>
  <r>
    <s v="SAP2022T6T6C01"/>
    <s v="Permanent private households"/>
    <s v="2022"/>
    <s v="2022"/>
    <s v="NS"/>
    <s v="Not stated"/>
    <s v="2ae19629-228b-13a3-e055-000000000001"/>
    <s v="Nohaval, Kerry"/>
    <s v="Number"/>
    <n v="1"/>
  </r>
  <r>
    <s v="SAP2022T6T6C01"/>
    <s v="Permanent private households"/>
    <s v="2022"/>
    <s v="2022"/>
    <s v="NS"/>
    <s v="Not stated"/>
    <s v="2ae19629-2296-13a3-e055-000000000001"/>
    <s v="O'brennan, Kerry"/>
    <s v="Number"/>
    <n v="1"/>
  </r>
  <r>
    <s v="SAP2022T6T6C01"/>
    <s v="Permanent private households"/>
    <s v="2022"/>
    <s v="2022"/>
    <s v="NS"/>
    <s v="Not stated"/>
    <s v="2ae19629-2297-13a3-e055-000000000001"/>
    <s v="Portmagee, Kerry"/>
    <s v="Number"/>
    <n v="2"/>
  </r>
  <r>
    <s v="SAP2022T6T6C01"/>
    <s v="Permanent private households"/>
    <s v="2022"/>
    <s v="2022"/>
    <s v="NS"/>
    <s v="Not stated"/>
    <s v="2ae19629-22a2-13a3-e055-000000000001"/>
    <s v="Ratass, Kerry"/>
    <s v="Number"/>
    <n v="4"/>
  </r>
  <r>
    <s v="SAP2022T6T6C01"/>
    <s v="Permanent private households"/>
    <s v="2022"/>
    <s v="2022"/>
    <s v="NS"/>
    <s v="Not stated"/>
    <s v="2ae19629-22a3-13a3-e055-000000000001"/>
    <s v="Rathea, Kerry"/>
    <s v="Number"/>
    <n v="0"/>
  </r>
  <r>
    <s v="SAP2022T6T6C01"/>
    <s v="Permanent private households"/>
    <s v="2022"/>
    <s v="2022"/>
    <s v="NS"/>
    <s v="Not stated"/>
    <s v="2ae19629-22ac-13a3-e055-000000000001"/>
    <s v="Rathmore, Kerry"/>
    <s v="Number"/>
    <n v="9"/>
  </r>
  <r>
    <s v="SAP2022T6T6C01"/>
    <s v="Permanent private households"/>
    <s v="2022"/>
    <s v="2022"/>
    <s v="NS"/>
    <s v="Not stated"/>
    <s v="2ae19629-22ad-13a3-e055-000000000001"/>
    <s v="Reen, Kerry"/>
    <s v="Number"/>
    <n v="3"/>
  </r>
  <r>
    <s v="SAP2022T6T6C01"/>
    <s v="Permanent private households"/>
    <s v="2022"/>
    <s v="2022"/>
    <s v="NS"/>
    <s v="Not stated"/>
    <s v="2ae19629-22ae-13a3-e055-000000000001"/>
    <s v="Rockfield, Kerry"/>
    <s v="Number"/>
    <n v="1"/>
  </r>
  <r>
    <s v="SAP2022T6T6C01"/>
    <s v="Permanent private households"/>
    <s v="2022"/>
    <s v="2022"/>
    <s v="NS"/>
    <s v="Not stated"/>
    <s v="2ae19629-22b9-13a3-e055-000000000001"/>
    <s v="Scartaglin, Kerry"/>
    <s v="Number"/>
    <n v="3"/>
  </r>
  <r>
    <s v="SAP2022T6T6C01"/>
    <s v="Permanent private households"/>
    <s v="2022"/>
    <s v="2022"/>
    <s v="NS"/>
    <s v="Not stated"/>
    <s v="2ae19629-22ba-13a3-e055-000000000001"/>
    <s v="Shronowen, Kerry"/>
    <s v="Number"/>
    <n v="1"/>
  </r>
  <r>
    <s v="SAP2022T6T6C01"/>
    <s v="Permanent private households"/>
    <s v="2022"/>
    <s v="2022"/>
    <s v="NS"/>
    <s v="Not stated"/>
    <s v="2ae19629-22bb-13a3-e055-000000000001"/>
    <s v="Sneem, Kerry"/>
    <s v="Number"/>
    <n v="12"/>
  </r>
  <r>
    <s v="SAP2022T6T6C01"/>
    <s v="Permanent private households"/>
    <s v="2022"/>
    <s v="2022"/>
    <s v="NS"/>
    <s v="Not stated"/>
    <s v="2ae19629-22bc-13a3-e055-000000000001"/>
    <s v="Toghroinn Fhíonáin, Ciarraí"/>
    <s v="Number"/>
    <n v="2"/>
  </r>
  <r>
    <s v="SAP2022T6T6C01"/>
    <s v="Permanent private households"/>
    <s v="2022"/>
    <s v="2022"/>
    <s v="NS"/>
    <s v="Not stated"/>
    <s v="2ae19629-22bd-13a3-e055-000000000001"/>
    <s v="An Sráidbhaile, Ciarraí"/>
    <s v="Number"/>
    <n v="2"/>
  </r>
  <r>
    <s v="SAP2022T6T6C01"/>
    <s v="Permanent private households"/>
    <s v="2022"/>
    <s v="2022"/>
    <s v="NS"/>
    <s v="Not stated"/>
    <s v="2ae19629-22be-13a3-e055-000000000001"/>
    <s v="Tahilla, Kerry"/>
    <s v="Number"/>
    <n v="4"/>
  </r>
  <r>
    <s v="SAP2022T6T6C01"/>
    <s v="Permanent private households"/>
    <s v="2022"/>
    <s v="2022"/>
    <s v="NS"/>
    <s v="Not stated"/>
    <s v="2ae19629-21f9-13a3-e055-000000000001"/>
    <s v="Tarbert, Kerry"/>
    <s v="Number"/>
    <n v="2"/>
  </r>
  <r>
    <s v="SAP2022T6T6C01"/>
    <s v="Permanent private households"/>
    <s v="2022"/>
    <s v="2022"/>
    <s v="NS"/>
    <s v="Not stated"/>
    <s v="2ae19629-21fa-13a3-e055-000000000001"/>
    <s v="Tarmon, Kerry"/>
    <s v="Number"/>
    <n v="0"/>
  </r>
  <r>
    <s v="SAP2022T6T6C01"/>
    <s v="Permanent private households"/>
    <s v="2022"/>
    <s v="2022"/>
    <s v="NS"/>
    <s v="Not stated"/>
    <s v="2ae19629-221d-13a3-e055-000000000001"/>
    <s v="Trian Iarthach, Ciarraí, 077159"/>
    <s v="Number"/>
    <n v="3"/>
  </r>
  <r>
    <s v="SAP2022T6T6C01"/>
    <s v="Permanent private households"/>
    <s v="2022"/>
    <s v="2022"/>
    <s v="NS"/>
    <s v="Not stated"/>
    <s v="2ae19629-221e-13a3-e055-000000000001"/>
    <s v="Tralee Rural, Kerry"/>
    <s v="Number"/>
    <n v="83"/>
  </r>
  <r>
    <s v="SAP2022T6T6C01"/>
    <s v="Permanent private households"/>
    <s v="2022"/>
    <s v="2022"/>
    <s v="NS"/>
    <s v="Not stated"/>
    <s v="2ae19629-221f-13a3-e055-000000000001"/>
    <s v="Tralee Urban, Kerry"/>
    <s v="Number"/>
    <n v="262"/>
  </r>
  <r>
    <s v="SAP2022T6T6C01"/>
    <s v="Permanent private households"/>
    <s v="2022"/>
    <s v="2022"/>
    <s v="NS"/>
    <s v="Not stated"/>
    <s v="2ae19629-2228-13a3-e055-000000000001"/>
    <s v="Trienearagh, Kerry"/>
    <s v="Number"/>
    <n v="1"/>
  </r>
  <r>
    <s v="SAP2022T6T6C01"/>
    <s v="Permanent private households"/>
    <s v="2022"/>
    <s v="2022"/>
    <s v="NS"/>
    <s v="Not stated"/>
    <s v="2ae19629-2229-13a3-e055-000000000001"/>
    <s v="Tubrid, Kerry"/>
    <s v="Number"/>
    <n v="4"/>
  </r>
  <r>
    <s v="SAP2022T6T6C01"/>
    <s v="Permanent private households"/>
    <s v="2022"/>
    <s v="2022"/>
    <s v="NS"/>
    <s v="Not stated"/>
    <s v="2ae19629-222a-13a3-e055-000000000001"/>
    <s v="Urlee, Kerry"/>
    <s v="Number"/>
    <n v="1"/>
  </r>
  <r>
    <s v="SAP2022T6T6C01"/>
    <s v="Permanent private households"/>
    <s v="2022"/>
    <s v="2022"/>
    <s v="NS"/>
    <s v="Not stated"/>
    <s v="2ae19629-2239-13a3-e055-000000000001"/>
    <s v="Valencia, Kerry"/>
    <s v="Number"/>
    <n v="4"/>
  </r>
  <r>
    <s v="SAP2022T6T6C01"/>
    <s v="Permanent private households"/>
    <s v="2022"/>
    <s v="2022"/>
    <s v="NS"/>
    <s v="Not stated"/>
    <s v="2ae19629-223a-13a3-e055-000000000001"/>
    <s v="Ceann Trá, Ciarraí"/>
    <s v="Number"/>
    <n v="6"/>
  </r>
  <r>
    <s v="SAP2022T6T6C01"/>
    <s v="Permanent private households"/>
    <s v="2022"/>
    <s v="2022"/>
    <s v="NS"/>
    <s v="Not stated"/>
    <s v="2ae19629-17cc-13a3-e055-000000000001"/>
    <s v="Abbey A, Limerick"/>
    <s v="Number"/>
    <n v="26"/>
  </r>
  <r>
    <s v="SAP2022T6T6C01"/>
    <s v="Permanent private households"/>
    <s v="2022"/>
    <s v="2022"/>
    <s v="NS"/>
    <s v="Not stated"/>
    <s v="2ae19629-17cd-13a3-e055-000000000001"/>
    <s v="Abbey B, Limerick"/>
    <s v="Number"/>
    <n v="42"/>
  </r>
  <r>
    <s v="SAP2022T6T6C01"/>
    <s v="Permanent private households"/>
    <s v="2022"/>
    <s v="2022"/>
    <s v="NS"/>
    <s v="Not stated"/>
    <s v="2ae19629-17ce-13a3-e055-000000000001"/>
    <s v="Abbey C, Limerick"/>
    <s v="Number"/>
    <n v="29"/>
  </r>
  <r>
    <s v="SAP2022T6T6C01"/>
    <s v="Permanent private households"/>
    <s v="2022"/>
    <s v="2022"/>
    <s v="NS"/>
    <s v="Not stated"/>
    <s v="2ae19629-17cf-13a3-e055-000000000001"/>
    <s v="Abbey D, Limerick"/>
    <s v="Number"/>
    <n v="15"/>
  </r>
  <r>
    <s v="SAP2022T6T6C01"/>
    <s v="Permanent private households"/>
    <s v="2022"/>
    <s v="2022"/>
    <s v="NS"/>
    <s v="Not stated"/>
    <s v="2ae19629-17dd-13a3-e055-000000000001"/>
    <s v="Ballinacurra A, Limerick"/>
    <s v="Number"/>
    <n v="30"/>
  </r>
  <r>
    <s v="SAP2022T6T6C01"/>
    <s v="Permanent private households"/>
    <s v="2022"/>
    <s v="2022"/>
    <s v="NS"/>
    <s v="Not stated"/>
    <s v="2ae19629-17de-13a3-e055-000000000001"/>
    <s v="Ballinacurra B, Limerick"/>
    <s v="Number"/>
    <n v="6"/>
  </r>
  <r>
    <s v="SAP2022T6T6C01"/>
    <s v="Permanent private households"/>
    <s v="2022"/>
    <s v="2022"/>
    <s v="NS"/>
    <s v="Not stated"/>
    <s v="2ae19629-17df-13a3-e055-000000000001"/>
    <s v="Ballynanty, Limerick"/>
    <s v="Number"/>
    <n v="20"/>
  </r>
  <r>
    <s v="SAP2022T6T6C01"/>
    <s v="Permanent private households"/>
    <s v="2022"/>
    <s v="2022"/>
    <s v="NS"/>
    <s v="Not stated"/>
    <s v="2ae19629-17e0-13a3-e055-000000000001"/>
    <s v="Castle A, Limerick"/>
    <s v="Number"/>
    <n v="2"/>
  </r>
  <r>
    <s v="SAP2022T6T6C01"/>
    <s v="Permanent private households"/>
    <s v="2022"/>
    <s v="2022"/>
    <s v="NS"/>
    <s v="Not stated"/>
    <s v="2ae19629-17e1-13a3-e055-000000000001"/>
    <s v="Castle B, Limerick"/>
    <s v="Number"/>
    <n v="20"/>
  </r>
  <r>
    <s v="SAP2022T6T6C01"/>
    <s v="Permanent private households"/>
    <s v="2022"/>
    <s v="2022"/>
    <s v="NS"/>
    <s v="Not stated"/>
    <s v="2ae19629-17e2-13a3-e055-000000000001"/>
    <s v="Castle C, Limerick"/>
    <s v="Number"/>
    <n v="30"/>
  </r>
  <r>
    <s v="SAP2022T6T6C01"/>
    <s v="Permanent private households"/>
    <s v="2022"/>
    <s v="2022"/>
    <s v="NS"/>
    <s v="Not stated"/>
    <s v="2ae19629-17e3-13a3-e055-000000000001"/>
    <s v="Castle D, Limerick"/>
    <s v="Number"/>
    <n v="6"/>
  </r>
  <r>
    <s v="SAP2022T6T6C01"/>
    <s v="Permanent private households"/>
    <s v="2022"/>
    <s v="2022"/>
    <s v="NS"/>
    <s v="Not stated"/>
    <s v="2ae19629-17e4-13a3-e055-000000000001"/>
    <s v="Coolraine, Limerick"/>
    <s v="Number"/>
    <n v="2"/>
  </r>
  <r>
    <s v="SAP2022T6T6C01"/>
    <s v="Permanent private households"/>
    <s v="2022"/>
    <s v="2022"/>
    <s v="NS"/>
    <s v="Not stated"/>
    <s v="2ae19629-17e5-13a3-e055-000000000001"/>
    <s v="Custom House, Limerick"/>
    <s v="Number"/>
    <n v="68"/>
  </r>
  <r>
    <s v="SAP2022T6T6C01"/>
    <s v="Permanent private households"/>
    <s v="2022"/>
    <s v="2022"/>
    <s v="NS"/>
    <s v="Not stated"/>
    <s v="2ae19629-17e6-13a3-e055-000000000001"/>
    <s v="Dock A, Limerick"/>
    <s v="Number"/>
    <n v="184"/>
  </r>
  <r>
    <s v="SAP2022T6T6C01"/>
    <s v="Permanent private households"/>
    <s v="2022"/>
    <s v="2022"/>
    <s v="NS"/>
    <s v="Not stated"/>
    <s v="2ae19629-17e7-13a3-e055-000000000001"/>
    <s v="Dock B, Limerick"/>
    <s v="Number"/>
    <n v="79"/>
  </r>
  <r>
    <s v="SAP2022T6T6C01"/>
    <s v="Permanent private households"/>
    <s v="2022"/>
    <s v="2022"/>
    <s v="NS"/>
    <s v="Not stated"/>
    <s v="2ae19629-17e8-13a3-e055-000000000001"/>
    <s v="Dock C, Limerick"/>
    <s v="Number"/>
    <n v="16"/>
  </r>
  <r>
    <s v="SAP2022T6T6C01"/>
    <s v="Permanent private households"/>
    <s v="2022"/>
    <s v="2022"/>
    <s v="NS"/>
    <s v="Not stated"/>
    <s v="2ae19629-17e9-13a3-e055-000000000001"/>
    <s v="Dock D, Limerick"/>
    <s v="Number"/>
    <n v="4"/>
  </r>
  <r>
    <s v="SAP2022T6T6C01"/>
    <s v="Permanent private households"/>
    <s v="2022"/>
    <s v="2022"/>
    <s v="NS"/>
    <s v="Not stated"/>
    <s v="2ae19629-17ea-13a3-e055-000000000001"/>
    <s v="Farranshone, Limerick"/>
    <s v="Number"/>
    <n v="4"/>
  </r>
  <r>
    <s v="SAP2022T6T6C01"/>
    <s v="Permanent private households"/>
    <s v="2022"/>
    <s v="2022"/>
    <s v="NS"/>
    <s v="Not stated"/>
    <s v="2ae19629-17eb-13a3-e055-000000000001"/>
    <s v="Galvone A, Limerick"/>
    <s v="Number"/>
    <n v="2"/>
  </r>
  <r>
    <s v="SAP2022T6T6C01"/>
    <s v="Permanent private households"/>
    <s v="2022"/>
    <s v="2022"/>
    <s v="NS"/>
    <s v="Not stated"/>
    <s v="2ae19629-17ec-13a3-e055-000000000001"/>
    <s v="Galvone B, Limerick"/>
    <s v="Number"/>
    <n v="10"/>
  </r>
  <r>
    <s v="SAP2022T6T6C01"/>
    <s v="Permanent private households"/>
    <s v="2022"/>
    <s v="2022"/>
    <s v="NS"/>
    <s v="Not stated"/>
    <s v="2ae19629-17ed-13a3-e055-000000000001"/>
    <s v="Glentworth A, Limerick"/>
    <s v="Number"/>
    <n v="26"/>
  </r>
  <r>
    <s v="SAP2022T6T6C01"/>
    <s v="Permanent private households"/>
    <s v="2022"/>
    <s v="2022"/>
    <s v="NS"/>
    <s v="Not stated"/>
    <s v="2ae19629-17f4-13a3-e055-000000000001"/>
    <s v="Glentworth B, Limerick"/>
    <s v="Number"/>
    <n v="9"/>
  </r>
  <r>
    <s v="SAP2022T6T6C01"/>
    <s v="Permanent private households"/>
    <s v="2022"/>
    <s v="2022"/>
    <s v="NS"/>
    <s v="Not stated"/>
    <s v="2ae19629-17f5-13a3-e055-000000000001"/>
    <s v="Glentworth C, Limerick"/>
    <s v="Number"/>
    <n v="14"/>
  </r>
  <r>
    <s v="SAP2022T6T6C01"/>
    <s v="Permanent private households"/>
    <s v="2022"/>
    <s v="2022"/>
    <s v="NS"/>
    <s v="Not stated"/>
    <s v="2ae19629-17f6-13a3-e055-000000000001"/>
    <s v="John's A, Limerick"/>
    <s v="Number"/>
    <n v="3"/>
  </r>
  <r>
    <s v="SAP2022T6T6C01"/>
    <s v="Permanent private households"/>
    <s v="2022"/>
    <s v="2022"/>
    <s v="NS"/>
    <s v="Not stated"/>
    <s v="2ae19629-17f7-13a3-e055-000000000001"/>
    <s v="John's B, Limerick"/>
    <s v="Number"/>
    <n v="45"/>
  </r>
  <r>
    <s v="SAP2022T6T6C01"/>
    <s v="Permanent private households"/>
    <s v="2022"/>
    <s v="2022"/>
    <s v="NS"/>
    <s v="Not stated"/>
    <s v="2ae19629-17f8-13a3-e055-000000000001"/>
    <s v="John's C, Limerick"/>
    <s v="Number"/>
    <n v="23"/>
  </r>
  <r>
    <s v="SAP2022T6T6C01"/>
    <s v="Permanent private households"/>
    <s v="2022"/>
    <s v="2022"/>
    <s v="NS"/>
    <s v="Not stated"/>
    <s v="2ae19629-17f9-13a3-e055-000000000001"/>
    <s v="Killeely A, Limerick"/>
    <s v="Number"/>
    <n v="0"/>
  </r>
  <r>
    <s v="SAP2022T6T6C01"/>
    <s v="Permanent private households"/>
    <s v="2022"/>
    <s v="2022"/>
    <s v="NS"/>
    <s v="Not stated"/>
    <s v="2ae19629-17fa-13a3-e055-000000000001"/>
    <s v="Killeely B, Limerick"/>
    <s v="Number"/>
    <n v="30"/>
  </r>
  <r>
    <s v="SAP2022T6T6C01"/>
    <s v="Permanent private households"/>
    <s v="2022"/>
    <s v="2022"/>
    <s v="NS"/>
    <s v="Not stated"/>
    <s v="2ae19629-17c0-13a3-e055-000000000001"/>
    <s v="Limerick North Rural, Limerick"/>
    <s v="Number"/>
    <n v="101"/>
  </r>
  <r>
    <s v="SAP2022T6T6C01"/>
    <s v="Permanent private households"/>
    <s v="2022"/>
    <s v="2022"/>
    <s v="NS"/>
    <s v="Not stated"/>
    <s v="2ae19629-17fb-13a3-e055-000000000001"/>
    <s v="Market, Limerick"/>
    <s v="Number"/>
    <n v="66"/>
  </r>
  <r>
    <s v="SAP2022T6T6C01"/>
    <s v="Permanent private households"/>
    <s v="2022"/>
    <s v="2022"/>
    <s v="NS"/>
    <s v="Not stated"/>
    <s v="2ae19629-17fc-13a3-e055-000000000001"/>
    <s v="Prospect A, Limerick"/>
    <s v="Number"/>
    <n v="73"/>
  </r>
  <r>
    <s v="SAP2022T6T6C01"/>
    <s v="Permanent private households"/>
    <s v="2022"/>
    <s v="2022"/>
    <s v="NS"/>
    <s v="Not stated"/>
    <s v="2ae19629-17fd-13a3-e055-000000000001"/>
    <s v="Prospect B, Limerick"/>
    <s v="Number"/>
    <n v="8"/>
  </r>
  <r>
    <s v="SAP2022T6T6C01"/>
    <s v="Permanent private households"/>
    <s v="2022"/>
    <s v="2022"/>
    <s v="NS"/>
    <s v="Not stated"/>
    <s v="2ae19629-17fe-13a3-e055-000000000001"/>
    <s v="Rathbane, Limerick"/>
    <s v="Number"/>
    <n v="23"/>
  </r>
  <r>
    <s v="SAP2022T6T6C01"/>
    <s v="Permanent private households"/>
    <s v="2022"/>
    <s v="2022"/>
    <s v="NS"/>
    <s v="Not stated"/>
    <s v="2ae19629-17ff-13a3-e055-000000000001"/>
    <s v="Shannon A, Limerick"/>
    <s v="Number"/>
    <n v="93"/>
  </r>
  <r>
    <s v="SAP2022T6T6C01"/>
    <s v="Permanent private households"/>
    <s v="2022"/>
    <s v="2022"/>
    <s v="NS"/>
    <s v="Not stated"/>
    <s v="2ae19629-1800-13a3-e055-000000000001"/>
    <s v="Shannon B, Limerick"/>
    <s v="Number"/>
    <n v="144"/>
  </r>
  <r>
    <s v="SAP2022T6T6C01"/>
    <s v="Permanent private households"/>
    <s v="2022"/>
    <s v="2022"/>
    <s v="NS"/>
    <s v="Not stated"/>
    <s v="2ae19629-1801-13a3-e055-000000000001"/>
    <s v="Singland A, Limerick"/>
    <s v="Number"/>
    <n v="20"/>
  </r>
  <r>
    <s v="SAP2022T6T6C01"/>
    <s v="Permanent private households"/>
    <s v="2022"/>
    <s v="2022"/>
    <s v="NS"/>
    <s v="Not stated"/>
    <s v="2ae19629-1802-13a3-e055-000000000001"/>
    <s v="Singland B, Limerick"/>
    <s v="Number"/>
    <n v="8"/>
  </r>
  <r>
    <s v="SAP2022T6T6C01"/>
    <s v="Permanent private households"/>
    <s v="2022"/>
    <s v="2022"/>
    <s v="NS"/>
    <s v="Not stated"/>
    <s v="2ae19629-1803-13a3-e055-000000000001"/>
    <s v="St. Laurence, Limerick"/>
    <s v="Number"/>
    <n v="19"/>
  </r>
  <r>
    <s v="SAP2022T6T6C01"/>
    <s v="Permanent private households"/>
    <s v="2022"/>
    <s v="2022"/>
    <s v="NS"/>
    <s v="Not stated"/>
    <s v="2ae19629-1757-13a3-e055-000000000001"/>
    <s v="Abbeyfeale, Limerick"/>
    <s v="Number"/>
    <n v="5"/>
  </r>
  <r>
    <s v="SAP2022T6T6C01"/>
    <s v="Permanent private households"/>
    <s v="2022"/>
    <s v="2022"/>
    <s v="NS"/>
    <s v="Not stated"/>
    <s v="2ae19629-1758-13a3-e055-000000000001"/>
    <s v="Abbeyville, Limerick"/>
    <s v="Number"/>
    <n v="16"/>
  </r>
  <r>
    <s v="SAP2022T6T6C01"/>
    <s v="Permanent private households"/>
    <s v="2022"/>
    <s v="2022"/>
    <s v="NS"/>
    <s v="Not stated"/>
    <s v="2ae19629-1759-13a3-e055-000000000001"/>
    <s v="Abington, Limerick"/>
    <s v="Number"/>
    <n v="15"/>
  </r>
  <r>
    <s v="SAP2022T6T6C01"/>
    <s v="Permanent private households"/>
    <s v="2022"/>
    <s v="2022"/>
    <s v="NS"/>
    <s v="Not stated"/>
    <s v="2ae19629-175a-13a3-e055-000000000001"/>
    <s v="Adare North, Limerick"/>
    <s v="Number"/>
    <n v="1"/>
  </r>
  <r>
    <s v="SAP2022T6T6C01"/>
    <s v="Permanent private households"/>
    <s v="2022"/>
    <s v="2022"/>
    <s v="NS"/>
    <s v="Not stated"/>
    <s v="2ae19629-175b-13a3-e055-000000000001"/>
    <s v="Adare South, Limerick"/>
    <s v="Number"/>
    <n v="12"/>
  </r>
  <r>
    <s v="SAP2022T6T6C01"/>
    <s v="Permanent private households"/>
    <s v="2022"/>
    <s v="2022"/>
    <s v="NS"/>
    <s v="Not stated"/>
    <s v="2ae19629-175c-13a3-e055-000000000001"/>
    <s v="Anglesborough, Limerick"/>
    <s v="Number"/>
    <n v="1"/>
  </r>
  <r>
    <s v="SAP2022T6T6C01"/>
    <s v="Permanent private households"/>
    <s v="2022"/>
    <s v="2022"/>
    <s v="NS"/>
    <s v="Not stated"/>
    <s v="2ae19629-175d-13a3-e055-000000000001"/>
    <s v="Ardagh, Limerick"/>
    <s v="Number"/>
    <n v="2"/>
  </r>
  <r>
    <s v="SAP2022T6T6C01"/>
    <s v="Permanent private households"/>
    <s v="2022"/>
    <s v="2022"/>
    <s v="NS"/>
    <s v="Not stated"/>
    <s v="2ae19629-175e-13a3-e055-000000000001"/>
    <s v="Ardpatrick, Limerick"/>
    <s v="Number"/>
    <n v="2"/>
  </r>
  <r>
    <s v="SAP2022T6T6C01"/>
    <s v="Permanent private households"/>
    <s v="2022"/>
    <s v="2022"/>
    <s v="NS"/>
    <s v="Not stated"/>
    <s v="2ae19629-174e-13a3-e055-000000000001"/>
    <s v="Askeaton East, Limerick"/>
    <s v="Number"/>
    <n v="1"/>
  </r>
  <r>
    <s v="SAP2022T6T6C01"/>
    <s v="Permanent private households"/>
    <s v="2022"/>
    <s v="2022"/>
    <s v="NS"/>
    <s v="Not stated"/>
    <s v="2ae19629-174f-13a3-e055-000000000001"/>
    <s v="Askeaton West, Limerick"/>
    <s v="Number"/>
    <n v="6"/>
  </r>
  <r>
    <s v="SAP2022T6T6C01"/>
    <s v="Permanent private households"/>
    <s v="2022"/>
    <s v="2022"/>
    <s v="NS"/>
    <s v="Not stated"/>
    <s v="2ae19629-1750-13a3-e055-000000000001"/>
    <s v="Athlacca, Limerick"/>
    <s v="Number"/>
    <n v="2"/>
  </r>
  <r>
    <s v="SAP2022T6T6C01"/>
    <s v="Permanent private households"/>
    <s v="2022"/>
    <s v="2022"/>
    <s v="NS"/>
    <s v="Not stated"/>
    <s v="2ae19629-1751-13a3-e055-000000000001"/>
    <s v="Aughinish, Limerick"/>
    <s v="Number"/>
    <n v="2"/>
  </r>
  <r>
    <s v="SAP2022T6T6C01"/>
    <s v="Permanent private households"/>
    <s v="2022"/>
    <s v="2022"/>
    <s v="NS"/>
    <s v="Not stated"/>
    <s v="2ae19629-1752-13a3-e055-000000000001"/>
    <s v="Ballingarry, Limerick"/>
    <s v="Number"/>
    <n v="6"/>
  </r>
  <r>
    <s v="SAP2022T6T6C01"/>
    <s v="Permanent private households"/>
    <s v="2022"/>
    <s v="2022"/>
    <s v="NS"/>
    <s v="Not stated"/>
    <s v="2ae19629-1753-13a3-e055-000000000001"/>
    <s v="Ballintober, Limerick"/>
    <s v="Number"/>
    <n v="4"/>
  </r>
  <r>
    <s v="SAP2022T6T6C01"/>
    <s v="Permanent private households"/>
    <s v="2022"/>
    <s v="2022"/>
    <s v="NS"/>
    <s v="Not stated"/>
    <s v="2ae19629-175f-13a3-e055-000000000001"/>
    <s v="Ballyagran, Limerick"/>
    <s v="Number"/>
    <n v="1"/>
  </r>
  <r>
    <s v="SAP2022T6T6C01"/>
    <s v="Permanent private households"/>
    <s v="2022"/>
    <s v="2022"/>
    <s v="NS"/>
    <s v="Not stated"/>
    <s v="2ae19629-1760-13a3-e055-000000000001"/>
    <s v="Ballyallinan, Limerick"/>
    <s v="Number"/>
    <n v="0"/>
  </r>
  <r>
    <s v="SAP2022T6T6C01"/>
    <s v="Permanent private households"/>
    <s v="2022"/>
    <s v="2022"/>
    <s v="NS"/>
    <s v="Not stated"/>
    <s v="2ae19629-1767-13a3-e055-000000000001"/>
    <s v="Ballybricken, Limerick"/>
    <s v="Number"/>
    <n v="26"/>
  </r>
  <r>
    <s v="SAP2022T6T6C01"/>
    <s v="Permanent private households"/>
    <s v="2022"/>
    <s v="2022"/>
    <s v="NS"/>
    <s v="Not stated"/>
    <s v="2ae19629-1768-13a3-e055-000000000001"/>
    <s v="Ballycummin, Limerick"/>
    <s v="Number"/>
    <n v="45"/>
  </r>
  <r>
    <s v="SAP2022T6T6C01"/>
    <s v="Permanent private households"/>
    <s v="2022"/>
    <s v="2022"/>
    <s v="NS"/>
    <s v="Not stated"/>
    <s v="2ae19629-1769-13a3-e055-000000000001"/>
    <s v="Ballygrennan, Limerick"/>
    <s v="Number"/>
    <n v="3"/>
  </r>
  <r>
    <s v="SAP2022T6T6C01"/>
    <s v="Permanent private households"/>
    <s v="2022"/>
    <s v="2022"/>
    <s v="NS"/>
    <s v="Not stated"/>
    <s v="2ae19629-176a-13a3-e055-000000000001"/>
    <s v="Ballylanders, Limerick"/>
    <s v="Number"/>
    <n v="2"/>
  </r>
  <r>
    <s v="SAP2022T6T6C01"/>
    <s v="Permanent private households"/>
    <s v="2022"/>
    <s v="2022"/>
    <s v="NS"/>
    <s v="Not stated"/>
    <s v="2ae19629-176b-13a3-e055-000000000001"/>
    <s v="Ballymacshaneboy, Limerick"/>
    <s v="Number"/>
    <n v="0"/>
  </r>
  <r>
    <s v="SAP2022T6T6C01"/>
    <s v="Permanent private households"/>
    <s v="2022"/>
    <s v="2022"/>
    <s v="NS"/>
    <s v="Not stated"/>
    <s v="2ae19629-176c-13a3-e055-000000000001"/>
    <s v="Ballynabanoge, Limerick"/>
    <s v="Number"/>
    <n v="2"/>
  </r>
  <r>
    <s v="SAP2022T6T6C01"/>
    <s v="Permanent private households"/>
    <s v="2022"/>
    <s v="2022"/>
    <s v="NS"/>
    <s v="Not stated"/>
    <s v="2ae19629-176d-13a3-e055-000000000001"/>
    <s v="Ballynacarriga, Limerick"/>
    <s v="Number"/>
    <n v="1"/>
  </r>
  <r>
    <s v="SAP2022T6T6C01"/>
    <s v="Permanent private households"/>
    <s v="2022"/>
    <s v="2022"/>
    <s v="NS"/>
    <s v="Not stated"/>
    <s v="2ae19629-176f-13a3-e055-000000000001"/>
    <s v="Ballynoe West, Limerick"/>
    <s v="Number"/>
    <n v="1"/>
  </r>
  <r>
    <s v="SAP2022T6T6C01"/>
    <s v="Permanent private households"/>
    <s v="2022"/>
    <s v="2022"/>
    <s v="NS"/>
    <s v="Not stated"/>
    <s v="2ae19629-176e-13a3-e055-000000000001"/>
    <s v="Ballynoe, Limerick"/>
    <s v="Number"/>
    <n v="1"/>
  </r>
  <r>
    <s v="SAP2022T6T6C01"/>
    <s v="Permanent private households"/>
    <s v="2022"/>
    <s v="2022"/>
    <s v="NS"/>
    <s v="Not stated"/>
    <s v="2ae19629-1770-13a3-e055-000000000001"/>
    <s v="Ballysimon, Limerick"/>
    <s v="Number"/>
    <n v="339"/>
  </r>
  <r>
    <s v="SAP2022T6T6C01"/>
    <s v="Permanent private households"/>
    <s v="2022"/>
    <s v="2022"/>
    <s v="NS"/>
    <s v="Not stated"/>
    <s v="2ae19629-1771-13a3-e055-000000000001"/>
    <s v="Ballyvarra, Limerick"/>
    <s v="Number"/>
    <n v="24"/>
  </r>
  <r>
    <s v="SAP2022T6T6C01"/>
    <s v="Permanent private households"/>
    <s v="2022"/>
    <s v="2022"/>
    <s v="NS"/>
    <s v="Not stated"/>
    <s v="2ae19629-1772-13a3-e055-000000000001"/>
    <s v="Bilboa, Limerick"/>
    <s v="Number"/>
    <n v="1"/>
  </r>
  <r>
    <s v="SAP2022T6T6C01"/>
    <s v="Permanent private households"/>
    <s v="2022"/>
    <s v="2022"/>
    <s v="NS"/>
    <s v="Not stated"/>
    <s v="2ae19629-1773-13a3-e055-000000000001"/>
    <s v="Boola, Limerick"/>
    <s v="Number"/>
    <n v="1"/>
  </r>
  <r>
    <s v="SAP2022T6T6C01"/>
    <s v="Permanent private households"/>
    <s v="2022"/>
    <s v="2022"/>
    <s v="NS"/>
    <s v="Not stated"/>
    <s v="2ae19629-1774-13a3-e055-000000000001"/>
    <s v="Broadford, Limerick"/>
    <s v="Number"/>
    <n v="5"/>
  </r>
  <r>
    <s v="SAP2022T6T6C01"/>
    <s v="Permanent private households"/>
    <s v="2022"/>
    <s v="2022"/>
    <s v="NS"/>
    <s v="Not stated"/>
    <s v="2ae19629-1761-13a3-e055-000000000001"/>
    <s v="Bruff, Limerick"/>
    <s v="Number"/>
    <n v="2"/>
  </r>
  <r>
    <s v="SAP2022T6T6C01"/>
    <s v="Permanent private households"/>
    <s v="2022"/>
    <s v="2022"/>
    <s v="NS"/>
    <s v="Not stated"/>
    <s v="2ae19629-1762-13a3-e055-000000000001"/>
    <s v="Bruree, Limerick"/>
    <s v="Number"/>
    <n v="19"/>
  </r>
  <r>
    <s v="SAP2022T6T6C01"/>
    <s v="Permanent private households"/>
    <s v="2022"/>
    <s v="2022"/>
    <s v="NS"/>
    <s v="Not stated"/>
    <s v="2ae19629-1763-13a3-e055-000000000001"/>
    <s v="Bulgaden, Limerick"/>
    <s v="Number"/>
    <n v="2"/>
  </r>
  <r>
    <s v="SAP2022T6T6C01"/>
    <s v="Permanent private households"/>
    <s v="2022"/>
    <s v="2022"/>
    <s v="NS"/>
    <s v="Not stated"/>
    <s v="2ae19629-1764-13a3-e055-000000000001"/>
    <s v="Caher, Limerick"/>
    <s v="Number"/>
    <n v="0"/>
  </r>
  <r>
    <s v="SAP2022T6T6C01"/>
    <s v="Permanent private households"/>
    <s v="2022"/>
    <s v="2022"/>
    <s v="NS"/>
    <s v="Not stated"/>
    <s v="2ae19629-1765-13a3-e055-000000000001"/>
    <s v="Caherconlish East, Limerick"/>
    <s v="Number"/>
    <n v="3"/>
  </r>
  <r>
    <s v="SAP2022T6T6C01"/>
    <s v="Permanent private households"/>
    <s v="2022"/>
    <s v="2022"/>
    <s v="NS"/>
    <s v="Not stated"/>
    <s v="2ae19629-1766-13a3-e055-000000000001"/>
    <s v="Caherconlish West, Limerick"/>
    <s v="Number"/>
    <n v="17"/>
  </r>
  <r>
    <s v="SAP2022T6T6C01"/>
    <s v="Permanent private households"/>
    <s v="2022"/>
    <s v="2022"/>
    <s v="NS"/>
    <s v="Not stated"/>
    <s v="2ae19629-177c-13a3-e055-000000000001"/>
    <s v="Cahercorney, Limerick"/>
    <s v="Number"/>
    <n v="3"/>
  </r>
  <r>
    <s v="SAP2022T6T6C01"/>
    <s v="Permanent private households"/>
    <s v="2022"/>
    <s v="2022"/>
    <s v="NS"/>
    <s v="Not stated"/>
    <s v="2ae19629-177d-13a3-e055-000000000001"/>
    <s v="Caherelly, Limerick"/>
    <s v="Number"/>
    <n v="5"/>
  </r>
  <r>
    <s v="SAP2022T6T6C01"/>
    <s v="Permanent private households"/>
    <s v="2022"/>
    <s v="2022"/>
    <s v="NS"/>
    <s v="Not stated"/>
    <s v="2ae19629-177e-13a3-e055-000000000001"/>
    <s v="Cappamore, Limerick"/>
    <s v="Number"/>
    <n v="4"/>
  </r>
  <r>
    <s v="SAP2022T6T6C01"/>
    <s v="Permanent private households"/>
    <s v="2022"/>
    <s v="2022"/>
    <s v="NS"/>
    <s v="Not stated"/>
    <s v="2ae19629-177f-13a3-e055-000000000001"/>
    <s v="Carrig, Limerick"/>
    <s v="Number"/>
    <n v="0"/>
  </r>
  <r>
    <s v="SAP2022T6T6C01"/>
    <s v="Permanent private households"/>
    <s v="2022"/>
    <s v="2022"/>
    <s v="NS"/>
    <s v="Not stated"/>
    <s v="2ae19629-1780-13a3-e055-000000000001"/>
    <s v="Castleconnell, Limerick"/>
    <s v="Number"/>
    <n v="15"/>
  </r>
  <r>
    <s v="SAP2022T6T6C01"/>
    <s v="Permanent private households"/>
    <s v="2022"/>
    <s v="2022"/>
    <s v="NS"/>
    <s v="Not stated"/>
    <s v="2ae19629-1781-13a3-e055-000000000001"/>
    <s v="Castletown, Limerick, 127042"/>
    <s v="Number"/>
    <n v="2"/>
  </r>
  <r>
    <s v="SAP2022T6T6C01"/>
    <s v="Permanent private households"/>
    <s v="2022"/>
    <s v="2022"/>
    <s v="NS"/>
    <s v="Not stated"/>
    <s v="2ae19629-1782-13a3-e055-000000000001"/>
    <s v="Castletown, Limerick, 127043"/>
    <s v="Number"/>
    <n v="1"/>
  </r>
  <r>
    <s v="SAP2022T6T6C01"/>
    <s v="Permanent private households"/>
    <s v="2022"/>
    <s v="2022"/>
    <s v="NS"/>
    <s v="Not stated"/>
    <s v="2ae19629-1783-13a3-e055-000000000001"/>
    <s v="Clarina, Limerick"/>
    <s v="Number"/>
    <n v="4"/>
  </r>
  <r>
    <s v="SAP2022T6T6C01"/>
    <s v="Permanent private households"/>
    <s v="2022"/>
    <s v="2022"/>
    <s v="NS"/>
    <s v="Not stated"/>
    <s v="2ae19629-1784-13a3-e055-000000000001"/>
    <s v="Cleanglass, Limerick"/>
    <s v="Number"/>
    <n v="2"/>
  </r>
  <r>
    <s v="SAP2022T6T6C01"/>
    <s v="Permanent private households"/>
    <s v="2022"/>
    <s v="2022"/>
    <s v="NS"/>
    <s v="Not stated"/>
    <s v="2ae19629-1785-13a3-e055-000000000001"/>
    <s v="Cloncagh, Limerick"/>
    <s v="Number"/>
    <n v="2"/>
  </r>
  <r>
    <s v="SAP2022T6T6C01"/>
    <s v="Permanent private households"/>
    <s v="2022"/>
    <s v="2022"/>
    <s v="NS"/>
    <s v="Not stated"/>
    <s v="2ae19629-1786-13a3-e055-000000000001"/>
    <s v="Clonkeen, Limerick"/>
    <s v="Number"/>
    <n v="9"/>
  </r>
  <r>
    <s v="SAP2022T6T6C01"/>
    <s v="Permanent private households"/>
    <s v="2022"/>
    <s v="2022"/>
    <s v="NS"/>
    <s v="Not stated"/>
    <s v="2ae19629-1787-13a3-e055-000000000001"/>
    <s v="Colmanswell, Limerick"/>
    <s v="Number"/>
    <n v="1"/>
  </r>
  <r>
    <s v="SAP2022T6T6C01"/>
    <s v="Permanent private households"/>
    <s v="2022"/>
    <s v="2022"/>
    <s v="NS"/>
    <s v="Not stated"/>
    <s v="2ae19629-1788-13a3-e055-000000000001"/>
    <s v="Coolrus, Limerick"/>
    <s v="Number"/>
    <n v="1"/>
  </r>
  <r>
    <s v="SAP2022T6T6C01"/>
    <s v="Permanent private households"/>
    <s v="2022"/>
    <s v="2022"/>
    <s v="NS"/>
    <s v="Not stated"/>
    <s v="2ae19629-1789-13a3-e055-000000000001"/>
    <s v="Craggs, Limerick"/>
    <s v="Number"/>
    <n v="2"/>
  </r>
  <r>
    <s v="SAP2022T6T6C01"/>
    <s v="Permanent private households"/>
    <s v="2022"/>
    <s v="2022"/>
    <s v="NS"/>
    <s v="Not stated"/>
    <s v="2ae19629-1775-13a3-e055-000000000001"/>
    <s v="Crean, Limerick"/>
    <s v="Number"/>
    <n v="13"/>
  </r>
  <r>
    <s v="SAP2022T6T6C01"/>
    <s v="Permanent private households"/>
    <s v="2022"/>
    <s v="2022"/>
    <s v="NS"/>
    <s v="Not stated"/>
    <s v="2ae19629-1776-13a3-e055-000000000001"/>
    <s v="Crecora, Limerick"/>
    <s v="Number"/>
    <n v="1"/>
  </r>
  <r>
    <s v="SAP2022T6T6C01"/>
    <s v="Permanent private households"/>
    <s v="2022"/>
    <s v="2022"/>
    <s v="NS"/>
    <s v="Not stated"/>
    <s v="2ae19629-1777-13a3-e055-000000000001"/>
    <s v="Croagh, Limerick"/>
    <s v="Number"/>
    <n v="3"/>
  </r>
  <r>
    <s v="SAP2022T6T6C01"/>
    <s v="Permanent private households"/>
    <s v="2022"/>
    <s v="2022"/>
    <s v="NS"/>
    <s v="Not stated"/>
    <s v="2ae19629-1778-13a3-e055-000000000001"/>
    <s v="Croom, Limerick"/>
    <s v="Number"/>
    <n v="43"/>
  </r>
  <r>
    <s v="SAP2022T6T6C01"/>
    <s v="Permanent private households"/>
    <s v="2022"/>
    <s v="2022"/>
    <s v="NS"/>
    <s v="Not stated"/>
    <s v="2ae19629-1779-13a3-e055-000000000001"/>
    <s v="Cullane, Limerick"/>
    <s v="Number"/>
    <n v="1"/>
  </r>
  <r>
    <s v="SAP2022T6T6C01"/>
    <s v="Permanent private households"/>
    <s v="2022"/>
    <s v="2022"/>
    <s v="NS"/>
    <s v="Not stated"/>
    <s v="2ae19629-177a-13a3-e055-000000000001"/>
    <s v="Danganbeg, Limerick"/>
    <s v="Number"/>
    <n v="0"/>
  </r>
  <r>
    <s v="SAP2022T6T6C01"/>
    <s v="Permanent private households"/>
    <s v="2022"/>
    <s v="2022"/>
    <s v="NS"/>
    <s v="Not stated"/>
    <s v="2ae19629-177b-13a3-e055-000000000001"/>
    <s v="Darragh, Limerick"/>
    <s v="Number"/>
    <n v="2"/>
  </r>
  <r>
    <s v="SAP2022T6T6C01"/>
    <s v="Permanent private households"/>
    <s v="2022"/>
    <s v="2022"/>
    <s v="NS"/>
    <s v="Not stated"/>
    <s v="2ae19629-178a-13a3-e055-000000000001"/>
    <s v="Doon South, Limerick"/>
    <s v="Number"/>
    <n v="3"/>
  </r>
  <r>
    <s v="SAP2022T6T6C01"/>
    <s v="Permanent private households"/>
    <s v="2022"/>
    <s v="2022"/>
    <s v="NS"/>
    <s v="Not stated"/>
    <s v="2ae19629-178b-13a3-e055-000000000001"/>
    <s v="Doon West, Limerick"/>
    <s v="Number"/>
    <n v="2"/>
  </r>
  <r>
    <s v="SAP2022T6T6C01"/>
    <s v="Permanent private households"/>
    <s v="2022"/>
    <s v="2022"/>
    <s v="NS"/>
    <s v="Not stated"/>
    <s v="2ae19629-1792-13a3-e055-000000000001"/>
    <s v="Dromard, Limerick"/>
    <s v="Number"/>
    <n v="2"/>
  </r>
  <r>
    <s v="SAP2022T6T6C01"/>
    <s v="Permanent private households"/>
    <s v="2022"/>
    <s v="2022"/>
    <s v="NS"/>
    <s v="Not stated"/>
    <s v="2ae19629-1793-13a3-e055-000000000001"/>
    <s v="Dromcolliher, Limerick"/>
    <s v="Number"/>
    <n v="6"/>
  </r>
  <r>
    <s v="SAP2022T6T6C01"/>
    <s v="Permanent private households"/>
    <s v="2022"/>
    <s v="2022"/>
    <s v="NS"/>
    <s v="Not stated"/>
    <s v="2ae19629-1794-13a3-e055-000000000001"/>
    <s v="Dromin, Limerick"/>
    <s v="Number"/>
    <n v="4"/>
  </r>
  <r>
    <s v="SAP2022T6T6C01"/>
    <s v="Permanent private households"/>
    <s v="2022"/>
    <s v="2022"/>
    <s v="NS"/>
    <s v="Not stated"/>
    <s v="2ae19629-1795-13a3-e055-000000000001"/>
    <s v="Dromtrasna, Limerick"/>
    <s v="Number"/>
    <n v="4"/>
  </r>
  <r>
    <s v="SAP2022T6T6C01"/>
    <s v="Permanent private households"/>
    <s v="2022"/>
    <s v="2022"/>
    <s v="NS"/>
    <s v="Not stated"/>
    <s v="2ae19629-1796-13a3-e055-000000000001"/>
    <s v="Dunmoylan East, Limerick"/>
    <s v="Number"/>
    <n v="6"/>
  </r>
  <r>
    <s v="SAP2022T6T6C01"/>
    <s v="Permanent private households"/>
    <s v="2022"/>
    <s v="2022"/>
    <s v="NS"/>
    <s v="Not stated"/>
    <s v="2ae19629-1798-13a3-e055-000000000001"/>
    <s v="Dunnaman, Limerick"/>
    <s v="Number"/>
    <n v="2"/>
  </r>
  <r>
    <s v="SAP2022T6T6C01"/>
    <s v="Permanent private households"/>
    <s v="2022"/>
    <s v="2022"/>
    <s v="NS"/>
    <s v="Not stated"/>
    <s v="2ae19629-1799-13a3-e055-000000000001"/>
    <s v="Duntryleague, Limerick"/>
    <s v="Number"/>
    <n v="1"/>
  </r>
  <r>
    <s v="SAP2022T6T6C01"/>
    <s v="Permanent private households"/>
    <s v="2022"/>
    <s v="2022"/>
    <s v="NS"/>
    <s v="Not stated"/>
    <s v="2ae19629-179a-13a3-e055-000000000001"/>
    <s v="Emlygrennan, Limerick"/>
    <s v="Number"/>
    <n v="3"/>
  </r>
  <r>
    <s v="SAP2022T6T6C01"/>
    <s v="Permanent private households"/>
    <s v="2022"/>
    <s v="2022"/>
    <s v="NS"/>
    <s v="Not stated"/>
    <s v="2ae19629-179b-13a3-e055-000000000001"/>
    <s v="Fedamore, Limerick"/>
    <s v="Number"/>
    <n v="19"/>
  </r>
  <r>
    <s v="SAP2022T6T6C01"/>
    <s v="Permanent private households"/>
    <s v="2022"/>
    <s v="2022"/>
    <s v="NS"/>
    <s v="Not stated"/>
    <s v="2ae19629-179c-13a3-e055-000000000001"/>
    <s v="Feenagh, Limerick"/>
    <s v="Number"/>
    <n v="0"/>
  </r>
  <r>
    <s v="SAP2022T6T6C01"/>
    <s v="Permanent private households"/>
    <s v="2022"/>
    <s v="2022"/>
    <s v="NS"/>
    <s v="Not stated"/>
    <s v="2ae19629-179d-13a3-e055-000000000001"/>
    <s v="Fleanmore, Limerick"/>
    <s v="Number"/>
    <n v="2"/>
  </r>
  <r>
    <s v="SAP2022T6T6C01"/>
    <s v="Permanent private households"/>
    <s v="2022"/>
    <s v="2022"/>
    <s v="NS"/>
    <s v="Not stated"/>
    <s v="2ae19629-179e-13a3-e055-000000000001"/>
    <s v="Galbally, Limerick"/>
    <s v="Number"/>
    <n v="1"/>
  </r>
  <r>
    <s v="SAP2022T6T6C01"/>
    <s v="Permanent private households"/>
    <s v="2022"/>
    <s v="2022"/>
    <s v="NS"/>
    <s v="Not stated"/>
    <s v="2ae19629-178c-13a3-e055-000000000001"/>
    <s v="Garrane, Limerick"/>
    <s v="Number"/>
    <n v="1"/>
  </r>
  <r>
    <s v="SAP2022T6T6C01"/>
    <s v="Permanent private households"/>
    <s v="2022"/>
    <s v="2022"/>
    <s v="NS"/>
    <s v="Not stated"/>
    <s v="2ae19629-178d-13a3-e055-000000000001"/>
    <s v="Garryduff, Limerick"/>
    <s v="Number"/>
    <n v="2"/>
  </r>
  <r>
    <s v="SAP2022T6T6C01"/>
    <s v="Permanent private households"/>
    <s v="2022"/>
    <s v="2022"/>
    <s v="NS"/>
    <s v="Not stated"/>
    <s v="2ae19629-178e-13a3-e055-000000000001"/>
    <s v="Glenagower, Limerick"/>
    <s v="Number"/>
    <n v="4"/>
  </r>
  <r>
    <s v="SAP2022T6T6C01"/>
    <s v="Permanent private households"/>
    <s v="2022"/>
    <s v="2022"/>
    <s v="NS"/>
    <s v="Not stated"/>
    <s v="2ae19629-178f-13a3-e055-000000000001"/>
    <s v="Glenbrohane, Limerick"/>
    <s v="Number"/>
    <n v="0"/>
  </r>
  <r>
    <s v="SAP2022T6T6C01"/>
    <s v="Permanent private households"/>
    <s v="2022"/>
    <s v="2022"/>
    <s v="NS"/>
    <s v="Not stated"/>
    <s v="2ae19629-1790-13a3-e055-000000000001"/>
    <s v="Glengort, Limerick"/>
    <s v="Number"/>
    <n v="4"/>
  </r>
  <r>
    <s v="SAP2022T6T6C01"/>
    <s v="Permanent private households"/>
    <s v="2022"/>
    <s v="2022"/>
    <s v="NS"/>
    <s v="Not stated"/>
    <s v="2ae19629-1791-13a3-e055-000000000001"/>
    <s v="Glensharrold, Limerick"/>
    <s v="Number"/>
    <n v="1"/>
  </r>
  <r>
    <s v="SAP2022T6T6C01"/>
    <s v="Permanent private households"/>
    <s v="2022"/>
    <s v="2022"/>
    <s v="NS"/>
    <s v="Not stated"/>
    <s v="2ae19629-17a6-13a3-e055-000000000001"/>
    <s v="Glenstal, Limerick"/>
    <s v="Number"/>
    <n v="2"/>
  </r>
  <r>
    <s v="SAP2022T6T6C01"/>
    <s v="Permanent private households"/>
    <s v="2022"/>
    <s v="2022"/>
    <s v="NS"/>
    <s v="Not stated"/>
    <s v="2ae19629-17a7-13a3-e055-000000000001"/>
    <s v="Glin, Limerick"/>
    <s v="Number"/>
    <n v="8"/>
  </r>
  <r>
    <s v="SAP2022T6T6C01"/>
    <s v="Permanent private households"/>
    <s v="2022"/>
    <s v="2022"/>
    <s v="NS"/>
    <s v="Not stated"/>
    <s v="2ae19629-17a8-13a3-e055-000000000001"/>
    <s v="Grange, Limerick"/>
    <s v="Number"/>
    <n v="1"/>
  </r>
  <r>
    <s v="SAP2022T6T6C01"/>
    <s v="Permanent private households"/>
    <s v="2022"/>
    <s v="2022"/>
    <s v="NS"/>
    <s v="Not stated"/>
    <s v="2ae19629-17a9-13a3-e055-000000000001"/>
    <s v="Grean, Limerick"/>
    <s v="Number"/>
    <n v="5"/>
  </r>
  <r>
    <s v="SAP2022T6T6C01"/>
    <s v="Permanent private households"/>
    <s v="2022"/>
    <s v="2022"/>
    <s v="NS"/>
    <s v="Not stated"/>
    <s v="2ae19629-17aa-13a3-e055-000000000001"/>
    <s v="Griston, Limerick"/>
    <s v="Number"/>
    <n v="0"/>
  </r>
  <r>
    <s v="SAP2022T6T6C01"/>
    <s v="Permanent private households"/>
    <s v="2022"/>
    <s v="2022"/>
    <s v="NS"/>
    <s v="Not stated"/>
    <s v="2ae19629-17ab-13a3-e055-000000000001"/>
    <s v="Hospital, Limerick"/>
    <s v="Number"/>
    <n v="0"/>
  </r>
  <r>
    <s v="SAP2022T6T6C01"/>
    <s v="Permanent private households"/>
    <s v="2022"/>
    <s v="2022"/>
    <s v="NS"/>
    <s v="Not stated"/>
    <s v="2ae19629-17ac-13a3-e055-000000000001"/>
    <s v="Iveruss, Limerick"/>
    <s v="Number"/>
    <n v="1"/>
  </r>
  <r>
    <s v="SAP2022T6T6C01"/>
    <s v="Permanent private households"/>
    <s v="2022"/>
    <s v="2022"/>
    <s v="NS"/>
    <s v="Not stated"/>
    <s v="2ae19629-17ad-13a3-e055-000000000001"/>
    <s v="Kilbeheny, Limerick"/>
    <s v="Number"/>
    <n v="2"/>
  </r>
  <r>
    <s v="SAP2022T6T6C01"/>
    <s v="Permanent private households"/>
    <s v="2022"/>
    <s v="2022"/>
    <s v="NS"/>
    <s v="Not stated"/>
    <s v="2ae19629-17ae-13a3-e055-000000000001"/>
    <s v="Kilcornan, Limerick"/>
    <s v="Number"/>
    <n v="2"/>
  </r>
  <r>
    <s v="SAP2022T6T6C01"/>
    <s v="Permanent private households"/>
    <s v="2022"/>
    <s v="2022"/>
    <s v="NS"/>
    <s v="Not stated"/>
    <s v="2ae19629-17af-13a3-e055-000000000001"/>
    <s v="Kildimo, Limerick"/>
    <s v="Number"/>
    <n v="2"/>
  </r>
  <r>
    <s v="SAP2022T6T6C01"/>
    <s v="Permanent private households"/>
    <s v="2022"/>
    <s v="2022"/>
    <s v="NS"/>
    <s v="Not stated"/>
    <s v="2ae19629-17b0-13a3-e055-000000000001"/>
    <s v="Kilfergus, Limerick"/>
    <s v="Number"/>
    <n v="2"/>
  </r>
  <r>
    <s v="SAP2022T6T6C01"/>
    <s v="Permanent private households"/>
    <s v="2022"/>
    <s v="2022"/>
    <s v="NS"/>
    <s v="Not stated"/>
    <s v="2ae19629-179f-13a3-e055-000000000001"/>
    <s v="Kilfinnane, Limerick"/>
    <s v="Number"/>
    <n v="8"/>
  </r>
  <r>
    <s v="SAP2022T6T6C01"/>
    <s v="Permanent private households"/>
    <s v="2022"/>
    <s v="2022"/>
    <s v="NS"/>
    <s v="Not stated"/>
    <s v="2ae19629-17a0-13a3-e055-000000000001"/>
    <s v="Kilfinny, Limerick"/>
    <s v="Number"/>
    <n v="3"/>
  </r>
  <r>
    <s v="SAP2022T6T6C01"/>
    <s v="Permanent private households"/>
    <s v="2022"/>
    <s v="2022"/>
    <s v="NS"/>
    <s v="Not stated"/>
    <s v="2ae19629-17a1-13a3-e055-000000000001"/>
    <s v="Kilflyn, Limerick"/>
    <s v="Number"/>
    <n v="0"/>
  </r>
  <r>
    <s v="SAP2022T6T6C01"/>
    <s v="Permanent private households"/>
    <s v="2022"/>
    <s v="2022"/>
    <s v="NS"/>
    <s v="Not stated"/>
    <s v="2ae19629-17a2-13a3-e055-000000000001"/>
    <s v="Kilglass, Limerick"/>
    <s v="Number"/>
    <n v="1"/>
  </r>
  <r>
    <s v="SAP2022T6T6C01"/>
    <s v="Permanent private households"/>
    <s v="2022"/>
    <s v="2022"/>
    <s v="NS"/>
    <s v="Not stated"/>
    <s v="2ae19629-17a3-13a3-e055-000000000001"/>
    <s v="Kilmallock, Limerick"/>
    <s v="Number"/>
    <n v="32"/>
  </r>
  <r>
    <s v="SAP2022T6T6C01"/>
    <s v="Permanent private households"/>
    <s v="2022"/>
    <s v="2022"/>
    <s v="NS"/>
    <s v="Not stated"/>
    <s v="2ae19629-17a4-13a3-e055-000000000001"/>
    <s v="Kilmeedy, Limerick"/>
    <s v="Number"/>
    <n v="4"/>
  </r>
  <r>
    <s v="SAP2022T6T6C01"/>
    <s v="Permanent private households"/>
    <s v="2022"/>
    <s v="2022"/>
    <s v="NS"/>
    <s v="Not stated"/>
    <s v="2ae19629-17a5-13a3-e055-000000000001"/>
    <s v="Kilmoylan, Limerick"/>
    <s v="Number"/>
    <n v="1"/>
  </r>
  <r>
    <s v="SAP2022T6T6C01"/>
    <s v="Permanent private households"/>
    <s v="2022"/>
    <s v="2022"/>
    <s v="NS"/>
    <s v="Not stated"/>
    <s v="2ae19629-17b1-13a3-e055-000000000001"/>
    <s v="Kilmurry, Limerick"/>
    <s v="Number"/>
    <n v="2"/>
  </r>
  <r>
    <s v="SAP2022T6T6C01"/>
    <s v="Permanent private households"/>
    <s v="2022"/>
    <s v="2022"/>
    <s v="NS"/>
    <s v="Not stated"/>
    <s v="2ae19629-17b2-13a3-e055-000000000001"/>
    <s v="Kilpeacon, Limerick"/>
    <s v="Number"/>
    <n v="1"/>
  </r>
  <r>
    <s v="SAP2022T6T6C01"/>
    <s v="Permanent private households"/>
    <s v="2022"/>
    <s v="2022"/>
    <s v="NS"/>
    <s v="Not stated"/>
    <s v="2ae19629-17ba-13a3-e055-000000000001"/>
    <s v="Kilscannell, Limerick"/>
    <s v="Number"/>
    <n v="0"/>
  </r>
  <r>
    <s v="SAP2022T6T6C01"/>
    <s v="Permanent private households"/>
    <s v="2022"/>
    <s v="2022"/>
    <s v="NS"/>
    <s v="Not stated"/>
    <s v="2ae19629-17bb-13a3-e055-000000000001"/>
    <s v="Kilteely, Limerick"/>
    <s v="Number"/>
    <n v="3"/>
  </r>
  <r>
    <s v="SAP2022T6T6C01"/>
    <s v="Permanent private households"/>
    <s v="2022"/>
    <s v="2022"/>
    <s v="NS"/>
    <s v="Not stated"/>
    <s v="2ae19629-17bc-13a3-e055-000000000001"/>
    <s v="Knockaderry, Limerick"/>
    <s v="Number"/>
    <n v="2"/>
  </r>
  <r>
    <s v="SAP2022T6T6C01"/>
    <s v="Permanent private households"/>
    <s v="2022"/>
    <s v="2022"/>
    <s v="NS"/>
    <s v="Not stated"/>
    <s v="2ae19629-17bd-13a3-e055-000000000001"/>
    <s v="Knockainy, Limerick"/>
    <s v="Number"/>
    <n v="6"/>
  </r>
  <r>
    <s v="SAP2022T6T6C01"/>
    <s v="Permanent private households"/>
    <s v="2022"/>
    <s v="2022"/>
    <s v="NS"/>
    <s v="Not stated"/>
    <s v="2ae19629-17be-13a3-e055-000000000001"/>
    <s v="Knocklong, Limerick"/>
    <s v="Number"/>
    <n v="5"/>
  </r>
  <r>
    <s v="SAP2022T6T6C01"/>
    <s v="Permanent private households"/>
    <s v="2022"/>
    <s v="2022"/>
    <s v="NS"/>
    <s v="Not stated"/>
    <s v="2ae19629-17bf-13a3-e055-000000000001"/>
    <s v="Knocknascrow, Limerick"/>
    <s v="Number"/>
    <n v="0"/>
  </r>
  <r>
    <s v="SAP2022T6T6C01"/>
    <s v="Permanent private households"/>
    <s v="2022"/>
    <s v="2022"/>
    <s v="NS"/>
    <s v="Not stated"/>
    <s v="2ae19629-17c1-13a3-e055-000000000001"/>
    <s v="Limerick South Rural, Limerick"/>
    <s v="Number"/>
    <n v="50"/>
  </r>
  <r>
    <s v="SAP2022T6T6C01"/>
    <s v="Permanent private households"/>
    <s v="2022"/>
    <s v="2022"/>
    <s v="NS"/>
    <s v="Not stated"/>
    <s v="2ae19629-17c2-13a3-e055-000000000001"/>
    <s v="Lismakeery, Limerick"/>
    <s v="Number"/>
    <n v="0"/>
  </r>
  <r>
    <s v="SAP2022T6T6C01"/>
    <s v="Permanent private households"/>
    <s v="2022"/>
    <s v="2022"/>
    <s v="NS"/>
    <s v="Not stated"/>
    <s v="2ae19629-17c3-13a3-e055-000000000001"/>
    <s v="Loghill, Limerick"/>
    <s v="Number"/>
    <n v="4"/>
  </r>
  <r>
    <s v="SAP2022T6T6C01"/>
    <s v="Permanent private households"/>
    <s v="2022"/>
    <s v="2022"/>
    <s v="NS"/>
    <s v="Not stated"/>
    <s v="2ae19629-17c4-13a3-e055-000000000001"/>
    <s v="Mahoonagh, Limerick"/>
    <s v="Number"/>
    <n v="0"/>
  </r>
  <r>
    <s v="SAP2022T6T6C01"/>
    <s v="Permanent private households"/>
    <s v="2022"/>
    <s v="2022"/>
    <s v="NS"/>
    <s v="Not stated"/>
    <s v="fbd773f9-3255-4b44-ade1-02facf2621f8"/>
    <s v="Mohernagh/Dunmoylan West, Limerick"/>
    <s v="Number"/>
    <n v="0"/>
  </r>
  <r>
    <s v="SAP2022T6T6C01"/>
    <s v="Permanent private households"/>
    <s v="2022"/>
    <s v="2022"/>
    <s v="NS"/>
    <s v="Not stated"/>
    <s v="2ae19629-17c6-13a3-e055-000000000001"/>
    <s v="Monagay, Limerick"/>
    <s v="Number"/>
    <n v="4"/>
  </r>
  <r>
    <s v="SAP2022T6T6C01"/>
    <s v="Permanent private households"/>
    <s v="2022"/>
    <s v="2022"/>
    <s v="NS"/>
    <s v="Not stated"/>
    <s v="2ae19629-17c7-13a3-e055-000000000001"/>
    <s v="Mountcollins, Limerick"/>
    <s v="Number"/>
    <n v="1"/>
  </r>
  <r>
    <s v="SAP2022T6T6C01"/>
    <s v="Permanent private households"/>
    <s v="2022"/>
    <s v="2022"/>
    <s v="NS"/>
    <s v="Not stated"/>
    <s v="2ae19629-17b3-13a3-e055-000000000001"/>
    <s v="Mountplummer, Limerick"/>
    <s v="Number"/>
    <n v="0"/>
  </r>
  <r>
    <s v="SAP2022T6T6C01"/>
    <s v="Permanent private households"/>
    <s v="2022"/>
    <s v="2022"/>
    <s v="NS"/>
    <s v="Not stated"/>
    <s v="2ae19629-17b4-13a3-e055-000000000001"/>
    <s v="Nantinan, Limerick"/>
    <s v="Number"/>
    <n v="2"/>
  </r>
  <r>
    <s v="SAP2022T6T6C01"/>
    <s v="Permanent private households"/>
    <s v="2022"/>
    <s v="2022"/>
    <s v="NS"/>
    <s v="Not stated"/>
    <s v="2ae19629-17b5-13a3-e055-000000000001"/>
    <s v="Newcastle Rural, Limerick"/>
    <s v="Number"/>
    <n v="8"/>
  </r>
  <r>
    <s v="SAP2022T6T6C01"/>
    <s v="Permanent private households"/>
    <s v="2022"/>
    <s v="2022"/>
    <s v="NS"/>
    <s v="Not stated"/>
    <s v="2ae19629-17b6-13a3-e055-000000000001"/>
    <s v="Newcastle Urban, Limerick"/>
    <s v="Number"/>
    <n v="18"/>
  </r>
  <r>
    <s v="SAP2022T6T6C01"/>
    <s v="Permanent private households"/>
    <s v="2022"/>
    <s v="2022"/>
    <s v="NS"/>
    <s v="Not stated"/>
    <s v="2ae19629-17b7-13a3-e055-000000000001"/>
    <s v="Oola, Limerick"/>
    <s v="Number"/>
    <n v="2"/>
  </r>
  <r>
    <s v="SAP2022T6T6C01"/>
    <s v="Permanent private households"/>
    <s v="2022"/>
    <s v="2022"/>
    <s v="NS"/>
    <s v="Not stated"/>
    <s v="2ae19629-17b8-13a3-e055-000000000001"/>
    <s v="Pallaskenry, Limerick"/>
    <s v="Number"/>
    <n v="3"/>
  </r>
  <r>
    <s v="SAP2022T6T6C01"/>
    <s v="Permanent private households"/>
    <s v="2022"/>
    <s v="2022"/>
    <s v="NS"/>
    <s v="Not stated"/>
    <s v="2ae19629-17b9-13a3-e055-000000000001"/>
    <s v="Particles, Limerick"/>
    <s v="Number"/>
    <n v="1"/>
  </r>
  <r>
    <s v="SAP2022T6T6C01"/>
    <s v="Permanent private households"/>
    <s v="2022"/>
    <s v="2022"/>
    <s v="NS"/>
    <s v="Not stated"/>
    <s v="2ae19629-17d0-13a3-e055-000000000001"/>
    <s v="Patrickswell, Limerick"/>
    <s v="Number"/>
    <n v="5"/>
  </r>
  <r>
    <s v="SAP2022T6T6C01"/>
    <s v="Permanent private households"/>
    <s v="2022"/>
    <s v="2022"/>
    <s v="NS"/>
    <s v="Not stated"/>
    <s v="2ae19629-17d1-13a3-e055-000000000001"/>
    <s v="Port, Limerick"/>
    <s v="Number"/>
    <n v="0"/>
  </r>
  <r>
    <s v="SAP2022T6T6C01"/>
    <s v="Permanent private households"/>
    <s v="2022"/>
    <s v="2022"/>
    <s v="NS"/>
    <s v="Not stated"/>
    <s v="2ae19629-17d2-13a3-e055-000000000001"/>
    <s v="Rathkeale Rural, Limerick"/>
    <s v="Number"/>
    <n v="2"/>
  </r>
  <r>
    <s v="SAP2022T6T6C01"/>
    <s v="Permanent private households"/>
    <s v="2022"/>
    <s v="2022"/>
    <s v="NS"/>
    <s v="Not stated"/>
    <s v="2ae19629-17d3-13a3-e055-000000000001"/>
    <s v="Rathkeale Urban, Limerick"/>
    <s v="Number"/>
    <n v="14"/>
  </r>
  <r>
    <s v="SAP2022T6T6C01"/>
    <s v="Permanent private households"/>
    <s v="2022"/>
    <s v="2022"/>
    <s v="NS"/>
    <s v="Not stated"/>
    <s v="2ae19629-17d4-13a3-e055-000000000001"/>
    <s v="Rathmore, Limerick"/>
    <s v="Number"/>
    <n v="2"/>
  </r>
  <r>
    <s v="SAP2022T6T6C01"/>
    <s v="Permanent private households"/>
    <s v="2022"/>
    <s v="2022"/>
    <s v="NS"/>
    <s v="Not stated"/>
    <s v="2ae19629-17d5-13a3-e055-000000000001"/>
    <s v="Rathronan, Limerick"/>
    <s v="Number"/>
    <n v="1"/>
  </r>
  <r>
    <s v="SAP2022T6T6C01"/>
    <s v="Permanent private households"/>
    <s v="2022"/>
    <s v="2022"/>
    <s v="NS"/>
    <s v="Not stated"/>
    <s v="2ae19629-17d6-13a3-e055-000000000001"/>
    <s v="Riddlestown, Limerick"/>
    <s v="Number"/>
    <n v="0"/>
  </r>
  <r>
    <s v="SAP2022T6T6C01"/>
    <s v="Permanent private households"/>
    <s v="2022"/>
    <s v="2022"/>
    <s v="NS"/>
    <s v="Not stated"/>
    <s v="2ae19629-17d7-13a3-e055-000000000001"/>
    <s v="Riversdale, Limerick"/>
    <s v="Number"/>
    <n v="1"/>
  </r>
  <r>
    <s v="SAP2022T6T6C01"/>
    <s v="Permanent private households"/>
    <s v="2022"/>
    <s v="2022"/>
    <s v="NS"/>
    <s v="Not stated"/>
    <s v="2ae19629-17d8-13a3-e055-000000000001"/>
    <s v="Rockhill, Limerick"/>
    <s v="Number"/>
    <n v="1"/>
  </r>
  <r>
    <s v="SAP2022T6T6C01"/>
    <s v="Permanent private households"/>
    <s v="2022"/>
    <s v="2022"/>
    <s v="NS"/>
    <s v="Not stated"/>
    <s v="2ae19629-17d9-13a3-e055-000000000001"/>
    <s v="Rooskagh, Limerick"/>
    <s v="Number"/>
    <n v="0"/>
  </r>
  <r>
    <s v="SAP2022T6T6C01"/>
    <s v="Permanent private households"/>
    <s v="2022"/>
    <s v="2022"/>
    <s v="NS"/>
    <s v="Not stated"/>
    <s v="2ae19629-17da-13a3-e055-000000000001"/>
    <s v="Roxborough, Limerick"/>
    <s v="Number"/>
    <n v="6"/>
  </r>
  <r>
    <s v="SAP2022T6T6C01"/>
    <s v="Permanent private households"/>
    <s v="2022"/>
    <s v="2022"/>
    <s v="NS"/>
    <s v="Not stated"/>
    <s v="2ae19629-17db-13a3-e055-000000000001"/>
    <s v="Shanagolden, Limerick"/>
    <s v="Number"/>
    <n v="3"/>
  </r>
  <r>
    <s v="SAP2022T6T6C01"/>
    <s v="Permanent private households"/>
    <s v="2022"/>
    <s v="2022"/>
    <s v="NS"/>
    <s v="Not stated"/>
    <s v="2ae19629-17dc-13a3-e055-000000000001"/>
    <s v="Shanid, Limerick"/>
    <s v="Number"/>
    <n v="3"/>
  </r>
  <r>
    <s v="SAP2022T6T6C01"/>
    <s v="Permanent private households"/>
    <s v="2022"/>
    <s v="2022"/>
    <s v="NS"/>
    <s v="Not stated"/>
    <s v="2ae19629-17c8-13a3-e055-000000000001"/>
    <s v="Templebredon, Limerick"/>
    <s v="Number"/>
    <n v="1"/>
  </r>
  <r>
    <s v="SAP2022T6T6C01"/>
    <s v="Permanent private households"/>
    <s v="2022"/>
    <s v="2022"/>
    <s v="NS"/>
    <s v="Not stated"/>
    <s v="2ae19629-17c9-13a3-e055-000000000001"/>
    <s v="Templeglentan, Limerick"/>
    <s v="Number"/>
    <n v="5"/>
  </r>
  <r>
    <s v="SAP2022T6T6C01"/>
    <s v="Permanent private households"/>
    <s v="2022"/>
    <s v="2022"/>
    <s v="NS"/>
    <s v="Not stated"/>
    <s v="2ae19629-17ca-13a3-e055-000000000001"/>
    <s v="Tobernea, Limerick"/>
    <s v="Number"/>
    <n v="2"/>
  </r>
  <r>
    <s v="SAP2022T6T6C01"/>
    <s v="Permanent private households"/>
    <s v="2022"/>
    <s v="2022"/>
    <s v="NS"/>
    <s v="Not stated"/>
    <s v="2ae19629-17cb-13a3-e055-000000000001"/>
    <s v="Uregare, Limerick"/>
    <s v="Number"/>
    <n v="2"/>
  </r>
  <r>
    <s v="SAP2022T6T6C01"/>
    <s v="Permanent private households"/>
    <s v="2022"/>
    <s v="2022"/>
    <s v="NS"/>
    <s v="Not stated"/>
    <s v="2ae19629-19fd-13a3-e055-000000000001"/>
    <s v="Abington, Tipperary"/>
    <s v="Number"/>
    <n v="9"/>
  </r>
  <r>
    <s v="SAP2022T6T6C01"/>
    <s v="Permanent private households"/>
    <s v="2022"/>
    <s v="2022"/>
    <s v="NS"/>
    <s v="Not stated"/>
    <s v="2ae19629-19fe-13a3-e055-000000000001"/>
    <s v="Aghnameadle, Tipperary"/>
    <s v="Number"/>
    <n v="3"/>
  </r>
  <r>
    <s v="SAP2022T6T6C01"/>
    <s v="Permanent private households"/>
    <s v="2022"/>
    <s v="2022"/>
    <s v="NS"/>
    <s v="Not stated"/>
    <s v="2ae19629-19ff-13a3-e055-000000000001"/>
    <s v="Aglishcloghane, Tipperary"/>
    <s v="Number"/>
    <n v="2"/>
  </r>
  <r>
    <s v="SAP2022T6T6C01"/>
    <s v="Permanent private households"/>
    <s v="2022"/>
    <s v="2022"/>
    <s v="NS"/>
    <s v="Not stated"/>
    <s v="2ae19629-1a0c-13a3-e055-000000000001"/>
    <s v="Ardcrony, Tipperary"/>
    <s v="Number"/>
    <n v="2"/>
  </r>
  <r>
    <s v="SAP2022T6T6C01"/>
    <s v="Permanent private households"/>
    <s v="2022"/>
    <s v="2022"/>
    <s v="NS"/>
    <s v="Not stated"/>
    <s v="2ae19629-1a21-13a3-e055-000000000001"/>
    <s v="Ballina, Tipperary"/>
    <s v="Number"/>
    <n v="28"/>
  </r>
  <r>
    <s v="SAP2022T6T6C01"/>
    <s v="Permanent private households"/>
    <s v="2022"/>
    <s v="2022"/>
    <s v="NS"/>
    <s v="Not stated"/>
    <s v="2ae19629-1a2b-13a3-e055-000000000001"/>
    <s v="Ballingarry, Tipperary, 217011"/>
    <s v="Number"/>
    <n v="6"/>
  </r>
  <r>
    <s v="SAP2022T6T6C01"/>
    <s v="Permanent private households"/>
    <s v="2022"/>
    <s v="2022"/>
    <s v="NS"/>
    <s v="Not stated"/>
    <s v="2ae19629-1a2d-13a3-e055-000000000001"/>
    <s v="Ballycahill, Tipperary"/>
    <s v="Number"/>
    <n v="0"/>
  </r>
  <r>
    <s v="SAP2022T6T6C01"/>
    <s v="Permanent private households"/>
    <s v="2022"/>
    <s v="2022"/>
    <s v="NS"/>
    <s v="Not stated"/>
    <s v="2ae19629-198d-13a3-e055-000000000001"/>
    <s v="Ballygibbon, Tipperary"/>
    <s v="Number"/>
    <n v="6"/>
  </r>
  <r>
    <s v="SAP2022T6T6C01"/>
    <s v="Permanent private households"/>
    <s v="2022"/>
    <s v="2022"/>
    <s v="NS"/>
    <s v="Not stated"/>
    <s v="2ae19629-1998-13a3-e055-000000000001"/>
    <s v="Ballylusky, Tipperary"/>
    <s v="Number"/>
    <n v="2"/>
  </r>
  <r>
    <s v="SAP2022T6T6C01"/>
    <s v="Permanent private households"/>
    <s v="2022"/>
    <s v="2022"/>
    <s v="NS"/>
    <s v="Not stated"/>
    <s v="2ae19629-1999-13a3-e055-000000000001"/>
    <s v="Ballymackey, Tipperary"/>
    <s v="Number"/>
    <n v="0"/>
  </r>
  <r>
    <s v="SAP2022T6T6C01"/>
    <s v="Permanent private households"/>
    <s v="2022"/>
    <s v="2022"/>
    <s v="NS"/>
    <s v="Not stated"/>
    <s v="2ae19629-1bf8-13a3-e055-000000000001"/>
    <s v="Ballymurreen, Tipperary"/>
    <s v="Number"/>
    <n v="2"/>
  </r>
  <r>
    <s v="SAP2022T6T6C01"/>
    <s v="Permanent private households"/>
    <s v="2022"/>
    <s v="2022"/>
    <s v="NS"/>
    <s v="Not stated"/>
    <s v="2ae19629-1bf9-13a3-e055-000000000001"/>
    <s v="Ballynaclogh, Tipperary"/>
    <s v="Number"/>
    <n v="5"/>
  </r>
  <r>
    <s v="SAP2022T6T6C01"/>
    <s v="Permanent private households"/>
    <s v="2022"/>
    <s v="2022"/>
    <s v="NS"/>
    <s v="Not stated"/>
    <s v="2ae19629-1c10-13a3-e055-000000000001"/>
    <s v="Birdhill, Tipperary"/>
    <s v="Number"/>
    <n v="0"/>
  </r>
  <r>
    <s v="SAP2022T6T6C01"/>
    <s v="Permanent private households"/>
    <s v="2022"/>
    <s v="2022"/>
    <s v="NS"/>
    <s v="Not stated"/>
    <s v="2ae19629-1c11-13a3-e055-000000000001"/>
    <s v="Borrisnafarney, Tipperary"/>
    <s v="Number"/>
    <n v="3"/>
  </r>
  <r>
    <s v="SAP2022T6T6C01"/>
    <s v="Permanent private households"/>
    <s v="2022"/>
    <s v="2022"/>
    <s v="NS"/>
    <s v="Not stated"/>
    <s v="2ae19629-1c1a-13a3-e055-000000000001"/>
    <s v="Borrisnoe, Tipperary"/>
    <s v="Number"/>
    <n v="0"/>
  </r>
  <r>
    <s v="SAP2022T6T6C01"/>
    <s v="Permanent private households"/>
    <s v="2022"/>
    <s v="2022"/>
    <s v="NS"/>
    <s v="Not stated"/>
    <s v="2ae19629-1c1b-13a3-e055-000000000001"/>
    <s v="Borrisokane, Tipperary"/>
    <s v="Number"/>
    <n v="23"/>
  </r>
  <r>
    <s v="SAP2022T6T6C01"/>
    <s v="Permanent private households"/>
    <s v="2022"/>
    <s v="2022"/>
    <s v="NS"/>
    <s v="Not stated"/>
    <s v="2ae19629-1c1c-13a3-e055-000000000001"/>
    <s v="Borrisoleigh, Tipperary"/>
    <s v="Number"/>
    <n v="5"/>
  </r>
  <r>
    <s v="SAP2022T6T6C01"/>
    <s v="Permanent private households"/>
    <s v="2022"/>
    <s v="2022"/>
    <s v="NS"/>
    <s v="Not stated"/>
    <s v="2ae19629-1c25-13a3-e055-000000000001"/>
    <s v="Bourney East, Tipperary"/>
    <s v="Number"/>
    <n v="2"/>
  </r>
  <r>
    <s v="SAP2022T6T6C01"/>
    <s v="Permanent private households"/>
    <s v="2022"/>
    <s v="2022"/>
    <s v="NS"/>
    <s v="Not stated"/>
    <s v="2ae19629-1c26-13a3-e055-000000000001"/>
    <s v="Bourney West, Tipperary"/>
    <s v="Number"/>
    <n v="1"/>
  </r>
  <r>
    <s v="SAP2022T6T6C01"/>
    <s v="Permanent private households"/>
    <s v="2022"/>
    <s v="2022"/>
    <s v="NS"/>
    <s v="Not stated"/>
    <s v="2ae19629-1c30-13a3-e055-000000000001"/>
    <s v="Burgesbeg, Tipperary"/>
    <s v="Number"/>
    <n v="6"/>
  </r>
  <r>
    <s v="SAP2022T6T6C01"/>
    <s v="Permanent private households"/>
    <s v="2022"/>
    <s v="2022"/>
    <s v="NS"/>
    <s v="Not stated"/>
    <s v="2ae19629-1c47-13a3-e055-000000000001"/>
    <s v="Carrig, Tipperary"/>
    <s v="Number"/>
    <n v="0"/>
  </r>
  <r>
    <s v="SAP2022T6T6C01"/>
    <s v="Permanent private households"/>
    <s v="2022"/>
    <s v="2022"/>
    <s v="NS"/>
    <s v="Not stated"/>
    <s v="2ae19629-1c48-13a3-e055-000000000001"/>
    <s v="Carrigatogher, Tipperary"/>
    <s v="Number"/>
    <n v="4"/>
  </r>
  <r>
    <s v="SAP2022T6T6C01"/>
    <s v="Permanent private households"/>
    <s v="2022"/>
    <s v="2022"/>
    <s v="NS"/>
    <s v="Not stated"/>
    <s v="2ae19629-1c55-13a3-e055-000000000001"/>
    <s v="Castletown, Tipperary"/>
    <s v="Number"/>
    <n v="4"/>
  </r>
  <r>
    <s v="SAP2022T6T6C01"/>
    <s v="Permanent private households"/>
    <s v="2022"/>
    <s v="2022"/>
    <s v="NS"/>
    <s v="Not stated"/>
    <s v="2ae19629-1c68-13a3-e055-000000000001"/>
    <s v="Cloghjordan, Tipperary"/>
    <s v="Number"/>
    <n v="4"/>
  </r>
  <r>
    <s v="SAP2022T6T6C01"/>
    <s v="Permanent private households"/>
    <s v="2022"/>
    <s v="2022"/>
    <s v="NS"/>
    <s v="Not stated"/>
    <s v="2ae19629-1c69-13a3-e055-000000000001"/>
    <s v="Cloghprior, Tipperary"/>
    <s v="Number"/>
    <n v="1"/>
  </r>
  <r>
    <s v="SAP2022T6T6C01"/>
    <s v="Permanent private households"/>
    <s v="2022"/>
    <s v="2022"/>
    <s v="NS"/>
    <s v="Not stated"/>
    <s v="2ae19629-1c6a-13a3-e055-000000000001"/>
    <s v="Clohaskin, Tipperary"/>
    <s v="Number"/>
    <n v="1"/>
  </r>
  <r>
    <s v="SAP2022T6T6C01"/>
    <s v="Permanent private households"/>
    <s v="2022"/>
    <s v="2022"/>
    <s v="NS"/>
    <s v="Not stated"/>
    <s v="2ae19629-1bf2-13a3-e055-000000000001"/>
    <s v="Derrycastle, Tipperary"/>
    <s v="Number"/>
    <n v="11"/>
  </r>
  <r>
    <s v="SAP2022T6T6C01"/>
    <s v="Permanent private households"/>
    <s v="2022"/>
    <s v="2022"/>
    <s v="NS"/>
    <s v="Not stated"/>
    <s v="2ae19629-1bfc-13a3-e055-000000000001"/>
    <s v="Dolla, Tipperary"/>
    <s v="Number"/>
    <n v="4"/>
  </r>
  <r>
    <s v="SAP2022T6T6C01"/>
    <s v="Permanent private households"/>
    <s v="2022"/>
    <s v="2022"/>
    <s v="NS"/>
    <s v="Not stated"/>
    <s v="2ae19629-1c06-13a3-e055-000000000001"/>
    <s v="Drom, Tipperary"/>
    <s v="Number"/>
    <n v="3"/>
  </r>
  <r>
    <s v="SAP2022T6T6C01"/>
    <s v="Permanent private households"/>
    <s v="2022"/>
    <s v="2022"/>
    <s v="NS"/>
    <s v="Not stated"/>
    <s v="2ae19629-1c14-13a3-e055-000000000001"/>
    <s v="Finnoe, Tipperary"/>
    <s v="Number"/>
    <n v="1"/>
  </r>
  <r>
    <s v="SAP2022T6T6C01"/>
    <s v="Permanent private households"/>
    <s v="2022"/>
    <s v="2022"/>
    <s v="NS"/>
    <s v="Not stated"/>
    <s v="2ae19629-1c1d-13a3-e055-000000000001"/>
    <s v="Foilnaman, Tipperary"/>
    <s v="Number"/>
    <n v="3"/>
  </r>
  <r>
    <s v="SAP2022T6T6C01"/>
    <s v="Permanent private households"/>
    <s v="2022"/>
    <s v="2022"/>
    <s v="NS"/>
    <s v="Not stated"/>
    <s v="2ae19629-1c33-13a3-e055-000000000001"/>
    <s v="Glenkeen, Tipperary"/>
    <s v="Number"/>
    <n v="1"/>
  </r>
  <r>
    <s v="SAP2022T6T6C01"/>
    <s v="Permanent private households"/>
    <s v="2022"/>
    <s v="2022"/>
    <s v="NS"/>
    <s v="Not stated"/>
    <s v="2ae19629-1c3f-13a3-e055-000000000001"/>
    <s v="Gortkelly, Tipperary"/>
    <s v="Number"/>
    <n v="4"/>
  </r>
  <r>
    <s v="SAP2022T6T6C01"/>
    <s v="Permanent private households"/>
    <s v="2022"/>
    <s v="2022"/>
    <s v="NS"/>
    <s v="Not stated"/>
    <s v="2ae19629-1c41-13a3-e055-000000000001"/>
    <s v="Graigue, Tipperary, 217084"/>
    <s v="Number"/>
    <n v="2"/>
  </r>
  <r>
    <s v="SAP2022T6T6C01"/>
    <s v="Permanent private households"/>
    <s v="2022"/>
    <s v="2022"/>
    <s v="NS"/>
    <s v="Not stated"/>
    <s v="2ae19629-1c56-13a3-e055-000000000001"/>
    <s v="Holycross, Tipperary"/>
    <s v="Number"/>
    <n v="1"/>
  </r>
  <r>
    <s v="SAP2022T6T6C01"/>
    <s v="Permanent private households"/>
    <s v="2022"/>
    <s v="2022"/>
    <s v="NS"/>
    <s v="Not stated"/>
    <s v="2ae19629-1c57-13a3-e055-000000000001"/>
    <s v="Inch, Tipperary"/>
    <s v="Number"/>
    <n v="3"/>
  </r>
  <r>
    <s v="SAP2022T6T6C01"/>
    <s v="Permanent private households"/>
    <s v="2022"/>
    <s v="2022"/>
    <s v="NS"/>
    <s v="Not stated"/>
    <s v="2ae19629-1c60-13a3-e055-000000000001"/>
    <s v="Kilbarron, Tipperary"/>
    <s v="Number"/>
    <n v="7"/>
  </r>
  <r>
    <s v="SAP2022T6T6C01"/>
    <s v="Permanent private households"/>
    <s v="2022"/>
    <s v="2022"/>
    <s v="NS"/>
    <s v="Not stated"/>
    <s v="2ae19629-1c6b-13a3-e055-000000000001"/>
    <s v="Kilcomenty, Tipperary"/>
    <s v="Number"/>
    <n v="1"/>
  </r>
  <r>
    <s v="SAP2022T6T6C01"/>
    <s v="Permanent private households"/>
    <s v="2022"/>
    <s v="2022"/>
    <s v="NS"/>
    <s v="Not stated"/>
    <s v="2ae19629-1c82-13a3-e055-000000000001"/>
    <s v="Kilkeary, Tipperary"/>
    <s v="Number"/>
    <n v="5"/>
  </r>
  <r>
    <s v="SAP2022T6T6C01"/>
    <s v="Permanent private households"/>
    <s v="2022"/>
    <s v="2022"/>
    <s v="NS"/>
    <s v="Not stated"/>
    <s v="2ae19629-1c85-13a3-e055-000000000001"/>
    <s v="Killavinoge, Tipperary"/>
    <s v="Number"/>
    <n v="1"/>
  </r>
  <r>
    <s v="SAP2022T6T6C01"/>
    <s v="Permanent private households"/>
    <s v="2022"/>
    <s v="2022"/>
    <s v="NS"/>
    <s v="Not stated"/>
    <s v="2ae19629-1c8f-13a3-e055-000000000001"/>
    <s v="Killea, Tipperary"/>
    <s v="Number"/>
    <n v="3"/>
  </r>
  <r>
    <s v="SAP2022T6T6C01"/>
    <s v="Permanent private households"/>
    <s v="2022"/>
    <s v="2022"/>
    <s v="NS"/>
    <s v="Not stated"/>
    <s v="2ae19629-1be9-13a3-e055-000000000001"/>
    <s v="Killoscully, Tipperary"/>
    <s v="Number"/>
    <n v="5"/>
  </r>
  <r>
    <s v="SAP2022T6T6C01"/>
    <s v="Permanent private households"/>
    <s v="2022"/>
    <s v="2022"/>
    <s v="NS"/>
    <s v="Not stated"/>
    <s v="2ae19629-1bea-13a3-e055-000000000001"/>
    <s v="Kilmore, Tipperary"/>
    <s v="Number"/>
    <n v="4"/>
  </r>
  <r>
    <s v="SAP2022T6T6C01"/>
    <s v="Permanent private households"/>
    <s v="2022"/>
    <s v="2022"/>
    <s v="NS"/>
    <s v="Not stated"/>
    <s v="2ae19629-1bfe-13a3-e055-000000000001"/>
    <s v="Kilnaneave, Tipperary"/>
    <s v="Number"/>
    <n v="2"/>
  </r>
  <r>
    <s v="SAP2022T6T6C01"/>
    <s v="Permanent private households"/>
    <s v="2022"/>
    <s v="2022"/>
    <s v="NS"/>
    <s v="Not stated"/>
    <s v="2ae19629-1bff-13a3-e055-000000000001"/>
    <s v="Kilnarath, Tipperary"/>
    <s v="Number"/>
    <n v="1"/>
  </r>
  <r>
    <s v="SAP2022T6T6C01"/>
    <s v="Permanent private households"/>
    <s v="2022"/>
    <s v="2022"/>
    <s v="NS"/>
    <s v="Not stated"/>
    <s v="2ae19629-1c0a-13a3-e055-000000000001"/>
    <s v="Kilrush, Tipperary"/>
    <s v="Number"/>
    <n v="2"/>
  </r>
  <r>
    <s v="SAP2022T6T6C01"/>
    <s v="Permanent private households"/>
    <s v="2022"/>
    <s v="2022"/>
    <s v="NS"/>
    <s v="Not stated"/>
    <s v="2ae19629-1c20-13a3-e055-000000000001"/>
    <s v="Knigh, Tipperary"/>
    <s v="Number"/>
    <n v="0"/>
  </r>
  <r>
    <s v="SAP2022T6T6C01"/>
    <s v="Permanent private households"/>
    <s v="2022"/>
    <s v="2022"/>
    <s v="NS"/>
    <s v="Not stated"/>
    <s v="92a3af93-8212-46b6-9978-852f51bdf3c6"/>
    <s v="Lackagh/Greenhall, Tipperary"/>
    <s v="Number"/>
    <n v="4"/>
  </r>
  <r>
    <s v="SAP2022T6T6C01"/>
    <s v="Permanent private households"/>
    <s v="2022"/>
    <s v="2022"/>
    <s v="NS"/>
    <s v="Not stated"/>
    <s v="2ae19629-1c2c-13a3-e055-000000000001"/>
    <s v="Latteragh, Tipperary"/>
    <s v="Number"/>
    <n v="2"/>
  </r>
  <r>
    <s v="SAP2022T6T6C01"/>
    <s v="Permanent private households"/>
    <s v="2022"/>
    <s v="2022"/>
    <s v="NS"/>
    <s v="Not stated"/>
    <s v="2ae19629-1c37-13a3-e055-000000000001"/>
    <s v="Littleton, Tipperary"/>
    <s v="Number"/>
    <n v="1"/>
  </r>
  <r>
    <s v="SAP2022T6T6C01"/>
    <s v="Permanent private households"/>
    <s v="2022"/>
    <s v="2022"/>
    <s v="NS"/>
    <s v="Not stated"/>
    <s v="2ae19629-1c42-13a3-e055-000000000001"/>
    <s v="Longfordpass, Tipperary"/>
    <s v="Number"/>
    <n v="2"/>
  </r>
  <r>
    <s v="SAP2022T6T6C01"/>
    <s v="Permanent private households"/>
    <s v="2022"/>
    <s v="2022"/>
    <s v="NS"/>
    <s v="Not stated"/>
    <s v="2ae19629-1c43-13a3-e055-000000000001"/>
    <s v="Lorrha East, Tipperary"/>
    <s v="Number"/>
    <n v="2"/>
  </r>
  <r>
    <s v="SAP2022T6T6C01"/>
    <s v="Permanent private households"/>
    <s v="2022"/>
    <s v="2022"/>
    <s v="NS"/>
    <s v="Not stated"/>
    <s v="2ae19629-1c44-13a3-e055-000000000001"/>
    <s v="Lorrha West, Tipperary"/>
    <s v="Number"/>
    <n v="1"/>
  </r>
  <r>
    <s v="SAP2022T6T6C01"/>
    <s v="Permanent private households"/>
    <s v="2022"/>
    <s v="2022"/>
    <s v="NS"/>
    <s v="Not stated"/>
    <s v="2ae19629-1c4b-13a3-e055-000000000001"/>
    <s v="Loughmore, Tipperary"/>
    <s v="Number"/>
    <n v="4"/>
  </r>
  <r>
    <s v="SAP2022T6T6C01"/>
    <s v="Permanent private households"/>
    <s v="2022"/>
    <s v="2022"/>
    <s v="NS"/>
    <s v="Not stated"/>
    <s v="2ae19629-1c4d-13a3-e055-000000000001"/>
    <s v="Mertonhall, Tipperary"/>
    <s v="Number"/>
    <n v="1"/>
  </r>
  <r>
    <s v="SAP2022T6T6C01"/>
    <s v="Permanent private households"/>
    <s v="2022"/>
    <s v="2022"/>
    <s v="NS"/>
    <s v="Not stated"/>
    <s v="2ae19629-1c59-13a3-e055-000000000001"/>
    <s v="Monsea, Tipperary"/>
    <s v="Number"/>
    <n v="3"/>
  </r>
  <r>
    <s v="SAP2022T6T6C01"/>
    <s v="Permanent private households"/>
    <s v="2022"/>
    <s v="2022"/>
    <s v="NS"/>
    <s v="Not stated"/>
    <s v="2ae19629-1c62-13a3-e055-000000000001"/>
    <s v="Moyaliff, Tipperary"/>
    <s v="Number"/>
    <n v="3"/>
  </r>
  <r>
    <s v="SAP2022T6T6C01"/>
    <s v="Permanent private households"/>
    <s v="2022"/>
    <s v="2022"/>
    <s v="NS"/>
    <s v="Not stated"/>
    <s v="2ae19629-1c63-13a3-e055-000000000001"/>
    <s v="Moycarky, Tipperary"/>
    <s v="Number"/>
    <n v="1"/>
  </r>
  <r>
    <s v="SAP2022T6T6C01"/>
    <s v="Permanent private households"/>
    <s v="2022"/>
    <s v="2022"/>
    <s v="NS"/>
    <s v="Not stated"/>
    <s v="2ae19629-1c64-13a3-e055-000000000001"/>
    <s v="Moyne, Tipperary"/>
    <s v="Number"/>
    <n v="1"/>
  </r>
  <r>
    <s v="SAP2022T6T6C01"/>
    <s v="Permanent private households"/>
    <s v="2022"/>
    <s v="2022"/>
    <s v="NS"/>
    <s v="Not stated"/>
    <s v="2ae19629-1c51-13a3-e055-000000000001"/>
    <s v="Nenagh East Urban, Tipperary"/>
    <s v="Number"/>
    <n v="12"/>
  </r>
  <r>
    <s v="SAP2022T6T6C01"/>
    <s v="Permanent private households"/>
    <s v="2022"/>
    <s v="2022"/>
    <s v="NS"/>
    <s v="Not stated"/>
    <s v="2ae19629-1c6f-13a3-e055-000000000001"/>
    <s v="Nenagh Rural, Tipperary"/>
    <s v="Number"/>
    <n v="4"/>
  </r>
  <r>
    <s v="SAP2022T6T6C01"/>
    <s v="Permanent private households"/>
    <s v="2022"/>
    <s v="2022"/>
    <s v="NS"/>
    <s v="Not stated"/>
    <s v="2ae19629-1c70-13a3-e055-000000000001"/>
    <s v="Nenagh West Urban, Tipperary"/>
    <s v="Number"/>
    <n v="22"/>
  </r>
  <r>
    <s v="SAP2022T6T6C01"/>
    <s v="Permanent private households"/>
    <s v="2022"/>
    <s v="2022"/>
    <s v="NS"/>
    <s v="Not stated"/>
    <s v="2ae19629-1c7a-13a3-e055-000000000001"/>
    <s v="Newport, Tipperary"/>
    <s v="Number"/>
    <n v="15"/>
  </r>
  <r>
    <s v="SAP2022T6T6C01"/>
    <s v="Permanent private households"/>
    <s v="2022"/>
    <s v="2022"/>
    <s v="NS"/>
    <s v="Not stated"/>
    <s v="2ae19629-1c93-13a3-e055-000000000001"/>
    <s v="Rahelty, Tipperary"/>
    <s v="Number"/>
    <n v="4"/>
  </r>
  <r>
    <s v="SAP2022T6T6C01"/>
    <s v="Permanent private households"/>
    <s v="2022"/>
    <s v="2022"/>
    <s v="NS"/>
    <s v="Not stated"/>
    <s v="2ae19629-1c94-13a3-e055-000000000001"/>
    <s v="Rathcabban, Tipperary"/>
    <s v="Number"/>
    <n v="2"/>
  </r>
  <r>
    <s v="SAP2022T6T6C01"/>
    <s v="Permanent private households"/>
    <s v="2022"/>
    <s v="2022"/>
    <s v="NS"/>
    <s v="Not stated"/>
    <s v="2ae19629-1bec-13a3-e055-000000000001"/>
    <s v="Rathnaveoge, Tipperary"/>
    <s v="Number"/>
    <n v="1"/>
  </r>
  <r>
    <s v="SAP2022T6T6C01"/>
    <s v="Permanent private households"/>
    <s v="2022"/>
    <s v="2022"/>
    <s v="NS"/>
    <s v="Not stated"/>
    <s v="2ae19629-1bed-13a3-e055-000000000001"/>
    <s v="Redwood, Tipperary"/>
    <s v="Number"/>
    <n v="0"/>
  </r>
  <r>
    <s v="SAP2022T6T6C01"/>
    <s v="Permanent private households"/>
    <s v="2022"/>
    <s v="2022"/>
    <s v="NS"/>
    <s v="Not stated"/>
    <s v="2ae19629-1bf5-13a3-e055-000000000001"/>
    <s v="Riverstown, Tipperary"/>
    <s v="Number"/>
    <n v="3"/>
  </r>
  <r>
    <s v="SAP2022T6T6C01"/>
    <s v="Permanent private households"/>
    <s v="2022"/>
    <s v="2022"/>
    <s v="NS"/>
    <s v="Not stated"/>
    <s v="2ae19629-1bf7-13a3-e055-000000000001"/>
    <s v="Roscrea, Tipperary"/>
    <s v="Number"/>
    <n v="35"/>
  </r>
  <r>
    <s v="SAP2022T6T6C01"/>
    <s v="Permanent private households"/>
    <s v="2022"/>
    <s v="2022"/>
    <s v="NS"/>
    <s v="Not stated"/>
    <s v="2ae19629-1c02-13a3-e055-000000000001"/>
    <s v="Templederry, Tipperary"/>
    <s v="Number"/>
    <n v="1"/>
  </r>
  <r>
    <s v="SAP2022T6T6C01"/>
    <s v="Permanent private households"/>
    <s v="2022"/>
    <s v="2022"/>
    <s v="NS"/>
    <s v="Not stated"/>
    <s v="2ae19629-1c0b-13a3-e055-000000000001"/>
    <s v="Templemore, Tipperary"/>
    <s v="Number"/>
    <n v="8"/>
  </r>
  <r>
    <s v="SAP2022T6T6C01"/>
    <s v="Permanent private households"/>
    <s v="2022"/>
    <s v="2022"/>
    <s v="NS"/>
    <s v="Not stated"/>
    <s v="2ae19629-1c0d-13a3-e055-000000000001"/>
    <s v="Templetouhy, Tipperary"/>
    <s v="Number"/>
    <n v="5"/>
  </r>
  <r>
    <s v="SAP2022T6T6C01"/>
    <s v="Permanent private households"/>
    <s v="2022"/>
    <s v="2022"/>
    <s v="NS"/>
    <s v="Not stated"/>
    <s v="2ae19629-1c0e-13a3-e055-000000000001"/>
    <s v="Terryglass, Tipperary"/>
    <s v="Number"/>
    <n v="4"/>
  </r>
  <r>
    <s v="SAP2022T6T6C01"/>
    <s v="Permanent private households"/>
    <s v="2022"/>
    <s v="2022"/>
    <s v="NS"/>
    <s v="Not stated"/>
    <s v="2ae19629-1c18-13a3-e055-000000000001"/>
    <s v="Thurles Rural, Tipperary"/>
    <s v="Number"/>
    <n v="3"/>
  </r>
  <r>
    <s v="SAP2022T6T6C01"/>
    <s v="Permanent private households"/>
    <s v="2022"/>
    <s v="2022"/>
    <s v="NS"/>
    <s v="Not stated"/>
    <s v="2ae19629-1c19-13a3-e055-000000000001"/>
    <s v="Thurles Urban, Tipperary"/>
    <s v="Number"/>
    <n v="26"/>
  </r>
  <r>
    <s v="SAP2022T6T6C01"/>
    <s v="Permanent private households"/>
    <s v="2022"/>
    <s v="2022"/>
    <s v="NS"/>
    <s v="Not stated"/>
    <s v="2ae19629-1c21-13a3-e055-000000000001"/>
    <s v="Timoney, Tipperary"/>
    <s v="Number"/>
    <n v="0"/>
  </r>
  <r>
    <s v="SAP2022T6T6C01"/>
    <s v="Permanent private households"/>
    <s v="2022"/>
    <s v="2022"/>
    <s v="NS"/>
    <s v="Not stated"/>
    <s v="2ae19629-1c3a-13a3-e055-000000000001"/>
    <s v="Two-Mile-Borris, Tipperary"/>
    <s v="Number"/>
    <n v="3"/>
  </r>
  <r>
    <s v="SAP2022T6T6C01"/>
    <s v="Permanent private households"/>
    <s v="2022"/>
    <s v="2022"/>
    <s v="NS"/>
    <s v="Not stated"/>
    <s v="2ae19629-1c45-13a3-e055-000000000001"/>
    <s v="Upperchurch, Tipperary"/>
    <s v="Number"/>
    <n v="1"/>
  </r>
  <r>
    <s v="SAP2022T6T6C01"/>
    <s v="Permanent private households"/>
    <s v="2022"/>
    <s v="2022"/>
    <s v="NS"/>
    <s v="Not stated"/>
    <s v="2ae19629-1c46-13a3-e055-000000000001"/>
    <s v="Uskane, Tipperary"/>
    <s v="Number"/>
    <n v="2"/>
  </r>
  <r>
    <s v="SAP2022T6T6C01"/>
    <s v="Permanent private households"/>
    <s v="2022"/>
    <s v="2022"/>
    <s v="NS"/>
    <s v="Not stated"/>
    <s v="2ae19629-1c4e-13a3-e055-000000000001"/>
    <s v="Youghalarra, Tipperary"/>
    <s v="Number"/>
    <n v="10"/>
  </r>
  <r>
    <s v="SAP2022T6T6C01"/>
    <s v="Permanent private households"/>
    <s v="2022"/>
    <s v="2022"/>
    <s v="NS"/>
    <s v="Not stated"/>
    <s v="2ae19629-1a0b-13a3-e055-000000000001"/>
    <s v="Anner, Tipperary"/>
    <s v="Number"/>
    <n v="0"/>
  </r>
  <r>
    <s v="SAP2022T6T6C01"/>
    <s v="Permanent private households"/>
    <s v="2022"/>
    <s v="2022"/>
    <s v="NS"/>
    <s v="Not stated"/>
    <s v="2ae19629-1a14-13a3-e055-000000000001"/>
    <s v="Ardfinnan, Tipperary"/>
    <s v="Number"/>
    <n v="6"/>
  </r>
  <r>
    <s v="SAP2022T6T6C01"/>
    <s v="Permanent private households"/>
    <s v="2022"/>
    <s v="2022"/>
    <s v="NS"/>
    <s v="Not stated"/>
    <s v="2ae19629-1a15-13a3-e055-000000000001"/>
    <s v="Ardmayle, Tipperary"/>
    <s v="Number"/>
    <n v="2"/>
  </r>
  <r>
    <s v="SAP2022T6T6C01"/>
    <s v="Permanent private households"/>
    <s v="2022"/>
    <s v="2022"/>
    <s v="NS"/>
    <s v="Not stated"/>
    <s v="2ae19629-1a20-13a3-e055-000000000001"/>
    <s v="Ardsallagh, Tipperary"/>
    <s v="Number"/>
    <n v="4"/>
  </r>
  <r>
    <s v="SAP2022T6T6C01"/>
    <s v="Permanent private households"/>
    <s v="2022"/>
    <s v="2022"/>
    <s v="NS"/>
    <s v="Not stated"/>
    <s v="2ae19629-1a22-13a3-e055-000000000001"/>
    <s v="Ballingarry, Tipperary, 217010"/>
    <s v="Number"/>
    <n v="2"/>
  </r>
  <r>
    <s v="SAP2022T6T6C01"/>
    <s v="Permanent private households"/>
    <s v="2022"/>
    <s v="2022"/>
    <s v="NS"/>
    <s v="Not stated"/>
    <s v="2ae19629-1a2c-13a3-e055-000000000001"/>
    <s v="Ballybacon, Tipperary"/>
    <s v="Number"/>
    <n v="1"/>
  </r>
  <r>
    <s v="SAP2022T6T6C01"/>
    <s v="Permanent private households"/>
    <s v="2022"/>
    <s v="2022"/>
    <s v="NS"/>
    <s v="Not stated"/>
    <s v="2ae19629-1a37-13a3-e055-000000000001"/>
    <s v="Ballycarron, Tipperary"/>
    <s v="Number"/>
    <n v="0"/>
  </r>
  <r>
    <s v="SAP2022T6T6C01"/>
    <s v="Permanent private households"/>
    <s v="2022"/>
    <s v="2022"/>
    <s v="NS"/>
    <s v="Not stated"/>
    <s v="2ae19629-1a38-13a3-e055-000000000001"/>
    <s v="Ballyclerahan, Tipperary"/>
    <s v="Number"/>
    <n v="1"/>
  </r>
  <r>
    <s v="SAP2022T6T6C01"/>
    <s v="Permanent private households"/>
    <s v="2022"/>
    <s v="2022"/>
    <s v="NS"/>
    <s v="Not stated"/>
    <s v="2ae19629-198e-13a3-e055-000000000001"/>
    <s v="Ballygriffin, Tipperary"/>
    <s v="Number"/>
    <n v="2"/>
  </r>
  <r>
    <s v="SAP2022T6T6C01"/>
    <s v="Permanent private households"/>
    <s v="2022"/>
    <s v="2022"/>
    <s v="NS"/>
    <s v="Not stated"/>
    <s v="2ae19629-198f-13a3-e055-000000000001"/>
    <s v="Ballykisteen, Tipperary"/>
    <s v="Number"/>
    <n v="15"/>
  </r>
  <r>
    <s v="SAP2022T6T6C01"/>
    <s v="Permanent private households"/>
    <s v="2022"/>
    <s v="2022"/>
    <s v="NS"/>
    <s v="Not stated"/>
    <s v="2ae19629-1bfa-13a3-e055-000000000001"/>
    <s v="Ballyphilip, Tipperary"/>
    <s v="Number"/>
    <n v="0"/>
  </r>
  <r>
    <s v="SAP2022T6T6C01"/>
    <s v="Permanent private households"/>
    <s v="2022"/>
    <s v="2022"/>
    <s v="NS"/>
    <s v="Not stated"/>
    <s v="2ae19629-1c03-13a3-e055-000000000001"/>
    <s v="Ballyporeen, Tipperary"/>
    <s v="Number"/>
    <n v="4"/>
  </r>
  <r>
    <s v="SAP2022T6T6C01"/>
    <s v="Permanent private households"/>
    <s v="2022"/>
    <s v="2022"/>
    <s v="NS"/>
    <s v="Not stated"/>
    <s v="2ae19629-1c04-13a3-e055-000000000001"/>
    <s v="Ballysheehan, Tipperary"/>
    <s v="Number"/>
    <n v="6"/>
  </r>
  <r>
    <s v="SAP2022T6T6C01"/>
    <s v="Permanent private households"/>
    <s v="2022"/>
    <s v="2022"/>
    <s v="NS"/>
    <s v="Not stated"/>
    <s v="2ae19629-1c0f-13a3-e055-000000000001"/>
    <s v="Bansha, Tipperary"/>
    <s v="Number"/>
    <n v="2"/>
  </r>
  <r>
    <s v="SAP2022T6T6C01"/>
    <s v="Permanent private households"/>
    <s v="2022"/>
    <s v="2022"/>
    <s v="NS"/>
    <s v="Not stated"/>
    <s v="2ae19629-1c27-13a3-e055-000000000001"/>
    <s v="Bruis, Tipperary"/>
    <s v="Number"/>
    <n v="2"/>
  </r>
  <r>
    <s v="SAP2022T6T6C01"/>
    <s v="Permanent private households"/>
    <s v="2022"/>
    <s v="2022"/>
    <s v="NS"/>
    <s v="Not stated"/>
    <s v="2ae19629-1c2f-13a3-e055-000000000001"/>
    <s v="Buolick, Tipperary"/>
    <s v="Number"/>
    <n v="1"/>
  </r>
  <r>
    <s v="SAP2022T6T6C01"/>
    <s v="Permanent private households"/>
    <s v="2022"/>
    <s v="2022"/>
    <s v="NS"/>
    <s v="Not stated"/>
    <s v="2ae19629-1c31-13a3-e055-000000000001"/>
    <s v="Burncourt, Tipperary"/>
    <s v="Number"/>
    <n v="1"/>
  </r>
  <r>
    <s v="SAP2022T6T6C01"/>
    <s v="Permanent private households"/>
    <s v="2022"/>
    <s v="2022"/>
    <s v="NS"/>
    <s v="Not stated"/>
    <s v="2ae19629-1c32-13a3-e055-000000000001"/>
    <s v="Caher, Tipperary"/>
    <s v="Number"/>
    <n v="7"/>
  </r>
  <r>
    <s v="SAP2022T6T6C01"/>
    <s v="Permanent private households"/>
    <s v="2022"/>
    <s v="2022"/>
    <s v="NS"/>
    <s v="Not stated"/>
    <s v="2ae19629-1c3b-13a3-e055-000000000001"/>
    <s v="Cappagh, Tipperary"/>
    <s v="Number"/>
    <n v="2"/>
  </r>
  <r>
    <s v="SAP2022T6T6C01"/>
    <s v="Permanent private households"/>
    <s v="2022"/>
    <s v="2022"/>
    <s v="NS"/>
    <s v="Not stated"/>
    <s v="2ae19629-1c3c-13a3-e055-000000000001"/>
    <s v="Carrick-On-Suir Rural, Tipperary"/>
    <s v="Number"/>
    <n v="2"/>
  </r>
  <r>
    <s v="SAP2022T6T6C01"/>
    <s v="Permanent private households"/>
    <s v="2022"/>
    <s v="2022"/>
    <s v="NS"/>
    <s v="Not stated"/>
    <s v="2ae19629-1c3d-13a3-e055-000000000001"/>
    <s v="Carrick-On-Suir Urban, Tipperary"/>
    <s v="Number"/>
    <n v="35"/>
  </r>
  <r>
    <s v="SAP2022T6T6C01"/>
    <s v="Permanent private households"/>
    <s v="2022"/>
    <s v="2022"/>
    <s v="NS"/>
    <s v="Not stated"/>
    <s v="2ae19629-1c3e-13a3-e055-000000000001"/>
    <s v="Carrickbeg Urban, Tipperary"/>
    <s v="Number"/>
    <n v="5"/>
  </r>
  <r>
    <s v="SAP2022T6T6C01"/>
    <s v="Permanent private households"/>
    <s v="2022"/>
    <s v="2022"/>
    <s v="NS"/>
    <s v="Not stated"/>
    <s v="2ae19629-1c53-13a3-e055-000000000001"/>
    <s v="Cashel Rural, Tipperary"/>
    <s v="Number"/>
    <n v="8"/>
  </r>
  <r>
    <s v="SAP2022T6T6C01"/>
    <s v="Permanent private households"/>
    <s v="2022"/>
    <s v="2022"/>
    <s v="NS"/>
    <s v="Not stated"/>
    <s v="2ae19629-1c54-13a3-e055-000000000001"/>
    <s v="Cashel Urban, Tipperary"/>
    <s v="Number"/>
    <n v="41"/>
  </r>
  <r>
    <s v="SAP2022T6T6C01"/>
    <s v="Permanent private households"/>
    <s v="2022"/>
    <s v="2022"/>
    <s v="NS"/>
    <s v="Not stated"/>
    <s v="2ae19629-1c5d-13a3-e055-000000000001"/>
    <s v="Clogheen, Tipperary"/>
    <s v="Number"/>
    <n v="10"/>
  </r>
  <r>
    <s v="SAP2022T6T6C01"/>
    <s v="Permanent private households"/>
    <s v="2022"/>
    <s v="2022"/>
    <s v="NS"/>
    <s v="Not stated"/>
    <s v="2ae19629-1c5e-13a3-e055-000000000001"/>
    <s v="Clogher, Tipperary"/>
    <s v="Number"/>
    <n v="3"/>
  </r>
  <r>
    <s v="SAP2022T6T6C01"/>
    <s v="Permanent private households"/>
    <s v="2022"/>
    <s v="2022"/>
    <s v="NS"/>
    <s v="Not stated"/>
    <s v="2ae19629-1c75-13a3-e055-000000000001"/>
    <s v="Clonbeg, Tipperary"/>
    <s v="Number"/>
    <n v="3"/>
  </r>
  <r>
    <s v="SAP2022T6T6C01"/>
    <s v="Permanent private households"/>
    <s v="2022"/>
    <s v="2022"/>
    <s v="NS"/>
    <s v="Not stated"/>
    <s v="2ae19629-1c76-13a3-e055-000000000001"/>
    <s v="Cloneen, Tipperary"/>
    <s v="Number"/>
    <n v="1"/>
  </r>
  <r>
    <s v="SAP2022T6T6C01"/>
    <s v="Permanent private households"/>
    <s v="2022"/>
    <s v="2022"/>
    <s v="NS"/>
    <s v="Not stated"/>
    <s v="2ae19629-1c50-13a3-e055-000000000001"/>
    <s v="Clonmel East Urban, Tipperary"/>
    <s v="Number"/>
    <n v="39"/>
  </r>
  <r>
    <s v="SAP2022T6T6C01"/>
    <s v="Permanent private households"/>
    <s v="2022"/>
    <s v="2022"/>
    <s v="NS"/>
    <s v="Not stated"/>
    <s v="2ae19629-1c7f-13a3-e055-000000000001"/>
    <s v="Clonmel Rural, Tipperary"/>
    <s v="Number"/>
    <n v="11"/>
  </r>
  <r>
    <s v="SAP2022T6T6C01"/>
    <s v="Permanent private households"/>
    <s v="2022"/>
    <s v="2022"/>
    <s v="NS"/>
    <s v="Not stated"/>
    <s v="2ae19629-1c80-13a3-e055-000000000001"/>
    <s v="Clonmel West Urban, Tipperary"/>
    <s v="Number"/>
    <n v="36"/>
  </r>
  <r>
    <s v="SAP2022T6T6C01"/>
    <s v="Permanent private households"/>
    <s v="2022"/>
    <s v="2022"/>
    <s v="NS"/>
    <s v="Not stated"/>
    <s v="2ae19629-1c81-13a3-e055-000000000001"/>
    <s v="Clonoulty East, Tipperary"/>
    <s v="Number"/>
    <n v="1"/>
  </r>
  <r>
    <s v="SAP2022T6T6C01"/>
    <s v="Permanent private households"/>
    <s v="2022"/>
    <s v="2022"/>
    <s v="NS"/>
    <s v="Not stated"/>
    <s v="2ae19629-1c8d-13a3-e055-000000000001"/>
    <s v="Clonoulty West, Tipperary"/>
    <s v="Number"/>
    <n v="1"/>
  </r>
  <r>
    <s v="SAP2022T6T6C01"/>
    <s v="Permanent private households"/>
    <s v="2022"/>
    <s v="2022"/>
    <s v="NS"/>
    <s v="Not stated"/>
    <s v="2ae19629-1c8e-13a3-e055-000000000001"/>
    <s v="Colman, Tipperary"/>
    <s v="Number"/>
    <n v="1"/>
  </r>
  <r>
    <s v="SAP2022T6T6C01"/>
    <s v="Permanent private households"/>
    <s v="2022"/>
    <s v="2022"/>
    <s v="NS"/>
    <s v="Not stated"/>
    <s v="2ae19629-1be6-13a3-e055-000000000001"/>
    <s v="Coolagarranroe, Tipperary"/>
    <s v="Number"/>
    <n v="3"/>
  </r>
  <r>
    <s v="SAP2022T6T6C01"/>
    <s v="Permanent private households"/>
    <s v="2022"/>
    <s v="2022"/>
    <s v="NS"/>
    <s v="Not stated"/>
    <s v="2ae19629-1be7-13a3-e055-000000000001"/>
    <s v="Cooleagh, Tipperary"/>
    <s v="Number"/>
    <n v="1"/>
  </r>
  <r>
    <s v="SAP2022T6T6C01"/>
    <s v="Permanent private households"/>
    <s v="2022"/>
    <s v="2022"/>
    <s v="NS"/>
    <s v="Not stated"/>
    <s v="2ae19629-1be8-13a3-e055-000000000001"/>
    <s v="Crohane, Tipperary"/>
    <s v="Number"/>
    <n v="0"/>
  </r>
  <r>
    <s v="SAP2022T6T6C01"/>
    <s v="Permanent private households"/>
    <s v="2022"/>
    <s v="2022"/>
    <s v="NS"/>
    <s v="Not stated"/>
    <s v="2ae19629-1bf0-13a3-e055-000000000001"/>
    <s v="Cullen, Tipperary"/>
    <s v="Number"/>
    <n v="3"/>
  </r>
  <r>
    <s v="SAP2022T6T6C01"/>
    <s v="Permanent private households"/>
    <s v="2022"/>
    <s v="2022"/>
    <s v="NS"/>
    <s v="Not stated"/>
    <s v="2ae19629-1bf1-13a3-e055-000000000001"/>
    <s v="Curraheen, Tipperary"/>
    <s v="Number"/>
    <n v="1"/>
  </r>
  <r>
    <s v="SAP2022T6T6C01"/>
    <s v="Permanent private households"/>
    <s v="2022"/>
    <s v="2022"/>
    <s v="NS"/>
    <s v="Not stated"/>
    <s v="2ae19629-1bfb-13a3-e055-000000000001"/>
    <s v="Derrygrath, Tipperary"/>
    <s v="Number"/>
    <n v="0"/>
  </r>
  <r>
    <s v="SAP2022T6T6C01"/>
    <s v="Permanent private households"/>
    <s v="2022"/>
    <s v="2022"/>
    <s v="NS"/>
    <s v="Not stated"/>
    <s v="2ae19629-1bfd-13a3-e055-000000000001"/>
    <s v="Donohill, Tipperary"/>
    <s v="Number"/>
    <n v="6"/>
  </r>
  <r>
    <s v="SAP2022T6T6C01"/>
    <s v="Permanent private households"/>
    <s v="2022"/>
    <s v="2022"/>
    <s v="NS"/>
    <s v="Not stated"/>
    <s v="2ae19629-1c05-13a3-e055-000000000001"/>
    <s v="Drangan, Tipperary"/>
    <s v="Number"/>
    <n v="2"/>
  </r>
  <r>
    <s v="SAP2022T6T6C01"/>
    <s v="Permanent private households"/>
    <s v="2022"/>
    <s v="2022"/>
    <s v="NS"/>
    <s v="Not stated"/>
    <s v="2ae19629-1c07-13a3-e055-000000000001"/>
    <s v="Drumwood, Tipperary"/>
    <s v="Number"/>
    <n v="2"/>
  </r>
  <r>
    <s v="SAP2022T6T6C01"/>
    <s v="Permanent private households"/>
    <s v="2022"/>
    <s v="2022"/>
    <s v="NS"/>
    <s v="Not stated"/>
    <s v="2ae19629-1c08-13a3-e055-000000000001"/>
    <s v="Emly, Tipperary"/>
    <s v="Number"/>
    <n v="2"/>
  </r>
  <r>
    <s v="SAP2022T6T6C01"/>
    <s v="Permanent private households"/>
    <s v="2022"/>
    <s v="2022"/>
    <s v="NS"/>
    <s v="Not stated"/>
    <s v="2ae19629-1c12-13a3-e055-000000000001"/>
    <s v="Farranrory, Tipperary"/>
    <s v="Number"/>
    <n v="0"/>
  </r>
  <r>
    <s v="SAP2022T6T6C01"/>
    <s v="Permanent private households"/>
    <s v="2022"/>
    <s v="2022"/>
    <s v="NS"/>
    <s v="Not stated"/>
    <s v="2ae19629-1c13-13a3-e055-000000000001"/>
    <s v="Fennor, Tipperary"/>
    <s v="Number"/>
    <n v="1"/>
  </r>
  <r>
    <s v="SAP2022T6T6C01"/>
    <s v="Permanent private households"/>
    <s v="2022"/>
    <s v="2022"/>
    <s v="NS"/>
    <s v="Not stated"/>
    <s v="2ae19629-1c4f-13a3-e055-000000000001"/>
    <s v="Fethard, Tipperary"/>
    <s v="Number"/>
    <n v="7"/>
  </r>
  <r>
    <s v="SAP2022T6T6C01"/>
    <s v="Permanent private households"/>
    <s v="2022"/>
    <s v="2022"/>
    <s v="NS"/>
    <s v="Not stated"/>
    <s v="2ae19629-1c1e-13a3-e055-000000000001"/>
    <s v="Gaile, Tipperary"/>
    <s v="Number"/>
    <n v="1"/>
  </r>
  <r>
    <s v="SAP2022T6T6C01"/>
    <s v="Permanent private households"/>
    <s v="2022"/>
    <s v="2022"/>
    <s v="NS"/>
    <s v="Not stated"/>
    <s v="2ae19629-1c28-13a3-e055-000000000001"/>
    <s v="Garrangibbon, Tipperary"/>
    <s v="Number"/>
    <n v="2"/>
  </r>
  <r>
    <s v="SAP2022T6T6C01"/>
    <s v="Permanent private households"/>
    <s v="2022"/>
    <s v="2022"/>
    <s v="NS"/>
    <s v="Not stated"/>
    <s v="2ae19629-1c29-13a3-e055-000000000001"/>
    <s v="Glengar, Tipperary"/>
    <s v="Number"/>
    <n v="2"/>
  </r>
  <r>
    <s v="SAP2022T6T6C01"/>
    <s v="Permanent private households"/>
    <s v="2022"/>
    <s v="2022"/>
    <s v="NS"/>
    <s v="Not stated"/>
    <s v="2ae19629-1c34-13a3-e055-000000000001"/>
    <s v="Golden, Tipperary"/>
    <s v="Number"/>
    <n v="7"/>
  </r>
  <r>
    <s v="SAP2022T6T6C01"/>
    <s v="Permanent private households"/>
    <s v="2022"/>
    <s v="2022"/>
    <s v="NS"/>
    <s v="Not stated"/>
    <s v="2ae19629-1c40-13a3-e055-000000000001"/>
    <s v="Graigue, Tipperary, 217083"/>
    <s v="Number"/>
    <n v="0"/>
  </r>
  <r>
    <s v="SAP2022T6T6C01"/>
    <s v="Permanent private households"/>
    <s v="2022"/>
    <s v="2022"/>
    <s v="NS"/>
    <s v="Not stated"/>
    <s v="2ae19629-1c49-13a3-e055-000000000001"/>
    <s v="Graystown, Tipperary"/>
    <s v="Number"/>
    <n v="6"/>
  </r>
  <r>
    <s v="SAP2022T6T6C01"/>
    <s v="Permanent private households"/>
    <s v="2022"/>
    <s v="2022"/>
    <s v="NS"/>
    <s v="Not stated"/>
    <s v="2ae19629-1c5f-13a3-e055-000000000001"/>
    <s v="Inishlounaght, Tipperary"/>
    <s v="Number"/>
    <n v="18"/>
  </r>
  <r>
    <s v="SAP2022T6T6C01"/>
    <s v="Permanent private households"/>
    <s v="2022"/>
    <s v="2022"/>
    <s v="NS"/>
    <s v="Not stated"/>
    <s v="2ae19629-1c61-13a3-e055-000000000001"/>
    <s v="Kilcash, Tipperary"/>
    <s v="Number"/>
    <n v="2"/>
  </r>
  <r>
    <s v="SAP2022T6T6C01"/>
    <s v="Permanent private households"/>
    <s v="2022"/>
    <s v="2022"/>
    <s v="NS"/>
    <s v="Not stated"/>
    <s v="2ae19629-1c6c-13a3-e055-000000000001"/>
    <s v="Kilcommon, Tipperary"/>
    <s v="Number"/>
    <n v="41"/>
  </r>
  <r>
    <s v="SAP2022T6T6C01"/>
    <s v="Permanent private households"/>
    <s v="2022"/>
    <s v="2022"/>
    <s v="NS"/>
    <s v="Not stated"/>
    <s v="2ae19629-1c6d-13a3-e055-000000000001"/>
    <s v="Kilcooly, Tipperary"/>
    <s v="Number"/>
    <n v="2"/>
  </r>
  <r>
    <s v="SAP2022T6T6C01"/>
    <s v="Permanent private households"/>
    <s v="2022"/>
    <s v="2022"/>
    <s v="NS"/>
    <s v="Not stated"/>
    <s v="2ae19629-1c77-13a3-e055-000000000001"/>
    <s v="Kilcoran, Tipperary"/>
    <s v="Number"/>
    <n v="3"/>
  </r>
  <r>
    <s v="SAP2022T6T6C01"/>
    <s v="Permanent private households"/>
    <s v="2022"/>
    <s v="2022"/>
    <s v="NS"/>
    <s v="Not stated"/>
    <s v="2ae19629-1c78-13a3-e055-000000000001"/>
    <s v="Kilfeakle, Tipperary"/>
    <s v="Number"/>
    <n v="2"/>
  </r>
  <r>
    <s v="SAP2022T6T6C01"/>
    <s v="Permanent private households"/>
    <s v="2022"/>
    <s v="2022"/>
    <s v="NS"/>
    <s v="Not stated"/>
    <s v="2ae19629-1c83-13a3-e055-000000000001"/>
    <s v="Killadriffe, Tipperary"/>
    <s v="Number"/>
    <n v="2"/>
  </r>
  <r>
    <s v="SAP2022T6T6C01"/>
    <s v="Permanent private households"/>
    <s v="2022"/>
    <s v="2022"/>
    <s v="NS"/>
    <s v="Not stated"/>
    <s v="2ae19629-1c15-13a3-e055-000000000001"/>
    <s v="Killaloan/Kilsheelan, Tipperary"/>
    <s v="Number"/>
    <n v="4"/>
  </r>
  <r>
    <s v="SAP2022T6T6C01"/>
    <s v="Permanent private households"/>
    <s v="2022"/>
    <s v="2022"/>
    <s v="NS"/>
    <s v="Not stated"/>
    <s v="2ae19629-1c90-13a3-e055-000000000001"/>
    <s v="Killeenasteena, Tipperary"/>
    <s v="Number"/>
    <n v="3"/>
  </r>
  <r>
    <s v="SAP2022T6T6C01"/>
    <s v="Permanent private households"/>
    <s v="2022"/>
    <s v="2022"/>
    <s v="NS"/>
    <s v="Not stated"/>
    <s v="2ae19629-1c91-13a3-e055-000000000001"/>
    <s v="Killenaule, Tipperary"/>
    <s v="Number"/>
    <n v="10"/>
  </r>
  <r>
    <s v="SAP2022T6T6C01"/>
    <s v="Permanent private households"/>
    <s v="2022"/>
    <s v="2022"/>
    <s v="NS"/>
    <s v="Not stated"/>
    <s v="2ae19629-1bf3-13a3-e055-000000000001"/>
    <s v="Kilmucklin, Tipperary"/>
    <s v="Number"/>
    <n v="2"/>
  </r>
  <r>
    <s v="SAP2022T6T6C01"/>
    <s v="Permanent private households"/>
    <s v="2022"/>
    <s v="2022"/>
    <s v="NS"/>
    <s v="Not stated"/>
    <s v="2ae19629-1bf4-13a3-e055-000000000001"/>
    <s v="Kilmurry, Tipperary"/>
    <s v="Number"/>
    <n v="0"/>
  </r>
  <r>
    <s v="SAP2022T6T6C01"/>
    <s v="Permanent private households"/>
    <s v="2022"/>
    <s v="2022"/>
    <s v="NS"/>
    <s v="Not stated"/>
    <s v="2ae19629-1c09-13a3-e055-000000000001"/>
    <s v="Kilpatrick, Tipperary"/>
    <s v="Number"/>
    <n v="6"/>
  </r>
  <r>
    <s v="SAP2022T6T6C01"/>
    <s v="Permanent private households"/>
    <s v="2022"/>
    <s v="2022"/>
    <s v="NS"/>
    <s v="Not stated"/>
    <s v="2ae19629-1c16-13a3-e055-000000000001"/>
    <s v="Kiltinan, Tipperary"/>
    <s v="Number"/>
    <n v="2"/>
  </r>
  <r>
    <s v="SAP2022T6T6C01"/>
    <s v="Permanent private households"/>
    <s v="2022"/>
    <s v="2022"/>
    <s v="NS"/>
    <s v="Not stated"/>
    <s v="2ae19629-1c1f-13a3-e055-000000000001"/>
    <s v="Kilvemnon, Tipperary"/>
    <s v="Number"/>
    <n v="0"/>
  </r>
  <r>
    <s v="SAP2022T6T6C01"/>
    <s v="Permanent private households"/>
    <s v="2022"/>
    <s v="2022"/>
    <s v="NS"/>
    <s v="Not stated"/>
    <s v="2ae19629-1c2a-13a3-e055-000000000001"/>
    <s v="Knockgraffon, Tipperary"/>
    <s v="Number"/>
    <n v="2"/>
  </r>
  <r>
    <s v="SAP2022T6T6C01"/>
    <s v="Permanent private households"/>
    <s v="2022"/>
    <s v="2022"/>
    <s v="NS"/>
    <s v="Not stated"/>
    <s v="2ae19629-1c35-13a3-e055-000000000001"/>
    <s v="Lattin, Tipperary"/>
    <s v="Number"/>
    <n v="1"/>
  </r>
  <r>
    <s v="SAP2022T6T6C01"/>
    <s v="Permanent private households"/>
    <s v="2022"/>
    <s v="2022"/>
    <s v="NS"/>
    <s v="Not stated"/>
    <s v="2ae19629-1c36-13a3-e055-000000000001"/>
    <s v="Lisronagh, Tipperary"/>
    <s v="Number"/>
    <n v="1"/>
  </r>
  <r>
    <s v="SAP2022T6T6C01"/>
    <s v="Permanent private households"/>
    <s v="2022"/>
    <s v="2022"/>
    <s v="NS"/>
    <s v="Not stated"/>
    <s v="2ae19629-1c4c-13a3-e055-000000000001"/>
    <s v="Magorban, Tipperary"/>
    <s v="Number"/>
    <n v="0"/>
  </r>
  <r>
    <s v="SAP2022T6T6C01"/>
    <s v="Permanent private households"/>
    <s v="2022"/>
    <s v="2022"/>
    <s v="NS"/>
    <s v="Not stated"/>
    <s v="2ae19629-1c58-13a3-e055-000000000001"/>
    <s v="Modeshil, Tipperary"/>
    <s v="Number"/>
    <n v="0"/>
  </r>
  <r>
    <s v="SAP2022T6T6C01"/>
    <s v="Permanent private households"/>
    <s v="2022"/>
    <s v="2022"/>
    <s v="NS"/>
    <s v="Not stated"/>
    <s v="2ae19629-1c5a-13a3-e055-000000000001"/>
    <s v="Mortlestown, Tipperary"/>
    <s v="Number"/>
    <n v="2"/>
  </r>
  <r>
    <s v="SAP2022T6T6C01"/>
    <s v="Permanent private households"/>
    <s v="2022"/>
    <s v="2022"/>
    <s v="NS"/>
    <s v="Not stated"/>
    <s v="2ae19629-1c6e-13a3-e055-000000000001"/>
    <s v="Mullinahone, Tipperary"/>
    <s v="Number"/>
    <n v="1"/>
  </r>
  <r>
    <s v="SAP2022T6T6C01"/>
    <s v="Permanent private households"/>
    <s v="2022"/>
    <s v="2022"/>
    <s v="NS"/>
    <s v="Not stated"/>
    <s v="2ae19629-1c71-13a3-e055-000000000001"/>
    <s v="New Birmingham, Tipperary"/>
    <s v="Number"/>
    <n v="1"/>
  </r>
  <r>
    <s v="SAP2022T6T6C01"/>
    <s v="Permanent private households"/>
    <s v="2022"/>
    <s v="2022"/>
    <s v="NS"/>
    <s v="Not stated"/>
    <s v="2ae19629-1c79-13a3-e055-000000000001"/>
    <s v="Newcastle, Tipperary"/>
    <s v="Number"/>
    <n v="1"/>
  </r>
  <r>
    <s v="SAP2022T6T6C01"/>
    <s v="Permanent private households"/>
    <s v="2022"/>
    <s v="2022"/>
    <s v="NS"/>
    <s v="Not stated"/>
    <s v="2ae19629-1c86-13a3-e055-000000000001"/>
    <s v="Newtown, Tipperary"/>
    <s v="Number"/>
    <n v="6"/>
  </r>
  <r>
    <s v="SAP2022T6T6C01"/>
    <s v="Permanent private households"/>
    <s v="2022"/>
    <s v="2022"/>
    <s v="NS"/>
    <s v="Not stated"/>
    <s v="2ae19629-1c87-13a3-e055-000000000001"/>
    <s v="Nodstown, Tipperary"/>
    <s v="Number"/>
    <n v="5"/>
  </r>
  <r>
    <s v="SAP2022T6T6C01"/>
    <s v="Permanent private households"/>
    <s v="2022"/>
    <s v="2022"/>
    <s v="NS"/>
    <s v="Not stated"/>
    <s v="2ae19629-1c88-13a3-e055-000000000001"/>
    <s v="Oughterleague, Tipperary"/>
    <s v="Number"/>
    <n v="2"/>
  </r>
  <r>
    <s v="SAP2022T6T6C01"/>
    <s v="Permanent private households"/>
    <s v="2022"/>
    <s v="2022"/>
    <s v="NS"/>
    <s v="Not stated"/>
    <s v="2ae19629-1c89-13a3-e055-000000000001"/>
    <s v="Peppardstown, Tipperary"/>
    <s v="Number"/>
    <n v="5"/>
  </r>
  <r>
    <s v="SAP2022T6T6C01"/>
    <s v="Permanent private households"/>
    <s v="2022"/>
    <s v="2022"/>
    <s v="NS"/>
    <s v="Not stated"/>
    <s v="2ae19629-1c92-13a3-e055-000000000001"/>
    <s v="Poyntstown, Tipperary"/>
    <s v="Number"/>
    <n v="0"/>
  </r>
  <r>
    <s v="SAP2022T6T6C01"/>
    <s v="Permanent private households"/>
    <s v="2022"/>
    <s v="2022"/>
    <s v="NS"/>
    <s v="Not stated"/>
    <s v="2ae19629-1beb-13a3-e055-000000000001"/>
    <s v="Rathlynin, Tipperary"/>
    <s v="Number"/>
    <n v="1"/>
  </r>
  <r>
    <s v="SAP2022T6T6C01"/>
    <s v="Permanent private households"/>
    <s v="2022"/>
    <s v="2022"/>
    <s v="NS"/>
    <s v="Not stated"/>
    <s v="2ae19629-1bf6-13a3-e055-000000000001"/>
    <s v="Rodus, Tipperary"/>
    <s v="Number"/>
    <n v="1"/>
  </r>
  <r>
    <s v="SAP2022T6T6C01"/>
    <s v="Permanent private households"/>
    <s v="2022"/>
    <s v="2022"/>
    <s v="NS"/>
    <s v="Not stated"/>
    <s v="2ae19629-1c00-13a3-e055-000000000001"/>
    <s v="Shronell, Tipperary"/>
    <s v="Number"/>
    <n v="0"/>
  </r>
  <r>
    <s v="SAP2022T6T6C01"/>
    <s v="Permanent private households"/>
    <s v="2022"/>
    <s v="2022"/>
    <s v="NS"/>
    <s v="Not stated"/>
    <s v="2ae19629-1c01-13a3-e055-000000000001"/>
    <s v="Solloghodbeg, Tipperary"/>
    <s v="Number"/>
    <n v="1"/>
  </r>
  <r>
    <s v="SAP2022T6T6C01"/>
    <s v="Permanent private households"/>
    <s v="2022"/>
    <s v="2022"/>
    <s v="NS"/>
    <s v="Not stated"/>
    <s v="2ae19629-1c0c-13a3-e055-000000000001"/>
    <s v="Templeneiry, Tipperary"/>
    <s v="Number"/>
    <n v="0"/>
  </r>
  <r>
    <s v="SAP2022T6T6C01"/>
    <s v="Permanent private households"/>
    <s v="2022"/>
    <s v="2022"/>
    <s v="NS"/>
    <s v="Not stated"/>
    <s v="2ae19629-1c17-13a3-e055-000000000001"/>
    <s v="Thomastown, Tipperary"/>
    <s v="Number"/>
    <n v="5"/>
  </r>
  <r>
    <s v="SAP2022T6T6C01"/>
    <s v="Permanent private households"/>
    <s v="2022"/>
    <s v="2022"/>
    <s v="NS"/>
    <s v="Not stated"/>
    <s v="2ae19629-1c22-13a3-e055-000000000001"/>
    <s v="Tipperary East Urban, Tipperary"/>
    <s v="Number"/>
    <n v="35"/>
  </r>
  <r>
    <s v="SAP2022T6T6C01"/>
    <s v="Permanent private households"/>
    <s v="2022"/>
    <s v="2022"/>
    <s v="NS"/>
    <s v="Not stated"/>
    <s v="2ae19629-1c23-13a3-e055-000000000001"/>
    <s v="Tipperary Rural, Tipperary"/>
    <s v="Number"/>
    <n v="8"/>
  </r>
  <r>
    <s v="SAP2022T6T6C01"/>
    <s v="Permanent private households"/>
    <s v="2022"/>
    <s v="2022"/>
    <s v="NS"/>
    <s v="Not stated"/>
    <s v="2ae19629-1c24-13a3-e055-000000000001"/>
    <s v="Tipperary West Urban, Tipperary"/>
    <s v="Number"/>
    <n v="14"/>
  </r>
  <r>
    <s v="SAP2022T6T6C01"/>
    <s v="Permanent private households"/>
    <s v="2022"/>
    <s v="2022"/>
    <s v="NS"/>
    <s v="Not stated"/>
    <s v="2ae19629-1c2d-13a3-e055-000000000001"/>
    <s v="Tubbrid, Tipperary"/>
    <s v="Number"/>
    <n v="7"/>
  </r>
  <r>
    <s v="SAP2022T6T6C01"/>
    <s v="Permanent private households"/>
    <s v="2022"/>
    <s v="2022"/>
    <s v="NS"/>
    <s v="Not stated"/>
    <s v="2ae19629-1c2e-13a3-e055-000000000001"/>
    <s v="Tullaghmelan, Tipperary"/>
    <s v="Number"/>
    <n v="5"/>
  </r>
  <r>
    <s v="SAP2022T6T6C01"/>
    <s v="Permanent private households"/>
    <s v="2022"/>
    <s v="2022"/>
    <s v="NS"/>
    <s v="Not stated"/>
    <s v="2ae19629-1c38-13a3-e055-000000000001"/>
    <s v="Tullaghorton, Tipperary"/>
    <s v="Number"/>
    <n v="1"/>
  </r>
  <r>
    <s v="SAP2022T6T6C01"/>
    <s v="Permanent private households"/>
    <s v="2022"/>
    <s v="2022"/>
    <s v="NS"/>
    <s v="Not stated"/>
    <s v="2ae19629-1c39-13a3-e055-000000000001"/>
    <s v="Tullamain, Tipperary"/>
    <s v="Number"/>
    <n v="3"/>
  </r>
  <r>
    <s v="SAP2022T6T6C01"/>
    <s v="Permanent private households"/>
    <s v="2022"/>
    <s v="2022"/>
    <s v="NS"/>
    <s v="Not stated"/>
    <s v="2ae19629-1b7e-13a3-e055-000000000001"/>
    <s v="Ballybeg North, Waterford"/>
    <s v="Number"/>
    <n v="31"/>
  </r>
  <r>
    <s v="SAP2022T6T6C01"/>
    <s v="Permanent private households"/>
    <s v="2022"/>
    <s v="2022"/>
    <s v="NS"/>
    <s v="Not stated"/>
    <s v="52b67420-9925-451f-8d49-872af209226e"/>
    <s v="Ballybeg South/Ballynaneashagh, Waterford"/>
    <s v="Number"/>
    <n v="1"/>
  </r>
  <r>
    <s v="SAP2022T6T6C01"/>
    <s v="Permanent private households"/>
    <s v="2022"/>
    <s v="2022"/>
    <s v="NS"/>
    <s v="Not stated"/>
    <s v="2ae19629-1b80-13a3-e055-000000000001"/>
    <s v="Ballybricken, Waterford"/>
    <s v="Number"/>
    <n v="8"/>
  </r>
  <r>
    <s v="SAP2022T6T6C01"/>
    <s v="Permanent private households"/>
    <s v="2022"/>
    <s v="2022"/>
    <s v="NS"/>
    <s v="Not stated"/>
    <s v="2ae19629-1b81-13a3-e055-000000000001"/>
    <s v="Ballymaclode, Waterford"/>
    <s v="Number"/>
    <n v="9"/>
  </r>
  <r>
    <s v="SAP2022T6T6C01"/>
    <s v="Permanent private households"/>
    <s v="2022"/>
    <s v="2022"/>
    <s v="NS"/>
    <s v="Not stated"/>
    <s v="2ae19629-1b82-13a3-e055-000000000001"/>
    <s v="Ballynakill, Waterford, 228005"/>
    <s v="Number"/>
    <n v="4"/>
  </r>
  <r>
    <s v="SAP2022T6T6C01"/>
    <s v="Permanent private households"/>
    <s v="2022"/>
    <s v="2022"/>
    <s v="NS"/>
    <s v="Not stated"/>
    <s v="2ae19629-1b8e-13a3-e055-000000000001"/>
    <s v="Ballytruckle, Waterford"/>
    <s v="Number"/>
    <n v="72"/>
  </r>
  <r>
    <s v="SAP2022T6T6C01"/>
    <s v="Permanent private households"/>
    <s v="2022"/>
    <s v="2022"/>
    <s v="NS"/>
    <s v="Not stated"/>
    <s v="2ae19629-1b8f-13a3-e055-000000000001"/>
    <s v="Bilberry, Waterford"/>
    <s v="Number"/>
    <n v="38"/>
  </r>
  <r>
    <s v="SAP2022T6T6C01"/>
    <s v="Permanent private households"/>
    <s v="2022"/>
    <s v="2022"/>
    <s v="NS"/>
    <s v="Not stated"/>
    <s v="2ae19629-1b90-13a3-e055-000000000001"/>
    <s v="Centre A, Waterford"/>
    <s v="Number"/>
    <n v="65"/>
  </r>
  <r>
    <s v="SAP2022T6T6C01"/>
    <s v="Permanent private households"/>
    <s v="2022"/>
    <s v="2022"/>
    <s v="NS"/>
    <s v="Not stated"/>
    <s v="2ae19629-1b91-13a3-e055-000000000001"/>
    <s v="Centre B, Waterford"/>
    <s v="Number"/>
    <n v="14"/>
  </r>
  <r>
    <s v="SAP2022T6T6C01"/>
    <s v="Permanent private households"/>
    <s v="2022"/>
    <s v="2022"/>
    <s v="NS"/>
    <s v="Not stated"/>
    <s v="2ae19629-1b92-13a3-e055-000000000001"/>
    <s v="Cleaboy, Waterford"/>
    <s v="Number"/>
    <n v="6"/>
  </r>
  <r>
    <s v="SAP2022T6T6C01"/>
    <s v="Permanent private households"/>
    <s v="2022"/>
    <s v="2022"/>
    <s v="NS"/>
    <s v="Not stated"/>
    <s v="2ae19629-1b93-13a3-e055-000000000001"/>
    <s v="Custom House A, Waterford"/>
    <s v="Number"/>
    <n v="11"/>
  </r>
  <r>
    <s v="SAP2022T6T6C01"/>
    <s v="Permanent private households"/>
    <s v="2022"/>
    <s v="2022"/>
    <s v="NS"/>
    <s v="Not stated"/>
    <s v="2ae19629-1b94-13a3-e055-000000000001"/>
    <s v="Custom House B, Waterford"/>
    <s v="Number"/>
    <n v="21"/>
  </r>
  <r>
    <s v="SAP2022T6T6C01"/>
    <s v="Permanent private households"/>
    <s v="2022"/>
    <s v="2022"/>
    <s v="NS"/>
    <s v="Not stated"/>
    <s v="2ae19629-1b95-13a3-e055-000000000001"/>
    <s v="Farranshoneen, Waterford"/>
    <s v="Number"/>
    <n v="8"/>
  </r>
  <r>
    <s v="SAP2022T6T6C01"/>
    <s v="Permanent private households"/>
    <s v="2022"/>
    <s v="2022"/>
    <s v="NS"/>
    <s v="Not stated"/>
    <s v="2ae19629-1b96-13a3-e055-000000000001"/>
    <s v="Ferrybank, Waterford"/>
    <s v="Number"/>
    <n v="3"/>
  </r>
  <r>
    <s v="SAP2022T6T6C01"/>
    <s v="Permanent private households"/>
    <s v="2022"/>
    <s v="2022"/>
    <s v="NS"/>
    <s v="Not stated"/>
    <s v="2ae19629-1ba2-13a3-e055-000000000001"/>
    <s v="Gracedieu, Waterford"/>
    <s v="Number"/>
    <n v="57"/>
  </r>
  <r>
    <s v="SAP2022T6T6C01"/>
    <s v="Permanent private households"/>
    <s v="2022"/>
    <s v="2022"/>
    <s v="NS"/>
    <s v="Not stated"/>
    <s v="2ae19629-1bc0-13a3-e055-000000000001"/>
    <s v="Grange North, Waterford"/>
    <s v="Number"/>
    <n v="13"/>
  </r>
  <r>
    <s v="SAP2022T6T6C01"/>
    <s v="Permanent private households"/>
    <s v="2022"/>
    <s v="2022"/>
    <s v="NS"/>
    <s v="Not stated"/>
    <s v="2ae19629-1ba3-13a3-e055-000000000001"/>
    <s v="Grange South, Waterford"/>
    <s v="Number"/>
    <n v="30"/>
  </r>
  <r>
    <s v="SAP2022T6T6C01"/>
    <s v="Permanent private households"/>
    <s v="2022"/>
    <s v="2022"/>
    <s v="NS"/>
    <s v="Not stated"/>
    <s v="2ae19629-1ba4-13a3-e055-000000000001"/>
    <s v="Grange Upper, Waterford"/>
    <s v="Number"/>
    <n v="17"/>
  </r>
  <r>
    <s v="SAP2022T6T6C01"/>
    <s v="Permanent private households"/>
    <s v="2022"/>
    <s v="2022"/>
    <s v="NS"/>
    <s v="Not stated"/>
    <s v="2ae19629-1ba5-13a3-e055-000000000001"/>
    <s v="Kilbarry, Waterford, 228019"/>
    <s v="Number"/>
    <n v="74"/>
  </r>
  <r>
    <s v="SAP2022T6T6C01"/>
    <s v="Permanent private households"/>
    <s v="2022"/>
    <s v="2022"/>
    <s v="NS"/>
    <s v="Not stated"/>
    <s v="2ae19629-1ba6-13a3-e055-000000000001"/>
    <s v="Kingsmeadow, Waterford"/>
    <s v="Number"/>
    <n v="38"/>
  </r>
  <r>
    <s v="SAP2022T6T6C01"/>
    <s v="Permanent private households"/>
    <s v="2022"/>
    <s v="2022"/>
    <s v="NS"/>
    <s v="Not stated"/>
    <s v="2ae19629-1ba7-13a3-e055-000000000001"/>
    <s v="Larchville, Waterford"/>
    <s v="Number"/>
    <n v="20"/>
  </r>
  <r>
    <s v="SAP2022T6T6C01"/>
    <s v="Permanent private households"/>
    <s v="2022"/>
    <s v="2022"/>
    <s v="NS"/>
    <s v="Not stated"/>
    <s v="2ae19629-1ba8-13a3-e055-000000000001"/>
    <s v="Lisduggan, Waterford"/>
    <s v="Number"/>
    <n v="9"/>
  </r>
  <r>
    <s v="SAP2022T6T6C01"/>
    <s v="Permanent private households"/>
    <s v="2022"/>
    <s v="2022"/>
    <s v="NS"/>
    <s v="Not stated"/>
    <s v="2ae19629-1ba9-13a3-e055-000000000001"/>
    <s v="Military Road, Waterford"/>
    <s v="Number"/>
    <n v="9"/>
  </r>
  <r>
    <s v="SAP2022T6T6C01"/>
    <s v="Permanent private households"/>
    <s v="2022"/>
    <s v="2022"/>
    <s v="NS"/>
    <s v="Not stated"/>
    <s v="2ae19629-1baa-13a3-e055-000000000001"/>
    <s v="Morrisson's Avenue East, Waterford"/>
    <s v="Number"/>
    <n v="21"/>
  </r>
  <r>
    <s v="SAP2022T6T6C01"/>
    <s v="Permanent private households"/>
    <s v="2022"/>
    <s v="2022"/>
    <s v="NS"/>
    <s v="Not stated"/>
    <s v="2ae19629-1bab-13a3-e055-000000000001"/>
    <s v="Morrisson's Avenue West, Waterford"/>
    <s v="Number"/>
    <n v="1"/>
  </r>
  <r>
    <s v="SAP2022T6T6C01"/>
    <s v="Permanent private households"/>
    <s v="2022"/>
    <s v="2022"/>
    <s v="NS"/>
    <s v="Not stated"/>
    <s v="2ae19629-1bac-13a3-e055-000000000001"/>
    <s v="Morrisson's Road, Waterford"/>
    <s v="Number"/>
    <n v="11"/>
  </r>
  <r>
    <s v="SAP2022T6T6C01"/>
    <s v="Permanent private households"/>
    <s v="2022"/>
    <s v="2022"/>
    <s v="NS"/>
    <s v="Not stated"/>
    <s v="2ae19629-1bad-13a3-e055-000000000001"/>
    <s v="Mount Sion, Waterford"/>
    <s v="Number"/>
    <n v="53"/>
  </r>
  <r>
    <s v="SAP2022T6T6C01"/>
    <s v="Permanent private households"/>
    <s v="2022"/>
    <s v="2022"/>
    <s v="NS"/>
    <s v="Not stated"/>
    <s v="2ae19629-1bae-13a3-e055-000000000001"/>
    <s v="Newport's Square, Waterford"/>
    <s v="Number"/>
    <n v="6"/>
  </r>
  <r>
    <s v="SAP2022T6T6C01"/>
    <s v="Permanent private households"/>
    <s v="2022"/>
    <s v="2022"/>
    <s v="NS"/>
    <s v="Not stated"/>
    <s v="2ae19629-1baf-13a3-e055-000000000001"/>
    <s v="Newtown, Waterford, 228029"/>
    <s v="Number"/>
    <n v="3"/>
  </r>
  <r>
    <s v="SAP2022T6T6C01"/>
    <s v="Permanent private households"/>
    <s v="2022"/>
    <s v="2022"/>
    <s v="NS"/>
    <s v="Not stated"/>
    <s v="2ae19629-1bb8-13a3-e055-000000000001"/>
    <s v="Park, Waterford"/>
    <s v="Number"/>
    <n v="46"/>
  </r>
  <r>
    <s v="SAP2022T6T6C01"/>
    <s v="Permanent private households"/>
    <s v="2022"/>
    <s v="2022"/>
    <s v="NS"/>
    <s v="Not stated"/>
    <s v="2ae19629-1bb9-13a3-e055-000000000001"/>
    <s v="Poleberry, Waterford"/>
    <s v="Number"/>
    <n v="55"/>
  </r>
  <r>
    <s v="SAP2022T6T6C01"/>
    <s v="Permanent private households"/>
    <s v="2022"/>
    <s v="2022"/>
    <s v="NS"/>
    <s v="Not stated"/>
    <s v="2ae19629-1bba-13a3-e055-000000000001"/>
    <s v="Roanmore, Waterford"/>
    <s v="Number"/>
    <n v="10"/>
  </r>
  <r>
    <s v="SAP2022T6T6C01"/>
    <s v="Permanent private households"/>
    <s v="2022"/>
    <s v="2022"/>
    <s v="NS"/>
    <s v="Not stated"/>
    <s v="2ae19629-1bbb-13a3-e055-000000000001"/>
    <s v="Shortcourse, Waterford"/>
    <s v="Number"/>
    <n v="12"/>
  </r>
  <r>
    <s v="SAP2022T6T6C01"/>
    <s v="Permanent private households"/>
    <s v="2022"/>
    <s v="2022"/>
    <s v="NS"/>
    <s v="Not stated"/>
    <s v="2ae19629-1bbc-13a3-e055-000000000001"/>
    <s v="Slievekeale, Waterford"/>
    <s v="Number"/>
    <n v="11"/>
  </r>
  <r>
    <s v="SAP2022T6T6C01"/>
    <s v="Permanent private households"/>
    <s v="2022"/>
    <s v="2022"/>
    <s v="NS"/>
    <s v="Not stated"/>
    <s v="2ae19629-1bbd-13a3-e055-000000000001"/>
    <s v="The Glen, Waterford"/>
    <s v="Number"/>
    <n v="66"/>
  </r>
  <r>
    <s v="SAP2022T6T6C01"/>
    <s v="Permanent private households"/>
    <s v="2022"/>
    <s v="2022"/>
    <s v="NS"/>
    <s v="Not stated"/>
    <s v="2ae19629-1bbe-13a3-e055-000000000001"/>
    <s v="Ticor North, Waterford"/>
    <s v="Number"/>
    <n v="7"/>
  </r>
  <r>
    <s v="SAP2022T6T6C01"/>
    <s v="Permanent private households"/>
    <s v="2022"/>
    <s v="2022"/>
    <s v="NS"/>
    <s v="Not stated"/>
    <s v="2ae19629-1bbf-13a3-e055-000000000001"/>
    <s v="Ticor South, Waterford"/>
    <s v="Number"/>
    <n v="2"/>
  </r>
  <r>
    <s v="SAP2022T6T6C01"/>
    <s v="Permanent private households"/>
    <s v="2022"/>
    <s v="2022"/>
    <s v="NS"/>
    <s v="Not stated"/>
    <s v="2ae19629-1c52-13a3-e055-000000000001"/>
    <s v="Annestown, Waterford"/>
    <s v="Number"/>
    <n v="2"/>
  </r>
  <r>
    <s v="SAP2022T6T6C01"/>
    <s v="Permanent private households"/>
    <s v="2022"/>
    <s v="2022"/>
    <s v="NS"/>
    <s v="Not stated"/>
    <s v="2ae19629-1c5b-13a3-e055-000000000001"/>
    <s v="Aird Mhór, Port Láirge, 227002"/>
    <s v="Number"/>
    <n v="1"/>
  </r>
  <r>
    <s v="SAP2022T6T6C01"/>
    <s v="Permanent private households"/>
    <s v="2022"/>
    <s v="2022"/>
    <s v="NS"/>
    <s v="Not stated"/>
    <s v="2ae19629-1c5c-13a3-e055-000000000001"/>
    <s v="Ardmore, Waterford, 227003"/>
    <s v="Number"/>
    <n v="4"/>
  </r>
  <r>
    <s v="SAP2022T6T6C01"/>
    <s v="Permanent private households"/>
    <s v="2022"/>
    <s v="2022"/>
    <s v="NS"/>
    <s v="Not stated"/>
    <s v="2ae19629-1c65-13a3-e055-000000000001"/>
    <s v="Ballyduff, Waterford"/>
    <s v="Number"/>
    <n v="2"/>
  </r>
  <r>
    <s v="SAP2022T6T6C01"/>
    <s v="Permanent private households"/>
    <s v="2022"/>
    <s v="2022"/>
    <s v="NS"/>
    <s v="Not stated"/>
    <s v="2ae19629-1c66-13a3-e055-000000000001"/>
    <s v="Ballydurn, Waterford"/>
    <s v="Number"/>
    <n v="1"/>
  </r>
  <r>
    <s v="SAP2022T6T6C01"/>
    <s v="Permanent private households"/>
    <s v="2022"/>
    <s v="2022"/>
    <s v="NS"/>
    <s v="Not stated"/>
    <s v="2ae19629-1c67-13a3-e055-000000000001"/>
    <s v="Ballyhane, Waterford"/>
    <s v="Number"/>
    <n v="5"/>
  </r>
  <r>
    <s v="SAP2022T6T6C01"/>
    <s v="Permanent private households"/>
    <s v="2022"/>
    <s v="2022"/>
    <s v="NS"/>
    <s v="Not stated"/>
    <s v="2ae19629-1c72-13a3-e055-000000000001"/>
    <s v="Ballyheeny, Waterford"/>
    <s v="Number"/>
    <n v="0"/>
  </r>
  <r>
    <s v="SAP2022T6T6C01"/>
    <s v="Permanent private households"/>
    <s v="2022"/>
    <s v="2022"/>
    <s v="NS"/>
    <s v="Not stated"/>
    <s v="2ae19629-1c73-13a3-e055-000000000001"/>
    <s v="Ballyin, Waterford"/>
    <s v="Number"/>
    <n v="0"/>
  </r>
  <r>
    <s v="SAP2022T6T6C01"/>
    <s v="Permanent private households"/>
    <s v="2022"/>
    <s v="2022"/>
    <s v="NS"/>
    <s v="Not stated"/>
    <s v="2ae19629-1c74-13a3-e055-000000000001"/>
    <s v="Ballylaneen, Waterford"/>
    <s v="Number"/>
    <n v="0"/>
  </r>
  <r>
    <s v="SAP2022T6T6C01"/>
    <s v="Permanent private households"/>
    <s v="2022"/>
    <s v="2022"/>
    <s v="NS"/>
    <s v="Not stated"/>
    <s v="2ae19629-1c7b-13a3-e055-000000000001"/>
    <s v="Ballymacarbry, Waterford"/>
    <s v="Number"/>
    <n v="1"/>
  </r>
  <r>
    <s v="SAP2022T6T6C01"/>
    <s v="Permanent private households"/>
    <s v="2022"/>
    <s v="2022"/>
    <s v="NS"/>
    <s v="Not stated"/>
    <s v="2ae19629-1c7c-13a3-e055-000000000001"/>
    <s v="Baile Mhac Airt, Port Láirge"/>
    <s v="Number"/>
    <n v="4"/>
  </r>
  <r>
    <s v="SAP2022T6T6C01"/>
    <s v="Permanent private households"/>
    <s v="2022"/>
    <s v="2022"/>
    <s v="NS"/>
    <s v="Not stated"/>
    <s v="2ae19629-1c7d-13a3-e055-000000000001"/>
    <s v="Ballynakill, Waterford, 227012"/>
    <s v="Number"/>
    <n v="2"/>
  </r>
  <r>
    <s v="SAP2022T6T6C01"/>
    <s v="Permanent private households"/>
    <s v="2022"/>
    <s v="2022"/>
    <s v="NS"/>
    <s v="Not stated"/>
    <s v="2ae19629-1c7e-13a3-e055-000000000001"/>
    <s v="Ballynamult, Waterford"/>
    <s v="Number"/>
    <n v="2"/>
  </r>
  <r>
    <s v="SAP2022T6T6C01"/>
    <s v="Permanent private households"/>
    <s v="2022"/>
    <s v="2022"/>
    <s v="NS"/>
    <s v="Not stated"/>
    <s v="2ae19629-1c8a-13a3-e055-000000000001"/>
    <s v="Ballysaggartmore, Waterford"/>
    <s v="Number"/>
    <n v="2"/>
  </r>
  <r>
    <s v="SAP2022T6T6C01"/>
    <s v="Permanent private households"/>
    <s v="2022"/>
    <s v="2022"/>
    <s v="NS"/>
    <s v="Not stated"/>
    <s v="2ae19629-1c8b-13a3-e055-000000000001"/>
    <s v="Bohadoon, Waterford"/>
    <s v="Number"/>
    <n v="2"/>
  </r>
  <r>
    <s v="SAP2022T6T6C01"/>
    <s v="Permanent private households"/>
    <s v="2022"/>
    <s v="2022"/>
    <s v="NS"/>
    <s v="Not stated"/>
    <s v="2ae19629-1c8c-13a3-e055-000000000001"/>
    <s v="Cappagh, Waterford"/>
    <s v="Number"/>
    <n v="2"/>
  </r>
  <r>
    <s v="SAP2022T6T6C01"/>
    <s v="Permanent private households"/>
    <s v="2022"/>
    <s v="2022"/>
    <s v="NS"/>
    <s v="Not stated"/>
    <s v="2ae19629-1c95-13a3-e055-000000000001"/>
    <s v="Cappoquin, Waterford"/>
    <s v="Number"/>
    <n v="5"/>
  </r>
  <r>
    <s v="SAP2022T6T6C01"/>
    <s v="Permanent private households"/>
    <s v="2022"/>
    <s v="2022"/>
    <s v="NS"/>
    <s v="Not stated"/>
    <s v="2ae19629-1c96-13a3-e055-000000000001"/>
    <s v="Carrickbeg Rural, Waterford"/>
    <s v="Number"/>
    <n v="1"/>
  </r>
  <r>
    <s v="SAP2022T6T6C01"/>
    <s v="Permanent private households"/>
    <s v="2022"/>
    <s v="2022"/>
    <s v="NS"/>
    <s v="Not stated"/>
    <s v="2ae19629-1c97-13a3-e055-000000000001"/>
    <s v="Carrigcastle, Waterford"/>
    <s v="Number"/>
    <n v="0"/>
  </r>
  <r>
    <s v="SAP2022T6T6C01"/>
    <s v="Permanent private households"/>
    <s v="2022"/>
    <s v="2022"/>
    <s v="NS"/>
    <s v="Not stated"/>
    <s v="2ae19629-1be3-13a3-e055-000000000001"/>
    <s v="Carriglea, Waterford"/>
    <s v="Number"/>
    <n v="1"/>
  </r>
  <r>
    <s v="SAP2022T6T6C01"/>
    <s v="Permanent private households"/>
    <s v="2022"/>
    <s v="2022"/>
    <s v="NS"/>
    <s v="Not stated"/>
    <s v="2ae19629-1be4-13a3-e055-000000000001"/>
    <s v="Castlerichard, Waterford"/>
    <s v="Number"/>
    <n v="0"/>
  </r>
  <r>
    <s v="SAP2022T6T6C01"/>
    <s v="Permanent private households"/>
    <s v="2022"/>
    <s v="2022"/>
    <s v="NS"/>
    <s v="Not stated"/>
    <s v="2ae19629-1be5-13a3-e055-000000000001"/>
    <s v="Clashmore, Waterford"/>
    <s v="Number"/>
    <n v="1"/>
  </r>
  <r>
    <s v="SAP2022T6T6C01"/>
    <s v="Permanent private households"/>
    <s v="2022"/>
    <s v="2022"/>
    <s v="NS"/>
    <s v="Not stated"/>
    <s v="2ae19629-1bee-13a3-e055-000000000001"/>
    <s v="Clonea, Waterford, 227023"/>
    <s v="Number"/>
    <n v="2"/>
  </r>
  <r>
    <s v="SAP2022T6T6C01"/>
    <s v="Permanent private households"/>
    <s v="2022"/>
    <s v="2022"/>
    <s v="NS"/>
    <s v="Not stated"/>
    <s v="2ae19629-1bef-13a3-e055-000000000001"/>
    <s v="Clonea, Waterford, 227024"/>
    <s v="Number"/>
    <n v="15"/>
  </r>
  <r>
    <s v="SAP2022T6T6C01"/>
    <s v="Permanent private households"/>
    <s v="2022"/>
    <s v="2022"/>
    <s v="NS"/>
    <s v="Not stated"/>
    <s v="2ae19629-1b1e-13a3-e055-000000000001"/>
    <s v="Colligan, Waterford"/>
    <s v="Number"/>
    <n v="3"/>
  </r>
  <r>
    <s v="SAP2022T6T6C01"/>
    <s v="Permanent private households"/>
    <s v="2022"/>
    <s v="2022"/>
    <s v="NS"/>
    <s v="Not stated"/>
    <s v="2ae19629-1b1f-13a3-e055-000000000001"/>
    <s v="Comeragh, Waterford"/>
    <s v="Number"/>
    <n v="1"/>
  </r>
  <r>
    <s v="SAP2022T6T6C01"/>
    <s v="Permanent private households"/>
    <s v="2022"/>
    <s v="2022"/>
    <s v="NS"/>
    <s v="Not stated"/>
    <s v="2ae19629-1b20-13a3-e055-000000000001"/>
    <s v="Coumaraglin, Waterford"/>
    <s v="Number"/>
    <n v="2"/>
  </r>
  <r>
    <s v="SAP2022T6T6C01"/>
    <s v="Permanent private households"/>
    <s v="2022"/>
    <s v="2022"/>
    <s v="NS"/>
    <s v="Not stated"/>
    <s v="2ae19629-1b2b-13a3-e055-000000000001"/>
    <s v="Dromana, Waterford"/>
    <s v="Number"/>
    <n v="4"/>
  </r>
  <r>
    <s v="SAP2022T6T6C01"/>
    <s v="Permanent private households"/>
    <s v="2022"/>
    <s v="2022"/>
    <s v="NS"/>
    <s v="Not stated"/>
    <s v="2ae19629-1b2c-13a3-e055-000000000001"/>
    <s v="Dromore, Waterford"/>
    <s v="Number"/>
    <n v="1"/>
  </r>
  <r>
    <s v="SAP2022T6T6C01"/>
    <s v="Permanent private households"/>
    <s v="2022"/>
    <s v="2022"/>
    <s v="NS"/>
    <s v="Not stated"/>
    <s v="2ae19629-1b2d-13a3-e055-000000000001"/>
    <s v="Drumcannon, Waterford"/>
    <s v="Number"/>
    <n v="2"/>
  </r>
  <r>
    <s v="SAP2022T6T6C01"/>
    <s v="Permanent private households"/>
    <s v="2022"/>
    <s v="2022"/>
    <s v="NS"/>
    <s v="Not stated"/>
    <s v="2ae19629-1b38-13a3-e055-000000000001"/>
    <s v="Drumroe, Waterford"/>
    <s v="Number"/>
    <n v="0"/>
  </r>
  <r>
    <s v="SAP2022T6T6C01"/>
    <s v="Permanent private households"/>
    <s v="2022"/>
    <s v="2022"/>
    <s v="NS"/>
    <s v="Not stated"/>
    <s v="2ae19629-1b39-13a3-e055-000000000001"/>
    <s v="Dungarvan No. 1 Urban, Waterford"/>
    <s v="Number"/>
    <n v="43"/>
  </r>
  <r>
    <s v="SAP2022T6T6C01"/>
    <s v="Permanent private households"/>
    <s v="2022"/>
    <s v="2022"/>
    <s v="NS"/>
    <s v="Not stated"/>
    <s v="2ae19629-1b3a-13a3-e055-000000000001"/>
    <s v="Dungarvan No. 2 Urban, Waterford"/>
    <s v="Number"/>
    <n v="9"/>
  </r>
  <r>
    <s v="SAP2022T6T6C01"/>
    <s v="Permanent private households"/>
    <s v="2022"/>
    <s v="2022"/>
    <s v="NS"/>
    <s v="Not stated"/>
    <s v="2ae19629-1b3b-13a3-e055-000000000001"/>
    <s v="Dungarvan Rural, Waterford"/>
    <s v="Number"/>
    <n v="4"/>
  </r>
  <r>
    <s v="SAP2022T6T6C01"/>
    <s v="Permanent private households"/>
    <s v="2022"/>
    <s v="2022"/>
    <s v="NS"/>
    <s v="Not stated"/>
    <s v="2ae19629-1b3c-13a3-e055-000000000001"/>
    <s v="Dunhill, Waterford"/>
    <s v="Number"/>
    <n v="1"/>
  </r>
  <r>
    <s v="SAP2022T6T6C01"/>
    <s v="Permanent private households"/>
    <s v="2022"/>
    <s v="2022"/>
    <s v="NS"/>
    <s v="Not stated"/>
    <s v="2ae19629-1b47-13a3-e055-000000000001"/>
    <s v="Faithlegg, Waterford"/>
    <s v="Number"/>
    <n v="3"/>
  </r>
  <r>
    <s v="SAP2022T6T6C01"/>
    <s v="Permanent private households"/>
    <s v="2022"/>
    <s v="2022"/>
    <s v="NS"/>
    <s v="Not stated"/>
    <s v="2ae19629-1b48-13a3-e055-000000000001"/>
    <s v="Fenoagh, Waterford"/>
    <s v="Number"/>
    <n v="1"/>
  </r>
  <r>
    <s v="SAP2022T6T6C01"/>
    <s v="Permanent private households"/>
    <s v="2022"/>
    <s v="2022"/>
    <s v="NS"/>
    <s v="Not stated"/>
    <s v="2ae19629-1b49-13a3-e055-000000000001"/>
    <s v="Fews, Waterford"/>
    <s v="Number"/>
    <n v="3"/>
  </r>
  <r>
    <s v="SAP2022T6T6C01"/>
    <s v="Permanent private households"/>
    <s v="2022"/>
    <s v="2022"/>
    <s v="NS"/>
    <s v="Not stated"/>
    <s v="2ae19629-1b52-13a3-e055-000000000001"/>
    <s v="Fox's Castle, Waterford"/>
    <s v="Number"/>
    <n v="2"/>
  </r>
  <r>
    <s v="SAP2022T6T6C01"/>
    <s v="Permanent private households"/>
    <s v="2022"/>
    <s v="2022"/>
    <s v="NS"/>
    <s v="Not stated"/>
    <s v="2ae19629-1b53-13a3-e055-000000000001"/>
    <s v="Gardenmorris, Waterford"/>
    <s v="Number"/>
    <n v="3"/>
  </r>
  <r>
    <s v="SAP2022T6T6C01"/>
    <s v="Permanent private households"/>
    <s v="2022"/>
    <s v="2022"/>
    <s v="NS"/>
    <s v="Not stated"/>
    <s v="2ae19629-1b54-13a3-e055-000000000001"/>
    <s v="Georgestown, Waterford"/>
    <s v="Number"/>
    <n v="1"/>
  </r>
  <r>
    <s v="SAP2022T6T6C01"/>
    <s v="Permanent private households"/>
    <s v="2022"/>
    <s v="2022"/>
    <s v="NS"/>
    <s v="Not stated"/>
    <s v="2ae19629-1b5e-13a3-e055-000000000001"/>
    <s v="Glen, Waterford"/>
    <s v="Number"/>
    <n v="2"/>
  </r>
  <r>
    <s v="SAP2022T6T6C01"/>
    <s v="Permanent private households"/>
    <s v="2022"/>
    <s v="2022"/>
    <s v="NS"/>
    <s v="Not stated"/>
    <s v="2ae19629-1b5f-13a3-e055-000000000001"/>
    <s v="Glenwilliam, Waterford"/>
    <s v="Number"/>
    <n v="1"/>
  </r>
  <r>
    <s v="SAP2022T6T6C01"/>
    <s v="Permanent private households"/>
    <s v="2022"/>
    <s v="2022"/>
    <s v="NS"/>
    <s v="Not stated"/>
    <s v="2ae19629-1b60-13a3-e055-000000000001"/>
    <s v="Gortnapeaky, Waterford"/>
    <s v="Number"/>
    <n v="0"/>
  </r>
  <r>
    <s v="SAP2022T6T6C01"/>
    <s v="Permanent private households"/>
    <s v="2022"/>
    <s v="2022"/>
    <s v="NS"/>
    <s v="Not stated"/>
    <s v="2ae19629-1b6c-13a3-e055-000000000001"/>
    <s v="Graignagower, Waterford"/>
    <s v="Number"/>
    <n v="2"/>
  </r>
  <r>
    <s v="SAP2022T6T6C01"/>
    <s v="Permanent private households"/>
    <s v="2022"/>
    <s v="2022"/>
    <s v="NS"/>
    <s v="Not stated"/>
    <s v="2ae19629-1b6d-13a3-e055-000000000001"/>
    <s v="Grallagh, Waterford"/>
    <s v="Number"/>
    <n v="1"/>
  </r>
  <r>
    <s v="SAP2022T6T6C01"/>
    <s v="Permanent private households"/>
    <s v="2022"/>
    <s v="2022"/>
    <s v="NS"/>
    <s v="Not stated"/>
    <s v="2ae19629-1b6e-13a3-e055-000000000001"/>
    <s v="Grange, Waterford"/>
    <s v="Number"/>
    <n v="1"/>
  </r>
  <r>
    <s v="SAP2022T6T6C01"/>
    <s v="Permanent private households"/>
    <s v="2022"/>
    <s v="2022"/>
    <s v="NS"/>
    <s v="Not stated"/>
    <s v="2ae19629-1b78-13a3-e055-000000000001"/>
    <s v="Gurteen, Waterford"/>
    <s v="Number"/>
    <n v="0"/>
  </r>
  <r>
    <s v="SAP2022T6T6C01"/>
    <s v="Permanent private households"/>
    <s v="2022"/>
    <s v="2022"/>
    <s v="NS"/>
    <s v="Not stated"/>
    <s v="2ae19629-1b79-13a3-e055-000000000001"/>
    <s v="Islandikane, Waterford"/>
    <s v="Number"/>
    <n v="18"/>
  </r>
  <r>
    <s v="SAP2022T6T6C01"/>
    <s v="Permanent private households"/>
    <s v="2022"/>
    <s v="2022"/>
    <s v="NS"/>
    <s v="Not stated"/>
    <s v="2ae19629-1b7a-13a3-e055-000000000001"/>
    <s v="Keereen, Waterford"/>
    <s v="Number"/>
    <n v="2"/>
  </r>
  <r>
    <s v="SAP2022T6T6C01"/>
    <s v="Permanent private households"/>
    <s v="2022"/>
    <s v="2022"/>
    <s v="NS"/>
    <s v="Not stated"/>
    <s v="2ae19629-1b7b-13a3-e055-000000000001"/>
    <s v="Kilbarry, Waterford, 227051"/>
    <s v="Number"/>
    <n v="1"/>
  </r>
  <r>
    <s v="SAP2022T6T6C01"/>
    <s v="Permanent private households"/>
    <s v="2022"/>
    <s v="2022"/>
    <s v="NS"/>
    <s v="Not stated"/>
    <s v="2ae19629-1b7c-13a3-e055-000000000001"/>
    <s v="Kilbarrymeaden, Waterford"/>
    <s v="Number"/>
    <n v="2"/>
  </r>
  <r>
    <s v="SAP2022T6T6C01"/>
    <s v="Permanent private households"/>
    <s v="2022"/>
    <s v="2022"/>
    <s v="NS"/>
    <s v="Not stated"/>
    <s v="2ae19629-1b8a-13a3-e055-000000000001"/>
    <s v="Kilcockan, Waterford"/>
    <s v="Number"/>
    <n v="2"/>
  </r>
  <r>
    <s v="SAP2022T6T6C01"/>
    <s v="Permanent private households"/>
    <s v="2022"/>
    <s v="2022"/>
    <s v="NS"/>
    <s v="Not stated"/>
    <s v="2ae19629-1b8b-13a3-e055-000000000001"/>
    <s v="Killea, Waterford"/>
    <s v="Number"/>
    <n v="8"/>
  </r>
  <r>
    <s v="SAP2022T6T6C01"/>
    <s v="Permanent private households"/>
    <s v="2022"/>
    <s v="2022"/>
    <s v="NS"/>
    <s v="Not stated"/>
    <s v="2ae19629-1b8c-13a3-e055-000000000001"/>
    <s v="Killoteran, Waterford"/>
    <s v="Number"/>
    <n v="8"/>
  </r>
  <r>
    <s v="SAP2022T6T6C01"/>
    <s v="Permanent private households"/>
    <s v="2022"/>
    <s v="2022"/>
    <s v="NS"/>
    <s v="Not stated"/>
    <s v="2ae19629-1b9f-13a3-e055-000000000001"/>
    <s v="Kilmacleague, Waterford"/>
    <s v="Number"/>
    <n v="2"/>
  </r>
  <r>
    <s v="SAP2022T6T6C01"/>
    <s v="Permanent private households"/>
    <s v="2022"/>
    <s v="2022"/>
    <s v="NS"/>
    <s v="Not stated"/>
    <s v="2ae19629-1ba0-13a3-e055-000000000001"/>
    <s v="Kilmacomma, Waterford"/>
    <s v="Number"/>
    <n v="1"/>
  </r>
  <r>
    <s v="SAP2022T6T6C01"/>
    <s v="Permanent private households"/>
    <s v="2022"/>
    <s v="2022"/>
    <s v="NS"/>
    <s v="Not stated"/>
    <s v="2ae19629-1ba1-13a3-e055-000000000001"/>
    <s v="Kilmacthomas, Waterford"/>
    <s v="Number"/>
    <n v="13"/>
  </r>
  <r>
    <s v="SAP2022T6T6C01"/>
    <s v="Permanent private households"/>
    <s v="2022"/>
    <s v="2022"/>
    <s v="NS"/>
    <s v="Not stated"/>
    <s v="2ae19629-1bb5-13a3-e055-000000000001"/>
    <s v="Kilmeadan, Waterford, 227059"/>
    <s v="Number"/>
    <n v="4"/>
  </r>
  <r>
    <s v="SAP2022T6T6C01"/>
    <s v="Permanent private households"/>
    <s v="2022"/>
    <s v="2022"/>
    <s v="NS"/>
    <s v="Not stated"/>
    <s v="2ae19629-1bb6-13a3-e055-000000000001"/>
    <s v="Kilmeadan, Waterford, 227060"/>
    <s v="Number"/>
    <n v="5"/>
  </r>
  <r>
    <s v="SAP2022T6T6C01"/>
    <s v="Permanent private households"/>
    <s v="2022"/>
    <s v="2022"/>
    <s v="NS"/>
    <s v="Not stated"/>
    <s v="2ae19629-1bb7-13a3-e055-000000000001"/>
    <s v="Kilronan, Waterford"/>
    <s v="Number"/>
    <n v="1"/>
  </r>
  <r>
    <s v="SAP2022T6T6C01"/>
    <s v="Permanent private households"/>
    <s v="2022"/>
    <s v="2022"/>
    <s v="NS"/>
    <s v="Not stated"/>
    <s v="2ae19629-1bc7-13a3-e055-000000000001"/>
    <s v="Kilwatermoy East, Waterford"/>
    <s v="Number"/>
    <n v="0"/>
  </r>
  <r>
    <s v="SAP2022T6T6C01"/>
    <s v="Permanent private households"/>
    <s v="2022"/>
    <s v="2022"/>
    <s v="NS"/>
    <s v="Not stated"/>
    <s v="2ae19629-1bc8-13a3-e055-000000000001"/>
    <s v="Kilwatermoy West, Waterford"/>
    <s v="Number"/>
    <n v="2"/>
  </r>
  <r>
    <s v="SAP2022T6T6C01"/>
    <s v="Permanent private households"/>
    <s v="2022"/>
    <s v="2022"/>
    <s v="NS"/>
    <s v="Not stated"/>
    <s v="2ae19629-1bc9-13a3-e055-000000000001"/>
    <s v="Kinsalebeg, Waterford"/>
    <s v="Number"/>
    <n v="1"/>
  </r>
  <r>
    <s v="SAP2022T6T6C01"/>
    <s v="Permanent private households"/>
    <s v="2022"/>
    <s v="2022"/>
    <s v="NS"/>
    <s v="Not stated"/>
    <s v="2ae19629-1bd6-13a3-e055-000000000001"/>
    <s v="Knockaunbrandaun, Waterford"/>
    <s v="Number"/>
    <n v="0"/>
  </r>
  <r>
    <s v="SAP2022T6T6C01"/>
    <s v="Permanent private households"/>
    <s v="2022"/>
    <s v="2022"/>
    <s v="NS"/>
    <s v="Not stated"/>
    <s v="2ae19629-1bd7-13a3-e055-000000000001"/>
    <s v="Knockmahon, Waterford"/>
    <s v="Number"/>
    <n v="4"/>
  </r>
  <r>
    <s v="SAP2022T6T6C01"/>
    <s v="Permanent private households"/>
    <s v="2022"/>
    <s v="2022"/>
    <s v="NS"/>
    <s v="Not stated"/>
    <s v="2ae19629-1bd8-13a3-e055-000000000001"/>
    <s v="Lismore Rural, Waterford"/>
    <s v="Number"/>
    <n v="3"/>
  </r>
  <r>
    <s v="SAP2022T6T6C01"/>
    <s v="Permanent private households"/>
    <s v="2022"/>
    <s v="2022"/>
    <s v="NS"/>
    <s v="Not stated"/>
    <s v="2ae19629-1b63-13a3-e055-000000000001"/>
    <s v="Lismore Urban, Waterford"/>
    <s v="Number"/>
    <n v="3"/>
  </r>
  <r>
    <s v="SAP2022T6T6C01"/>
    <s v="Permanent private households"/>
    <s v="2022"/>
    <s v="2022"/>
    <s v="NS"/>
    <s v="Not stated"/>
    <s v="2ae19629-1bd9-13a3-e055-000000000001"/>
    <s v="Mocollop, Waterford"/>
    <s v="Number"/>
    <n v="0"/>
  </r>
  <r>
    <s v="SAP2022T6T6C01"/>
    <s v="Permanent private households"/>
    <s v="2022"/>
    <s v="2022"/>
    <s v="NS"/>
    <s v="Not stated"/>
    <s v="2ae19629-1b09-13a3-e055-000000000001"/>
    <s v="Modelligo, Waterford, 227069"/>
    <s v="Number"/>
    <n v="1"/>
  </r>
  <r>
    <s v="SAP2022T6T6C01"/>
    <s v="Permanent private households"/>
    <s v="2022"/>
    <s v="2022"/>
    <s v="NS"/>
    <s v="Not stated"/>
    <s v="2ae19629-1b0a-13a3-e055-000000000001"/>
    <s v="Modelligo, Waterford, 227070"/>
    <s v="Number"/>
    <n v="1"/>
  </r>
  <r>
    <s v="SAP2022T6T6C01"/>
    <s v="Permanent private households"/>
    <s v="2022"/>
    <s v="2022"/>
    <s v="NS"/>
    <s v="Not stated"/>
    <s v="2ae19629-1b15-13a3-e055-000000000001"/>
    <s v="Mothel, Waterford"/>
    <s v="Number"/>
    <n v="1"/>
  </r>
  <r>
    <s v="SAP2022T6T6C01"/>
    <s v="Permanent private households"/>
    <s v="2022"/>
    <s v="2022"/>
    <s v="NS"/>
    <s v="Not stated"/>
    <s v="2ae19629-1b16-13a3-e055-000000000001"/>
    <s v="Mountkennedy, Waterford"/>
    <s v="Number"/>
    <n v="2"/>
  </r>
  <r>
    <s v="SAP2022T6T6C01"/>
    <s v="Permanent private households"/>
    <s v="2022"/>
    <s v="2022"/>
    <s v="NS"/>
    <s v="Not stated"/>
    <s v="2ae19629-1b17-13a3-e055-000000000001"/>
    <s v="Mountstuart, Waterford"/>
    <s v="Number"/>
    <n v="0"/>
  </r>
  <r>
    <s v="SAP2022T6T6C01"/>
    <s v="Permanent private households"/>
    <s v="2022"/>
    <s v="2022"/>
    <s v="NS"/>
    <s v="Not stated"/>
    <s v="2ae19629-1b21-13a3-e055-000000000001"/>
    <s v="Newcastle, Waterford"/>
    <s v="Number"/>
    <n v="0"/>
  </r>
  <r>
    <s v="SAP2022T6T6C01"/>
    <s v="Permanent private households"/>
    <s v="2022"/>
    <s v="2022"/>
    <s v="NS"/>
    <s v="Not stated"/>
    <s v="2ae19629-1b22-13a3-e055-000000000001"/>
    <s v="Newtown, Waterford, 227075"/>
    <s v="Number"/>
    <n v="1"/>
  </r>
  <r>
    <s v="SAP2022T6T6C01"/>
    <s v="Permanent private households"/>
    <s v="2022"/>
    <s v="2022"/>
    <s v="NS"/>
    <s v="Not stated"/>
    <s v="2ae19629-1b23-13a3-e055-000000000001"/>
    <s v="Pembrokestown, Waterford"/>
    <s v="Number"/>
    <n v="3"/>
  </r>
  <r>
    <s v="SAP2022T6T6C01"/>
    <s v="Permanent private households"/>
    <s v="2022"/>
    <s v="2022"/>
    <s v="NS"/>
    <s v="Not stated"/>
    <s v="2ae19629-1b2e-13a3-e055-000000000001"/>
    <s v="Portlaw, Waterford"/>
    <s v="Number"/>
    <n v="6"/>
  </r>
  <r>
    <s v="SAP2022T6T6C01"/>
    <s v="Permanent private households"/>
    <s v="2022"/>
    <s v="2022"/>
    <s v="NS"/>
    <s v="Not stated"/>
    <s v="2ae19629-1b2f-13a3-e055-000000000001"/>
    <s v="Rathgormuck, Waterford"/>
    <s v="Number"/>
    <n v="1"/>
  </r>
  <r>
    <s v="SAP2022T6T6C01"/>
    <s v="Permanent private households"/>
    <s v="2022"/>
    <s v="2022"/>
    <s v="NS"/>
    <s v="Not stated"/>
    <s v="2ae19629-1b30-13a3-e055-000000000001"/>
    <s v="Rathmoylan, Waterford"/>
    <s v="Number"/>
    <n v="7"/>
  </r>
  <r>
    <s v="SAP2022T6T6C01"/>
    <s v="Permanent private households"/>
    <s v="2022"/>
    <s v="2022"/>
    <s v="NS"/>
    <s v="Not stated"/>
    <s v="2ae19629-1b3d-13a3-e055-000000000001"/>
    <s v="Reisk, Waterford"/>
    <s v="Number"/>
    <n v="9"/>
  </r>
  <r>
    <s v="SAP2022T6T6C01"/>
    <s v="Permanent private households"/>
    <s v="2022"/>
    <s v="2022"/>
    <s v="NS"/>
    <s v="Not stated"/>
    <s v="2ae19629-1b3e-13a3-e055-000000000001"/>
    <s v="An Rinn, Port Láirge"/>
    <s v="Number"/>
    <n v="6"/>
  </r>
  <r>
    <s v="SAP2022T6T6C01"/>
    <s v="Permanent private households"/>
    <s v="2022"/>
    <s v="2022"/>
    <s v="NS"/>
    <s v="Not stated"/>
    <s v="2ae19629-1b3f-13a3-e055-000000000001"/>
    <s v="Ross, Waterford"/>
    <s v="Number"/>
    <n v="5"/>
  </r>
  <r>
    <s v="SAP2022T6T6C01"/>
    <s v="Permanent private households"/>
    <s v="2022"/>
    <s v="2022"/>
    <s v="NS"/>
    <s v="Not stated"/>
    <s v="2ae19629-1b4a-13a3-e055-000000000001"/>
    <s v="Seskinan, Waterford"/>
    <s v="Number"/>
    <n v="0"/>
  </r>
  <r>
    <s v="SAP2022T6T6C01"/>
    <s v="Permanent private households"/>
    <s v="2022"/>
    <s v="2022"/>
    <s v="NS"/>
    <s v="Not stated"/>
    <s v="2ae19629-1b4b-13a3-e055-000000000001"/>
    <s v="St. Mary's, Waterford"/>
    <s v="Number"/>
    <n v="3"/>
  </r>
  <r>
    <s v="SAP2022T6T6C01"/>
    <s v="Permanent private households"/>
    <s v="2022"/>
    <s v="2022"/>
    <s v="NS"/>
    <s v="Not stated"/>
    <s v="2ae19629-1b55-13a3-e055-000000000001"/>
    <s v="Stradbally, Waterford"/>
    <s v="Number"/>
    <n v="1"/>
  </r>
  <r>
    <s v="SAP2022T6T6C01"/>
    <s v="Permanent private households"/>
    <s v="2022"/>
    <s v="2022"/>
    <s v="NS"/>
    <s v="Not stated"/>
    <s v="2ae19629-1b56-13a3-e055-000000000001"/>
    <s v="Tallow, Waterford"/>
    <s v="Number"/>
    <n v="5"/>
  </r>
  <r>
    <s v="SAP2022T6T6C01"/>
    <s v="Permanent private households"/>
    <s v="2022"/>
    <s v="2022"/>
    <s v="NS"/>
    <s v="Not stated"/>
    <s v="2ae19629-1b61-13a3-e055-000000000001"/>
    <s v="Templemichael, Waterford"/>
    <s v="Number"/>
    <n v="5"/>
  </r>
  <r>
    <s v="SAP2022T6T6C01"/>
    <s v="Permanent private households"/>
    <s v="2022"/>
    <s v="2022"/>
    <s v="NS"/>
    <s v="Not stated"/>
    <s v="2ae19629-1b62-13a3-e055-000000000001"/>
    <s v="Tinnasaggart, Waterford"/>
    <s v="Number"/>
    <n v="0"/>
  </r>
  <r>
    <s v="SAP2022T6T6C01"/>
    <s v="Permanent private households"/>
    <s v="2022"/>
    <s v="2022"/>
    <s v="NS"/>
    <s v="Not stated"/>
    <s v="2ae19629-1b6f-13a3-e055-000000000001"/>
    <s v="Tramore, Waterford"/>
    <s v="Number"/>
    <n v="33"/>
  </r>
  <r>
    <s v="SAP2022T6T6C01"/>
    <s v="Permanent private households"/>
    <s v="2022"/>
    <s v="2022"/>
    <s v="NS"/>
    <s v="Not stated"/>
    <s v="2ae19629-1b70-13a3-e055-000000000001"/>
    <s v="Whitechurch, Waterford"/>
    <s v="Number"/>
    <n v="2"/>
  </r>
  <r>
    <s v="SAP2022T6T6C01"/>
    <s v="Permanent private households"/>
    <s v="2022"/>
    <s v="2022"/>
    <s v="NS"/>
    <s v="Not stated"/>
    <s v="2ae19629-1b7d-13a3-e055-000000000001"/>
    <s v="Woodstown, Waterford"/>
    <s v="Number"/>
    <n v="2"/>
  </r>
  <r>
    <s v="SAP2022T6T6C01"/>
    <s v="Permanent private households"/>
    <s v="2022"/>
    <s v="2022"/>
    <s v="NS"/>
    <s v="Not stated"/>
    <s v="2ae19629-235a-13a3-e055-000000000001"/>
    <s v="Ballybaan, Galway City"/>
    <s v="Number"/>
    <n v="81"/>
  </r>
  <r>
    <s v="SAP2022T6T6C01"/>
    <s v="Permanent private households"/>
    <s v="2022"/>
    <s v="2022"/>
    <s v="NS"/>
    <s v="Not stated"/>
    <s v="2ae19629-235b-13a3-e055-000000000001"/>
    <s v="Baile an Bhriotaigh, Cathair na Gaillimhe"/>
    <s v="Number"/>
    <n v="9"/>
  </r>
  <r>
    <s v="SAP2022T6T6C01"/>
    <s v="Permanent private households"/>
    <s v="2022"/>
    <s v="2022"/>
    <s v="NS"/>
    <s v="Not stated"/>
    <s v="2ae19629-235c-13a3-e055-000000000001"/>
    <s v="Bearna, Cathair na Gaillimhe"/>
    <s v="Number"/>
    <n v="101"/>
  </r>
  <r>
    <s v="SAP2022T6T6C01"/>
    <s v="Permanent private households"/>
    <s v="2022"/>
    <s v="2022"/>
    <s v="NS"/>
    <s v="Not stated"/>
    <s v="2ae19629-235d-13a3-e055-000000000001"/>
    <s v="An Caisleán Gearr, Cathair na Gaillimhe"/>
    <s v="Number"/>
    <n v="46"/>
  </r>
  <r>
    <s v="SAP2022T6T6C01"/>
    <s v="Permanent private households"/>
    <s v="2022"/>
    <s v="2022"/>
    <s v="NS"/>
    <s v="Not stated"/>
    <s v="2ae19629-235e-13a3-e055-000000000001"/>
    <s v="Claddagh, Galway City"/>
    <s v="Number"/>
    <n v="57"/>
  </r>
  <r>
    <s v="SAP2022T6T6C01"/>
    <s v="Permanent private households"/>
    <s v="2022"/>
    <s v="2022"/>
    <s v="NS"/>
    <s v="Not stated"/>
    <s v="2ae19629-235f-13a3-e055-000000000001"/>
    <s v="Dangan, Galway City"/>
    <s v="Number"/>
    <n v="76"/>
  </r>
  <r>
    <s v="SAP2022T6T6C01"/>
    <s v="Permanent private households"/>
    <s v="2022"/>
    <s v="2022"/>
    <s v="NS"/>
    <s v="Not stated"/>
    <s v="2ae19629-2360-13a3-e055-000000000001"/>
    <s v="Eyre Square, Galway City"/>
    <s v="Number"/>
    <n v="186"/>
  </r>
  <r>
    <s v="SAP2022T6T6C01"/>
    <s v="Permanent private households"/>
    <s v="2022"/>
    <s v="2022"/>
    <s v="NS"/>
    <s v="Not stated"/>
    <s v="2ae19629-2361-13a3-e055-000000000001"/>
    <s v="Cnoc na Cathrach, Cathair na Gaillimhe"/>
    <s v="Number"/>
    <n v="8"/>
  </r>
  <r>
    <s v="SAP2022T6T6C01"/>
    <s v="Permanent private households"/>
    <s v="2022"/>
    <s v="2022"/>
    <s v="NS"/>
    <s v="Not stated"/>
    <s v="2ae19629-236f-13a3-e055-000000000001"/>
    <s v="Lough Atalia, Galway City"/>
    <s v="Number"/>
    <n v="6"/>
  </r>
  <r>
    <s v="SAP2022T6T6C01"/>
    <s v="Permanent private households"/>
    <s v="2022"/>
    <s v="2022"/>
    <s v="NS"/>
    <s v="Not stated"/>
    <s v="2ae19629-2370-13a3-e055-000000000001"/>
    <s v="Mionlach, Cathair na Gaillimhe"/>
    <s v="Number"/>
    <n v="27"/>
  </r>
  <r>
    <s v="SAP2022T6T6C01"/>
    <s v="Permanent private households"/>
    <s v="2022"/>
    <s v="2022"/>
    <s v="NS"/>
    <s v="Not stated"/>
    <s v="2ae19629-2371-13a3-e055-000000000001"/>
    <s v="Mervue, Galway City"/>
    <s v="Number"/>
    <n v="22"/>
  </r>
  <r>
    <s v="SAP2022T6T6C01"/>
    <s v="Permanent private households"/>
    <s v="2022"/>
    <s v="2022"/>
    <s v="NS"/>
    <s v="Not stated"/>
    <s v="2ae19629-2372-13a3-e055-000000000001"/>
    <s v="Murroogh, Galway City"/>
    <s v="Number"/>
    <n v="25"/>
  </r>
  <r>
    <s v="SAP2022T6T6C01"/>
    <s v="Permanent private households"/>
    <s v="2022"/>
    <s v="2022"/>
    <s v="NS"/>
    <s v="Not stated"/>
    <s v="2ae19629-2373-13a3-e055-000000000001"/>
    <s v="An Caisleán Nua, Cathair na Gaillimhe"/>
    <s v="Number"/>
    <n v="26"/>
  </r>
  <r>
    <s v="SAP2022T6T6C01"/>
    <s v="Permanent private households"/>
    <s v="2022"/>
    <s v="2022"/>
    <s v="NS"/>
    <s v="Not stated"/>
    <s v="2ae19629-2374-13a3-e055-000000000001"/>
    <s v="Oileán Altanach, Cathair na Gaillimhe"/>
    <s v="Number"/>
    <n v="76"/>
  </r>
  <r>
    <s v="SAP2022T6T6C01"/>
    <s v="Permanent private households"/>
    <s v="2022"/>
    <s v="2022"/>
    <s v="NS"/>
    <s v="Not stated"/>
    <s v="2ae19629-2375-13a3-e055-000000000001"/>
    <s v="Rahoon, Galway City"/>
    <s v="Number"/>
    <n v="24"/>
  </r>
  <r>
    <s v="SAP2022T6T6C01"/>
    <s v="Permanent private households"/>
    <s v="2022"/>
    <s v="2022"/>
    <s v="NS"/>
    <s v="Not stated"/>
    <s v="2ae19629-2376-13a3-e055-000000000001"/>
    <s v="Renmore, Galway City"/>
    <s v="Number"/>
    <n v="1"/>
  </r>
  <r>
    <s v="SAP2022T6T6C01"/>
    <s v="Permanent private households"/>
    <s v="2022"/>
    <s v="2022"/>
    <s v="NS"/>
    <s v="Not stated"/>
    <s v="2ae19629-2377-13a3-e055-000000000001"/>
    <s v="Rockbarton, Galway City"/>
    <s v="Number"/>
    <n v="4"/>
  </r>
  <r>
    <s v="SAP2022T6T6C01"/>
    <s v="Permanent private households"/>
    <s v="2022"/>
    <s v="2022"/>
    <s v="NS"/>
    <s v="Not stated"/>
    <s v="2ae19629-2382-13a3-e055-000000000001"/>
    <s v="Salthill, Galway City"/>
    <s v="Number"/>
    <n v="94"/>
  </r>
  <r>
    <s v="SAP2022T6T6C01"/>
    <s v="Permanent private households"/>
    <s v="2022"/>
    <s v="2022"/>
    <s v="NS"/>
    <s v="Not stated"/>
    <s v="2ae19629-2383-13a3-e055-000000000001"/>
    <s v="Shantalla, Galway City"/>
    <s v="Number"/>
    <n v="36"/>
  </r>
  <r>
    <s v="SAP2022T6T6C01"/>
    <s v="Permanent private households"/>
    <s v="2022"/>
    <s v="2022"/>
    <s v="NS"/>
    <s v="Not stated"/>
    <s v="2ae19629-2384-13a3-e055-000000000001"/>
    <s v="Toghroinn San Niocláis, Cathair na Gaillimhe"/>
    <s v="Number"/>
    <n v="105"/>
  </r>
  <r>
    <s v="SAP2022T6T6C01"/>
    <s v="Permanent private households"/>
    <s v="2022"/>
    <s v="2022"/>
    <s v="NS"/>
    <s v="Not stated"/>
    <s v="2ae19629-2385-13a3-e055-000000000001"/>
    <s v="Taylors Hill, Galway City"/>
    <s v="Number"/>
    <n v="51"/>
  </r>
  <r>
    <s v="SAP2022T6T6C01"/>
    <s v="Permanent private households"/>
    <s v="2022"/>
    <s v="2022"/>
    <s v="NS"/>
    <s v="Not stated"/>
    <s v="2ae19629-2386-13a3-e055-000000000001"/>
    <s v="Wellpark, Galway City"/>
    <s v="Number"/>
    <n v="8"/>
  </r>
  <r>
    <s v="SAP2022T6T6C01"/>
    <s v="Permanent private households"/>
    <s v="2022"/>
    <s v="2022"/>
    <s v="NS"/>
    <s v="Not stated"/>
    <s v="2ae19629-20ff-13a3-e055-000000000001"/>
    <s v="Abbey East, Galway County"/>
    <s v="Number"/>
    <n v="4"/>
  </r>
  <r>
    <s v="SAP2022T6T6C01"/>
    <s v="Permanent private households"/>
    <s v="2022"/>
    <s v="2022"/>
    <s v="NS"/>
    <s v="Not stated"/>
    <s v="2ae19629-2100-13a3-e055-000000000001"/>
    <s v="Abbey West, Galway County"/>
    <s v="Number"/>
    <n v="3"/>
  </r>
  <r>
    <s v="SAP2022T6T6C01"/>
    <s v="Permanent private households"/>
    <s v="2022"/>
    <s v="2022"/>
    <s v="NS"/>
    <s v="Not stated"/>
    <s v="2ae19629-2101-13a3-e055-000000000001"/>
    <s v="Abbeygormacan, Galway County"/>
    <s v="Number"/>
    <n v="0"/>
  </r>
  <r>
    <s v="SAP2022T6T6C01"/>
    <s v="Permanent private households"/>
    <s v="2022"/>
    <s v="2022"/>
    <s v="NS"/>
    <s v="Not stated"/>
    <s v="2ae19629-2102-13a3-e055-000000000001"/>
    <s v="Abbeyville, Galway County"/>
    <s v="Number"/>
    <n v="1"/>
  </r>
  <r>
    <s v="SAP2022T6T6C01"/>
    <s v="Permanent private households"/>
    <s v="2022"/>
    <s v="2022"/>
    <s v="NS"/>
    <s v="Not stated"/>
    <s v="2ae19629-2046-13a3-e055-000000000001"/>
    <s v="Addergoole, Galway County"/>
    <s v="Number"/>
    <n v="5"/>
  </r>
  <r>
    <s v="SAP2022T6T6C01"/>
    <s v="Permanent private households"/>
    <s v="2022"/>
    <s v="2022"/>
    <s v="NS"/>
    <s v="Not stated"/>
    <s v="2ae19629-2047-13a3-e055-000000000001"/>
    <s v="Ahascragh, Galway County"/>
    <s v="Number"/>
    <n v="3"/>
  </r>
  <r>
    <s v="SAP2022T6T6C01"/>
    <s v="Permanent private households"/>
    <s v="2022"/>
    <s v="2022"/>
    <s v="NS"/>
    <s v="Not stated"/>
    <s v="2ae19629-204d-13a3-e055-000000000001"/>
    <s v="Aille, Galway County"/>
    <s v="Number"/>
    <n v="2"/>
  </r>
  <r>
    <s v="SAP2022T6T6C01"/>
    <s v="Permanent private households"/>
    <s v="2022"/>
    <s v="2022"/>
    <s v="NS"/>
    <s v="Not stated"/>
    <s v="2ae19629-204e-13a3-e055-000000000001"/>
    <s v="Annagh, Galway County"/>
    <s v="Number"/>
    <n v="0"/>
  </r>
  <r>
    <s v="SAP2022T6T6C01"/>
    <s v="Permanent private households"/>
    <s v="2022"/>
    <s v="2022"/>
    <s v="NS"/>
    <s v="Not stated"/>
    <s v="2ae19629-204f-13a3-e055-000000000001"/>
    <s v="Eanach Dhúin, Gaillimh, 067009"/>
    <s v="Number"/>
    <n v="9"/>
  </r>
  <r>
    <s v="SAP2022T6T6C01"/>
    <s v="Permanent private households"/>
    <s v="2022"/>
    <s v="2022"/>
    <s v="NS"/>
    <s v="Not stated"/>
    <s v="2ae19629-2059-13a3-e055-000000000001"/>
    <s v="Annaghdown, Galway County, 067010"/>
    <s v="Number"/>
    <n v="11"/>
  </r>
  <r>
    <s v="SAP2022T6T6C01"/>
    <s v="Permanent private households"/>
    <s v="2022"/>
    <s v="2022"/>
    <s v="NS"/>
    <s v="Not stated"/>
    <s v="2ae19629-205a-13a3-e055-000000000001"/>
    <s v="Ardamullivan, Galway County"/>
    <s v="Number"/>
    <n v="5"/>
  </r>
  <r>
    <s v="SAP2022T6T6C01"/>
    <s v="Permanent private households"/>
    <s v="2022"/>
    <s v="2022"/>
    <s v="NS"/>
    <s v="Not stated"/>
    <s v="2ae19629-205b-13a3-e055-000000000001"/>
    <s v="Ardrahan, Galway County"/>
    <s v="Number"/>
    <n v="4"/>
  </r>
  <r>
    <s v="SAP2022T6T6C01"/>
    <s v="Permanent private households"/>
    <s v="2022"/>
    <s v="2022"/>
    <s v="NS"/>
    <s v="Not stated"/>
    <s v="2ae19629-2050-13a3-e055-000000000001"/>
    <s v="Athenry, Galway County"/>
    <s v="Number"/>
    <n v="24"/>
  </r>
  <r>
    <s v="SAP2022T6T6C01"/>
    <s v="Permanent private households"/>
    <s v="2022"/>
    <s v="2022"/>
    <s v="NS"/>
    <s v="Not stated"/>
    <s v="2ae19629-2051-13a3-e055-000000000001"/>
    <s v="Aughrim, Galway County, 067014"/>
    <s v="Number"/>
    <n v="4"/>
  </r>
  <r>
    <s v="SAP2022T6T6C01"/>
    <s v="Permanent private households"/>
    <s v="2022"/>
    <s v="2022"/>
    <s v="NS"/>
    <s v="Not stated"/>
    <s v="2ae19629-2052-13a3-e055-000000000001"/>
    <s v="Aughrim, Galway County, 067015"/>
    <s v="Number"/>
    <n v="4"/>
  </r>
  <r>
    <s v="SAP2022T6T6C01"/>
    <s v="Permanent private households"/>
    <s v="2022"/>
    <s v="2022"/>
    <s v="NS"/>
    <s v="Not stated"/>
    <s v="2ae19629-205c-13a3-e055-000000000001"/>
    <s v="Ballinasloe Rural, Galway County"/>
    <s v="Number"/>
    <n v="1"/>
  </r>
  <r>
    <s v="SAP2022T6T6C01"/>
    <s v="Permanent private households"/>
    <s v="2022"/>
    <s v="2022"/>
    <s v="NS"/>
    <s v="Not stated"/>
    <s v="2ae19629-205d-13a3-e055-000000000001"/>
    <s v="Ballinasloe Urban, Galway County"/>
    <s v="Number"/>
    <n v="44"/>
  </r>
  <r>
    <s v="SAP2022T6T6C01"/>
    <s v="Permanent private households"/>
    <s v="2022"/>
    <s v="2022"/>
    <s v="NS"/>
    <s v="Not stated"/>
    <s v="2ae19629-205e-13a3-e055-000000000001"/>
    <s v="Ballinastack, Galway County"/>
    <s v="Number"/>
    <n v="0"/>
  </r>
  <r>
    <s v="SAP2022T6T6C01"/>
    <s v="Permanent private households"/>
    <s v="2022"/>
    <s v="2022"/>
    <s v="NS"/>
    <s v="Not stated"/>
    <s v="2ae19629-205f-13a3-e055-000000000001"/>
    <s v="Ballinderry, Galway County"/>
    <s v="Number"/>
    <n v="3"/>
  </r>
  <r>
    <s v="SAP2022T6T6C01"/>
    <s v="Permanent private households"/>
    <s v="2022"/>
    <s v="2022"/>
    <s v="NS"/>
    <s v="Not stated"/>
    <s v="2ae19629-2068-13a3-e055-000000000001"/>
    <s v="Ballinduff, Galway County"/>
    <s v="Number"/>
    <n v="2"/>
  </r>
  <r>
    <s v="SAP2022T6T6C01"/>
    <s v="Permanent private households"/>
    <s v="2022"/>
    <s v="2022"/>
    <s v="NS"/>
    <s v="Not stated"/>
    <s v="2ae19629-2069-13a3-e055-000000000001"/>
    <s v="Baile an Teampaill, Gaillimh"/>
    <s v="Number"/>
    <n v="2"/>
  </r>
  <r>
    <s v="SAP2022T6T6C01"/>
    <s v="Permanent private households"/>
    <s v="2022"/>
    <s v="2022"/>
    <s v="NS"/>
    <s v="Not stated"/>
    <s v="2ae19629-2074-13a3-e055-000000000001"/>
    <s v="Ballycahalan, Galway County"/>
    <s v="Number"/>
    <n v="0"/>
  </r>
  <r>
    <s v="SAP2022T6T6C01"/>
    <s v="Permanent private households"/>
    <s v="2022"/>
    <s v="2022"/>
    <s v="NS"/>
    <s v="Not stated"/>
    <s v="2ae19629-2075-13a3-e055-000000000001"/>
    <s v="Ballyglass, Galway County"/>
    <s v="Number"/>
    <n v="0"/>
  </r>
  <r>
    <s v="SAP2022T6T6C01"/>
    <s v="Permanent private households"/>
    <s v="2022"/>
    <s v="2022"/>
    <s v="NS"/>
    <s v="Not stated"/>
    <s v="2ae19629-2076-13a3-e055-000000000001"/>
    <s v="Ballymacward, Galway County"/>
    <s v="Number"/>
    <n v="3"/>
  </r>
  <r>
    <s v="SAP2022T6T6C01"/>
    <s v="Permanent private households"/>
    <s v="2022"/>
    <s v="2022"/>
    <s v="NS"/>
    <s v="Not stated"/>
    <s v="2ae19629-207e-13a3-e055-000000000001"/>
    <s v="Ballymoe, Galway County"/>
    <s v="Number"/>
    <n v="5"/>
  </r>
  <r>
    <s v="SAP2022T6T6C01"/>
    <s v="Permanent private households"/>
    <s v="2022"/>
    <s v="2022"/>
    <s v="NS"/>
    <s v="Not stated"/>
    <s v="2ae19629-207f-13a3-e055-000000000001"/>
    <s v="Ballynacourty, Galway County"/>
    <s v="Number"/>
    <n v="10"/>
  </r>
  <r>
    <s v="SAP2022T6T6C01"/>
    <s v="Permanent private households"/>
    <s v="2022"/>
    <s v="2022"/>
    <s v="NS"/>
    <s v="Not stated"/>
    <s v="2ae19629-2080-13a3-e055-000000000001"/>
    <s v="Ballynagar, Galway County"/>
    <s v="Number"/>
    <n v="0"/>
  </r>
  <r>
    <s v="SAP2022T6T6C01"/>
    <s v="Permanent private households"/>
    <s v="2022"/>
    <s v="2022"/>
    <s v="NS"/>
    <s v="Not stated"/>
    <s v="2ae19629-208b-13a3-e055-000000000001"/>
    <s v="Ballynakill, Galway County, 067028"/>
    <s v="Number"/>
    <n v="1"/>
  </r>
  <r>
    <s v="SAP2022T6T6C01"/>
    <s v="Permanent private households"/>
    <s v="2022"/>
    <s v="2022"/>
    <s v="NS"/>
    <s v="Not stated"/>
    <s v="2ae19629-208c-13a3-e055-000000000001"/>
    <s v="Ballynakill, Galway County, 067029"/>
    <s v="Number"/>
    <n v="5"/>
  </r>
  <r>
    <s v="SAP2022T6T6C01"/>
    <s v="Permanent private households"/>
    <s v="2022"/>
    <s v="2022"/>
    <s v="NS"/>
    <s v="Not stated"/>
    <s v="2ae19629-208d-13a3-e055-000000000001"/>
    <s v="Ballynakill, Galway County, 067030"/>
    <s v="Number"/>
    <n v="7"/>
  </r>
  <r>
    <s v="SAP2022T6T6C01"/>
    <s v="Permanent private households"/>
    <s v="2022"/>
    <s v="2022"/>
    <s v="NS"/>
    <s v="Not stated"/>
    <s v="2ae19629-208e-13a3-e055-000000000001"/>
    <s v="Ballynapark, Galway County"/>
    <s v="Number"/>
    <n v="6"/>
  </r>
  <r>
    <s v="SAP2022T6T6C01"/>
    <s v="Permanent private households"/>
    <s v="2022"/>
    <s v="2022"/>
    <s v="NS"/>
    <s v="Not stated"/>
    <s v="2ae19629-2098-13a3-e055-000000000001"/>
    <s v="Bearna, Gaillimh"/>
    <s v="Number"/>
    <n v="12"/>
  </r>
  <r>
    <s v="SAP2022T6T6C01"/>
    <s v="Permanent private households"/>
    <s v="2022"/>
    <s v="2022"/>
    <s v="NS"/>
    <s v="Not stated"/>
    <s v="2ae19629-2099-13a3-e055-000000000001"/>
    <s v="Beagh, Galway County"/>
    <s v="Number"/>
    <n v="12"/>
  </r>
  <r>
    <s v="SAP2022T6T6C01"/>
    <s v="Permanent private households"/>
    <s v="2022"/>
    <s v="2022"/>
    <s v="NS"/>
    <s v="Not stated"/>
    <s v="2ae19629-20a3-13a3-e055-000000000001"/>
    <s v="Beaghmore, Galway County"/>
    <s v="Number"/>
    <n v="2"/>
  </r>
  <r>
    <s v="SAP2022T6T6C01"/>
    <s v="Permanent private households"/>
    <s v="2022"/>
    <s v="2022"/>
    <s v="NS"/>
    <s v="Not stated"/>
    <s v="2ae19629-20a4-13a3-e055-000000000001"/>
    <s v="Belclare, Galway County"/>
    <s v="Number"/>
    <n v="5"/>
  </r>
  <r>
    <s v="SAP2022T6T6C01"/>
    <s v="Permanent private households"/>
    <s v="2022"/>
    <s v="2022"/>
    <s v="NS"/>
    <s v="Not stated"/>
    <s v="2ae19629-20a5-13a3-e055-000000000001"/>
    <s v="Belleville, Galway County"/>
    <s v="Number"/>
    <n v="3"/>
  </r>
  <r>
    <s v="SAP2022T6T6C01"/>
    <s v="Permanent private households"/>
    <s v="2022"/>
    <s v="2022"/>
    <s v="NS"/>
    <s v="Not stated"/>
    <s v="2ae19629-20a6-13a3-e055-000000000001"/>
    <s v="Binn an Choire, Gaillimh"/>
    <s v="Number"/>
    <n v="0"/>
  </r>
  <r>
    <s v="SAP2022T6T6C01"/>
    <s v="Permanent private households"/>
    <s v="2022"/>
    <s v="2022"/>
    <s v="NS"/>
    <s v="Not stated"/>
    <s v="2ae19629-20a7-13a3-e055-000000000001"/>
    <s v="Boyounagh, Galway County"/>
    <s v="Number"/>
    <n v="0"/>
  </r>
  <r>
    <s v="SAP2022T6T6C01"/>
    <s v="Permanent private households"/>
    <s v="2022"/>
    <s v="2022"/>
    <s v="NS"/>
    <s v="Not stated"/>
    <s v="2ae19629-20af-13a3-e055-000000000001"/>
    <s v="Bracklagh, Galway County"/>
    <s v="Number"/>
    <n v="0"/>
  </r>
  <r>
    <s v="SAP2022T6T6C01"/>
    <s v="Permanent private households"/>
    <s v="2022"/>
    <s v="2022"/>
    <s v="NS"/>
    <s v="Not stated"/>
    <s v="2ae19629-20b0-13a3-e055-000000000001"/>
    <s v="Bullaun, Galway County"/>
    <s v="Number"/>
    <n v="3"/>
  </r>
  <r>
    <s v="SAP2022T6T6C01"/>
    <s v="Permanent private households"/>
    <s v="2022"/>
    <s v="2022"/>
    <s v="NS"/>
    <s v="Not stated"/>
    <s v="2ae19629-20b1-13a3-e055-000000000001"/>
    <s v="Bunowen, Galway County"/>
    <s v="Number"/>
    <n v="5"/>
  </r>
  <r>
    <s v="SAP2022T6T6C01"/>
    <s v="Permanent private households"/>
    <s v="2022"/>
    <s v="2022"/>
    <s v="NS"/>
    <s v="Not stated"/>
    <s v="2ae19629-20b2-13a3-e055-000000000001"/>
    <s v="Cahermore, Galway County"/>
    <s v="Number"/>
    <n v="2"/>
  </r>
  <r>
    <s v="SAP2022T6T6C01"/>
    <s v="Permanent private households"/>
    <s v="2022"/>
    <s v="2022"/>
    <s v="NS"/>
    <s v="Not stated"/>
    <s v="2ae19629-20bd-13a3-e055-000000000001"/>
    <s v="Caltra, Galway County"/>
    <s v="Number"/>
    <n v="3"/>
  </r>
  <r>
    <s v="SAP2022T6T6C01"/>
    <s v="Permanent private households"/>
    <s v="2022"/>
    <s v="2022"/>
    <s v="NS"/>
    <s v="Not stated"/>
    <s v="2ae19629-20be-13a3-e055-000000000001"/>
    <s v="Camas, Gaillimh"/>
    <s v="Number"/>
    <n v="0"/>
  </r>
  <r>
    <s v="SAP2022T6T6C01"/>
    <s v="Permanent private households"/>
    <s v="2022"/>
    <s v="2022"/>
    <s v="NS"/>
    <s v="Not stated"/>
    <s v="2ae19629-20bf-13a3-e055-000000000001"/>
    <s v="Cappalusk, Galway County"/>
    <s v="Number"/>
    <n v="0"/>
  </r>
  <r>
    <s v="SAP2022T6T6C01"/>
    <s v="Permanent private households"/>
    <s v="2022"/>
    <s v="2022"/>
    <s v="NS"/>
    <s v="Not stated"/>
    <s v="2ae19629-20c0-13a3-e055-000000000001"/>
    <s v="Cappard, Galway County"/>
    <s v="Number"/>
    <n v="0"/>
  </r>
  <r>
    <s v="SAP2022T6T6C01"/>
    <s v="Permanent private households"/>
    <s v="2022"/>
    <s v="2022"/>
    <s v="NS"/>
    <s v="Not stated"/>
    <s v="2ae19629-20cb-13a3-e055-000000000001"/>
    <s v="An Carn Mór, Gaillimh"/>
    <s v="Number"/>
    <n v="19"/>
  </r>
  <r>
    <s v="SAP2022T6T6C01"/>
    <s v="Permanent private households"/>
    <s v="2022"/>
    <s v="2022"/>
    <s v="NS"/>
    <s v="Not stated"/>
    <s v="2ae19629-20cc-13a3-e055-000000000001"/>
    <s v="Ceathrú an Bhrúnaigh, Gaillimh"/>
    <s v="Number"/>
    <n v="3"/>
  </r>
  <r>
    <s v="SAP2022T6T6C01"/>
    <s v="Permanent private households"/>
    <s v="2022"/>
    <s v="2022"/>
    <s v="NS"/>
    <s v="Not stated"/>
    <s v="2ae19629-20cd-13a3-e055-000000000001"/>
    <s v="Carrownagur, Galway County"/>
    <s v="Number"/>
    <n v="1"/>
  </r>
  <r>
    <s v="SAP2022T6T6C01"/>
    <s v="Permanent private households"/>
    <s v="2022"/>
    <s v="2022"/>
    <s v="NS"/>
    <s v="Not stated"/>
    <s v="2ae19629-20d6-13a3-e055-000000000001"/>
    <s v="Carrowrevagh, Galway County"/>
    <s v="Number"/>
    <n v="4"/>
  </r>
  <r>
    <s v="SAP2022T6T6C01"/>
    <s v="Permanent private households"/>
    <s v="2022"/>
    <s v="2022"/>
    <s v="NS"/>
    <s v="Not stated"/>
    <s v="2ae19629-20d7-13a3-e055-000000000001"/>
    <s v="Castleblakeney, Galway County"/>
    <s v="Number"/>
    <n v="5"/>
  </r>
  <r>
    <s v="SAP2022T6T6C01"/>
    <s v="Permanent private households"/>
    <s v="2022"/>
    <s v="2022"/>
    <s v="NS"/>
    <s v="Not stated"/>
    <s v="2ae19629-20d8-13a3-e055-000000000001"/>
    <s v="Castleboy, Galway County"/>
    <s v="Number"/>
    <n v="4"/>
  </r>
  <r>
    <s v="SAP2022T6T6C01"/>
    <s v="Permanent private households"/>
    <s v="2022"/>
    <s v="2022"/>
    <s v="NS"/>
    <s v="Not stated"/>
    <s v="2ae19629-20e0-13a3-e055-000000000001"/>
    <s v="Castleffrench, Galway County"/>
    <s v="Number"/>
    <n v="2"/>
  </r>
  <r>
    <s v="SAP2022T6T6C01"/>
    <s v="Permanent private households"/>
    <s v="2022"/>
    <s v="2022"/>
    <s v="NS"/>
    <s v="Not stated"/>
    <s v="2ae19629-20e1-13a3-e055-000000000001"/>
    <s v="Castletaylor, Galway County"/>
    <s v="Number"/>
    <n v="3"/>
  </r>
  <r>
    <s v="SAP2022T6T6C01"/>
    <s v="Permanent private households"/>
    <s v="2022"/>
    <s v="2022"/>
    <s v="NS"/>
    <s v="Not stated"/>
    <s v="2ae19629-20e2-13a3-e055-000000000001"/>
    <s v="Baile Chláir, Gaillimh"/>
    <s v="Number"/>
    <n v="24"/>
  </r>
  <r>
    <s v="SAP2022T6T6C01"/>
    <s v="Permanent private households"/>
    <s v="2022"/>
    <s v="2022"/>
    <s v="NS"/>
    <s v="Not stated"/>
    <s v="2ae19629-20f2-13a3-e055-000000000001"/>
    <s v="Claretuam, Galway County"/>
    <s v="Number"/>
    <n v="5"/>
  </r>
  <r>
    <s v="SAP2022T6T6C01"/>
    <s v="Permanent private households"/>
    <s v="2022"/>
    <s v="2022"/>
    <s v="NS"/>
    <s v="Not stated"/>
    <s v="2ae19629-20f3-13a3-e055-000000000001"/>
    <s v="Clarinbridge, Galway County"/>
    <s v="Number"/>
    <n v="11"/>
  </r>
  <r>
    <s v="SAP2022T6T6C01"/>
    <s v="Permanent private households"/>
    <s v="2022"/>
    <s v="2022"/>
    <s v="NS"/>
    <s v="Not stated"/>
    <s v="2ae19629-20f4-13a3-e055-000000000001"/>
    <s v="Cleggan, Galway County"/>
    <s v="Number"/>
    <n v="0"/>
  </r>
  <r>
    <s v="SAP2022T6T6C01"/>
    <s v="Permanent private households"/>
    <s v="2022"/>
    <s v="2022"/>
    <s v="NS"/>
    <s v="Not stated"/>
    <s v="2ae19629-20f5-13a3-e055-000000000001"/>
    <s v="Clifden, Galway County"/>
    <s v="Number"/>
    <n v="18"/>
  </r>
  <r>
    <s v="SAP2022T6T6C01"/>
    <s v="Permanent private households"/>
    <s v="2022"/>
    <s v="2022"/>
    <s v="NS"/>
    <s v="Not stated"/>
    <s v="2ae19629-2103-13a3-e055-000000000001"/>
    <s v="Clonbern, Galway County"/>
    <s v="Number"/>
    <n v="1"/>
  </r>
  <r>
    <s v="SAP2022T6T6C01"/>
    <s v="Permanent private households"/>
    <s v="2022"/>
    <s v="2022"/>
    <s v="NS"/>
    <s v="Not stated"/>
    <s v="2ae19629-2104-13a3-e055-000000000001"/>
    <s v="Clonbrock, Galway County"/>
    <s v="Number"/>
    <n v="4"/>
  </r>
  <r>
    <s v="SAP2022T6T6C01"/>
    <s v="Permanent private households"/>
    <s v="2022"/>
    <s v="2022"/>
    <s v="NS"/>
    <s v="Not stated"/>
    <s v="2ae19629-2105-13a3-e055-000000000001"/>
    <s v="Clonfert, Galway County"/>
    <s v="Number"/>
    <n v="2"/>
  </r>
  <r>
    <s v="SAP2022T6T6C01"/>
    <s v="Permanent private households"/>
    <s v="2022"/>
    <s v="2022"/>
    <s v="NS"/>
    <s v="Not stated"/>
    <s v="2ae19629-2048-13a3-e055-000000000001"/>
    <s v="Clontuskert, Galway County"/>
    <s v="Number"/>
    <n v="1"/>
  </r>
  <r>
    <s v="SAP2022T6T6C01"/>
    <s v="Permanent private households"/>
    <s v="2022"/>
    <s v="2022"/>
    <s v="NS"/>
    <s v="Not stated"/>
    <s v="2ae19629-2049-13a3-e055-000000000001"/>
    <s v="An Fhairche, Gaillimh"/>
    <s v="Number"/>
    <n v="4"/>
  </r>
  <r>
    <s v="SAP2022T6T6C01"/>
    <s v="Permanent private households"/>
    <s v="2022"/>
    <s v="2022"/>
    <s v="NS"/>
    <s v="Not stated"/>
    <s v="2ae19629-204a-13a3-e055-000000000001"/>
    <s v="Cloonkeen, Galway County, 067065"/>
    <s v="Number"/>
    <n v="1"/>
  </r>
  <r>
    <s v="SAP2022T6T6C01"/>
    <s v="Permanent private households"/>
    <s v="2022"/>
    <s v="2022"/>
    <s v="NS"/>
    <s v="Not stated"/>
    <s v="2ae19629-2053-13a3-e055-000000000001"/>
    <s v="Cloonkeen, Galway County, 067066"/>
    <s v="Number"/>
    <n v="1"/>
  </r>
  <r>
    <s v="SAP2022T6T6C01"/>
    <s v="Permanent private households"/>
    <s v="2022"/>
    <s v="2022"/>
    <s v="NS"/>
    <s v="Not stated"/>
    <s v="2ae19629-2054-13a3-e055-000000000001"/>
    <s v="Cloonkeen, Galway County, 067067"/>
    <s v="Number"/>
    <n v="2"/>
  </r>
  <r>
    <s v="SAP2022T6T6C01"/>
    <s v="Permanent private households"/>
    <s v="2022"/>
    <s v="2022"/>
    <s v="NS"/>
    <s v="Not stated"/>
    <s v="2ae19629-2055-13a3-e055-000000000001"/>
    <s v="Colmanstown, Galway County"/>
    <s v="Number"/>
    <n v="1"/>
  </r>
  <r>
    <s v="SAP2022T6T6C01"/>
    <s v="Permanent private households"/>
    <s v="2022"/>
    <s v="2022"/>
    <s v="NS"/>
    <s v="Not stated"/>
    <s v="e4432984-fa1f-40d8-92f5-5c934939c606"/>
    <s v="Conga/An Ros, Gaillimh"/>
    <s v="Number"/>
    <n v="2"/>
  </r>
  <r>
    <s v="SAP2022T6T6C01"/>
    <s v="Permanent private households"/>
    <s v="2022"/>
    <s v="2022"/>
    <s v="NS"/>
    <s v="Not stated"/>
    <s v="2ae19629-22e5-13a3-e055-000000000001"/>
    <s v="Cooloo, Galway County"/>
    <s v="Number"/>
    <n v="2"/>
  </r>
  <r>
    <s v="SAP2022T6T6C01"/>
    <s v="Permanent private households"/>
    <s v="2022"/>
    <s v="2022"/>
    <s v="NS"/>
    <s v="Not stated"/>
    <s v="2ae19629-22e7-13a3-e055-000000000001"/>
    <s v="Craughwell, Galway County"/>
    <s v="Number"/>
    <n v="19"/>
  </r>
  <r>
    <s v="SAP2022T6T6C01"/>
    <s v="Permanent private households"/>
    <s v="2022"/>
    <s v="2022"/>
    <s v="NS"/>
    <s v="Not stated"/>
    <s v="2ae19629-22f0-13a3-e055-000000000001"/>
    <s v="Creggs, Galway County"/>
    <s v="Number"/>
    <n v="0"/>
  </r>
  <r>
    <s v="SAP2022T6T6C01"/>
    <s v="Permanent private households"/>
    <s v="2022"/>
    <s v="2022"/>
    <s v="NS"/>
    <s v="Not stated"/>
    <s v="2ae19629-2300-13a3-e055-000000000001"/>
    <s v="Crump Island, Galway County"/>
    <s v="Number"/>
    <n v="0"/>
  </r>
  <r>
    <s v="SAP2022T6T6C01"/>
    <s v="Permanent private households"/>
    <s v="2022"/>
    <s v="2022"/>
    <s v="NS"/>
    <s v="Not stated"/>
    <s v="2ae19629-22f1-13a3-e055-000000000001"/>
    <s v="An Crompán, Gaillimh"/>
    <s v="Number"/>
    <n v="19"/>
  </r>
  <r>
    <s v="SAP2022T6T6C01"/>
    <s v="Permanent private households"/>
    <s v="2022"/>
    <s v="2022"/>
    <s v="NS"/>
    <s v="Not stated"/>
    <s v="2ae19629-22f2-13a3-e055-000000000001"/>
    <s v="Cummer, Galway County"/>
    <s v="Number"/>
    <n v="7"/>
  </r>
  <r>
    <s v="SAP2022T6T6C01"/>
    <s v="Permanent private households"/>
    <s v="2022"/>
    <s v="2022"/>
    <s v="NS"/>
    <s v="Not stated"/>
    <s v="2ae19629-22f3-13a3-e055-000000000001"/>
    <s v="An Chorr, Gaillimh"/>
    <s v="Number"/>
    <n v="3"/>
  </r>
  <r>
    <s v="SAP2022T6T6C01"/>
    <s v="Permanent private households"/>
    <s v="2022"/>
    <s v="2022"/>
    <s v="NS"/>
    <s v="Not stated"/>
    <s v="2ae19629-22ff-13a3-e055-000000000001"/>
    <s v="Curraghmore, Galway County"/>
    <s v="Number"/>
    <n v="0"/>
  </r>
  <r>
    <s v="SAP2022T6T6C01"/>
    <s v="Permanent private households"/>
    <s v="2022"/>
    <s v="2022"/>
    <s v="NS"/>
    <s v="Not stated"/>
    <s v="2ae19629-2301-13a3-e055-000000000001"/>
    <s v="Deerpark, Galway County"/>
    <s v="Number"/>
    <n v="11"/>
  </r>
  <r>
    <s v="SAP2022T6T6C01"/>
    <s v="Permanent private households"/>
    <s v="2022"/>
    <s v="2022"/>
    <s v="NS"/>
    <s v="Not stated"/>
    <s v="2ae19629-2302-13a3-e055-000000000001"/>
    <s v="Derrew, Galway County"/>
    <s v="Number"/>
    <n v="0"/>
  </r>
  <r>
    <s v="SAP2022T6T6C01"/>
    <s v="Permanent private households"/>
    <s v="2022"/>
    <s v="2022"/>
    <s v="NS"/>
    <s v="Not stated"/>
    <s v="2ae19629-2304-13a3-e055-000000000001"/>
    <s v="Derryglassaun, Galway County"/>
    <s v="Number"/>
    <n v="7"/>
  </r>
  <r>
    <s v="SAP2022T6T6C01"/>
    <s v="Permanent private households"/>
    <s v="2022"/>
    <s v="2022"/>
    <s v="NS"/>
    <s v="Not stated"/>
    <s v="2ae19629-2310-13a3-e055-000000000001"/>
    <s v="Derrylaur, Galway County"/>
    <s v="Number"/>
    <n v="1"/>
  </r>
  <r>
    <s v="SAP2022T6T6C01"/>
    <s v="Permanent private households"/>
    <s v="2022"/>
    <s v="2022"/>
    <s v="NS"/>
    <s v="Not stated"/>
    <s v="268c20e2-7574-4e64-ac7a-9383e368fcb7"/>
    <s v="Derrylea/Derrycunlagh, Galway County"/>
    <s v="Number"/>
    <n v="3"/>
  </r>
  <r>
    <s v="SAP2022T6T6C01"/>
    <s v="Permanent private households"/>
    <s v="2022"/>
    <s v="2022"/>
    <s v="NS"/>
    <s v="Not stated"/>
    <s v="2ae19629-2312-13a3-e055-000000000001"/>
    <s v="Donaghpatrick, Galway County"/>
    <s v="Number"/>
    <n v="3"/>
  </r>
  <r>
    <s v="SAP2022T6T6C01"/>
    <s v="Permanent private households"/>
    <s v="2022"/>
    <s v="2022"/>
    <s v="NS"/>
    <s v="Not stated"/>
    <s v="2ae19629-2313-13a3-e055-000000000001"/>
    <s v="Doonbally, Galway County"/>
    <s v="Number"/>
    <n v="2"/>
  </r>
  <r>
    <s v="SAP2022T6T6C01"/>
    <s v="Permanent private households"/>
    <s v="2022"/>
    <s v="2022"/>
    <s v="NS"/>
    <s v="Not stated"/>
    <s v="2ae19629-2314-13a3-e055-000000000001"/>
    <s v="Doonloughan, Galway County"/>
    <s v="Number"/>
    <n v="3"/>
  </r>
  <r>
    <s v="SAP2022T6T6C01"/>
    <s v="Permanent private households"/>
    <s v="2022"/>
    <s v="2022"/>
    <s v="NS"/>
    <s v="Not stated"/>
    <s v="2ae19629-231e-13a3-e055-000000000001"/>
    <s v="Doorus, Galway County"/>
    <s v="Number"/>
    <n v="3"/>
  </r>
  <r>
    <s v="SAP2022T6T6C01"/>
    <s v="Permanent private households"/>
    <s v="2022"/>
    <s v="2022"/>
    <s v="NS"/>
    <s v="Not stated"/>
    <s v="2ae19629-231f-13a3-e055-000000000001"/>
    <s v="Drumacoo, Galway County"/>
    <s v="Number"/>
    <n v="10"/>
  </r>
  <r>
    <s v="SAP2022T6T6C01"/>
    <s v="Permanent private households"/>
    <s v="2022"/>
    <s v="2022"/>
    <s v="NS"/>
    <s v="Not stated"/>
    <s v="2ae19629-2320-13a3-e055-000000000001"/>
    <s v="Drumkeary, Galway County"/>
    <s v="Number"/>
    <n v="3"/>
  </r>
  <r>
    <s v="SAP2022T6T6C01"/>
    <s v="Permanent private households"/>
    <s v="2022"/>
    <s v="2022"/>
    <s v="NS"/>
    <s v="Not stated"/>
    <s v="2ae19629-2321-13a3-e055-000000000001"/>
    <s v="Drummin, Galway County"/>
    <s v="Number"/>
    <n v="0"/>
  </r>
  <r>
    <s v="SAP2022T6T6C01"/>
    <s v="Permanent private households"/>
    <s v="2022"/>
    <s v="2022"/>
    <s v="NS"/>
    <s v="Not stated"/>
    <s v="2ae19629-2322-13a3-e055-000000000001"/>
    <s v="Dunmore North, Galway County"/>
    <s v="Number"/>
    <n v="2"/>
  </r>
  <r>
    <s v="SAP2022T6T6C01"/>
    <s v="Permanent private households"/>
    <s v="2022"/>
    <s v="2022"/>
    <s v="NS"/>
    <s v="Not stated"/>
    <s v="2ae19629-232b-13a3-e055-000000000001"/>
    <s v="Dunmore South, Galway County"/>
    <s v="Number"/>
    <n v="8"/>
  </r>
  <r>
    <s v="SAP2022T6T6C01"/>
    <s v="Permanent private households"/>
    <s v="2022"/>
    <s v="2022"/>
    <s v="NS"/>
    <s v="Not stated"/>
    <s v="2ae19629-232c-13a3-e055-000000000001"/>
    <s v="Errislannan, Galway County"/>
    <s v="Number"/>
    <n v="0"/>
  </r>
  <r>
    <s v="SAP2022T6T6C01"/>
    <s v="Permanent private households"/>
    <s v="2022"/>
    <s v="2022"/>
    <s v="NS"/>
    <s v="Not stated"/>
    <s v="2ae19629-232d-13a3-e055-000000000001"/>
    <s v="Eyrecourt, Galway County"/>
    <s v="Number"/>
    <n v="2"/>
  </r>
  <r>
    <s v="SAP2022T6T6C01"/>
    <s v="Permanent private households"/>
    <s v="2022"/>
    <s v="2022"/>
    <s v="NS"/>
    <s v="Not stated"/>
    <s v="2ae19629-232e-13a3-e055-000000000001"/>
    <s v="Foxhall, Galway County"/>
    <s v="Number"/>
    <n v="4"/>
  </r>
  <r>
    <s v="SAP2022T6T6C01"/>
    <s v="Permanent private households"/>
    <s v="2022"/>
    <s v="2022"/>
    <s v="NS"/>
    <s v="Not stated"/>
    <s v="2ae19629-2338-13a3-e055-000000000001"/>
    <s v="Na Forbacha, Gaillimh"/>
    <s v="Number"/>
    <n v="12"/>
  </r>
  <r>
    <s v="SAP2022T6T6C01"/>
    <s v="Permanent private households"/>
    <s v="2022"/>
    <s v="2022"/>
    <s v="NS"/>
    <s v="Not stated"/>
    <s v="2ae19629-2339-13a3-e055-000000000001"/>
    <s v="Galway Rural, Galway County"/>
    <s v="Number"/>
    <n v="1"/>
  </r>
  <r>
    <s v="SAP2022T6T6C01"/>
    <s v="Permanent private households"/>
    <s v="2022"/>
    <s v="2022"/>
    <s v="NS"/>
    <s v="Not stated"/>
    <s v="2ae19629-233a-13a3-e055-000000000001"/>
    <s v="Glennamaddy, Galway County"/>
    <s v="Number"/>
    <n v="8"/>
  </r>
  <r>
    <s v="SAP2022T6T6C01"/>
    <s v="Permanent private households"/>
    <s v="2022"/>
    <s v="2022"/>
    <s v="NS"/>
    <s v="Not stated"/>
    <s v="2ae19629-2345-13a3-e055-000000000001"/>
    <s v="Gort, Galway County"/>
    <s v="Number"/>
    <n v="34"/>
  </r>
  <r>
    <s v="SAP2022T6T6C01"/>
    <s v="Permanent private households"/>
    <s v="2022"/>
    <s v="2022"/>
    <s v="NS"/>
    <s v="Not stated"/>
    <s v="2ae19629-2346-13a3-e055-000000000001"/>
    <s v="Garmna, Gaillimh"/>
    <s v="Number"/>
    <n v="11"/>
  </r>
  <r>
    <s v="SAP2022T6T6C01"/>
    <s v="Permanent private households"/>
    <s v="2022"/>
    <s v="2022"/>
    <s v="NS"/>
    <s v="Not stated"/>
    <s v="2ae19629-2347-13a3-e055-000000000001"/>
    <s v="Graigabbey, Galway County"/>
    <s v="Number"/>
    <n v="0"/>
  </r>
  <r>
    <s v="SAP2022T6T6C01"/>
    <s v="Permanent private households"/>
    <s v="2022"/>
    <s v="2022"/>
    <s v="NS"/>
    <s v="Not stated"/>
    <s v="2ae19629-2348-13a3-e055-000000000001"/>
    <s v="Grange, Galway County"/>
    <s v="Number"/>
    <n v="2"/>
  </r>
  <r>
    <s v="SAP2022T6T6C01"/>
    <s v="Permanent private households"/>
    <s v="2022"/>
    <s v="2022"/>
    <s v="NS"/>
    <s v="Not stated"/>
    <s v="2ae19629-2354-13a3-e055-000000000001"/>
    <s v="Greethill, Galway County"/>
    <s v="Number"/>
    <n v="2"/>
  </r>
  <r>
    <s v="SAP2022T6T6C01"/>
    <s v="Permanent private households"/>
    <s v="2022"/>
    <s v="2022"/>
    <s v="NS"/>
    <s v="Not stated"/>
    <s v="2ae19629-2355-13a3-e055-000000000001"/>
    <s v="Headford, Galway County"/>
    <s v="Number"/>
    <n v="11"/>
  </r>
  <r>
    <s v="SAP2022T6T6C01"/>
    <s v="Permanent private households"/>
    <s v="2022"/>
    <s v="2022"/>
    <s v="NS"/>
    <s v="Not stated"/>
    <s v="2ae19629-2356-13a3-e055-000000000001"/>
    <s v="Hillsbrook, Galway County"/>
    <s v="Number"/>
    <n v="3"/>
  </r>
  <r>
    <s v="SAP2022T6T6C01"/>
    <s v="Permanent private households"/>
    <s v="2022"/>
    <s v="2022"/>
    <s v="NS"/>
    <s v="Not stated"/>
    <s v="2ae19629-2367-13a3-e055-000000000001"/>
    <s v="An Uillinn, Gaillimh"/>
    <s v="Number"/>
    <n v="0"/>
  </r>
  <r>
    <s v="SAP2022T6T6C01"/>
    <s v="Permanent private households"/>
    <s v="2022"/>
    <s v="2022"/>
    <s v="NS"/>
    <s v="Not stated"/>
    <s v="2ae19629-2368-13a3-e055-000000000001"/>
    <s v="Inishbofin, Galway County"/>
    <s v="Number"/>
    <n v="4"/>
  </r>
  <r>
    <s v="SAP2022T6T6C01"/>
    <s v="Permanent private households"/>
    <s v="2022"/>
    <s v="2022"/>
    <s v="NS"/>
    <s v="Not stated"/>
    <s v="2ae19629-2369-13a3-e055-000000000001"/>
    <s v="Árainn, Gaillimh"/>
    <s v="Number"/>
    <n v="11"/>
  </r>
  <r>
    <s v="SAP2022T6T6C01"/>
    <s v="Permanent private households"/>
    <s v="2022"/>
    <s v="2022"/>
    <s v="NS"/>
    <s v="Not stated"/>
    <s v="2ae19629-236a-13a3-e055-000000000001"/>
    <s v="Island, Galway County"/>
    <s v="Number"/>
    <n v="4"/>
  </r>
  <r>
    <s v="SAP2022T6T6C01"/>
    <s v="Permanent private households"/>
    <s v="2022"/>
    <s v="2022"/>
    <s v="NS"/>
    <s v="Not stated"/>
    <s v="2ae19629-237b-13a3-e055-000000000001"/>
    <s v="Kellysgrove, Galway County"/>
    <s v="Number"/>
    <n v="0"/>
  </r>
  <r>
    <s v="SAP2022T6T6C01"/>
    <s v="Permanent private households"/>
    <s v="2022"/>
    <s v="2022"/>
    <s v="NS"/>
    <s v="Not stated"/>
    <s v="2ae19629-237c-13a3-e055-000000000001"/>
    <s v="Kilbeacanty, Galway County"/>
    <s v="Number"/>
    <n v="2"/>
  </r>
  <r>
    <s v="SAP2022T6T6C01"/>
    <s v="Permanent private households"/>
    <s v="2022"/>
    <s v="2022"/>
    <s v="NS"/>
    <s v="Not stated"/>
    <s v="2ae19629-237d-13a3-e055-000000000001"/>
    <s v="Kilbennan, Galway County"/>
    <s v="Number"/>
    <n v="2"/>
  </r>
  <r>
    <s v="SAP2022T6T6C01"/>
    <s v="Permanent private households"/>
    <s v="2022"/>
    <s v="2022"/>
    <s v="NS"/>
    <s v="Not stated"/>
    <s v="2ae19629-238b-13a3-e055-000000000001"/>
    <s v="Kilchreest, Galway County"/>
    <s v="Number"/>
    <n v="1"/>
  </r>
  <r>
    <s v="SAP2022T6T6C01"/>
    <s v="Permanent private households"/>
    <s v="2022"/>
    <s v="2022"/>
    <s v="NS"/>
    <s v="Not stated"/>
    <s v="2ae19629-238c-13a3-e055-000000000001"/>
    <s v="Kilconickny, Galway County"/>
    <s v="Number"/>
    <n v="2"/>
  </r>
  <r>
    <s v="SAP2022T6T6C01"/>
    <s v="Permanent private households"/>
    <s v="2022"/>
    <s v="2022"/>
    <s v="NS"/>
    <s v="Not stated"/>
    <s v="2ae19629-2397-13a3-e055-000000000001"/>
    <s v="Kilconierin, Galway County"/>
    <s v="Number"/>
    <n v="3"/>
  </r>
  <r>
    <s v="SAP2022T6T6C01"/>
    <s v="Permanent private households"/>
    <s v="2022"/>
    <s v="2022"/>
    <s v="NS"/>
    <s v="Not stated"/>
    <s v="2ae19629-2398-13a3-e055-000000000001"/>
    <s v="Kilconnell, Galway County"/>
    <s v="Number"/>
    <n v="5"/>
  </r>
  <r>
    <s v="SAP2022T6T6C01"/>
    <s v="Permanent private households"/>
    <s v="2022"/>
    <s v="2022"/>
    <s v="NS"/>
    <s v="Not stated"/>
    <s v="2ae19629-2399-13a3-e055-000000000001"/>
    <s v="Kilcoona, Galway County"/>
    <s v="Number"/>
    <n v="3"/>
  </r>
  <r>
    <s v="SAP2022T6T6C01"/>
    <s v="Permanent private households"/>
    <s v="2022"/>
    <s v="2022"/>
    <s v="NS"/>
    <s v="Not stated"/>
    <s v="2ae19629-23a3-13a3-e055-000000000001"/>
    <s v="Kilcroan, Galway County"/>
    <s v="Number"/>
    <n v="4"/>
  </r>
  <r>
    <s v="SAP2022T6T6C01"/>
    <s v="Permanent private households"/>
    <s v="2022"/>
    <s v="2022"/>
    <s v="NS"/>
    <s v="Not stated"/>
    <s v="2ae19629-23a4-13a3-e055-000000000001"/>
    <s v="Cill Chuimín, Gaillimh, 067121"/>
    <s v="Number"/>
    <n v="2"/>
  </r>
  <r>
    <s v="SAP2022T6T6C01"/>
    <s v="Permanent private households"/>
    <s v="2022"/>
    <s v="2022"/>
    <s v="NS"/>
    <s v="Not stated"/>
    <s v="2ae19629-23a5-13a3-e055-000000000001"/>
    <s v="Cill Chuimín, Gaillimh, 067122"/>
    <s v="Number"/>
    <n v="11"/>
  </r>
  <r>
    <s v="SAP2022T6T6C01"/>
    <s v="Permanent private households"/>
    <s v="2022"/>
    <s v="2022"/>
    <s v="NS"/>
    <s v="Not stated"/>
    <s v="2ae19629-23a6-13a3-e055-000000000001"/>
    <s v="Killaan, Galway County"/>
    <s v="Number"/>
    <n v="1"/>
  </r>
  <r>
    <s v="SAP2022T6T6C01"/>
    <s v="Permanent private households"/>
    <s v="2022"/>
    <s v="2022"/>
    <s v="NS"/>
    <s v="Not stated"/>
    <s v="2ae19629-23a7-13a3-e055-000000000001"/>
    <s v="Killallaghtan, Galway County"/>
    <s v="Number"/>
    <n v="2"/>
  </r>
  <r>
    <s v="SAP2022T6T6C01"/>
    <s v="Permanent private households"/>
    <s v="2022"/>
    <s v="2022"/>
    <s v="NS"/>
    <s v="Not stated"/>
    <s v="2ae19629-23a8-13a3-e055-000000000001"/>
    <s v="Cill Aithnín, Gaillimh"/>
    <s v="Number"/>
    <n v="1"/>
  </r>
  <r>
    <s v="SAP2022T6T6C01"/>
    <s v="Permanent private households"/>
    <s v="2022"/>
    <s v="2022"/>
    <s v="NS"/>
    <s v="Not stated"/>
    <s v="2ae19629-22cd-13a3-e055-000000000001"/>
    <s v="Killeany, Galway County"/>
    <s v="Number"/>
    <n v="7"/>
  </r>
  <r>
    <s v="SAP2022T6T6C01"/>
    <s v="Permanent private households"/>
    <s v="2022"/>
    <s v="2022"/>
    <s v="NS"/>
    <s v="Not stated"/>
    <s v="2ae19629-22ce-13a3-e055-000000000001"/>
    <s v="Killeely, Galway County"/>
    <s v="Number"/>
    <n v="7"/>
  </r>
  <r>
    <s v="SAP2022T6T6C01"/>
    <s v="Permanent private households"/>
    <s v="2022"/>
    <s v="2022"/>
    <s v="NS"/>
    <s v="Not stated"/>
    <s v="2ae19629-22cf-13a3-e055-000000000001"/>
    <s v="Killeen, Galway County"/>
    <s v="Number"/>
    <n v="2"/>
  </r>
  <r>
    <s v="SAP2022T6T6C01"/>
    <s v="Permanent private households"/>
    <s v="2022"/>
    <s v="2022"/>
    <s v="NS"/>
    <s v="Not stated"/>
    <s v="2ae19629-22da-13a3-e055-000000000001"/>
    <s v="Killeenavarra, Galway County"/>
    <s v="Number"/>
    <n v="6"/>
  </r>
  <r>
    <s v="SAP2022T6T6C01"/>
    <s v="Permanent private households"/>
    <s v="2022"/>
    <s v="2022"/>
    <s v="NS"/>
    <s v="Not stated"/>
    <s v="2ae19629-22db-13a3-e055-000000000001"/>
    <s v="Killererin, Galway County"/>
    <s v="Number"/>
    <n v="0"/>
  </r>
  <r>
    <s v="SAP2022T6T6C01"/>
    <s v="Permanent private households"/>
    <s v="2022"/>
    <s v="2022"/>
    <s v="NS"/>
    <s v="Not stated"/>
    <s v="2ae19629-22e8-13a3-e055-000000000001"/>
    <s v="Killeroran, Galway County"/>
    <s v="Number"/>
    <n v="3"/>
  </r>
  <r>
    <s v="SAP2022T6T6C01"/>
    <s v="Permanent private households"/>
    <s v="2022"/>
    <s v="2022"/>
    <s v="NS"/>
    <s v="Not stated"/>
    <s v="2ae19629-22e9-13a3-e055-000000000001"/>
    <s v="Killian, Galway County"/>
    <s v="Number"/>
    <n v="1"/>
  </r>
  <r>
    <s v="SAP2022T6T6C01"/>
    <s v="Permanent private households"/>
    <s v="2022"/>
    <s v="2022"/>
    <s v="NS"/>
    <s v="Not stated"/>
    <s v="2ae19629-22ea-13a3-e055-000000000001"/>
    <s v="Killimor, Galway County, 067133"/>
    <s v="Number"/>
    <n v="1"/>
  </r>
  <r>
    <s v="SAP2022T6T6C01"/>
    <s v="Permanent private households"/>
    <s v="2022"/>
    <s v="2022"/>
    <s v="NS"/>
    <s v="Not stated"/>
    <s v="2ae19629-22f4-13a3-e055-000000000001"/>
    <s v="Killimor, Galway County, 067134"/>
    <s v="Number"/>
    <n v="2"/>
  </r>
  <r>
    <s v="SAP2022T6T6C01"/>
    <s v="Permanent private households"/>
    <s v="2022"/>
    <s v="2022"/>
    <s v="NS"/>
    <s v="Not stated"/>
    <s v="2ae19629-22f5-13a3-e055-000000000001"/>
    <s v="Killinny, Galway County"/>
    <s v="Number"/>
    <n v="2"/>
  </r>
  <r>
    <s v="SAP2022T6T6C01"/>
    <s v="Permanent private households"/>
    <s v="2022"/>
    <s v="2022"/>
    <s v="NS"/>
    <s v="Not stated"/>
    <s v="2ae19629-22f6-13a3-e055-000000000001"/>
    <s v="Killogilleen, Galway County"/>
    <s v="Number"/>
    <n v="10"/>
  </r>
  <r>
    <s v="SAP2022T6T6C01"/>
    <s v="Permanent private households"/>
    <s v="2022"/>
    <s v="2022"/>
    <s v="NS"/>
    <s v="Not stated"/>
    <s v="2ae19629-22f7-13a3-e055-000000000001"/>
    <s v="Killoran, Galway County"/>
    <s v="Number"/>
    <n v="2"/>
  </r>
  <r>
    <s v="SAP2022T6T6C01"/>
    <s v="Permanent private households"/>
    <s v="2022"/>
    <s v="2022"/>
    <s v="NS"/>
    <s v="Not stated"/>
    <s v="2ae19629-2305-13a3-e055-000000000001"/>
    <s v="Killower, Galway County"/>
    <s v="Number"/>
    <n v="1"/>
  </r>
  <r>
    <s v="SAP2022T6T6C01"/>
    <s v="Permanent private households"/>
    <s v="2022"/>
    <s v="2022"/>
    <s v="NS"/>
    <s v="Not stated"/>
    <s v="2ae19629-2306-13a3-e055-000000000001"/>
    <s v="Killure, Galway County"/>
    <s v="Number"/>
    <n v="5"/>
  </r>
  <r>
    <s v="SAP2022T6T6C01"/>
    <s v="Permanent private households"/>
    <s v="2022"/>
    <s v="2022"/>
    <s v="NS"/>
    <s v="Not stated"/>
    <s v="2ae19629-2315-13a3-e055-000000000001"/>
    <s v="Killursa, Galway County"/>
    <s v="Number"/>
    <n v="8"/>
  </r>
  <r>
    <s v="SAP2022T6T6C01"/>
    <s v="Permanent private households"/>
    <s v="2022"/>
    <s v="2022"/>
    <s v="NS"/>
    <s v="Not stated"/>
    <s v="2ae19629-2316-13a3-e055-000000000001"/>
    <s v="Kilmacshane, Galway County"/>
    <s v="Number"/>
    <n v="1"/>
  </r>
  <r>
    <s v="SAP2022T6T6C01"/>
    <s v="Permanent private households"/>
    <s v="2022"/>
    <s v="2022"/>
    <s v="NS"/>
    <s v="Not stated"/>
    <s v="2ae19629-2317-13a3-e055-000000000001"/>
    <s v="Kilmalinoge, Galway County"/>
    <s v="Number"/>
    <n v="0"/>
  </r>
  <r>
    <s v="SAP2022T6T6C01"/>
    <s v="Permanent private households"/>
    <s v="2022"/>
    <s v="2022"/>
    <s v="NS"/>
    <s v="Not stated"/>
    <s v="2ae19629-2323-13a3-e055-000000000001"/>
    <s v="Kilmeen, Galway County"/>
    <s v="Number"/>
    <n v="1"/>
  </r>
  <r>
    <s v="SAP2022T6T6C01"/>
    <s v="Permanent private households"/>
    <s v="2022"/>
    <s v="2022"/>
    <s v="NS"/>
    <s v="Not stated"/>
    <s v="2ae19629-2324-13a3-e055-000000000001"/>
    <s v="Kilmoylan, Galway County"/>
    <s v="Number"/>
    <n v="6"/>
  </r>
  <r>
    <s v="SAP2022T6T6C01"/>
    <s v="Permanent private households"/>
    <s v="2022"/>
    <s v="2022"/>
    <s v="NS"/>
    <s v="Not stated"/>
    <s v="2ae19629-2325-13a3-e055-000000000001"/>
    <s v="Kilquain, Galway County"/>
    <s v="Number"/>
    <n v="2"/>
  </r>
  <r>
    <s v="SAP2022T6T6C01"/>
    <s v="Permanent private households"/>
    <s v="2022"/>
    <s v="2022"/>
    <s v="NS"/>
    <s v="Not stated"/>
    <s v="2ae19629-232f-13a3-e055-000000000001"/>
    <s v="Kilreekill, Galway County"/>
    <s v="Number"/>
    <n v="0"/>
  </r>
  <r>
    <s v="SAP2022T6T6C01"/>
    <s v="Permanent private households"/>
    <s v="2022"/>
    <s v="2022"/>
    <s v="NS"/>
    <s v="Not stated"/>
    <s v="2ae19629-2330-13a3-e055-000000000001"/>
    <s v="Kilshanvy, Galway County"/>
    <s v="Number"/>
    <n v="1"/>
  </r>
  <r>
    <s v="SAP2022T6T6C01"/>
    <s v="Permanent private households"/>
    <s v="2022"/>
    <s v="2022"/>
    <s v="NS"/>
    <s v="Not stated"/>
    <s v="2ae19629-2331-13a3-e055-000000000001"/>
    <s v="Kiltartan, Galway County"/>
    <s v="Number"/>
    <n v="2"/>
  </r>
  <r>
    <s v="SAP2022T6T6C01"/>
    <s v="Permanent private households"/>
    <s v="2022"/>
    <s v="2022"/>
    <s v="NS"/>
    <s v="Not stated"/>
    <s v="2ae19629-233b-13a3-e055-000000000001"/>
    <s v="Kilteskill, Galway County"/>
    <s v="Number"/>
    <n v="3"/>
  </r>
  <r>
    <s v="SAP2022T6T6C01"/>
    <s v="Permanent private households"/>
    <s v="2022"/>
    <s v="2022"/>
    <s v="NS"/>
    <s v="Not stated"/>
    <s v="2ae19629-233c-13a3-e055-000000000001"/>
    <s v="Kilthomas, Galway County"/>
    <s v="Number"/>
    <n v="2"/>
  </r>
  <r>
    <s v="SAP2022T6T6C01"/>
    <s v="Permanent private households"/>
    <s v="2022"/>
    <s v="2022"/>
    <s v="NS"/>
    <s v="Not stated"/>
    <s v="2ae19629-233d-13a3-e055-000000000001"/>
    <s v="Kiltormer, Galway County"/>
    <s v="Number"/>
    <n v="4"/>
  </r>
  <r>
    <s v="SAP2022T6T6C01"/>
    <s v="Permanent private households"/>
    <s v="2022"/>
    <s v="2022"/>
    <s v="NS"/>
    <s v="Not stated"/>
    <s v="2ae19629-2349-13a3-e055-000000000001"/>
    <s v="Kiltullagh, Galway County, 067152"/>
    <s v="Number"/>
    <n v="1"/>
  </r>
  <r>
    <s v="SAP2022T6T6C01"/>
    <s v="Permanent private households"/>
    <s v="2022"/>
    <s v="2022"/>
    <s v="NS"/>
    <s v="Not stated"/>
    <s v="2ae19629-234a-13a3-e055-000000000001"/>
    <s v="Kiltullagh, Galway County, 067153"/>
    <s v="Number"/>
    <n v="3"/>
  </r>
  <r>
    <s v="SAP2022T6T6C01"/>
    <s v="Permanent private households"/>
    <s v="2022"/>
    <s v="2022"/>
    <s v="NS"/>
    <s v="Not stated"/>
    <s v="2ae19629-234b-13a3-e055-000000000001"/>
    <s v="Kinvarra, Galway County"/>
    <s v="Number"/>
    <n v="5"/>
  </r>
  <r>
    <s v="SAP2022T6T6C01"/>
    <s v="Permanent private households"/>
    <s v="2022"/>
    <s v="2022"/>
    <s v="NS"/>
    <s v="Not stated"/>
    <s v="2ae19629-234c-13a3-e055-000000000001"/>
    <s v="An Cnoc Buí, Gaillimh"/>
    <s v="Number"/>
    <n v="7"/>
  </r>
  <r>
    <s v="SAP2022T6T6C01"/>
    <s v="Permanent private households"/>
    <s v="2022"/>
    <s v="2022"/>
    <s v="NS"/>
    <s v="Not stated"/>
    <s v="2ae19629-234d-13a3-e055-000000000001"/>
    <s v="Kylemore, Galway County"/>
    <s v="Number"/>
    <n v="0"/>
  </r>
  <r>
    <s v="SAP2022T6T6C01"/>
    <s v="Permanent private households"/>
    <s v="2022"/>
    <s v="2022"/>
    <s v="NS"/>
    <s v="Not stated"/>
    <s v="2ae19629-234e-13a3-e055-000000000001"/>
    <s v="Leacach Beag, Gaillimh"/>
    <s v="Number"/>
    <n v="8"/>
  </r>
  <r>
    <s v="SAP2022T6T6C01"/>
    <s v="Permanent private households"/>
    <s v="2022"/>
    <s v="2022"/>
    <s v="NS"/>
    <s v="Not stated"/>
    <s v="2ae19629-2357-13a3-e055-000000000001"/>
    <s v="Lackalea, Galway County"/>
    <s v="Number"/>
    <n v="1"/>
  </r>
  <r>
    <s v="SAP2022T6T6C01"/>
    <s v="Permanent private households"/>
    <s v="2022"/>
    <s v="2022"/>
    <s v="NS"/>
    <s v="Not stated"/>
    <s v="2ae19629-2358-13a3-e055-000000000001"/>
    <s v="Laurencetown, Galway County"/>
    <s v="Number"/>
    <n v="2"/>
  </r>
  <r>
    <s v="SAP2022T6T6C01"/>
    <s v="Permanent private households"/>
    <s v="2022"/>
    <s v="2022"/>
    <s v="NS"/>
    <s v="Not stated"/>
    <s v="2ae19629-2359-13a3-e055-000000000001"/>
    <s v="Leitrim, Galway County"/>
    <s v="Number"/>
    <n v="3"/>
  </r>
  <r>
    <s v="SAP2022T6T6C01"/>
    <s v="Permanent private households"/>
    <s v="2022"/>
    <s v="2022"/>
    <s v="NS"/>
    <s v="Not stated"/>
    <s v="2ae19629-236b-13a3-e055-000000000001"/>
    <s v="Leitir Breacáin, Gaillimh"/>
    <s v="Number"/>
    <n v="1"/>
  </r>
  <r>
    <s v="SAP2022T6T6C01"/>
    <s v="Permanent private households"/>
    <s v="2022"/>
    <s v="2022"/>
    <s v="NS"/>
    <s v="Not stated"/>
    <s v="2ae19629-236c-13a3-e055-000000000001"/>
    <s v="Letterfore, Galway County"/>
    <s v="Number"/>
    <n v="1"/>
  </r>
  <r>
    <s v="SAP2022T6T6C01"/>
    <s v="Permanent private households"/>
    <s v="2022"/>
    <s v="2022"/>
    <s v="NS"/>
    <s v="Not stated"/>
    <s v="2ae19629-236d-13a3-e055-000000000001"/>
    <s v="Leitir Móir, Gaillimh"/>
    <s v="Number"/>
    <n v="2"/>
  </r>
  <r>
    <s v="SAP2022T6T6C01"/>
    <s v="Permanent private households"/>
    <s v="2022"/>
    <s v="2022"/>
    <s v="NS"/>
    <s v="Not stated"/>
    <s v="2ae19629-236e-13a3-e055-000000000001"/>
    <s v="Levally, Galway County"/>
    <s v="Number"/>
    <n v="1"/>
  </r>
  <r>
    <s v="SAP2022T6T6C01"/>
    <s v="Permanent private households"/>
    <s v="2022"/>
    <s v="2022"/>
    <s v="NS"/>
    <s v="Not stated"/>
    <s v="2ae19629-237e-13a3-e055-000000000001"/>
    <s v="Liscananaun, Galway County"/>
    <s v="Number"/>
    <n v="4"/>
  </r>
  <r>
    <s v="SAP2022T6T6C01"/>
    <s v="Permanent private households"/>
    <s v="2022"/>
    <s v="2022"/>
    <s v="NS"/>
    <s v="Not stated"/>
    <s v="2ae19629-237f-13a3-e055-000000000001"/>
    <s v="Lisín an Bhealaigh, Gaillimh"/>
    <s v="Number"/>
    <n v="5"/>
  </r>
  <r>
    <s v="SAP2022T6T6C01"/>
    <s v="Permanent private households"/>
    <s v="2022"/>
    <s v="2022"/>
    <s v="NS"/>
    <s v="Not stated"/>
    <s v="2ae19629-2380-13a3-e055-000000000001"/>
    <s v="Lismanny, Galway County"/>
    <s v="Number"/>
    <n v="1"/>
  </r>
  <r>
    <s v="SAP2022T6T6C01"/>
    <s v="Permanent private households"/>
    <s v="2022"/>
    <s v="2022"/>
    <s v="NS"/>
    <s v="Not stated"/>
    <s v="c62169df-44fc-4bf1-98eb-40998a29132a"/>
    <s v="Loughatorick/Coos/Marblehill, Galway County"/>
    <s v="Number"/>
    <n v="4"/>
  </r>
  <r>
    <s v="SAP2022T6T6C01"/>
    <s v="Permanent private households"/>
    <s v="2022"/>
    <s v="2022"/>
    <s v="NS"/>
    <s v="Not stated"/>
    <s v="2ae19629-238d-13a3-e055-000000000001"/>
    <s v="Loughrea Rural, Galway County"/>
    <s v="Number"/>
    <n v="4"/>
  </r>
  <r>
    <s v="SAP2022T6T6C01"/>
    <s v="Permanent private households"/>
    <s v="2022"/>
    <s v="2022"/>
    <s v="NS"/>
    <s v="Not stated"/>
    <s v="2ae19629-238e-13a3-e055-000000000001"/>
    <s v="Loughrea Urban, Galway County"/>
    <s v="Number"/>
    <n v="73"/>
  </r>
  <r>
    <s v="SAP2022T6T6C01"/>
    <s v="Permanent private households"/>
    <s v="2022"/>
    <s v="2022"/>
    <s v="NS"/>
    <s v="Not stated"/>
    <s v="2ae19629-239a-13a3-e055-000000000001"/>
    <s v="Meelick, Galway County"/>
    <s v="Number"/>
    <n v="2"/>
  </r>
  <r>
    <s v="SAP2022T6T6C01"/>
    <s v="Permanent private households"/>
    <s v="2022"/>
    <s v="2022"/>
    <s v="NS"/>
    <s v="Not stated"/>
    <s v="2ae19629-239b-13a3-e055-000000000001"/>
    <s v="Milltown, Galway County"/>
    <s v="Number"/>
    <n v="0"/>
  </r>
  <r>
    <s v="SAP2022T6T6C01"/>
    <s v="Permanent private households"/>
    <s v="2022"/>
    <s v="2022"/>
    <s v="NS"/>
    <s v="Not stated"/>
    <s v="2ae19629-239c-13a3-e055-000000000001"/>
    <s v="Moat, Galway County"/>
    <s v="Number"/>
    <n v="0"/>
  </r>
  <r>
    <s v="SAP2022T6T6C01"/>
    <s v="Permanent private households"/>
    <s v="2022"/>
    <s v="2022"/>
    <s v="NS"/>
    <s v="Not stated"/>
    <s v="2ae19629-23a9-13a3-e055-000000000001"/>
    <s v="Monivea, Galway County"/>
    <s v="Number"/>
    <n v="3"/>
  </r>
  <r>
    <s v="SAP2022T6T6C01"/>
    <s v="Permanent private households"/>
    <s v="2022"/>
    <s v="2022"/>
    <s v="NS"/>
    <s v="Not stated"/>
    <s v="2ae19629-23aa-13a3-e055-000000000001"/>
    <s v="Mount Bellew, Galway County"/>
    <s v="Number"/>
    <n v="9"/>
  </r>
  <r>
    <s v="SAP2022T6T6C01"/>
    <s v="Permanent private households"/>
    <s v="2022"/>
    <s v="2022"/>
    <s v="NS"/>
    <s v="Not stated"/>
    <s v="2ae19629-23ab-13a3-e055-000000000001"/>
    <s v="Mountain, Galway County"/>
    <s v="Number"/>
    <n v="0"/>
  </r>
  <r>
    <s v="SAP2022T6T6C01"/>
    <s v="Permanent private households"/>
    <s v="2022"/>
    <s v="2022"/>
    <s v="NS"/>
    <s v="Not stated"/>
    <s v="2ae19629-22d0-13a3-e055-000000000001"/>
    <s v="Mounthazel, Galway County"/>
    <s v="Number"/>
    <n v="1"/>
  </r>
  <r>
    <s v="SAP2022T6T6C01"/>
    <s v="Permanent private households"/>
    <s v="2022"/>
    <s v="2022"/>
    <s v="NS"/>
    <s v="Not stated"/>
    <s v="2ae19629-22d1-13a3-e055-000000000001"/>
    <s v="Maigh Cuilinn, Gaillimh"/>
    <s v="Number"/>
    <n v="14"/>
  </r>
  <r>
    <s v="SAP2022T6T6C01"/>
    <s v="Permanent private households"/>
    <s v="2022"/>
    <s v="2022"/>
    <s v="NS"/>
    <s v="Not stated"/>
    <s v="2ae19629-22d2-13a3-e055-000000000001"/>
    <s v="Moyne, Galway County"/>
    <s v="Number"/>
    <n v="2"/>
  </r>
  <r>
    <s v="SAP2022T6T6C01"/>
    <s v="Permanent private households"/>
    <s v="2022"/>
    <s v="2022"/>
    <s v="NS"/>
    <s v="Not stated"/>
    <s v="2ae19629-22dc-13a3-e055-000000000001"/>
    <s v="Moyode, Galway County"/>
    <s v="Number"/>
    <n v="4"/>
  </r>
  <r>
    <s v="SAP2022T6T6C01"/>
    <s v="Permanent private households"/>
    <s v="2022"/>
    <s v="2022"/>
    <s v="NS"/>
    <s v="Not stated"/>
    <s v="2ae19629-22dd-13a3-e055-000000000001"/>
    <s v="Maíros, Gaillimh"/>
    <s v="Number"/>
    <n v="3"/>
  </r>
  <r>
    <s v="SAP2022T6T6C01"/>
    <s v="Permanent private households"/>
    <s v="2022"/>
    <s v="2022"/>
    <s v="NS"/>
    <s v="Not stated"/>
    <s v="2ae19629-22de-13a3-e055-000000000001"/>
    <s v="Oatfield, Galway County"/>
    <s v="Number"/>
    <n v="2"/>
  </r>
  <r>
    <s v="SAP2022T6T6C01"/>
    <s v="Permanent private households"/>
    <s v="2022"/>
    <s v="2022"/>
    <s v="NS"/>
    <s v="Not stated"/>
    <s v="2ae19629-22df-13a3-e055-000000000001"/>
    <s v="Oranmore, Galway County"/>
    <s v="Number"/>
    <n v="19"/>
  </r>
  <r>
    <s v="SAP2022T6T6C01"/>
    <s v="Permanent private households"/>
    <s v="2022"/>
    <s v="2022"/>
    <s v="NS"/>
    <s v="Not stated"/>
    <s v="2ae19629-22e0-13a3-e055-000000000001"/>
    <s v="Oughterard, Galway County"/>
    <s v="Number"/>
    <n v="23"/>
  </r>
  <r>
    <s v="SAP2022T6T6C01"/>
    <s v="Permanent private households"/>
    <s v="2022"/>
    <s v="2022"/>
    <s v="NS"/>
    <s v="Not stated"/>
    <s v="2ae19629-22e1-13a3-e055-000000000001"/>
    <s v="Abhainn Ghabhla, Gaillimh"/>
    <s v="Number"/>
    <n v="3"/>
  </r>
  <r>
    <s v="SAP2022T6T6C01"/>
    <s v="Permanent private households"/>
    <s v="2022"/>
    <s v="2022"/>
    <s v="NS"/>
    <s v="Not stated"/>
    <s v="2ae19629-22eb-13a3-e055-000000000001"/>
    <s v="Pallas, Galway County"/>
    <s v="Number"/>
    <n v="3"/>
  </r>
  <r>
    <s v="SAP2022T6T6C01"/>
    <s v="Permanent private households"/>
    <s v="2022"/>
    <s v="2022"/>
    <s v="NS"/>
    <s v="Not stated"/>
    <s v="2ae19629-22ec-13a3-e055-000000000001"/>
    <s v="Portumna, Galway County"/>
    <s v="Number"/>
    <n v="21"/>
  </r>
  <r>
    <s v="SAP2022T6T6C01"/>
    <s v="Permanent private households"/>
    <s v="2022"/>
    <s v="2022"/>
    <s v="NS"/>
    <s v="Not stated"/>
    <s v="2ae19629-22ed-13a3-e055-000000000001"/>
    <s v="Raford, Galway County"/>
    <s v="Number"/>
    <n v="6"/>
  </r>
  <r>
    <s v="SAP2022T6T6C01"/>
    <s v="Permanent private households"/>
    <s v="2022"/>
    <s v="2022"/>
    <s v="NS"/>
    <s v="Not stated"/>
    <s v="2ae19629-22f8-13a3-e055-000000000001"/>
    <s v="Rahasane, Galway County"/>
    <s v="Number"/>
    <n v="2"/>
  </r>
  <r>
    <s v="SAP2022T6T6C01"/>
    <s v="Permanent private households"/>
    <s v="2022"/>
    <s v="2022"/>
    <s v="NS"/>
    <s v="Not stated"/>
    <s v="2ae19629-22f9-13a3-e055-000000000001"/>
    <s v="Raheen, Galway County"/>
    <s v="Number"/>
    <n v="4"/>
  </r>
  <r>
    <s v="SAP2022T6T6C01"/>
    <s v="Permanent private households"/>
    <s v="2022"/>
    <s v="2022"/>
    <s v="NS"/>
    <s v="Not stated"/>
    <s v="2ae19629-22fa-13a3-e055-000000000001"/>
    <s v="Rinvyle, Galway County"/>
    <s v="Number"/>
    <n v="12"/>
  </r>
  <r>
    <s v="SAP2022T6T6C01"/>
    <s v="Permanent private households"/>
    <s v="2022"/>
    <s v="2022"/>
    <s v="NS"/>
    <s v="Not stated"/>
    <s v="2ae19629-22fc-13a3-e055-000000000001"/>
    <s v="Cloch na Rón, Gaillimh"/>
    <s v="Number"/>
    <n v="7"/>
  </r>
  <r>
    <s v="SAP2022T6T6C01"/>
    <s v="Permanent private households"/>
    <s v="2022"/>
    <s v="2022"/>
    <s v="NS"/>
    <s v="Not stated"/>
    <s v="2ae19629-2307-13a3-e055-000000000001"/>
    <s v="Ryehill, Galway County"/>
    <s v="Number"/>
    <n v="2"/>
  </r>
  <r>
    <s v="SAP2022T6T6C01"/>
    <s v="Permanent private households"/>
    <s v="2022"/>
    <s v="2022"/>
    <s v="NS"/>
    <s v="Not stated"/>
    <s v="2ae19629-2308-13a3-e055-000000000001"/>
    <s v="Scregg, Galway County"/>
    <s v="Number"/>
    <n v="0"/>
  </r>
  <r>
    <s v="SAP2022T6T6C01"/>
    <s v="Permanent private households"/>
    <s v="2022"/>
    <s v="2022"/>
    <s v="NS"/>
    <s v="Not stated"/>
    <s v="2ae19629-2309-13a3-e055-000000000001"/>
    <s v="Sailearna, Gaillimh, 067197"/>
    <s v="Number"/>
    <n v="9"/>
  </r>
  <r>
    <s v="SAP2022T6T6C01"/>
    <s v="Permanent private households"/>
    <s v="2022"/>
    <s v="2022"/>
    <s v="NS"/>
    <s v="Not stated"/>
    <s v="2ae19629-230a-13a3-e055-000000000001"/>
    <s v="Shankill, Galway County"/>
    <s v="Number"/>
    <n v="1"/>
  </r>
  <r>
    <s v="SAP2022T6T6C01"/>
    <s v="Permanent private households"/>
    <s v="2022"/>
    <s v="2022"/>
    <s v="NS"/>
    <s v="Not stated"/>
    <s v="2ae19629-230b-13a3-e055-000000000001"/>
    <s v="Sillerna, Galway County"/>
    <s v="Number"/>
    <n v="6"/>
  </r>
  <r>
    <s v="SAP2022T6T6C01"/>
    <s v="Permanent private households"/>
    <s v="2022"/>
    <s v="2022"/>
    <s v="NS"/>
    <s v="Not stated"/>
    <s v="2ae19629-230c-13a3-e055-000000000001"/>
    <s v="Scainimh, Gaillimh"/>
    <s v="Number"/>
    <n v="6"/>
  </r>
  <r>
    <s v="SAP2022T6T6C01"/>
    <s v="Permanent private households"/>
    <s v="2022"/>
    <s v="2022"/>
    <s v="NS"/>
    <s v="Not stated"/>
    <s v="2ae19629-2318-13a3-e055-000000000001"/>
    <s v="Skehanagh, Galway County"/>
    <s v="Number"/>
    <n v="0"/>
  </r>
  <r>
    <s v="SAP2022T6T6C01"/>
    <s v="Permanent private households"/>
    <s v="2022"/>
    <s v="2022"/>
    <s v="NS"/>
    <s v="Not stated"/>
    <s v="2ae19629-2319-13a3-e055-000000000001"/>
    <s v="Sliabh an Aonaigh, Gaillimh"/>
    <s v="Number"/>
    <n v="8"/>
  </r>
  <r>
    <s v="SAP2022T6T6C01"/>
    <s v="Permanent private households"/>
    <s v="2022"/>
    <s v="2022"/>
    <s v="NS"/>
    <s v="Not stated"/>
    <s v="2ae19629-231a-13a3-e055-000000000001"/>
    <s v="An Spidéal, Gaillimh"/>
    <s v="Number"/>
    <n v="69"/>
  </r>
  <r>
    <s v="SAP2022T6T6C01"/>
    <s v="Permanent private households"/>
    <s v="2022"/>
    <s v="2022"/>
    <s v="NS"/>
    <s v="Not stated"/>
    <s v="2ae19629-2326-13a3-e055-000000000001"/>
    <s v="Stradbally, Galway County"/>
    <s v="Number"/>
    <n v="3"/>
  </r>
  <r>
    <s v="SAP2022T6T6C01"/>
    <s v="Permanent private households"/>
    <s v="2022"/>
    <s v="2022"/>
    <s v="NS"/>
    <s v="Not stated"/>
    <s v="2ae19629-2327-13a3-e055-000000000001"/>
    <s v="Taghboy, Galway County"/>
    <s v="Number"/>
    <n v="1"/>
  </r>
  <r>
    <s v="SAP2022T6T6C01"/>
    <s v="Permanent private households"/>
    <s v="2022"/>
    <s v="2022"/>
    <s v="NS"/>
    <s v="Not stated"/>
    <s v="2ae19629-2328-13a3-e055-000000000001"/>
    <s v="Templetogher, Galway County"/>
    <s v="Number"/>
    <n v="2"/>
  </r>
  <r>
    <s v="SAP2022T6T6C01"/>
    <s v="Permanent private households"/>
    <s v="2022"/>
    <s v="2022"/>
    <s v="NS"/>
    <s v="Not stated"/>
    <s v="2ae19629-2332-13a3-e055-000000000001"/>
    <s v="Tiaquin, Galway County"/>
    <s v="Number"/>
    <n v="3"/>
  </r>
  <r>
    <s v="SAP2022T6T6C01"/>
    <s v="Permanent private households"/>
    <s v="2022"/>
    <s v="2022"/>
    <s v="NS"/>
    <s v="Not stated"/>
    <s v="2ae19629-2333-13a3-e055-000000000001"/>
    <s v="Tiranascragh, Galway County"/>
    <s v="Number"/>
    <n v="1"/>
  </r>
  <r>
    <s v="SAP2022T6T6C01"/>
    <s v="Permanent private households"/>
    <s v="2022"/>
    <s v="2022"/>
    <s v="NS"/>
    <s v="Not stated"/>
    <s v="2ae19629-2334-13a3-e055-000000000001"/>
    <s v="Toberadosh, Galway County"/>
    <s v="Number"/>
    <n v="5"/>
  </r>
  <r>
    <s v="SAP2022T6T6C01"/>
    <s v="Permanent private households"/>
    <s v="2022"/>
    <s v="2022"/>
    <s v="NS"/>
    <s v="Not stated"/>
    <s v="2ae19629-2335-13a3-e055-000000000001"/>
    <s v="Toberroe, Galway County"/>
    <s v="Number"/>
    <n v="0"/>
  </r>
  <r>
    <s v="SAP2022T6T6C01"/>
    <s v="Permanent private households"/>
    <s v="2022"/>
    <s v="2022"/>
    <s v="NS"/>
    <s v="Not stated"/>
    <s v="2ae19629-233e-13a3-e055-000000000001"/>
    <s v="Tuam Rural, Galway County"/>
    <s v="Number"/>
    <n v="35"/>
  </r>
  <r>
    <s v="SAP2022T6T6C01"/>
    <s v="Permanent private households"/>
    <s v="2022"/>
    <s v="2022"/>
    <s v="NS"/>
    <s v="Not stated"/>
    <s v="2ae19629-233f-13a3-e055-000000000001"/>
    <s v="Tuam Urban, Galway County"/>
    <s v="Number"/>
    <n v="45"/>
  </r>
  <r>
    <s v="SAP2022T6T6C01"/>
    <s v="Permanent private households"/>
    <s v="2022"/>
    <s v="2022"/>
    <s v="NS"/>
    <s v="Not stated"/>
    <s v="2ae19629-2340-13a3-e055-000000000001"/>
    <s v="Tulaigh Mhic Aodháin, Gaillimh"/>
    <s v="Number"/>
    <n v="30"/>
  </r>
  <r>
    <s v="SAP2022T6T6C01"/>
    <s v="Permanent private households"/>
    <s v="2022"/>
    <s v="2022"/>
    <s v="NS"/>
    <s v="Not stated"/>
    <s v="2ae19629-2341-13a3-e055-000000000001"/>
    <s v="An Turlach, Gaillimh"/>
    <s v="Number"/>
    <n v="5"/>
  </r>
  <r>
    <s v="SAP2022T6T6C01"/>
    <s v="Permanent private households"/>
    <s v="2022"/>
    <s v="2022"/>
    <s v="NS"/>
    <s v="Not stated"/>
    <s v="2ae19629-234f-13a3-e055-000000000001"/>
    <s v="Tynagh, Galway County"/>
    <s v="Number"/>
    <n v="5"/>
  </r>
  <r>
    <s v="SAP2022T6T6C01"/>
    <s v="Permanent private households"/>
    <s v="2022"/>
    <s v="2022"/>
    <s v="NS"/>
    <s v="Not stated"/>
    <s v="2ae19629-2350-13a3-e055-000000000001"/>
    <s v="Woodford, Galway County"/>
    <s v="Number"/>
    <n v="2"/>
  </r>
  <r>
    <s v="SAP2022T6T6C01"/>
    <s v="Permanent private households"/>
    <s v="2022"/>
    <s v="2022"/>
    <s v="NS"/>
    <s v="Not stated"/>
    <s v="2ae19629-2351-13a3-e055-000000000001"/>
    <s v="Wormhole, Galway County"/>
    <s v="Number"/>
    <n v="17"/>
  </r>
  <r>
    <s v="SAP2022T6T6C01"/>
    <s v="Permanent private households"/>
    <s v="2022"/>
    <s v="2022"/>
    <s v="NS"/>
    <s v="Not stated"/>
    <s v="2ae19629-1708-13a3-e055-000000000001"/>
    <s v="Aghacashel, Leitrim"/>
    <s v="Number"/>
    <n v="1"/>
  </r>
  <r>
    <s v="SAP2022T6T6C01"/>
    <s v="Permanent private households"/>
    <s v="2022"/>
    <s v="2022"/>
    <s v="NS"/>
    <s v="Not stated"/>
    <s v="b166391f-eb14-47de-a3eb-9c2516e63687"/>
    <s v="Aghanlish/Aghalateeve, Leitrim"/>
    <s v="Number"/>
    <n v="1"/>
  </r>
  <r>
    <s v="SAP2022T6T6C01"/>
    <s v="Permanent private households"/>
    <s v="2022"/>
    <s v="2022"/>
    <s v="NS"/>
    <s v="Not stated"/>
    <s v="2ae19629-170b-13a3-e055-000000000001"/>
    <s v="Aghavas, Leitrim"/>
    <s v="Number"/>
    <n v="2"/>
  </r>
  <r>
    <s v="SAP2022T6T6C01"/>
    <s v="Permanent private households"/>
    <s v="2022"/>
    <s v="2022"/>
    <s v="NS"/>
    <s v="Not stated"/>
    <s v="2ae19629-170d-13a3-e055-000000000001"/>
    <s v="Annaduff, Leitrim"/>
    <s v="Number"/>
    <n v="0"/>
  </r>
  <r>
    <s v="SAP2022T6T6C01"/>
    <s v="Permanent private households"/>
    <s v="2022"/>
    <s v="2022"/>
    <s v="NS"/>
    <s v="Not stated"/>
    <s v="23519126-bd85-4c40-a1e2-26c5d2b7e51c"/>
    <s v="Arigna/Drumkeeran/Killarga, Leitrim"/>
    <s v="Number"/>
    <n v="2"/>
  </r>
  <r>
    <s v="SAP2022T6T6C01"/>
    <s v="Permanent private households"/>
    <s v="2022"/>
    <s v="2022"/>
    <s v="NS"/>
    <s v="Not stated"/>
    <s v="2ae19629-16fb-13a3-e055-000000000001"/>
    <s v="Ballaghameehan, Leitrim"/>
    <s v="Number"/>
    <n v="2"/>
  </r>
  <r>
    <s v="SAP2022T6T6C01"/>
    <s v="Permanent private households"/>
    <s v="2022"/>
    <s v="2022"/>
    <s v="NS"/>
    <s v="Not stated"/>
    <s v="2ae19629-16fc-13a3-e055-000000000001"/>
    <s v="Ballinamore, Leitrim"/>
    <s v="Number"/>
    <n v="12"/>
  </r>
  <r>
    <s v="SAP2022T6T6C01"/>
    <s v="Permanent private households"/>
    <s v="2022"/>
    <s v="2022"/>
    <s v="NS"/>
    <s v="Not stated"/>
    <s v="2ae19629-16fd-13a3-e055-000000000001"/>
    <s v="Barnameenagh, Leitrim"/>
    <s v="Number"/>
    <n v="0"/>
  </r>
  <r>
    <s v="SAP2022T6T6C01"/>
    <s v="Permanent private households"/>
    <s v="2022"/>
    <s v="2022"/>
    <s v="NS"/>
    <s v="Not stated"/>
    <s v="2ae19629-16fe-13a3-e055-000000000001"/>
    <s v="Beihy, Leitrim"/>
    <s v="Number"/>
    <n v="0"/>
  </r>
  <r>
    <s v="SAP2022T6T6C01"/>
    <s v="Permanent private households"/>
    <s v="2022"/>
    <s v="2022"/>
    <s v="NS"/>
    <s v="Not stated"/>
    <s v="2ae19629-170e-13a3-e055-000000000001"/>
    <s v="Belhavel, Leitrim"/>
    <s v="Number"/>
    <n v="0"/>
  </r>
  <r>
    <s v="SAP2022T6T6C01"/>
    <s v="Permanent private households"/>
    <s v="2022"/>
    <s v="2022"/>
    <s v="NS"/>
    <s v="Not stated"/>
    <s v="2ae19629-170f-13a3-e055-000000000001"/>
    <s v="Breandrum, Leitrim"/>
    <s v="Number"/>
    <n v="1"/>
  </r>
  <r>
    <s v="SAP2022T6T6C01"/>
    <s v="Permanent private households"/>
    <s v="2022"/>
    <s v="2022"/>
    <s v="NS"/>
    <s v="Not stated"/>
    <s v="2ae19629-1717-13a3-e055-000000000001"/>
    <s v="Bunnybeg, Leitrim"/>
    <s v="Number"/>
    <n v="0"/>
  </r>
  <r>
    <s v="SAP2022T6T6C01"/>
    <s v="Permanent private households"/>
    <s v="2022"/>
    <s v="2022"/>
    <s v="NS"/>
    <s v="Not stated"/>
    <s v="2ae19629-1718-13a3-e055-000000000001"/>
    <s v="Carrick-On-Shannon, Leitrim"/>
    <s v="Number"/>
    <n v="33"/>
  </r>
  <r>
    <s v="SAP2022T6T6C01"/>
    <s v="Permanent private households"/>
    <s v="2022"/>
    <s v="2022"/>
    <s v="NS"/>
    <s v="Not stated"/>
    <s v="2ae19629-1719-13a3-e055-000000000001"/>
    <s v="Carrigallen East, Leitrim"/>
    <s v="Number"/>
    <n v="1"/>
  </r>
  <r>
    <s v="SAP2022T6T6C01"/>
    <s v="Permanent private households"/>
    <s v="2022"/>
    <s v="2022"/>
    <s v="NS"/>
    <s v="Not stated"/>
    <s v="2ae19629-171a-13a3-e055-000000000001"/>
    <s v="Carrigallen West, Leitrim"/>
    <s v="Number"/>
    <n v="2"/>
  </r>
  <r>
    <s v="SAP2022T6T6C01"/>
    <s v="Permanent private households"/>
    <s v="2022"/>
    <s v="2022"/>
    <s v="NS"/>
    <s v="Not stated"/>
    <s v="2ae19629-171b-13a3-e055-000000000001"/>
    <s v="Cashel, Leitrim"/>
    <s v="Number"/>
    <n v="0"/>
  </r>
  <r>
    <s v="SAP2022T6T6C01"/>
    <s v="Permanent private households"/>
    <s v="2022"/>
    <s v="2022"/>
    <s v="NS"/>
    <s v="Not stated"/>
    <s v="2ae19629-171c-13a3-e055-000000000001"/>
    <s v="Castlefore, Leitrim"/>
    <s v="Number"/>
    <n v="0"/>
  </r>
  <r>
    <s v="SAP2022T6T6C01"/>
    <s v="Permanent private households"/>
    <s v="2022"/>
    <s v="2022"/>
    <s v="NS"/>
    <s v="Not stated"/>
    <s v="2ae19629-171d-13a3-e055-000000000001"/>
    <s v="Cattan, Leitrim"/>
    <s v="Number"/>
    <n v="2"/>
  </r>
  <r>
    <s v="SAP2022T6T6C01"/>
    <s v="Permanent private households"/>
    <s v="2022"/>
    <s v="2022"/>
    <s v="NS"/>
    <s v="Not stated"/>
    <s v="2ae19629-171e-13a3-e055-000000000001"/>
    <s v="Cloonclare, Leitrim"/>
    <s v="Number"/>
    <n v="1"/>
  </r>
  <r>
    <s v="SAP2022T6T6C01"/>
    <s v="Permanent private households"/>
    <s v="2022"/>
    <s v="2022"/>
    <s v="NS"/>
    <s v="Not stated"/>
    <s v="2ae19629-171f-13a3-e055-000000000001"/>
    <s v="Cloone, Leitrim"/>
    <s v="Number"/>
    <n v="1"/>
  </r>
  <r>
    <s v="SAP2022T6T6C01"/>
    <s v="Permanent private households"/>
    <s v="2022"/>
    <s v="2022"/>
    <s v="NS"/>
    <s v="Not stated"/>
    <s v="2ae19629-1720-13a3-e055-000000000001"/>
    <s v="Cloonlogher, Leitrim"/>
    <s v="Number"/>
    <n v="0"/>
  </r>
  <r>
    <s v="SAP2022T6T6C01"/>
    <s v="Permanent private households"/>
    <s v="2022"/>
    <s v="2022"/>
    <s v="NS"/>
    <s v="Not stated"/>
    <s v="2ae19629-1721-13a3-e055-000000000001"/>
    <s v="Cloverhill, Leitrim"/>
    <s v="Number"/>
    <n v="0"/>
  </r>
  <r>
    <s v="SAP2022T6T6C01"/>
    <s v="Permanent private households"/>
    <s v="2022"/>
    <s v="2022"/>
    <s v="NS"/>
    <s v="Not stated"/>
    <s v="2ae19629-1722-13a3-e055-000000000001"/>
    <s v="Corrala, Leitrim"/>
    <s v="Number"/>
    <n v="1"/>
  </r>
  <r>
    <s v="SAP2022T6T6C01"/>
    <s v="Permanent private households"/>
    <s v="2022"/>
    <s v="2022"/>
    <s v="NS"/>
    <s v="Not stated"/>
    <s v="2ae19629-1723-13a3-e055-000000000001"/>
    <s v="Corriga, Leitrim"/>
    <s v="Number"/>
    <n v="1"/>
  </r>
  <r>
    <s v="SAP2022T6T6C01"/>
    <s v="Permanent private households"/>
    <s v="2022"/>
    <s v="2022"/>
    <s v="NS"/>
    <s v="Not stated"/>
    <s v="2ae19629-1724-13a3-e055-000000000001"/>
    <s v="Drumahaire, Leitrim"/>
    <s v="Number"/>
    <n v="13"/>
  </r>
  <r>
    <s v="SAP2022T6T6C01"/>
    <s v="Permanent private households"/>
    <s v="2022"/>
    <s v="2022"/>
    <s v="NS"/>
    <s v="Not stated"/>
    <s v="2ae19629-1710-13a3-e055-000000000001"/>
    <s v="Drumard, Leitrim"/>
    <s v="Number"/>
    <n v="2"/>
  </r>
  <r>
    <s v="SAP2022T6T6C01"/>
    <s v="Permanent private households"/>
    <s v="2022"/>
    <s v="2022"/>
    <s v="NS"/>
    <s v="Not stated"/>
    <s v="2ae19629-172d-13a3-e055-000000000001"/>
    <s v="Drumdoo, Leitrim"/>
    <s v="Number"/>
    <n v="1"/>
  </r>
  <r>
    <s v="SAP2022T6T6C01"/>
    <s v="Permanent private households"/>
    <s v="2022"/>
    <s v="2022"/>
    <s v="NS"/>
    <s v="Not stated"/>
    <s v="2ae19629-1712-13a3-e055-000000000001"/>
    <s v="Drumod, Leitrim"/>
    <s v="Number"/>
    <n v="5"/>
  </r>
  <r>
    <s v="SAP2022T6T6C01"/>
    <s v="Permanent private households"/>
    <s v="2022"/>
    <s v="2022"/>
    <s v="NS"/>
    <s v="Not stated"/>
    <s v="2ae19629-1714-13a3-e055-000000000001"/>
    <s v="Drumreilly North, Leitrim"/>
    <s v="Number"/>
    <n v="1"/>
  </r>
  <r>
    <s v="SAP2022T6T6C01"/>
    <s v="Permanent private households"/>
    <s v="2022"/>
    <s v="2022"/>
    <s v="NS"/>
    <s v="Not stated"/>
    <s v="2ae19629-1715-13a3-e055-000000000001"/>
    <s v="Drumreilly South, Leitrim"/>
    <s v="Number"/>
    <n v="1"/>
  </r>
  <r>
    <s v="SAP2022T6T6C01"/>
    <s v="Permanent private households"/>
    <s v="2022"/>
    <s v="2022"/>
    <s v="NS"/>
    <s v="Not stated"/>
    <s v="2ae19629-1716-13a3-e055-000000000001"/>
    <s v="Drumreilly West/Drumreilly East, Leitrim"/>
    <s v="Number"/>
    <n v="0"/>
  </r>
  <r>
    <s v="SAP2022T6T6C01"/>
    <s v="Permanent private households"/>
    <s v="2022"/>
    <s v="2022"/>
    <s v="NS"/>
    <s v="Not stated"/>
    <s v="2ae19629-172b-13a3-e055-000000000001"/>
    <s v="Drumshanbo, Leitrim"/>
    <s v="Number"/>
    <n v="16"/>
  </r>
  <r>
    <s v="SAP2022T6T6C01"/>
    <s v="Permanent private households"/>
    <s v="2022"/>
    <s v="2022"/>
    <s v="NS"/>
    <s v="Not stated"/>
    <s v="2ae19629-172c-13a3-e055-000000000001"/>
    <s v="Drumsna, Leitrim"/>
    <s v="Number"/>
    <n v="4"/>
  </r>
  <r>
    <s v="SAP2022T6T6C01"/>
    <s v="Permanent private households"/>
    <s v="2022"/>
    <s v="2022"/>
    <s v="NS"/>
    <s v="Not stated"/>
    <s v="2ae19629-172e-13a3-e055-000000000001"/>
    <s v="Fenagh, Leitrim"/>
    <s v="Number"/>
    <n v="0"/>
  </r>
  <r>
    <s v="SAP2022T6T6C01"/>
    <s v="Permanent private households"/>
    <s v="2022"/>
    <s v="2022"/>
    <s v="NS"/>
    <s v="Not stated"/>
    <s v="2ae19629-172f-13a3-e055-000000000001"/>
    <s v="Garadice, Leitrim"/>
    <s v="Number"/>
    <n v="0"/>
  </r>
  <r>
    <s v="SAP2022T6T6C01"/>
    <s v="Permanent private households"/>
    <s v="2022"/>
    <s v="2022"/>
    <s v="NS"/>
    <s v="Not stated"/>
    <s v="2ae19629-1730-13a3-e055-000000000001"/>
    <s v="Garvagh, Leitrim"/>
    <s v="Number"/>
    <n v="0"/>
  </r>
  <r>
    <s v="SAP2022T6T6C01"/>
    <s v="Permanent private households"/>
    <s v="2022"/>
    <s v="2022"/>
    <s v="NS"/>
    <s v="Not stated"/>
    <s v="2ae19629-1731-13a3-e055-000000000001"/>
    <s v="Glenade, Leitrim"/>
    <s v="Number"/>
    <n v="1"/>
  </r>
  <r>
    <s v="SAP2022T6T6C01"/>
    <s v="Permanent private households"/>
    <s v="2022"/>
    <s v="2022"/>
    <s v="NS"/>
    <s v="Not stated"/>
    <s v="2ae19629-1732-13a3-e055-000000000001"/>
    <s v="Glenaniff, Leitrim"/>
    <s v="Number"/>
    <n v="3"/>
  </r>
  <r>
    <s v="SAP2022T6T6C01"/>
    <s v="Permanent private households"/>
    <s v="2022"/>
    <s v="2022"/>
    <s v="NS"/>
    <s v="Not stated"/>
    <s v="2ae19629-1733-13a3-e055-000000000001"/>
    <s v="Glenboy, Leitrim"/>
    <s v="Number"/>
    <n v="1"/>
  </r>
  <r>
    <s v="SAP2022T6T6C01"/>
    <s v="Permanent private households"/>
    <s v="2022"/>
    <s v="2022"/>
    <s v="NS"/>
    <s v="Not stated"/>
    <s v="2ae19629-1734-13a3-e055-000000000001"/>
    <s v="Glencar, Leitrim"/>
    <s v="Number"/>
    <n v="2"/>
  </r>
  <r>
    <s v="SAP2022T6T6C01"/>
    <s v="Permanent private households"/>
    <s v="2022"/>
    <s v="2022"/>
    <s v="NS"/>
    <s v="Not stated"/>
    <s v="2ae19629-1735-13a3-e055-000000000001"/>
    <s v="Glenfarn, Leitrim"/>
    <s v="Number"/>
    <n v="3"/>
  </r>
  <r>
    <s v="SAP2022T6T6C01"/>
    <s v="Permanent private households"/>
    <s v="2022"/>
    <s v="2022"/>
    <s v="NS"/>
    <s v="Not stated"/>
    <s v="2ae19629-1736-13a3-e055-000000000001"/>
    <s v="Gortermone, Leitrim"/>
    <s v="Number"/>
    <n v="0"/>
  </r>
  <r>
    <s v="SAP2022T6T6C01"/>
    <s v="Permanent private households"/>
    <s v="2022"/>
    <s v="2022"/>
    <s v="NS"/>
    <s v="Not stated"/>
    <s v="2ae19629-1737-13a3-e055-000000000001"/>
    <s v="Gortnagullion, Leitrim"/>
    <s v="Number"/>
    <n v="3"/>
  </r>
  <r>
    <s v="SAP2022T6T6C01"/>
    <s v="Permanent private households"/>
    <s v="2022"/>
    <s v="2022"/>
    <s v="NS"/>
    <s v="Not stated"/>
    <s v="2ae19629-1725-13a3-e055-000000000001"/>
    <s v="Gowel, Leitrim"/>
    <s v="Number"/>
    <n v="3"/>
  </r>
  <r>
    <s v="SAP2022T6T6C01"/>
    <s v="Permanent private households"/>
    <s v="2022"/>
    <s v="2022"/>
    <s v="NS"/>
    <s v="Not stated"/>
    <s v="a74249fa-0039-4f59-ad83-53fe986ff7bf"/>
    <s v="Greaghglass/Stralongford, Leitrim"/>
    <s v="Number"/>
    <n v="3"/>
  </r>
  <r>
    <s v="SAP2022T6T6C01"/>
    <s v="Permanent private households"/>
    <s v="2022"/>
    <s v="2022"/>
    <s v="NS"/>
    <s v="Not stated"/>
    <s v="2ae19629-1727-13a3-e055-000000000001"/>
    <s v="Gubacreeny, Leitrim"/>
    <s v="Number"/>
    <n v="10"/>
  </r>
  <r>
    <s v="SAP2022T6T6C01"/>
    <s v="Permanent private households"/>
    <s v="2022"/>
    <s v="2022"/>
    <s v="NS"/>
    <s v="Not stated"/>
    <s v="2ae19629-1728-13a3-e055-000000000001"/>
    <s v="Keeldra, Leitrim"/>
    <s v="Number"/>
    <n v="0"/>
  </r>
  <r>
    <s v="SAP2022T6T6C01"/>
    <s v="Permanent private households"/>
    <s v="2022"/>
    <s v="2022"/>
    <s v="NS"/>
    <s v="Not stated"/>
    <s v="2ae19629-1729-13a3-e055-000000000001"/>
    <s v="Keshcarrigan, Leitrim"/>
    <s v="Number"/>
    <n v="13"/>
  </r>
  <r>
    <s v="SAP2022T6T6C01"/>
    <s v="Permanent private households"/>
    <s v="2022"/>
    <s v="2022"/>
    <s v="NS"/>
    <s v="Not stated"/>
    <s v="2ae19629-172a-13a3-e055-000000000001"/>
    <s v="Killanummery, Leitrim"/>
    <s v="Number"/>
    <n v="2"/>
  </r>
  <r>
    <s v="SAP2022T6T6C01"/>
    <s v="Permanent private households"/>
    <s v="2022"/>
    <s v="2022"/>
    <s v="NS"/>
    <s v="Not stated"/>
    <s v="2ae19629-1739-13a3-e055-000000000001"/>
    <s v="Killygar, Leitrim"/>
    <s v="Number"/>
    <n v="0"/>
  </r>
  <r>
    <s v="SAP2022T6T6C01"/>
    <s v="Permanent private households"/>
    <s v="2022"/>
    <s v="2022"/>
    <s v="NS"/>
    <s v="Not stated"/>
    <s v="2ae19629-173a-13a3-e055-000000000001"/>
    <s v="Kiltubbrid, Leitrim"/>
    <s v="Number"/>
    <n v="0"/>
  </r>
  <r>
    <s v="SAP2022T6T6C01"/>
    <s v="Permanent private households"/>
    <s v="2022"/>
    <s v="2022"/>
    <s v="NS"/>
    <s v="Not stated"/>
    <s v="2ae19629-1742-13a3-e055-000000000001"/>
    <s v="Kiltyclogher, Leitrim"/>
    <s v="Number"/>
    <n v="5"/>
  </r>
  <r>
    <s v="SAP2022T6T6C01"/>
    <s v="Permanent private households"/>
    <s v="2022"/>
    <s v="2022"/>
    <s v="NS"/>
    <s v="Not stated"/>
    <s v="2ae19629-1743-13a3-e055-000000000001"/>
    <s v="Kinlough, Leitrim"/>
    <s v="Number"/>
    <n v="2"/>
  </r>
  <r>
    <s v="SAP2022T6T6C01"/>
    <s v="Permanent private households"/>
    <s v="2022"/>
    <s v="2022"/>
    <s v="NS"/>
    <s v="Not stated"/>
    <s v="2ae19629-1744-13a3-e055-000000000001"/>
    <s v="Leitrim, Leitrim"/>
    <s v="Number"/>
    <n v="12"/>
  </r>
  <r>
    <s v="SAP2022T6T6C01"/>
    <s v="Permanent private households"/>
    <s v="2022"/>
    <s v="2022"/>
    <s v="NS"/>
    <s v="Not stated"/>
    <s v="2ae19629-1745-13a3-e055-000000000001"/>
    <s v="Lisgillock, Leitrim"/>
    <s v="Number"/>
    <n v="0"/>
  </r>
  <r>
    <s v="SAP2022T6T6C01"/>
    <s v="Permanent private households"/>
    <s v="2022"/>
    <s v="2022"/>
    <s v="NS"/>
    <s v="Not stated"/>
    <s v="2ae19629-1746-13a3-e055-000000000001"/>
    <s v="Lurganboy, Leitrim"/>
    <s v="Number"/>
    <n v="2"/>
  </r>
  <r>
    <s v="SAP2022T6T6C01"/>
    <s v="Permanent private households"/>
    <s v="2022"/>
    <s v="2022"/>
    <s v="NS"/>
    <s v="Not stated"/>
    <s v="2ae19629-1747-13a3-e055-000000000001"/>
    <s v="Mahanagh, Leitrim"/>
    <s v="Number"/>
    <n v="4"/>
  </r>
  <r>
    <s v="SAP2022T6T6C01"/>
    <s v="Permanent private households"/>
    <s v="2022"/>
    <s v="2022"/>
    <s v="NS"/>
    <s v="Not stated"/>
    <s v="2ae19629-1748-13a3-e055-000000000001"/>
    <s v="Manorhamilton, Leitrim"/>
    <s v="Number"/>
    <n v="15"/>
  </r>
  <r>
    <s v="SAP2022T6T6C01"/>
    <s v="Permanent private households"/>
    <s v="2022"/>
    <s v="2022"/>
    <s v="NS"/>
    <s v="Not stated"/>
    <s v="2ae19629-1749-13a3-e055-000000000001"/>
    <s v="Melvin/Aghavoghil, Leitrim"/>
    <s v="Number"/>
    <n v="3"/>
  </r>
  <r>
    <s v="SAP2022T6T6C01"/>
    <s v="Permanent private households"/>
    <s v="2022"/>
    <s v="2022"/>
    <s v="NS"/>
    <s v="Not stated"/>
    <s v="2ae19629-174a-13a3-e055-000000000001"/>
    <s v="Moher, Leitrim"/>
    <s v="Number"/>
    <n v="1"/>
  </r>
  <r>
    <s v="SAP2022T6T6C01"/>
    <s v="Permanent private households"/>
    <s v="2022"/>
    <s v="2022"/>
    <s v="NS"/>
    <s v="Not stated"/>
    <s v="2ae19629-174b-13a3-e055-000000000001"/>
    <s v="Mohill, Leitrim"/>
    <s v="Number"/>
    <n v="9"/>
  </r>
  <r>
    <s v="SAP2022T6T6C01"/>
    <s v="Permanent private households"/>
    <s v="2022"/>
    <s v="2022"/>
    <s v="NS"/>
    <s v="Not stated"/>
    <s v="2ae19629-174c-13a3-e055-000000000001"/>
    <s v="Munakill, Leitrim"/>
    <s v="Number"/>
    <n v="2"/>
  </r>
  <r>
    <s v="SAP2022T6T6C01"/>
    <s v="Permanent private households"/>
    <s v="2022"/>
    <s v="2022"/>
    <s v="NS"/>
    <s v="Not stated"/>
    <s v="2ae19629-174d-13a3-e055-000000000001"/>
    <s v="Newtowngore, Leitrim"/>
    <s v="Number"/>
    <n v="3"/>
  </r>
  <r>
    <s v="SAP2022T6T6C01"/>
    <s v="Permanent private households"/>
    <s v="2022"/>
    <s v="2022"/>
    <s v="NS"/>
    <s v="Not stated"/>
    <s v="2ae19629-173b-13a3-e055-000000000001"/>
    <s v="Oughteragh, Leitrim"/>
    <s v="Number"/>
    <n v="0"/>
  </r>
  <r>
    <s v="SAP2022T6T6C01"/>
    <s v="Permanent private households"/>
    <s v="2022"/>
    <s v="2022"/>
    <s v="NS"/>
    <s v="Not stated"/>
    <s v="2ae19629-173c-13a3-e055-000000000001"/>
    <s v="Rinn, Leitrim"/>
    <s v="Number"/>
    <n v="3"/>
  </r>
  <r>
    <s v="SAP2022T6T6C01"/>
    <s v="Permanent private households"/>
    <s v="2022"/>
    <s v="2022"/>
    <s v="NS"/>
    <s v="Not stated"/>
    <s v="2ae19629-173d-13a3-e055-000000000001"/>
    <s v="Riverstown, Leitrim"/>
    <s v="Number"/>
    <n v="3"/>
  </r>
  <r>
    <s v="SAP2022T6T6C01"/>
    <s v="Permanent private households"/>
    <s v="2022"/>
    <s v="2022"/>
    <s v="NS"/>
    <s v="Not stated"/>
    <s v="2ae19629-173e-13a3-e055-000000000001"/>
    <s v="Roosky, Leitrim"/>
    <s v="Number"/>
    <n v="10"/>
  </r>
  <r>
    <s v="SAP2022T6T6C01"/>
    <s v="Permanent private households"/>
    <s v="2022"/>
    <s v="2022"/>
    <s v="NS"/>
    <s v="Not stated"/>
    <s v="2ae19629-173f-13a3-e055-000000000001"/>
    <s v="Rowan, Leitrim"/>
    <s v="Number"/>
    <n v="2"/>
  </r>
  <r>
    <s v="SAP2022T6T6C01"/>
    <s v="Permanent private households"/>
    <s v="2022"/>
    <s v="2022"/>
    <s v="NS"/>
    <s v="Not stated"/>
    <s v="2ae19629-1740-13a3-e055-000000000001"/>
    <s v="Sramore, Leitrim"/>
    <s v="Number"/>
    <n v="2"/>
  </r>
  <r>
    <s v="SAP2022T6T6C01"/>
    <s v="Permanent private households"/>
    <s v="2022"/>
    <s v="2022"/>
    <s v="NS"/>
    <s v="Not stated"/>
    <s v="2ae19629-1741-13a3-e055-000000000001"/>
    <s v="St. Patrick's, Leitrim"/>
    <s v="Number"/>
    <n v="1"/>
  </r>
  <r>
    <s v="SAP2022T6T6C01"/>
    <s v="Permanent private households"/>
    <s v="2022"/>
    <s v="2022"/>
    <s v="NS"/>
    <s v="Not stated"/>
    <s v="2ae19629-1755-13a3-e055-000000000001"/>
    <s v="Tullaghan, Leitrim"/>
    <s v="Number"/>
    <n v="9"/>
  </r>
  <r>
    <s v="SAP2022T6T6C01"/>
    <s v="Permanent private households"/>
    <s v="2022"/>
    <s v="2022"/>
    <s v="NS"/>
    <s v="Not stated"/>
    <s v="2ae19629-1756-13a3-e055-000000000001"/>
    <s v="Yugan, Leitrim"/>
    <s v="Number"/>
    <n v="1"/>
  </r>
  <r>
    <s v="SAP2022T6T6C01"/>
    <s v="Permanent private households"/>
    <s v="2022"/>
    <s v="2022"/>
    <s v="NS"/>
    <s v="Not stated"/>
    <s v="2ae19629-193a-13a3-e055-000000000001"/>
    <s v="Acaill, Maigh Eo"/>
    <s v="Number"/>
    <n v="2"/>
  </r>
  <r>
    <s v="SAP2022T6T6C01"/>
    <s v="Permanent private households"/>
    <s v="2022"/>
    <s v="2022"/>
    <s v="NS"/>
    <s v="Not stated"/>
    <s v="2ae19629-1944-13a3-e055-000000000001"/>
    <s v="Addergoole, Mayo"/>
    <s v="Number"/>
    <n v="4"/>
  </r>
  <r>
    <s v="SAP2022T6T6C01"/>
    <s v="Permanent private households"/>
    <s v="2022"/>
    <s v="2022"/>
    <s v="NS"/>
    <s v="Not stated"/>
    <s v="2ae19629-1945-13a3-e055-000000000001"/>
    <s v="Aghagower North, Mayo"/>
    <s v="Number"/>
    <n v="8"/>
  </r>
  <r>
    <s v="SAP2022T6T6C01"/>
    <s v="Permanent private households"/>
    <s v="2022"/>
    <s v="2022"/>
    <s v="NS"/>
    <s v="Not stated"/>
    <s v="2ae19629-1951-13a3-e055-000000000001"/>
    <s v="Aghagower South, Mayo"/>
    <s v="Number"/>
    <n v="0"/>
  </r>
  <r>
    <s v="SAP2022T6T6C01"/>
    <s v="Permanent private households"/>
    <s v="2022"/>
    <s v="2022"/>
    <s v="NS"/>
    <s v="Not stated"/>
    <s v="2ae19629-1952-13a3-e055-000000000001"/>
    <s v="Aghamore, Mayo"/>
    <s v="Number"/>
    <n v="0"/>
  </r>
  <r>
    <s v="SAP2022T6T6C01"/>
    <s v="Permanent private households"/>
    <s v="2022"/>
    <s v="2022"/>
    <s v="NS"/>
    <s v="Not stated"/>
    <s v="2ae19629-1953-13a3-e055-000000000001"/>
    <s v="Aillemore, Mayo"/>
    <s v="Number"/>
    <n v="0"/>
  </r>
  <r>
    <s v="SAP2022T6T6C01"/>
    <s v="Permanent private households"/>
    <s v="2022"/>
    <s v="2022"/>
    <s v="NS"/>
    <s v="Not stated"/>
    <s v="2ae19629-1954-13a3-e055-000000000001"/>
    <s v="An Geata Mór Theas, Mayo"/>
    <s v="Number"/>
    <n v="4"/>
  </r>
  <r>
    <s v="SAP2022T6T6C01"/>
    <s v="Permanent private households"/>
    <s v="2022"/>
    <s v="2022"/>
    <s v="NS"/>
    <s v="Not stated"/>
    <s v="2ae19629-1955-13a3-e055-000000000001"/>
    <s v="An Geata Mór Thuaidh, Mayo"/>
    <s v="Number"/>
    <n v="5"/>
  </r>
  <r>
    <s v="SAP2022T6T6C01"/>
    <s v="Permanent private households"/>
    <s v="2022"/>
    <s v="2022"/>
    <s v="NS"/>
    <s v="Not stated"/>
    <s v="2ae19629-195f-13a3-e055-000000000001"/>
    <s v="Ardagh, Mayo"/>
    <s v="Number"/>
    <n v="0"/>
  </r>
  <r>
    <s v="SAP2022T6T6C01"/>
    <s v="Permanent private households"/>
    <s v="2022"/>
    <s v="2022"/>
    <s v="NS"/>
    <s v="Not stated"/>
    <s v="2ae19629-1960-13a3-e055-000000000001"/>
    <s v="Ardnaree North, Mayo"/>
    <s v="Number"/>
    <n v="1"/>
  </r>
  <r>
    <s v="SAP2022T6T6C01"/>
    <s v="Permanent private households"/>
    <s v="2022"/>
    <s v="2022"/>
    <s v="NS"/>
    <s v="Not stated"/>
    <s v="2ae19629-1961-13a3-e055-000000000001"/>
    <s v="Ardnaree South Rural, Mayo"/>
    <s v="Number"/>
    <n v="10"/>
  </r>
  <r>
    <s v="SAP2022T6T6C01"/>
    <s v="Permanent private households"/>
    <s v="2022"/>
    <s v="2022"/>
    <s v="NS"/>
    <s v="Not stated"/>
    <s v="2ae19629-18bc-13a3-e055-000000000001"/>
    <s v="Ardnaree South Urban, Mayo"/>
    <s v="Number"/>
    <n v="2"/>
  </r>
  <r>
    <s v="SAP2022T6T6C01"/>
    <s v="Permanent private households"/>
    <s v="2022"/>
    <s v="2022"/>
    <s v="NS"/>
    <s v="Not stated"/>
    <s v="2ae19629-196a-13a3-e055-000000000001"/>
    <s v="Attymass East, Mayo"/>
    <s v="Number"/>
    <n v="2"/>
  </r>
  <r>
    <s v="SAP2022T6T6C01"/>
    <s v="Permanent private households"/>
    <s v="2022"/>
    <s v="2022"/>
    <s v="NS"/>
    <s v="Not stated"/>
    <s v="2ae19629-196b-13a3-e055-000000000001"/>
    <s v="Attymass West, Mayo"/>
    <s v="Number"/>
    <n v="4"/>
  </r>
  <r>
    <s v="SAP2022T6T6C01"/>
    <s v="Permanent private households"/>
    <s v="2022"/>
    <s v="2022"/>
    <s v="NS"/>
    <s v="Not stated"/>
    <s v="2ae19629-1974-13a3-e055-000000000001"/>
    <s v="Balla, Mayo"/>
    <s v="Number"/>
    <n v="7"/>
  </r>
  <r>
    <s v="SAP2022T6T6C01"/>
    <s v="Permanent private households"/>
    <s v="2022"/>
    <s v="2022"/>
    <s v="NS"/>
    <s v="Not stated"/>
    <s v="2ae19629-1975-13a3-e055-000000000001"/>
    <s v="Ballina Rural, Mayo"/>
    <s v="Number"/>
    <n v="9"/>
  </r>
  <r>
    <s v="SAP2022T6T6C01"/>
    <s v="Permanent private households"/>
    <s v="2022"/>
    <s v="2022"/>
    <s v="NS"/>
    <s v="Not stated"/>
    <s v="2ae19629-1976-13a3-e055-000000000001"/>
    <s v="Ballina Urban, Mayo"/>
    <s v="Number"/>
    <n v="11"/>
  </r>
  <r>
    <s v="SAP2022T6T6C01"/>
    <s v="Permanent private households"/>
    <s v="2022"/>
    <s v="2022"/>
    <s v="NS"/>
    <s v="Not stated"/>
    <s v="2ae19629-197f-13a3-e055-000000000001"/>
    <s v="Ballinafad, Mayo"/>
    <s v="Number"/>
    <n v="4"/>
  </r>
  <r>
    <s v="SAP2022T6T6C01"/>
    <s v="Permanent private households"/>
    <s v="2022"/>
    <s v="2022"/>
    <s v="NS"/>
    <s v="Not stated"/>
    <s v="2ae19629-1980-13a3-e055-000000000001"/>
    <s v="Ballinamore, Mayo"/>
    <s v="Number"/>
    <n v="0"/>
  </r>
  <r>
    <s v="SAP2022T6T6C01"/>
    <s v="Permanent private households"/>
    <s v="2022"/>
    <s v="2022"/>
    <s v="NS"/>
    <s v="Not stated"/>
    <s v="2ae19629-1981-13a3-e055-000000000001"/>
    <s v="Baile an Chalaidh, Maigh Eo"/>
    <s v="Number"/>
    <n v="5"/>
  </r>
  <r>
    <s v="SAP2022T6T6C01"/>
    <s v="Permanent private households"/>
    <s v="2022"/>
    <s v="2022"/>
    <s v="NS"/>
    <s v="Not stated"/>
    <s v="2ae19629-18ca-13a3-e055-000000000001"/>
    <s v="Ballindine, Mayo"/>
    <s v="Number"/>
    <n v="2"/>
  </r>
  <r>
    <s v="SAP2022T6T6C01"/>
    <s v="Permanent private households"/>
    <s v="2022"/>
    <s v="2022"/>
    <s v="NS"/>
    <s v="Not stated"/>
    <s v="2ae19629-18cb-13a3-e055-000000000001"/>
    <s v="Ballinrobe, Mayo"/>
    <s v="Number"/>
    <n v="37"/>
  </r>
  <r>
    <s v="SAP2022T6T6C01"/>
    <s v="Permanent private households"/>
    <s v="2022"/>
    <s v="2022"/>
    <s v="NS"/>
    <s v="Not stated"/>
    <s v="2ae19629-18cc-13a3-e055-000000000001"/>
    <s v="Ballycastle, Mayo"/>
    <s v="Number"/>
    <n v="1"/>
  </r>
  <r>
    <s v="SAP2022T6T6C01"/>
    <s v="Permanent private households"/>
    <s v="2022"/>
    <s v="2022"/>
    <s v="NS"/>
    <s v="Not stated"/>
    <s v="2ae19629-18cd-13a3-e055-000000000001"/>
    <s v="Ballycroy North, Mayo"/>
    <s v="Number"/>
    <n v="1"/>
  </r>
  <r>
    <s v="SAP2022T6T6C01"/>
    <s v="Permanent private households"/>
    <s v="2022"/>
    <s v="2022"/>
    <s v="NS"/>
    <s v="Not stated"/>
    <s v="2ae19629-18ce-13a3-e055-000000000001"/>
    <s v="Ballycroy South, Mayo"/>
    <s v="Number"/>
    <n v="2"/>
  </r>
  <r>
    <s v="SAP2022T6T6C01"/>
    <s v="Permanent private households"/>
    <s v="2022"/>
    <s v="2022"/>
    <s v="NS"/>
    <s v="Not stated"/>
    <s v="2ae19629-18d8-13a3-e055-000000000001"/>
    <s v="Ballyhaunis, Mayo"/>
    <s v="Number"/>
    <n v="45"/>
  </r>
  <r>
    <s v="SAP2022T6T6C01"/>
    <s v="Permanent private households"/>
    <s v="2022"/>
    <s v="2022"/>
    <s v="NS"/>
    <s v="Not stated"/>
    <s v="2ae19629-18d9-13a3-e055-000000000001"/>
    <s v="Ballyhean, Mayo"/>
    <s v="Number"/>
    <n v="2"/>
  </r>
  <r>
    <s v="SAP2022T6T6C01"/>
    <s v="Permanent private households"/>
    <s v="2022"/>
    <s v="2022"/>
    <s v="NS"/>
    <s v="Not stated"/>
    <s v="2ae19629-18e5-13a3-e055-000000000001"/>
    <s v="Ballyhowly, Mayo"/>
    <s v="Number"/>
    <n v="3"/>
  </r>
  <r>
    <s v="SAP2022T6T6C01"/>
    <s v="Permanent private households"/>
    <s v="2022"/>
    <s v="2022"/>
    <s v="NS"/>
    <s v="Not stated"/>
    <s v="2ae19629-18e6-13a3-e055-000000000001"/>
    <s v="Ballynagoraher, Mayo"/>
    <s v="Number"/>
    <n v="0"/>
  </r>
  <r>
    <s v="SAP2022T6T6C01"/>
    <s v="Permanent private households"/>
    <s v="2022"/>
    <s v="2022"/>
    <s v="NS"/>
    <s v="Not stated"/>
    <s v="2ae19629-18f0-13a3-e055-000000000001"/>
    <s v="Baile Óbha, Maigh Eo"/>
    <s v="Number"/>
    <n v="2"/>
  </r>
  <r>
    <s v="SAP2022T6T6C01"/>
    <s v="Permanent private households"/>
    <s v="2022"/>
    <s v="2022"/>
    <s v="NS"/>
    <s v="Not stated"/>
    <s v="2ae19629-18f1-13a3-e055-000000000001"/>
    <s v="Ballysakeery, Mayo"/>
    <s v="Number"/>
    <n v="6"/>
  </r>
  <r>
    <s v="SAP2022T6T6C01"/>
    <s v="Permanent private households"/>
    <s v="2022"/>
    <s v="2022"/>
    <s v="NS"/>
    <s v="Not stated"/>
    <s v="2ae19629-18fb-13a3-e055-000000000001"/>
    <s v="Bangor, Mayo"/>
    <s v="Number"/>
    <n v="1"/>
  </r>
  <r>
    <s v="SAP2022T6T6C01"/>
    <s v="Permanent private households"/>
    <s v="2022"/>
    <s v="2022"/>
    <s v="NS"/>
    <s v="Not stated"/>
    <s v="2ae19629-18fc-13a3-e055-000000000001"/>
    <s v="Barr Rúscaí, Maigh Eo"/>
    <s v="Number"/>
    <n v="1"/>
  </r>
  <r>
    <s v="SAP2022T6T6C01"/>
    <s v="Permanent private households"/>
    <s v="2022"/>
    <s v="2022"/>
    <s v="NS"/>
    <s v="Not stated"/>
    <s v="2ae19629-1908-13a3-e055-000000000001"/>
    <s v="Bekan, Mayo"/>
    <s v="Number"/>
    <n v="7"/>
  </r>
  <r>
    <s v="SAP2022T6T6C01"/>
    <s v="Permanent private households"/>
    <s v="2022"/>
    <s v="2022"/>
    <s v="NS"/>
    <s v="Not stated"/>
    <s v="2ae19629-1909-13a3-e055-000000000001"/>
    <s v="Béal Deirg Mór, Maigh Eo"/>
    <s v="Number"/>
    <n v="1"/>
  </r>
  <r>
    <s v="SAP2022T6T6C01"/>
    <s v="Permanent private households"/>
    <s v="2022"/>
    <s v="2022"/>
    <s v="NS"/>
    <s v="Not stated"/>
    <s v="2ae19629-190a-13a3-e055-000000000001"/>
    <s v="Bellavary, Mayo"/>
    <s v="Number"/>
    <n v="8"/>
  </r>
  <r>
    <s v="SAP2022T6T6C01"/>
    <s v="Permanent private households"/>
    <s v="2022"/>
    <s v="2022"/>
    <s v="NS"/>
    <s v="Not stated"/>
    <s v="2ae19629-190b-13a3-e055-000000000001"/>
    <s v="Béal an Mhuirthead, Maigh Eo"/>
    <s v="Number"/>
    <n v="13"/>
  </r>
  <r>
    <s v="SAP2022T6T6C01"/>
    <s v="Permanent private households"/>
    <s v="2022"/>
    <s v="2022"/>
    <s v="NS"/>
    <s v="Not stated"/>
    <s v="2ae19629-190c-13a3-e055-000000000001"/>
    <s v="Bohola, Mayo"/>
    <s v="Number"/>
    <n v="2"/>
  </r>
  <r>
    <s v="SAP2022T6T6C01"/>
    <s v="Permanent private households"/>
    <s v="2022"/>
    <s v="2022"/>
    <s v="NS"/>
    <s v="Not stated"/>
    <s v="2ae19629-1914-13a3-e055-000000000001"/>
    <s v="Brackloon, Mayo"/>
    <s v="Number"/>
    <n v="4"/>
  </r>
  <r>
    <s v="SAP2022T6T6C01"/>
    <s v="Permanent private households"/>
    <s v="2022"/>
    <s v="2022"/>
    <s v="NS"/>
    <s v="Not stated"/>
    <s v="2ae19629-1915-13a3-e055-000000000001"/>
    <s v="Breaghwy, Mayo"/>
    <s v="Number"/>
    <n v="14"/>
  </r>
  <r>
    <s v="SAP2022T6T6C01"/>
    <s v="Permanent private households"/>
    <s v="2022"/>
    <s v="2022"/>
    <s v="NS"/>
    <s v="Not stated"/>
    <s v="2ae19629-192d-13a3-e055-000000000001"/>
    <s v="Burren, Mayo"/>
    <s v="Number"/>
    <n v="4"/>
  </r>
  <r>
    <s v="SAP2022T6T6C01"/>
    <s v="Permanent private households"/>
    <s v="2022"/>
    <s v="2022"/>
    <s v="NS"/>
    <s v="Not stated"/>
    <s v="2ae19629-192e-13a3-e055-000000000001"/>
    <s v="Burriscarra, Mayo"/>
    <s v="Number"/>
    <n v="1"/>
  </r>
  <r>
    <s v="SAP2022T6T6C01"/>
    <s v="Permanent private households"/>
    <s v="2022"/>
    <s v="2022"/>
    <s v="NS"/>
    <s v="Not stated"/>
    <s v="2ae19629-193b-13a3-e055-000000000001"/>
    <s v="Callow, Mayo"/>
    <s v="Number"/>
    <n v="2"/>
  </r>
  <r>
    <s v="SAP2022T6T6C01"/>
    <s v="Permanent private households"/>
    <s v="2022"/>
    <s v="2022"/>
    <s v="NS"/>
    <s v="Not stated"/>
    <s v="2ae19629-193c-13a3-e055-000000000001"/>
    <s v="An Cheapaigh Dhuibh, Maigh Eo"/>
    <s v="Number"/>
    <n v="0"/>
  </r>
  <r>
    <s v="SAP2022T6T6C01"/>
    <s v="Permanent private households"/>
    <s v="2022"/>
    <s v="2022"/>
    <s v="NS"/>
    <s v="Not stated"/>
    <s v="2ae19629-1946-13a3-e055-000000000001"/>
    <s v="Caraun, Mayo"/>
    <s v="Number"/>
    <n v="0"/>
  </r>
  <r>
    <s v="SAP2022T6T6C01"/>
    <s v="Permanent private households"/>
    <s v="2022"/>
    <s v="2022"/>
    <s v="NS"/>
    <s v="Not stated"/>
    <s v="2ae19629-1947-13a3-e055-000000000001"/>
    <s v="Carrowmore, Mayo"/>
    <s v="Number"/>
    <n v="3"/>
  </r>
  <r>
    <s v="SAP2022T6T6C01"/>
    <s v="Permanent private households"/>
    <s v="2022"/>
    <s v="2022"/>
    <s v="NS"/>
    <s v="Not stated"/>
    <s v="2ae19629-1948-13a3-e055-000000000001"/>
    <s v="Castlebar Rural, Mayo"/>
    <s v="Number"/>
    <n v="34"/>
  </r>
  <r>
    <s v="SAP2022T6T6C01"/>
    <s v="Permanent private households"/>
    <s v="2022"/>
    <s v="2022"/>
    <s v="NS"/>
    <s v="Not stated"/>
    <s v="2ae19629-1949-13a3-e055-000000000001"/>
    <s v="Castlebar Urban, Mayo"/>
    <s v="Number"/>
    <n v="54"/>
  </r>
  <r>
    <s v="SAP2022T6T6C01"/>
    <s v="Permanent private households"/>
    <s v="2022"/>
    <s v="2022"/>
    <s v="NS"/>
    <s v="Not stated"/>
    <s v="2ae19629-194a-13a3-e055-000000000001"/>
    <s v="Clare Island, Mayo"/>
    <s v="Number"/>
    <n v="0"/>
  </r>
  <r>
    <s v="SAP2022T6T6C01"/>
    <s v="Permanent private households"/>
    <s v="2022"/>
    <s v="2022"/>
    <s v="NS"/>
    <s v="Not stated"/>
    <s v="2ae19629-1956-13a3-e055-000000000001"/>
    <s v="Claremorris, Mayo"/>
    <s v="Number"/>
    <n v="43"/>
  </r>
  <r>
    <s v="SAP2022T6T6C01"/>
    <s v="Permanent private households"/>
    <s v="2022"/>
    <s v="2022"/>
    <s v="NS"/>
    <s v="Not stated"/>
    <s v="2ae19629-1957-13a3-e055-000000000001"/>
    <s v="Clogher, Mayo, 157052"/>
    <s v="Number"/>
    <n v="5"/>
  </r>
  <r>
    <s v="SAP2022T6T6C01"/>
    <s v="Permanent private households"/>
    <s v="2022"/>
    <s v="2022"/>
    <s v="NS"/>
    <s v="Not stated"/>
    <s v="2ae19629-1958-13a3-e055-000000000001"/>
    <s v="Clogher, Mayo, 157053"/>
    <s v="Number"/>
    <n v="6"/>
  </r>
  <r>
    <s v="SAP2022T6T6C01"/>
    <s v="Permanent private households"/>
    <s v="2022"/>
    <s v="2022"/>
    <s v="NS"/>
    <s v="Not stated"/>
    <s v="2ae19629-1962-13a3-e055-000000000001"/>
    <s v="Cloghermore, Mayo"/>
    <s v="Number"/>
    <n v="3"/>
  </r>
  <r>
    <s v="SAP2022T6T6C01"/>
    <s v="Permanent private households"/>
    <s v="2022"/>
    <s v="2022"/>
    <s v="NS"/>
    <s v="Not stated"/>
    <s v="2ae19629-1963-13a3-e055-000000000001"/>
    <s v="Cloonkeen, Mayo"/>
    <s v="Number"/>
    <n v="1"/>
  </r>
  <r>
    <s v="SAP2022T6T6C01"/>
    <s v="Permanent private households"/>
    <s v="2022"/>
    <s v="2022"/>
    <s v="NS"/>
    <s v="Not stated"/>
    <s v="2ae19629-1964-13a3-e055-000000000001"/>
    <s v="Cloonmore, Mayo"/>
    <s v="Number"/>
    <n v="2"/>
  </r>
  <r>
    <s v="SAP2022T6T6C01"/>
    <s v="Permanent private households"/>
    <s v="2022"/>
    <s v="2022"/>
    <s v="NS"/>
    <s v="Not stated"/>
    <s v="2ae19629-1965-13a3-e055-000000000001"/>
    <s v="Cong, Mayo"/>
    <s v="Number"/>
    <n v="9"/>
  </r>
  <r>
    <s v="SAP2022T6T6C01"/>
    <s v="Permanent private households"/>
    <s v="2022"/>
    <s v="2022"/>
    <s v="NS"/>
    <s v="Not stated"/>
    <s v="2ae19629-196c-13a3-e055-000000000001"/>
    <s v="Coolnaha, Mayo"/>
    <s v="Number"/>
    <n v="0"/>
  </r>
  <r>
    <s v="SAP2022T6T6C01"/>
    <s v="Permanent private households"/>
    <s v="2022"/>
    <s v="2022"/>
    <s v="NS"/>
    <s v="Not stated"/>
    <s v="2ae19629-196d-13a3-e055-000000000001"/>
    <s v="Coonard, Mayo"/>
    <s v="Number"/>
    <n v="6"/>
  </r>
  <r>
    <s v="SAP2022T6T6C01"/>
    <s v="Permanent private households"/>
    <s v="2022"/>
    <s v="2022"/>
    <s v="NS"/>
    <s v="Not stated"/>
    <s v="2ae19629-196e-13a3-e055-000000000001"/>
    <s v="Corraun, Mayo"/>
    <s v="Number"/>
    <n v="1"/>
  </r>
  <r>
    <s v="SAP2022T6T6C01"/>
    <s v="Permanent private households"/>
    <s v="2022"/>
    <s v="2022"/>
    <s v="NS"/>
    <s v="Not stated"/>
    <s v="2ae19629-196f-13a3-e055-000000000001"/>
    <s v="Course, Mayo"/>
    <s v="Number"/>
    <n v="3"/>
  </r>
  <r>
    <s v="SAP2022T6T6C01"/>
    <s v="Permanent private households"/>
    <s v="2022"/>
    <s v="2022"/>
    <s v="NS"/>
    <s v="Not stated"/>
    <s v="2ae19629-1977-13a3-e055-000000000001"/>
    <s v="Croaghmoyle, Mayo"/>
    <s v="Number"/>
    <n v="0"/>
  </r>
  <r>
    <s v="SAP2022T6T6C01"/>
    <s v="Permanent private households"/>
    <s v="2022"/>
    <s v="2022"/>
    <s v="NS"/>
    <s v="Not stated"/>
    <s v="2ae19629-1978-13a3-e055-000000000001"/>
    <s v="Croaghpatrick, Mayo"/>
    <s v="Number"/>
    <n v="10"/>
  </r>
  <r>
    <s v="SAP2022T6T6C01"/>
    <s v="Permanent private households"/>
    <s v="2022"/>
    <s v="2022"/>
    <s v="NS"/>
    <s v="Not stated"/>
    <s v="2ae19629-1979-13a3-e055-000000000001"/>
    <s v="Crossboyne, Mayo"/>
    <s v="Number"/>
    <n v="5"/>
  </r>
  <r>
    <s v="SAP2022T6T6C01"/>
    <s v="Permanent private households"/>
    <s v="2022"/>
    <s v="2022"/>
    <s v="NS"/>
    <s v="Not stated"/>
    <s v="2ae19629-197a-13a3-e055-000000000001"/>
    <s v="Crossmolina North, Mayo"/>
    <s v="Number"/>
    <n v="2"/>
  </r>
  <r>
    <s v="SAP2022T6T6C01"/>
    <s v="Permanent private households"/>
    <s v="2022"/>
    <s v="2022"/>
    <s v="NS"/>
    <s v="Not stated"/>
    <s v="2ae19629-1982-13a3-e055-000000000001"/>
    <s v="Crossmolina South, Mayo"/>
    <s v="Number"/>
    <n v="3"/>
  </r>
  <r>
    <s v="SAP2022T6T6C01"/>
    <s v="Permanent private households"/>
    <s v="2022"/>
    <s v="2022"/>
    <s v="NS"/>
    <s v="Not stated"/>
    <s v="2ae19629-1983-13a3-e055-000000000001"/>
    <s v="Cuildoo, Mayo"/>
    <s v="Number"/>
    <n v="0"/>
  </r>
  <r>
    <s v="SAP2022T6T6C01"/>
    <s v="Permanent private households"/>
    <s v="2022"/>
    <s v="2022"/>
    <s v="NS"/>
    <s v="Not stated"/>
    <s v="2ae19629-18cf-13a3-e055-000000000001"/>
    <s v="Culnacleha, Mayo"/>
    <s v="Number"/>
    <n v="1"/>
  </r>
  <r>
    <s v="SAP2022T6T6C01"/>
    <s v="Permanent private households"/>
    <s v="2022"/>
    <s v="2022"/>
    <s v="NS"/>
    <s v="Not stated"/>
    <s v="2ae19629-18d0-13a3-e055-000000000001"/>
    <s v="Dalgan, Mayo"/>
    <s v="Number"/>
    <n v="9"/>
  </r>
  <r>
    <s v="SAP2022T6T6C01"/>
    <s v="Permanent private households"/>
    <s v="2022"/>
    <s v="2022"/>
    <s v="NS"/>
    <s v="Not stated"/>
    <s v="2ae19629-18d1-13a3-e055-000000000001"/>
    <s v="Deel, Mayo"/>
    <s v="Number"/>
    <n v="1"/>
  </r>
  <r>
    <s v="SAP2022T6T6C01"/>
    <s v="Permanent private households"/>
    <s v="2022"/>
    <s v="2022"/>
    <s v="NS"/>
    <s v="Not stated"/>
    <s v="2ae19629-18d2-13a3-e055-000000000001"/>
    <s v="Derry, Mayo"/>
    <s v="Number"/>
    <n v="1"/>
  </r>
  <r>
    <s v="SAP2022T6T6C01"/>
    <s v="Permanent private households"/>
    <s v="2022"/>
    <s v="2022"/>
    <s v="NS"/>
    <s v="Not stated"/>
    <s v="2ae19629-18d3-13a3-e055-000000000001"/>
    <s v="Derryloughan, Mayo"/>
    <s v="Number"/>
    <n v="6"/>
  </r>
  <r>
    <s v="SAP2022T6T6C01"/>
    <s v="Permanent private households"/>
    <s v="2022"/>
    <s v="2022"/>
    <s v="NS"/>
    <s v="Not stated"/>
    <s v="2ae19629-18da-13a3-e055-000000000001"/>
    <s v="Doocastle, Mayo"/>
    <s v="Number"/>
    <n v="4"/>
  </r>
  <r>
    <s v="SAP2022T6T6C01"/>
    <s v="Permanent private households"/>
    <s v="2022"/>
    <s v="2022"/>
    <s v="NS"/>
    <s v="Not stated"/>
    <s v="2ae19629-18db-13a3-e055-000000000001"/>
    <s v="Dumha Éige, Maigh Eo"/>
    <s v="Number"/>
    <n v="3"/>
  </r>
  <r>
    <s v="SAP2022T6T6C01"/>
    <s v="Permanent private households"/>
    <s v="2022"/>
    <s v="2022"/>
    <s v="NS"/>
    <s v="Not stated"/>
    <s v="2ae19629-18dc-13a3-e055-000000000001"/>
    <s v="Drummin, Mayo"/>
    <s v="Number"/>
    <n v="2"/>
  </r>
  <r>
    <s v="SAP2022T6T6C01"/>
    <s v="Permanent private households"/>
    <s v="2022"/>
    <s v="2022"/>
    <s v="NS"/>
    <s v="Not stated"/>
    <s v="2ae19629-18e7-13a3-e055-000000000001"/>
    <s v="Emlagh, Mayo"/>
    <s v="Number"/>
    <n v="4"/>
  </r>
  <r>
    <s v="SAP2022T6T6C01"/>
    <s v="Permanent private households"/>
    <s v="2022"/>
    <s v="2022"/>
    <s v="NS"/>
    <s v="Not stated"/>
    <s v="2ae19629-18e8-13a3-e055-000000000001"/>
    <s v="Erriff, Mayo"/>
    <s v="Number"/>
    <n v="1"/>
  </r>
  <r>
    <s v="SAP2022T6T6C01"/>
    <s v="Permanent private households"/>
    <s v="2022"/>
    <s v="2022"/>
    <s v="NS"/>
    <s v="Not stated"/>
    <s v="2ae19629-18e9-13a3-e055-000000000001"/>
    <s v="Fortland, Mayo"/>
    <s v="Number"/>
    <n v="3"/>
  </r>
  <r>
    <s v="SAP2022T6T6C01"/>
    <s v="Permanent private households"/>
    <s v="2022"/>
    <s v="2022"/>
    <s v="NS"/>
    <s v="Not stated"/>
    <s v="2ae19629-18f2-13a3-e055-000000000001"/>
    <s v="Garrymore, Mayo"/>
    <s v="Number"/>
    <n v="3"/>
  </r>
  <r>
    <s v="SAP2022T6T6C01"/>
    <s v="Permanent private households"/>
    <s v="2022"/>
    <s v="2022"/>
    <s v="NS"/>
    <s v="Not stated"/>
    <s v="2ae19629-18f3-13a3-e055-000000000001"/>
    <s v="Gleann na Muaidhe, Maigh Eo"/>
    <s v="Number"/>
    <n v="1"/>
  </r>
  <r>
    <s v="SAP2022T6T6C01"/>
    <s v="Permanent private households"/>
    <s v="2022"/>
    <s v="2022"/>
    <s v="NS"/>
    <s v="Not stated"/>
    <s v="2ae19629-18f4-13a3-e055-000000000001"/>
    <s v="Gleann Chaisil, Maigh Eo"/>
    <s v="Number"/>
    <n v="4"/>
  </r>
  <r>
    <s v="SAP2022T6T6C01"/>
    <s v="Permanent private households"/>
    <s v="2022"/>
    <s v="2022"/>
    <s v="NS"/>
    <s v="Not stated"/>
    <s v="2ae19629-18fe-13a3-e055-000000000001"/>
    <s v="Glenhest, Mayo"/>
    <s v="Number"/>
    <n v="2"/>
  </r>
  <r>
    <s v="SAP2022T6T6C01"/>
    <s v="Permanent private households"/>
    <s v="2022"/>
    <s v="2022"/>
    <s v="NS"/>
    <s v="Not stated"/>
    <s v="2ae19629-18ff-13a3-e055-000000000001"/>
    <s v="Guala Mhór, Maigh Eo"/>
    <s v="Number"/>
    <n v="0"/>
  </r>
  <r>
    <s v="SAP2022T6T6C01"/>
    <s v="Permanent private households"/>
    <s v="2022"/>
    <s v="2022"/>
    <s v="NS"/>
    <s v="Not stated"/>
    <s v="2ae19629-190d-13a3-e055-000000000001"/>
    <s v="Hollymount, Mayo"/>
    <s v="Number"/>
    <n v="4"/>
  </r>
  <r>
    <s v="SAP2022T6T6C01"/>
    <s v="Permanent private households"/>
    <s v="2022"/>
    <s v="2022"/>
    <s v="NS"/>
    <s v="Not stated"/>
    <s v="2ae19629-190e-13a3-e055-000000000001"/>
    <s v="Houndswood, Mayo"/>
    <s v="Number"/>
    <n v="3"/>
  </r>
  <r>
    <s v="SAP2022T6T6C01"/>
    <s v="Permanent private households"/>
    <s v="2022"/>
    <s v="2022"/>
    <s v="NS"/>
    <s v="Not stated"/>
    <s v="2ae19629-1916-13a3-e055-000000000001"/>
    <s v="Islandeady, Mayo"/>
    <s v="Number"/>
    <n v="5"/>
  </r>
  <r>
    <s v="SAP2022T6T6C01"/>
    <s v="Permanent private households"/>
    <s v="2022"/>
    <s v="2022"/>
    <s v="NS"/>
    <s v="Not stated"/>
    <s v="2ae19629-1917-13a3-e055-000000000001"/>
    <s v="Kilbeagh, Mayo"/>
    <s v="Number"/>
    <n v="5"/>
  </r>
  <r>
    <s v="SAP2022T6T6C01"/>
    <s v="Permanent private households"/>
    <s v="2022"/>
    <s v="2022"/>
    <s v="NS"/>
    <s v="Not stated"/>
    <s v="2ae19629-1921-13a3-e055-000000000001"/>
    <s v="Kilcolman, Mayo"/>
    <s v="Number"/>
    <n v="4"/>
  </r>
  <r>
    <s v="SAP2022T6T6C01"/>
    <s v="Permanent private households"/>
    <s v="2022"/>
    <s v="2022"/>
    <s v="NS"/>
    <s v="Not stated"/>
    <s v="2ae19629-1922-13a3-e055-000000000001"/>
    <s v="Kilcommon, Mayo"/>
    <s v="Number"/>
    <n v="3"/>
  </r>
  <r>
    <s v="SAP2022T6T6C01"/>
    <s v="Permanent private households"/>
    <s v="2022"/>
    <s v="2022"/>
    <s v="NS"/>
    <s v="Not stated"/>
    <s v="2ae19629-1923-13a3-e055-000000000001"/>
    <s v="Kilfian East, Mayo"/>
    <s v="Number"/>
    <n v="3"/>
  </r>
  <r>
    <s v="SAP2022T6T6C01"/>
    <s v="Permanent private households"/>
    <s v="2022"/>
    <s v="2022"/>
    <s v="NS"/>
    <s v="Not stated"/>
    <s v="2ae19629-1924-13a3-e055-000000000001"/>
    <s v="Kilfian South, Mayo"/>
    <s v="Number"/>
    <n v="2"/>
  </r>
  <r>
    <s v="SAP2022T6T6C01"/>
    <s v="Permanent private households"/>
    <s v="2022"/>
    <s v="2022"/>
    <s v="NS"/>
    <s v="Not stated"/>
    <s v="2ae19629-192f-13a3-e055-000000000001"/>
    <s v="Kilfian West, Mayo"/>
    <s v="Number"/>
    <n v="2"/>
  </r>
  <r>
    <s v="SAP2022T6T6C01"/>
    <s v="Permanent private households"/>
    <s v="2022"/>
    <s v="2022"/>
    <s v="NS"/>
    <s v="Not stated"/>
    <s v="2ae19629-1930-13a3-e055-000000000001"/>
    <s v="Kilgarvan, Mayo"/>
    <s v="Number"/>
    <n v="6"/>
  </r>
  <r>
    <s v="SAP2022T6T6C01"/>
    <s v="Permanent private households"/>
    <s v="2022"/>
    <s v="2022"/>
    <s v="NS"/>
    <s v="Not stated"/>
    <s v="2ae19629-193d-13a3-e055-000000000001"/>
    <s v="Kilgeever, Mayo"/>
    <s v="Number"/>
    <n v="1"/>
  </r>
  <r>
    <s v="SAP2022T6T6C01"/>
    <s v="Permanent private households"/>
    <s v="2022"/>
    <s v="2022"/>
    <s v="NS"/>
    <s v="Not stated"/>
    <s v="2ae19629-193e-13a3-e055-000000000001"/>
    <s v="Kilkelly, Mayo"/>
    <s v="Number"/>
    <n v="4"/>
  </r>
  <r>
    <s v="SAP2022T6T6C01"/>
    <s v="Permanent private households"/>
    <s v="2022"/>
    <s v="2022"/>
    <s v="NS"/>
    <s v="Not stated"/>
    <s v="2ae19629-193f-13a3-e055-000000000001"/>
    <s v="Killala, Mayo"/>
    <s v="Number"/>
    <n v="5"/>
  </r>
  <r>
    <s v="SAP2022T6T6C01"/>
    <s v="Permanent private households"/>
    <s v="2022"/>
    <s v="2022"/>
    <s v="NS"/>
    <s v="Not stated"/>
    <s v="2ae19629-194b-13a3-e055-000000000001"/>
    <s v="Killavally, Mayo"/>
    <s v="Number"/>
    <n v="2"/>
  </r>
  <r>
    <s v="SAP2022T6T6C01"/>
    <s v="Permanent private households"/>
    <s v="2022"/>
    <s v="2022"/>
    <s v="NS"/>
    <s v="Not stated"/>
    <s v="2ae19629-194c-13a3-e055-000000000001"/>
    <s v="Killedan, Mayo"/>
    <s v="Number"/>
    <n v="4"/>
  </r>
  <r>
    <s v="SAP2022T6T6C01"/>
    <s v="Permanent private households"/>
    <s v="2022"/>
    <s v="2022"/>
    <s v="NS"/>
    <s v="Not stated"/>
    <s v="2ae19629-1959-13a3-e055-000000000001"/>
    <s v="Kilmaclasser, Mayo"/>
    <s v="Number"/>
    <n v="0"/>
  </r>
  <r>
    <s v="SAP2022T6T6C01"/>
    <s v="Permanent private households"/>
    <s v="2022"/>
    <s v="2022"/>
    <s v="NS"/>
    <s v="Not stated"/>
    <s v="2ae19629-195a-13a3-e055-000000000001"/>
    <s v="Kilmaine, Mayo"/>
    <s v="Number"/>
    <n v="4"/>
  </r>
  <r>
    <s v="SAP2022T6T6C01"/>
    <s v="Permanent private households"/>
    <s v="2022"/>
    <s v="2022"/>
    <s v="NS"/>
    <s v="Not stated"/>
    <s v="2ae19629-195b-13a3-e055-000000000001"/>
    <s v="Kilmeena, Mayo"/>
    <s v="Number"/>
    <n v="7"/>
  </r>
  <r>
    <s v="SAP2022T6T6C01"/>
    <s v="Permanent private households"/>
    <s v="2022"/>
    <s v="2022"/>
    <s v="NS"/>
    <s v="Not stated"/>
    <s v="2ae19629-1966-13a3-e055-000000000001"/>
    <s v="Kilmovee, Mayo"/>
    <s v="Number"/>
    <n v="2"/>
  </r>
  <r>
    <s v="SAP2022T6T6C01"/>
    <s v="Permanent private households"/>
    <s v="2022"/>
    <s v="2022"/>
    <s v="NS"/>
    <s v="Not stated"/>
    <s v="2ae19629-1967-13a3-e055-000000000001"/>
    <s v="Kilsallagh, Mayo"/>
    <s v="Number"/>
    <n v="4"/>
  </r>
  <r>
    <s v="SAP2022T6T6C01"/>
    <s v="Permanent private households"/>
    <s v="2022"/>
    <s v="2022"/>
    <s v="NS"/>
    <s v="Not stated"/>
    <s v="2ae19629-1970-13a3-e055-000000000001"/>
    <s v="Kiltamagh, Mayo"/>
    <s v="Number"/>
    <n v="15"/>
  </r>
  <r>
    <s v="SAP2022T6T6C01"/>
    <s v="Permanent private households"/>
    <s v="2022"/>
    <s v="2022"/>
    <s v="NS"/>
    <s v="Not stated"/>
    <s v="2ae19629-1971-13a3-e055-000000000001"/>
    <s v="Kilvine, Mayo"/>
    <s v="Number"/>
    <n v="3"/>
  </r>
  <r>
    <s v="SAP2022T6T6C01"/>
    <s v="Permanent private households"/>
    <s v="2022"/>
    <s v="2022"/>
    <s v="NS"/>
    <s v="Not stated"/>
    <s v="2ae19629-197b-13a3-e055-000000000001"/>
    <s v="Knappagh, Mayo"/>
    <s v="Number"/>
    <n v="8"/>
  </r>
  <r>
    <s v="SAP2022T6T6C01"/>
    <s v="Permanent private households"/>
    <s v="2022"/>
    <s v="2022"/>
    <s v="NS"/>
    <s v="Not stated"/>
    <s v="2ae19629-197c-13a3-e055-000000000001"/>
    <s v="Knock North, Mayo"/>
    <s v="Number"/>
    <n v="5"/>
  </r>
  <r>
    <s v="SAP2022T6T6C01"/>
    <s v="Permanent private households"/>
    <s v="2022"/>
    <s v="2022"/>
    <s v="NS"/>
    <s v="Not stated"/>
    <s v="2ae19629-1984-13a3-e055-000000000001"/>
    <s v="Knock South, Mayo"/>
    <s v="Number"/>
    <n v="5"/>
  </r>
  <r>
    <s v="SAP2022T6T6C01"/>
    <s v="Permanent private households"/>
    <s v="2022"/>
    <s v="2022"/>
    <s v="NS"/>
    <s v="Not stated"/>
    <s v="2ae19629-1985-13a3-e055-000000000001"/>
    <s v="Cnoc an Daimh, Maigh Eo"/>
    <s v="Number"/>
    <n v="1"/>
  </r>
  <r>
    <s v="SAP2022T6T6C01"/>
    <s v="Permanent private households"/>
    <s v="2022"/>
    <s v="2022"/>
    <s v="NS"/>
    <s v="Not stated"/>
    <s v="2ae19629-1986-13a3-e055-000000000001"/>
    <s v="Cnoc na Lobhar, Maigh Eo"/>
    <s v="Number"/>
    <n v="2"/>
  </r>
  <r>
    <s v="SAP2022T6T6C01"/>
    <s v="Permanent private households"/>
    <s v="2022"/>
    <s v="2022"/>
    <s v="NS"/>
    <s v="Not stated"/>
    <s v="2ae19629-18c5-13a3-e055-000000000001"/>
    <s v="Lackan North, Mayo"/>
    <s v="Number"/>
    <n v="2"/>
  </r>
  <r>
    <s v="SAP2022T6T6C01"/>
    <s v="Permanent private households"/>
    <s v="2022"/>
    <s v="2022"/>
    <s v="NS"/>
    <s v="Not stated"/>
    <s v="2ae19629-18c6-13a3-e055-000000000001"/>
    <s v="Lackan South, Mayo"/>
    <s v="Number"/>
    <n v="3"/>
  </r>
  <r>
    <s v="SAP2022T6T6C01"/>
    <s v="Permanent private households"/>
    <s v="2022"/>
    <s v="2022"/>
    <s v="NS"/>
    <s v="Not stated"/>
    <s v="2ae19629-18d4-13a3-e055-000000000001"/>
    <s v="Letterbrick, Mayo"/>
    <s v="Number"/>
    <n v="0"/>
  </r>
  <r>
    <s v="SAP2022T6T6C01"/>
    <s v="Permanent private households"/>
    <s v="2022"/>
    <s v="2022"/>
    <s v="NS"/>
    <s v="Not stated"/>
    <s v="2ae19629-18d5-13a3-e055-000000000001"/>
    <s v="Loughanboy, Mayo"/>
    <s v="Number"/>
    <n v="0"/>
  </r>
  <r>
    <s v="SAP2022T6T6C01"/>
    <s v="Permanent private households"/>
    <s v="2022"/>
    <s v="2022"/>
    <s v="NS"/>
    <s v="Not stated"/>
    <s v="2ae19629-182d-13a3-e055-000000000001"/>
    <s v="Louisburgh, Mayo"/>
    <s v="Number"/>
    <n v="10"/>
  </r>
  <r>
    <s v="SAP2022T6T6C01"/>
    <s v="Permanent private households"/>
    <s v="2022"/>
    <s v="2022"/>
    <s v="NS"/>
    <s v="Not stated"/>
    <s v="2ae19629-182e-13a3-e055-000000000001"/>
    <s v="Manulla, Mayo"/>
    <s v="Number"/>
    <n v="7"/>
  </r>
  <r>
    <s v="SAP2022T6T6C01"/>
    <s v="Permanent private households"/>
    <s v="2022"/>
    <s v="2022"/>
    <s v="NS"/>
    <s v="Not stated"/>
    <s v="2ae19629-1838-13a3-e055-000000000001"/>
    <s v="Mayo, Mayo"/>
    <s v="Number"/>
    <n v="2"/>
  </r>
  <r>
    <s v="SAP2022T6T6C01"/>
    <s v="Permanent private households"/>
    <s v="2022"/>
    <s v="2022"/>
    <s v="NS"/>
    <s v="Not stated"/>
    <s v="2ae19629-1839-13a3-e055-000000000001"/>
    <s v="Meelick, Mayo"/>
    <s v="Number"/>
    <n v="1"/>
  </r>
  <r>
    <s v="SAP2022T6T6C01"/>
    <s v="Permanent private households"/>
    <s v="2022"/>
    <s v="2022"/>
    <s v="NS"/>
    <s v="Not stated"/>
    <s v="2ae19629-1844-13a3-e055-000000000001"/>
    <s v="Mount Falcon, Mayo"/>
    <s v="Number"/>
    <n v="5"/>
  </r>
  <r>
    <s v="SAP2022T6T6C01"/>
    <s v="Permanent private households"/>
    <s v="2022"/>
    <s v="2022"/>
    <s v="NS"/>
    <s v="Not stated"/>
    <s v="2ae19629-1845-13a3-e055-000000000001"/>
    <s v="Moing na Bó, Maigh Eo"/>
    <s v="Number"/>
    <n v="3"/>
  </r>
  <r>
    <s v="SAP2022T6T6C01"/>
    <s v="Permanent private households"/>
    <s v="2022"/>
    <s v="2022"/>
    <s v="NS"/>
    <s v="Not stated"/>
    <s v="2ae19629-1846-13a3-e055-000000000001"/>
    <s v="Na Monga, Maigh Eo"/>
    <s v="Number"/>
    <n v="0"/>
  </r>
  <r>
    <s v="SAP2022T6T6C01"/>
    <s v="Permanent private households"/>
    <s v="2022"/>
    <s v="2022"/>
    <s v="NS"/>
    <s v="Not stated"/>
    <s v="2ae19629-1850-13a3-e055-000000000001"/>
    <s v="Murneen, Mayo"/>
    <s v="Number"/>
    <n v="2"/>
  </r>
  <r>
    <s v="SAP2022T6T6C01"/>
    <s v="Permanent private households"/>
    <s v="2022"/>
    <s v="2022"/>
    <s v="NS"/>
    <s v="Not stated"/>
    <s v="2ae19629-1851-13a3-e055-000000000001"/>
    <s v="Neale, Mayo"/>
    <s v="Number"/>
    <n v="5"/>
  </r>
  <r>
    <s v="SAP2022T6T6C01"/>
    <s v="Permanent private households"/>
    <s v="2022"/>
    <s v="2022"/>
    <s v="NS"/>
    <s v="Not stated"/>
    <s v="2ae19629-185b-13a3-e055-000000000001"/>
    <s v="Newbrook, Mayo"/>
    <s v="Number"/>
    <n v="0"/>
  </r>
  <r>
    <s v="SAP2022T6T6C01"/>
    <s v="Permanent private households"/>
    <s v="2022"/>
    <s v="2022"/>
    <s v="NS"/>
    <s v="Not stated"/>
    <s v="2ae19629-185c-13a3-e055-000000000001"/>
    <s v="Newport East, Mayo"/>
    <s v="Number"/>
    <n v="8"/>
  </r>
  <r>
    <s v="SAP2022T6T6C01"/>
    <s v="Permanent private households"/>
    <s v="2022"/>
    <s v="2022"/>
    <s v="NS"/>
    <s v="Not stated"/>
    <s v="2ae19629-185d-13a3-e055-000000000001"/>
    <s v="Newport West, Mayo"/>
    <s v="Number"/>
    <n v="7"/>
  </r>
  <r>
    <s v="SAP2022T6T6C01"/>
    <s v="Permanent private households"/>
    <s v="2022"/>
    <s v="2022"/>
    <s v="NS"/>
    <s v="Not stated"/>
    <s v="2ae19629-185e-13a3-e055-000000000001"/>
    <s v="Abhainn Bhrain, Maigh Eo"/>
    <s v="Number"/>
    <n v="0"/>
  </r>
  <r>
    <s v="SAP2022T6T6C01"/>
    <s v="Permanent private households"/>
    <s v="2022"/>
    <s v="2022"/>
    <s v="NS"/>
    <s v="Not stated"/>
    <s v="7d09d455-0fac-4a81-a63b-1b8dbe0d62b1"/>
    <s v="Owennadornaun/Bundorragha, Mayo"/>
    <s v="Number"/>
    <n v="0"/>
  </r>
  <r>
    <s v="SAP2022T6T6C01"/>
    <s v="Permanent private households"/>
    <s v="2022"/>
    <s v="2022"/>
    <s v="NS"/>
    <s v="Not stated"/>
    <s v="2ae19629-1868-13a3-e055-000000000001"/>
    <s v="Pontoon, Mayo"/>
    <s v="Number"/>
    <n v="4"/>
  </r>
  <r>
    <s v="SAP2022T6T6C01"/>
    <s v="Permanent private households"/>
    <s v="2022"/>
    <s v="2022"/>
    <s v="NS"/>
    <s v="Not stated"/>
    <s v="2ae19629-1869-13a3-e055-000000000001"/>
    <s v="Partraí, Maigh Eo"/>
    <s v="Number"/>
    <n v="3"/>
  </r>
  <r>
    <s v="SAP2022T6T6C01"/>
    <s v="Permanent private households"/>
    <s v="2022"/>
    <s v="2022"/>
    <s v="NS"/>
    <s v="Not stated"/>
    <s v="2ae19629-186a-13a3-e055-000000000001"/>
    <s v="Cnoc na Ráithe, Maigh Eo"/>
    <s v="Number"/>
    <n v="1"/>
  </r>
  <r>
    <s v="SAP2022T6T6C01"/>
    <s v="Permanent private households"/>
    <s v="2022"/>
    <s v="2022"/>
    <s v="NS"/>
    <s v="Not stated"/>
    <s v="2ae19629-1875-13a3-e055-000000000001"/>
    <s v="Rathoma, Mayo"/>
    <s v="Number"/>
    <n v="2"/>
  </r>
  <r>
    <s v="SAP2022T6T6C01"/>
    <s v="Permanent private households"/>
    <s v="2022"/>
    <s v="2022"/>
    <s v="NS"/>
    <s v="Not stated"/>
    <s v="2ae19629-1876-13a3-e055-000000000001"/>
    <s v="Roslee, Mayo"/>
    <s v="Number"/>
    <n v="0"/>
  </r>
  <r>
    <s v="SAP2022T6T6C01"/>
    <s v="Permanent private households"/>
    <s v="2022"/>
    <s v="2022"/>
    <s v="NS"/>
    <s v="Not stated"/>
    <s v="2ae19629-1877-13a3-e055-000000000001"/>
    <s v="Sallymount, Mayo"/>
    <s v="Number"/>
    <n v="1"/>
  </r>
  <r>
    <s v="SAP2022T6T6C01"/>
    <s v="Permanent private households"/>
    <s v="2022"/>
    <s v="2022"/>
    <s v="NS"/>
    <s v="Not stated"/>
    <s v="396b71f0-9c69-422b-84df-e2ec984a6b49"/>
    <s v="Sheskin/Bunaveela/Glenco, Mayo"/>
    <s v="Number"/>
    <n v="0"/>
  </r>
  <r>
    <s v="SAP2022T6T6C01"/>
    <s v="Permanent private households"/>
    <s v="2022"/>
    <s v="2022"/>
    <s v="NS"/>
    <s v="Not stated"/>
    <s v="2ae19629-1881-13a3-e055-000000000001"/>
    <s v="Shrule, Mayo"/>
    <s v="Number"/>
    <n v="4"/>
  </r>
  <r>
    <s v="SAP2022T6T6C01"/>
    <s v="Permanent private households"/>
    <s v="2022"/>
    <s v="2022"/>
    <s v="NS"/>
    <s v="Not stated"/>
    <s v="2ae19629-188b-13a3-e055-000000000001"/>
    <s v="Slievemahanagh, Mayo"/>
    <s v="Number"/>
    <n v="1"/>
  </r>
  <r>
    <s v="SAP2022T6T6C01"/>
    <s v="Permanent private households"/>
    <s v="2022"/>
    <s v="2022"/>
    <s v="NS"/>
    <s v="Not stated"/>
    <s v="2ae19629-188c-13a3-e055-000000000001"/>
    <s v="Slievemore, Mayo"/>
    <s v="Number"/>
    <n v="3"/>
  </r>
  <r>
    <s v="SAP2022T6T6C01"/>
    <s v="Permanent private households"/>
    <s v="2022"/>
    <s v="2022"/>
    <s v="NS"/>
    <s v="Not stated"/>
    <s v="2ae19629-188d-13a3-e055-000000000001"/>
    <s v="Sonnagh, Mayo"/>
    <s v="Number"/>
    <n v="3"/>
  </r>
  <r>
    <s v="SAP2022T6T6C01"/>
    <s v="Permanent private households"/>
    <s v="2022"/>
    <s v="2022"/>
    <s v="NS"/>
    <s v="Not stated"/>
    <s v="2ae19629-188e-13a3-e055-000000000001"/>
    <s v="Sraheen, Mayo"/>
    <s v="Number"/>
    <n v="13"/>
  </r>
  <r>
    <s v="SAP2022T6T6C01"/>
    <s v="Permanent private households"/>
    <s v="2022"/>
    <s v="2022"/>
    <s v="NS"/>
    <s v="Not stated"/>
    <s v="2ae19629-1898-13a3-e055-000000000001"/>
    <s v="Srahmore, Mayo"/>
    <s v="Number"/>
    <n v="4"/>
  </r>
  <r>
    <s v="SAP2022T6T6C01"/>
    <s v="Permanent private households"/>
    <s v="2022"/>
    <s v="2022"/>
    <s v="NS"/>
    <s v="Not stated"/>
    <s v="2ae19629-1899-13a3-e055-000000000001"/>
    <s v="Strade, Mayo"/>
    <s v="Number"/>
    <n v="2"/>
  </r>
  <r>
    <s v="SAP2022T6T6C01"/>
    <s v="Permanent private households"/>
    <s v="2022"/>
    <s v="2022"/>
    <s v="NS"/>
    <s v="Not stated"/>
    <s v="2ae19629-189a-13a3-e055-000000000001"/>
    <s v="Swineford, Mayo"/>
    <s v="Number"/>
    <n v="14"/>
  </r>
  <r>
    <s v="SAP2022T6T6C01"/>
    <s v="Permanent private households"/>
    <s v="2022"/>
    <s v="2022"/>
    <s v="NS"/>
    <s v="Not stated"/>
    <s v="2ae19629-189b-13a3-e055-000000000001"/>
    <s v="Tagheen, Mayo"/>
    <s v="Number"/>
    <n v="5"/>
  </r>
  <r>
    <s v="SAP2022T6T6C01"/>
    <s v="Permanent private households"/>
    <s v="2022"/>
    <s v="2022"/>
    <s v="NS"/>
    <s v="Not stated"/>
    <s v="2ae19629-18a3-13a3-e055-000000000001"/>
    <s v="Tamhnaigh na Graí, Maigh Eo"/>
    <s v="Number"/>
    <n v="4"/>
  </r>
  <r>
    <s v="SAP2022T6T6C01"/>
    <s v="Permanent private households"/>
    <s v="2022"/>
    <s v="2022"/>
    <s v="NS"/>
    <s v="Not stated"/>
    <s v="2ae19629-18a4-13a3-e055-000000000001"/>
    <s v="Toocananagh, Mayo"/>
    <s v="Number"/>
    <n v="0"/>
  </r>
  <r>
    <s v="SAP2022T6T6C01"/>
    <s v="Permanent private households"/>
    <s v="2022"/>
    <s v="2022"/>
    <s v="NS"/>
    <s v="Not stated"/>
    <s v="2ae19629-18a5-13a3-e055-000000000001"/>
    <s v="Toomore, Mayo"/>
    <s v="Number"/>
    <n v="18"/>
  </r>
  <r>
    <s v="SAP2022T6T6C01"/>
    <s v="Permanent private households"/>
    <s v="2022"/>
    <s v="2022"/>
    <s v="NS"/>
    <s v="Not stated"/>
    <s v="2ae19629-18af-13a3-e055-000000000001"/>
    <s v="Tumgesh, Mayo"/>
    <s v="Number"/>
    <n v="2"/>
  </r>
  <r>
    <s v="SAP2022T6T6C01"/>
    <s v="Permanent private households"/>
    <s v="2022"/>
    <s v="2022"/>
    <s v="NS"/>
    <s v="Not stated"/>
    <s v="2ae19629-18b0-13a3-e055-000000000001"/>
    <s v="Turlough, Mayo"/>
    <s v="Number"/>
    <n v="7"/>
  </r>
  <r>
    <s v="SAP2022T6T6C01"/>
    <s v="Permanent private households"/>
    <s v="2022"/>
    <s v="2022"/>
    <s v="NS"/>
    <s v="Not stated"/>
    <s v="2ae19629-18b1-13a3-e055-000000000001"/>
    <s v="Urlaur, Mayo"/>
    <s v="Number"/>
    <n v="1"/>
  </r>
  <r>
    <s v="SAP2022T6T6C01"/>
    <s v="Permanent private households"/>
    <s v="2022"/>
    <s v="2022"/>
    <s v="NS"/>
    <s v="Not stated"/>
    <s v="2ae19629-18ba-13a3-e055-000000000001"/>
    <s v="Westport Rural, Mayo"/>
    <s v="Number"/>
    <n v="11"/>
  </r>
  <r>
    <s v="SAP2022T6T6C01"/>
    <s v="Permanent private households"/>
    <s v="2022"/>
    <s v="2022"/>
    <s v="NS"/>
    <s v="Not stated"/>
    <s v="2ae19629-18bb-13a3-e055-000000000001"/>
    <s v="Westport Urban, Mayo"/>
    <s v="Number"/>
    <n v="39"/>
  </r>
  <r>
    <s v="SAP2022T6T6C01"/>
    <s v="Permanent private households"/>
    <s v="2022"/>
    <s v="2022"/>
    <s v="NS"/>
    <s v="Not stated"/>
    <s v="2ae19629-1a86-13a3-e055-000000000001"/>
    <s v="Aghafin, Roscommon"/>
    <s v="Number"/>
    <n v="1"/>
  </r>
  <r>
    <s v="SAP2022T6T6C01"/>
    <s v="Permanent private households"/>
    <s v="2022"/>
    <s v="2022"/>
    <s v="NS"/>
    <s v="Not stated"/>
    <s v="2ae19629-1a92-13a3-e055-000000000001"/>
    <s v="Annaghmore, Roscommon"/>
    <s v="Number"/>
    <n v="2"/>
  </r>
  <r>
    <s v="SAP2022T6T6C01"/>
    <s v="Permanent private households"/>
    <s v="2022"/>
    <s v="2022"/>
    <s v="NS"/>
    <s v="Not stated"/>
    <s v="2ae19629-1a93-13a3-e055-000000000001"/>
    <s v="Artagh North, Roscommon"/>
    <s v="Number"/>
    <n v="3"/>
  </r>
  <r>
    <s v="SAP2022T6T6C01"/>
    <s v="Permanent private households"/>
    <s v="2022"/>
    <s v="2022"/>
    <s v="NS"/>
    <s v="Not stated"/>
    <s v="2ae19629-1a9c-13a3-e055-000000000001"/>
    <s v="Artagh South, Roscommon"/>
    <s v="Number"/>
    <n v="1"/>
  </r>
  <r>
    <s v="SAP2022T6T6C01"/>
    <s v="Permanent private households"/>
    <s v="2022"/>
    <s v="2022"/>
    <s v="NS"/>
    <s v="Not stated"/>
    <s v="2ae19629-1a9d-13a3-e055-000000000001"/>
    <s v="Athleague East, Roscommon"/>
    <s v="Number"/>
    <n v="1"/>
  </r>
  <r>
    <s v="SAP2022T6T6C01"/>
    <s v="Permanent private households"/>
    <s v="2022"/>
    <s v="2022"/>
    <s v="NS"/>
    <s v="Not stated"/>
    <s v="2ae19629-1aa7-13a3-e055-000000000001"/>
    <s v="Athleague West, Roscommon"/>
    <s v="Number"/>
    <n v="1"/>
  </r>
  <r>
    <s v="SAP2022T6T6C01"/>
    <s v="Permanent private households"/>
    <s v="2022"/>
    <s v="2022"/>
    <s v="NS"/>
    <s v="Not stated"/>
    <s v="2ae19629-1aa8-13a3-e055-000000000001"/>
    <s v="Athlone West Rural, Roscommon"/>
    <s v="Number"/>
    <n v="13"/>
  </r>
  <r>
    <s v="SAP2022T6T6C01"/>
    <s v="Permanent private households"/>
    <s v="2022"/>
    <s v="2022"/>
    <s v="NS"/>
    <s v="Not stated"/>
    <s v="2ae19629-1aa9-13a3-e055-000000000001"/>
    <s v="Aughrim East, Roscommon"/>
    <s v="Number"/>
    <n v="1"/>
  </r>
  <r>
    <s v="SAP2022T6T6C01"/>
    <s v="Permanent private households"/>
    <s v="2022"/>
    <s v="2022"/>
    <s v="NS"/>
    <s v="Not stated"/>
    <s v="2ae19629-1ab2-13a3-e055-000000000001"/>
    <s v="Aughrim West, Roscommon"/>
    <s v="Number"/>
    <n v="2"/>
  </r>
  <r>
    <s v="SAP2022T6T6C01"/>
    <s v="Permanent private households"/>
    <s v="2022"/>
    <s v="2022"/>
    <s v="NS"/>
    <s v="Not stated"/>
    <s v="2ae19629-1ab3-13a3-e055-000000000001"/>
    <s v="Ballaghaderreen, Roscommon"/>
    <s v="Number"/>
    <n v="18"/>
  </r>
  <r>
    <s v="SAP2022T6T6C01"/>
    <s v="Permanent private households"/>
    <s v="2022"/>
    <s v="2022"/>
    <s v="NS"/>
    <s v="Not stated"/>
    <s v="2ae19629-1abc-13a3-e055-000000000001"/>
    <s v="Ballinlough, Roscommon"/>
    <s v="Number"/>
    <n v="10"/>
  </r>
  <r>
    <s v="SAP2022T6T6C01"/>
    <s v="Permanent private households"/>
    <s v="2022"/>
    <s v="2022"/>
    <s v="NS"/>
    <s v="Not stated"/>
    <s v="2ae19629-1abd-13a3-e055-000000000001"/>
    <s v="Ballintober, Roscommon"/>
    <s v="Number"/>
    <n v="7"/>
  </r>
  <r>
    <s v="SAP2022T6T6C01"/>
    <s v="Permanent private households"/>
    <s v="2022"/>
    <s v="2022"/>
    <s v="NS"/>
    <s v="Not stated"/>
    <s v="2ae19629-1ac9-13a3-e055-000000000001"/>
    <s v="Ballydangan, Roscommon"/>
    <s v="Number"/>
    <n v="4"/>
  </r>
  <r>
    <s v="SAP2022T6T6C01"/>
    <s v="Permanent private households"/>
    <s v="2022"/>
    <s v="2022"/>
    <s v="NS"/>
    <s v="Not stated"/>
    <s v="2ae19629-1aca-13a3-e055-000000000001"/>
    <s v="Ballyfarnan, Roscommon"/>
    <s v="Number"/>
    <n v="1"/>
  </r>
  <r>
    <s v="SAP2022T6T6C01"/>
    <s v="Permanent private households"/>
    <s v="2022"/>
    <s v="2022"/>
    <s v="NS"/>
    <s v="Not stated"/>
    <s v="2ae19629-1acb-13a3-e055-000000000001"/>
    <s v="Ballyformoyle, Roscommon"/>
    <s v="Number"/>
    <n v="2"/>
  </r>
  <r>
    <s v="SAP2022T6T6C01"/>
    <s v="Permanent private households"/>
    <s v="2022"/>
    <s v="2022"/>
    <s v="NS"/>
    <s v="Not stated"/>
    <s v="2ae19629-1ad5-13a3-e055-000000000001"/>
    <s v="Ballygarden, Roscommon"/>
    <s v="Number"/>
    <n v="0"/>
  </r>
  <r>
    <s v="SAP2022T6T6C01"/>
    <s v="Permanent private households"/>
    <s v="2022"/>
    <s v="2022"/>
    <s v="NS"/>
    <s v="Not stated"/>
    <s v="2ae19629-1ad6-13a3-e055-000000000001"/>
    <s v="Ballynamona, Roscommon"/>
    <s v="Number"/>
    <n v="0"/>
  </r>
  <r>
    <s v="SAP2022T6T6C01"/>
    <s v="Permanent private households"/>
    <s v="2022"/>
    <s v="2022"/>
    <s v="NS"/>
    <s v="Not stated"/>
    <s v="2ae19629-1ad7-13a3-e055-000000000001"/>
    <s v="Baslick, Roscommon"/>
    <s v="Number"/>
    <n v="0"/>
  </r>
  <r>
    <s v="SAP2022T6T6C01"/>
    <s v="Permanent private households"/>
    <s v="2022"/>
    <s v="2022"/>
    <s v="NS"/>
    <s v="Not stated"/>
    <s v="2ae19629-1ae2-13a3-e055-000000000001"/>
    <s v="Bellanagare, Roscommon"/>
    <s v="Number"/>
    <n v="4"/>
  </r>
  <r>
    <s v="SAP2022T6T6C01"/>
    <s v="Permanent private households"/>
    <s v="2022"/>
    <s v="2022"/>
    <s v="NS"/>
    <s v="Not stated"/>
    <s v="2ae19629-1ae3-13a3-e055-000000000001"/>
    <s v="Boyle Rural, Roscommon"/>
    <s v="Number"/>
    <n v="7"/>
  </r>
  <r>
    <s v="SAP2022T6T6C01"/>
    <s v="Permanent private households"/>
    <s v="2022"/>
    <s v="2022"/>
    <s v="NS"/>
    <s v="Not stated"/>
    <s v="2ae19629-1ae4-13a3-e055-000000000001"/>
    <s v="Boyle Urban, Roscommon"/>
    <s v="Number"/>
    <n v="13"/>
  </r>
  <r>
    <s v="SAP2022T6T6C01"/>
    <s v="Permanent private households"/>
    <s v="2022"/>
    <s v="2022"/>
    <s v="NS"/>
    <s v="Not stated"/>
    <s v="2ae19629-1ae5-13a3-e055-000000000001"/>
    <s v="Breedoge, Roscommon"/>
    <s v="Number"/>
    <n v="0"/>
  </r>
  <r>
    <s v="SAP2022T6T6C01"/>
    <s v="Permanent private households"/>
    <s v="2022"/>
    <s v="2022"/>
    <s v="NS"/>
    <s v="Not stated"/>
    <s v="2ae19629-1aef-13a3-e055-000000000001"/>
    <s v="Buckill, Roscommon"/>
    <s v="Number"/>
    <n v="1"/>
  </r>
  <r>
    <s v="SAP2022T6T6C01"/>
    <s v="Permanent private households"/>
    <s v="2022"/>
    <s v="2022"/>
    <s v="NS"/>
    <s v="Not stated"/>
    <s v="2ae19629-1af0-13a3-e055-000000000001"/>
    <s v="Bumlin, Roscommon"/>
    <s v="Number"/>
    <n v="1"/>
  </r>
  <r>
    <s v="SAP2022T6T6C01"/>
    <s v="Permanent private households"/>
    <s v="2022"/>
    <s v="2022"/>
    <s v="NS"/>
    <s v="Not stated"/>
    <s v="2ae19629-1af1-13a3-e055-000000000001"/>
    <s v="Caltragh, Roscommon"/>
    <s v="Number"/>
    <n v="3"/>
  </r>
  <r>
    <s v="SAP2022T6T6C01"/>
    <s v="Permanent private households"/>
    <s v="2022"/>
    <s v="2022"/>
    <s v="NS"/>
    <s v="Not stated"/>
    <s v="2ae19629-1afc-13a3-e055-000000000001"/>
    <s v="Cams, Roscommon"/>
    <s v="Number"/>
    <n v="5"/>
  </r>
  <r>
    <s v="SAP2022T6T6C01"/>
    <s v="Permanent private households"/>
    <s v="2022"/>
    <s v="2022"/>
    <s v="NS"/>
    <s v="Not stated"/>
    <s v="2ae19629-1afd-13a3-e055-000000000001"/>
    <s v="Carnagh, Roscommon"/>
    <s v="Number"/>
    <n v="3"/>
  </r>
  <r>
    <s v="SAP2022T6T6C01"/>
    <s v="Permanent private households"/>
    <s v="2022"/>
    <s v="2022"/>
    <s v="NS"/>
    <s v="Not stated"/>
    <s v="2ae19629-1afe-13a3-e055-000000000001"/>
    <s v="Carrowduff, Roscommon"/>
    <s v="Number"/>
    <n v="1"/>
  </r>
  <r>
    <s v="SAP2022T6T6C01"/>
    <s v="Permanent private households"/>
    <s v="2022"/>
    <s v="2022"/>
    <s v="NS"/>
    <s v="Not stated"/>
    <s v="2ae19629-1a39-13a3-e055-000000000001"/>
    <s v="Carrowreagh, Roscommon"/>
    <s v="Number"/>
    <n v="0"/>
  </r>
  <r>
    <s v="SAP2022T6T6C01"/>
    <s v="Permanent private households"/>
    <s v="2022"/>
    <s v="2022"/>
    <s v="NS"/>
    <s v="Not stated"/>
    <s v="2ae19629-1a3a-13a3-e055-000000000001"/>
    <s v="Castleplunket, Roscommon"/>
    <s v="Number"/>
    <n v="5"/>
  </r>
  <r>
    <s v="SAP2022T6T6C01"/>
    <s v="Permanent private households"/>
    <s v="2022"/>
    <s v="2022"/>
    <s v="NS"/>
    <s v="Not stated"/>
    <s v="2ae19629-1a3b-13a3-e055-000000000001"/>
    <s v="Castlereagh, Roscommon"/>
    <s v="Number"/>
    <n v="51"/>
  </r>
  <r>
    <s v="SAP2022T6T6C01"/>
    <s v="Permanent private households"/>
    <s v="2022"/>
    <s v="2022"/>
    <s v="NS"/>
    <s v="Not stated"/>
    <s v="2ae19629-1a47-13a3-e055-000000000001"/>
    <s v="Castlesampson, Roscommon"/>
    <s v="Number"/>
    <n v="0"/>
  </r>
  <r>
    <s v="SAP2022T6T6C01"/>
    <s v="Permanent private households"/>
    <s v="2022"/>
    <s v="2022"/>
    <s v="NS"/>
    <s v="Not stated"/>
    <s v="2ae19629-1a48-13a3-e055-000000000001"/>
    <s v="Castleteheen, Roscommon"/>
    <s v="Number"/>
    <n v="2"/>
  </r>
  <r>
    <s v="SAP2022T6T6C01"/>
    <s v="Permanent private households"/>
    <s v="2022"/>
    <s v="2022"/>
    <s v="NS"/>
    <s v="Not stated"/>
    <s v="2ae19629-1a49-13a3-e055-000000000001"/>
    <s v="Cloonburren, Roscommon"/>
    <s v="Number"/>
    <n v="2"/>
  </r>
  <r>
    <s v="SAP2022T6T6C01"/>
    <s v="Permanent private households"/>
    <s v="2022"/>
    <s v="2022"/>
    <s v="NS"/>
    <s v="Not stated"/>
    <s v="2ae19629-1a4a-13a3-e055-000000000001"/>
    <s v="Cloonfinlough, Roscommon"/>
    <s v="Number"/>
    <n v="2"/>
  </r>
  <r>
    <s v="SAP2022T6T6C01"/>
    <s v="Permanent private households"/>
    <s v="2022"/>
    <s v="2022"/>
    <s v="NS"/>
    <s v="Not stated"/>
    <s v="2ae19629-19a1-13a3-e055-000000000001"/>
    <s v="Cloonfower, Roscommon"/>
    <s v="Number"/>
    <n v="0"/>
  </r>
  <r>
    <s v="SAP2022T6T6C01"/>
    <s v="Permanent private households"/>
    <s v="2022"/>
    <s v="2022"/>
    <s v="NS"/>
    <s v="Not stated"/>
    <s v="2ae19629-19a2-13a3-e055-000000000001"/>
    <s v="Cloonown, Roscommon"/>
    <s v="Number"/>
    <n v="0"/>
  </r>
  <r>
    <s v="SAP2022T6T6C01"/>
    <s v="Permanent private households"/>
    <s v="2022"/>
    <s v="2022"/>
    <s v="NS"/>
    <s v="Not stated"/>
    <s v="2ae19629-19a3-13a3-e055-000000000001"/>
    <s v="Cloonteen, Roscommon"/>
    <s v="Number"/>
    <n v="0"/>
  </r>
  <r>
    <s v="SAP2022T6T6C01"/>
    <s v="Permanent private households"/>
    <s v="2022"/>
    <s v="2022"/>
    <s v="NS"/>
    <s v="Not stated"/>
    <s v="2ae19629-19ae-13a3-e055-000000000001"/>
    <s v="Cloontuskert, Roscommon"/>
    <s v="Number"/>
    <n v="3"/>
  </r>
  <r>
    <s v="SAP2022T6T6C01"/>
    <s v="Permanent private households"/>
    <s v="2022"/>
    <s v="2022"/>
    <s v="NS"/>
    <s v="Not stated"/>
    <s v="2ae19629-19af-13a3-e055-000000000001"/>
    <s v="Cloonygormican, Roscommon"/>
    <s v="Number"/>
    <n v="4"/>
  </r>
  <r>
    <s v="SAP2022T6T6C01"/>
    <s v="Permanent private households"/>
    <s v="2022"/>
    <s v="2022"/>
    <s v="NS"/>
    <s v="Not stated"/>
    <s v="2ae19629-19b0-13a3-e055-000000000001"/>
    <s v="Cloonyquin, Roscommon"/>
    <s v="Number"/>
    <n v="2"/>
  </r>
  <r>
    <s v="SAP2022T6T6C01"/>
    <s v="Permanent private households"/>
    <s v="2022"/>
    <s v="2022"/>
    <s v="NS"/>
    <s v="Not stated"/>
    <s v="2ae19629-19ba-13a3-e055-000000000001"/>
    <s v="Coolougher, Roscommon"/>
    <s v="Number"/>
    <n v="2"/>
  </r>
  <r>
    <s v="SAP2022T6T6C01"/>
    <s v="Permanent private households"/>
    <s v="2022"/>
    <s v="2022"/>
    <s v="NS"/>
    <s v="Not stated"/>
    <s v="2ae19629-19bb-13a3-e055-000000000001"/>
    <s v="Crannagh, Roscommon"/>
    <s v="Number"/>
    <n v="5"/>
  </r>
  <r>
    <s v="SAP2022T6T6C01"/>
    <s v="Permanent private households"/>
    <s v="2022"/>
    <s v="2022"/>
    <s v="NS"/>
    <s v="Not stated"/>
    <s v="2ae19629-19c6-13a3-e055-000000000001"/>
    <s v="Creagh, Roscommon"/>
    <s v="Number"/>
    <n v="5"/>
  </r>
  <r>
    <s v="SAP2022T6T6C01"/>
    <s v="Permanent private households"/>
    <s v="2022"/>
    <s v="2022"/>
    <s v="NS"/>
    <s v="Not stated"/>
    <s v="2ae19629-19c7-13a3-e055-000000000001"/>
    <s v="Creeve, Roscommon, 197046"/>
    <s v="Number"/>
    <n v="0"/>
  </r>
  <r>
    <s v="SAP2022T6T6C01"/>
    <s v="Permanent private households"/>
    <s v="2022"/>
    <s v="2022"/>
    <s v="NS"/>
    <s v="Not stated"/>
    <s v="2ae19629-19c8-13a3-e055-000000000001"/>
    <s v="Creeve, Roscommon, 197047"/>
    <s v="Number"/>
    <n v="0"/>
  </r>
  <r>
    <s v="SAP2022T6T6C01"/>
    <s v="Permanent private households"/>
    <s v="2022"/>
    <s v="2022"/>
    <s v="NS"/>
    <s v="Not stated"/>
    <s v="2ae19629-19d1-13a3-e055-000000000001"/>
    <s v="Cregga, Roscommon"/>
    <s v="Number"/>
    <n v="0"/>
  </r>
  <r>
    <s v="SAP2022T6T6C01"/>
    <s v="Permanent private households"/>
    <s v="2022"/>
    <s v="2022"/>
    <s v="NS"/>
    <s v="Not stated"/>
    <s v="2ae19629-19d2-13a3-e055-000000000001"/>
    <s v="Croghan, Roscommon"/>
    <s v="Number"/>
    <n v="0"/>
  </r>
  <r>
    <s v="SAP2022T6T6C01"/>
    <s v="Permanent private households"/>
    <s v="2022"/>
    <s v="2022"/>
    <s v="NS"/>
    <s v="Not stated"/>
    <s v="2ae19629-19d3-13a3-e055-000000000001"/>
    <s v="Crossna, Roscommon"/>
    <s v="Number"/>
    <n v="3"/>
  </r>
  <r>
    <s v="SAP2022T6T6C01"/>
    <s v="Permanent private households"/>
    <s v="2022"/>
    <s v="2022"/>
    <s v="NS"/>
    <s v="Not stated"/>
    <s v="2ae19629-19dc-13a3-e055-000000000001"/>
    <s v="Culliagh, Roscommon"/>
    <s v="Number"/>
    <n v="0"/>
  </r>
  <r>
    <s v="SAP2022T6T6C01"/>
    <s v="Permanent private households"/>
    <s v="2022"/>
    <s v="2022"/>
    <s v="NS"/>
    <s v="Not stated"/>
    <s v="2ae19629-19dd-13a3-e055-000000000001"/>
    <s v="Danesfort, Roscommon"/>
    <s v="Number"/>
    <n v="10"/>
  </r>
  <r>
    <s v="SAP2022T6T6C01"/>
    <s v="Permanent private households"/>
    <s v="2022"/>
    <s v="2022"/>
    <s v="NS"/>
    <s v="Not stated"/>
    <s v="2ae19629-19de-13a3-e055-000000000001"/>
    <s v="Drumdaff, Roscommon"/>
    <s v="Number"/>
    <n v="4"/>
  </r>
  <r>
    <s v="SAP2022T6T6C01"/>
    <s v="Permanent private households"/>
    <s v="2022"/>
    <s v="2022"/>
    <s v="NS"/>
    <s v="Not stated"/>
    <s v="2ae19629-19df-13a3-e055-000000000001"/>
    <s v="Drumlosh, Roscommon"/>
    <s v="Number"/>
    <n v="2"/>
  </r>
  <r>
    <s v="SAP2022T6T6C01"/>
    <s v="Permanent private households"/>
    <s v="2022"/>
    <s v="2022"/>
    <s v="NS"/>
    <s v="Not stated"/>
    <s v="2ae19629-19e7-13a3-e055-000000000001"/>
    <s v="Dunamon, Roscommon"/>
    <s v="Number"/>
    <n v="1"/>
  </r>
  <r>
    <s v="SAP2022T6T6C01"/>
    <s v="Permanent private households"/>
    <s v="2022"/>
    <s v="2022"/>
    <s v="NS"/>
    <s v="Not stated"/>
    <s v="2ae19629-19e8-13a3-e055-000000000001"/>
    <s v="Dysart, Roscommon"/>
    <s v="Number"/>
    <n v="1"/>
  </r>
  <r>
    <s v="SAP2022T6T6C01"/>
    <s v="Permanent private households"/>
    <s v="2022"/>
    <s v="2022"/>
    <s v="NS"/>
    <s v="Not stated"/>
    <s v="2ae19629-19f3-13a3-e055-000000000001"/>
    <s v="Edmondstown, Roscommon"/>
    <s v="Number"/>
    <n v="3"/>
  </r>
  <r>
    <s v="SAP2022T6T6C01"/>
    <s v="Permanent private households"/>
    <s v="2022"/>
    <s v="2022"/>
    <s v="NS"/>
    <s v="Not stated"/>
    <s v="2ae19629-19f4-13a3-e055-000000000001"/>
    <s v="Elia, Roscommon"/>
    <s v="Number"/>
    <n v="1"/>
  </r>
  <r>
    <s v="SAP2022T6T6C01"/>
    <s v="Permanent private households"/>
    <s v="2022"/>
    <s v="2022"/>
    <s v="NS"/>
    <s v="Not stated"/>
    <s v="2ae19629-19f5-13a3-e055-000000000001"/>
    <s v="Elphin, Roscommon"/>
    <s v="Number"/>
    <n v="10"/>
  </r>
  <r>
    <s v="SAP2022T6T6C01"/>
    <s v="Permanent private households"/>
    <s v="2022"/>
    <s v="2022"/>
    <s v="NS"/>
    <s v="Not stated"/>
    <s v="2ae19629-1a00-13a3-e055-000000000001"/>
    <s v="Estersnow, Roscommon"/>
    <s v="Number"/>
    <n v="2"/>
  </r>
  <r>
    <s v="SAP2022T6T6C01"/>
    <s v="Permanent private households"/>
    <s v="2022"/>
    <s v="2022"/>
    <s v="NS"/>
    <s v="Not stated"/>
    <s v="2ae19629-1a01-13a3-e055-000000000001"/>
    <s v="Fairymount, Roscommon"/>
    <s v="Number"/>
    <n v="0"/>
  </r>
  <r>
    <s v="SAP2022T6T6C01"/>
    <s v="Permanent private households"/>
    <s v="2022"/>
    <s v="2022"/>
    <s v="NS"/>
    <s v="Not stated"/>
    <s v="2ae19629-1a02-13a3-e055-000000000001"/>
    <s v="Frenchpark, Roscommon"/>
    <s v="Number"/>
    <n v="7"/>
  </r>
  <r>
    <s v="SAP2022T6T6C01"/>
    <s v="Permanent private households"/>
    <s v="2022"/>
    <s v="2022"/>
    <s v="NS"/>
    <s v="Not stated"/>
    <s v="2ae19629-1a03-13a3-e055-000000000001"/>
    <s v="Fuerty, Roscommon"/>
    <s v="Number"/>
    <n v="4"/>
  </r>
  <r>
    <s v="SAP2022T6T6C01"/>
    <s v="Permanent private households"/>
    <s v="2022"/>
    <s v="2022"/>
    <s v="NS"/>
    <s v="Not stated"/>
    <s v="2ae19629-1a0d-13a3-e055-000000000001"/>
    <s v="Keadew, Roscommon"/>
    <s v="Number"/>
    <n v="4"/>
  </r>
  <r>
    <s v="SAP2022T6T6C01"/>
    <s v="Permanent private households"/>
    <s v="2022"/>
    <s v="2022"/>
    <s v="NS"/>
    <s v="Not stated"/>
    <s v="2ae19629-1a0e-13a3-e055-000000000001"/>
    <s v="Kilbride North, Roscommon"/>
    <s v="Number"/>
    <n v="1"/>
  </r>
  <r>
    <s v="SAP2022T6T6C01"/>
    <s v="Permanent private households"/>
    <s v="2022"/>
    <s v="2022"/>
    <s v="NS"/>
    <s v="Not stated"/>
    <s v="2ae19629-1a0f-13a3-e055-000000000001"/>
    <s v="Kilbride South, Roscommon"/>
    <s v="Number"/>
    <n v="2"/>
  </r>
  <r>
    <s v="SAP2022T6T6C01"/>
    <s v="Permanent private households"/>
    <s v="2022"/>
    <s v="2022"/>
    <s v="NS"/>
    <s v="Not stated"/>
    <s v="2ae19629-1a16-13a3-e055-000000000001"/>
    <s v="Kilbryan, Roscommon"/>
    <s v="Number"/>
    <n v="4"/>
  </r>
  <r>
    <s v="SAP2022T6T6C01"/>
    <s v="Permanent private households"/>
    <s v="2022"/>
    <s v="2022"/>
    <s v="NS"/>
    <s v="Not stated"/>
    <s v="2ae19629-1a17-13a3-e055-000000000001"/>
    <s v="Kilcar, Roscommon"/>
    <s v="Number"/>
    <n v="2"/>
  </r>
  <r>
    <s v="SAP2022T6T6C01"/>
    <s v="Permanent private households"/>
    <s v="2022"/>
    <s v="2022"/>
    <s v="NS"/>
    <s v="Not stated"/>
    <s v="2ae19629-1a23-13a3-e055-000000000001"/>
    <s v="Kilgefin, Roscommon"/>
    <s v="Number"/>
    <n v="5"/>
  </r>
  <r>
    <s v="SAP2022T6T6C01"/>
    <s v="Permanent private households"/>
    <s v="2022"/>
    <s v="2022"/>
    <s v="NS"/>
    <s v="Not stated"/>
    <s v="2ae19629-1a24-13a3-e055-000000000001"/>
    <s v="Kilglass North, Roscommon"/>
    <s v="Number"/>
    <n v="5"/>
  </r>
  <r>
    <s v="SAP2022T6T6C01"/>
    <s v="Permanent private households"/>
    <s v="2022"/>
    <s v="2022"/>
    <s v="NS"/>
    <s v="Not stated"/>
    <s v="2ae19629-1a25-13a3-e055-000000000001"/>
    <s v="Kilglass South, Roscommon"/>
    <s v="Number"/>
    <n v="3"/>
  </r>
  <r>
    <s v="SAP2022T6T6C01"/>
    <s v="Permanent private households"/>
    <s v="2022"/>
    <s v="2022"/>
    <s v="NS"/>
    <s v="Not stated"/>
    <s v="2ae19629-1a2e-13a3-e055-000000000001"/>
    <s v="Killavackan, Roscommon"/>
    <s v="Number"/>
    <n v="2"/>
  </r>
  <r>
    <s v="SAP2022T6T6C01"/>
    <s v="Permanent private households"/>
    <s v="2022"/>
    <s v="2022"/>
    <s v="NS"/>
    <s v="Not stated"/>
    <s v="2ae19629-1a2f-13a3-e055-000000000001"/>
    <s v="Killukin, Roscommon, 197074"/>
    <s v="Number"/>
    <n v="0"/>
  </r>
  <r>
    <s v="SAP2022T6T6C01"/>
    <s v="Permanent private households"/>
    <s v="2022"/>
    <s v="2022"/>
    <s v="NS"/>
    <s v="Not stated"/>
    <s v="2ae19629-1a30-13a3-e055-000000000001"/>
    <s v="Killukin, Roscommon, 197075"/>
    <s v="Number"/>
    <n v="1"/>
  </r>
  <r>
    <s v="SAP2022T6T6C01"/>
    <s v="Permanent private households"/>
    <s v="2022"/>
    <s v="2022"/>
    <s v="NS"/>
    <s v="Not stated"/>
    <s v="2ae19629-1a31-13a3-e055-000000000001"/>
    <s v="Killummod, Roscommon"/>
    <s v="Number"/>
    <n v="1"/>
  </r>
  <r>
    <s v="SAP2022T6T6C01"/>
    <s v="Permanent private households"/>
    <s v="2022"/>
    <s v="2022"/>
    <s v="NS"/>
    <s v="Not stated"/>
    <s v="2ae19629-1990-13a3-e055-000000000001"/>
    <s v="Kilmacumsy/Kilcolagh, Roscommon"/>
    <s v="Number"/>
    <n v="1"/>
  </r>
  <r>
    <s v="SAP2022T6T6C01"/>
    <s v="Permanent private households"/>
    <s v="2022"/>
    <s v="2022"/>
    <s v="NS"/>
    <s v="Not stated"/>
    <s v="2ae19629-1991-13a3-e055-000000000001"/>
    <s v="Kilmore, Roscommon"/>
    <s v="Number"/>
    <n v="2"/>
  </r>
  <r>
    <s v="SAP2022T6T6C01"/>
    <s v="Permanent private households"/>
    <s v="2022"/>
    <s v="2022"/>
    <s v="NS"/>
    <s v="Not stated"/>
    <s v="2ae19629-1992-13a3-e055-000000000001"/>
    <s v="Kilteevan, Roscommon"/>
    <s v="Number"/>
    <n v="4"/>
  </r>
  <r>
    <s v="SAP2022T6T6C01"/>
    <s v="Permanent private households"/>
    <s v="2022"/>
    <s v="2022"/>
    <s v="NS"/>
    <s v="Not stated"/>
    <s v="2ae19629-199a-13a3-e055-000000000001"/>
    <s v="Kiltoom, Roscommon"/>
    <s v="Number"/>
    <n v="6"/>
  </r>
  <r>
    <s v="SAP2022T6T6C01"/>
    <s v="Permanent private households"/>
    <s v="2022"/>
    <s v="2022"/>
    <s v="NS"/>
    <s v="Not stated"/>
    <s v="2ae19629-199b-13a3-e055-000000000001"/>
    <s v="Kiltullagh, Roscommon"/>
    <s v="Number"/>
    <n v="7"/>
  </r>
  <r>
    <s v="SAP2022T6T6C01"/>
    <s v="Permanent private households"/>
    <s v="2022"/>
    <s v="2022"/>
    <s v="NS"/>
    <s v="Not stated"/>
    <s v="2ae19629-199c-13a3-e055-000000000001"/>
    <s v="Lackan, Roscommon"/>
    <s v="Number"/>
    <n v="2"/>
  </r>
  <r>
    <s v="SAP2022T6T6C01"/>
    <s v="Permanent private households"/>
    <s v="2022"/>
    <s v="2022"/>
    <s v="NS"/>
    <s v="Not stated"/>
    <s v="2ae19629-19a4-13a3-e055-000000000001"/>
    <s v="Lecarrow, Roscommon"/>
    <s v="Number"/>
    <n v="1"/>
  </r>
  <r>
    <s v="SAP2022T6T6C01"/>
    <s v="Permanent private households"/>
    <s v="2022"/>
    <s v="2022"/>
    <s v="NS"/>
    <s v="Not stated"/>
    <s v="869b3460-81b8-43ea-b965-9e0df9601878"/>
    <s v="Lisgarve/Mantua, Roscommon"/>
    <s v="Number"/>
    <n v="3"/>
  </r>
  <r>
    <s v="SAP2022T6T6C01"/>
    <s v="Permanent private households"/>
    <s v="2022"/>
    <s v="2022"/>
    <s v="NS"/>
    <s v="Not stated"/>
    <s v="2ae19629-19a6-13a3-e055-000000000001"/>
    <s v="Lismaha, Roscommon"/>
    <s v="Number"/>
    <n v="2"/>
  </r>
  <r>
    <s v="SAP2022T6T6C01"/>
    <s v="Permanent private households"/>
    <s v="2022"/>
    <s v="2022"/>
    <s v="NS"/>
    <s v="Not stated"/>
    <s v="2ae19629-19a7-13a3-e055-000000000001"/>
    <s v="Lissonuffy, Roscommon"/>
    <s v="Number"/>
    <n v="1"/>
  </r>
  <r>
    <s v="SAP2022T6T6C01"/>
    <s v="Permanent private households"/>
    <s v="2022"/>
    <s v="2022"/>
    <s v="NS"/>
    <s v="Not stated"/>
    <s v="922546d5-3ff0-4121-bfc2-ddab853e004a"/>
    <s v="Lough Allen/Altagowlan, Roscommon"/>
    <s v="Number"/>
    <n v="1"/>
  </r>
  <r>
    <s v="SAP2022T6T6C01"/>
    <s v="Permanent private households"/>
    <s v="2022"/>
    <s v="2022"/>
    <s v="NS"/>
    <s v="Not stated"/>
    <s v="2ae19629-19b2-13a3-e055-000000000001"/>
    <s v="Loughglinn, Roscommon"/>
    <s v="Number"/>
    <n v="7"/>
  </r>
  <r>
    <s v="SAP2022T6T6C01"/>
    <s v="Permanent private households"/>
    <s v="2022"/>
    <s v="2022"/>
    <s v="NS"/>
    <s v="Not stated"/>
    <s v="2ae19629-19bc-13a3-e055-000000000001"/>
    <s v="Moore, Roscommon"/>
    <s v="Number"/>
    <n v="1"/>
  </r>
  <r>
    <s v="SAP2022T6T6C01"/>
    <s v="Permanent private households"/>
    <s v="2022"/>
    <s v="2022"/>
    <s v="NS"/>
    <s v="Not stated"/>
    <s v="2ae19629-19bd-13a3-e055-000000000001"/>
    <s v="Mote, Roscommon"/>
    <s v="Number"/>
    <n v="3"/>
  </r>
  <r>
    <s v="SAP2022T6T6C01"/>
    <s v="Permanent private households"/>
    <s v="2022"/>
    <s v="2022"/>
    <s v="NS"/>
    <s v="Not stated"/>
    <s v="2ae19629-19be-13a3-e055-000000000001"/>
    <s v="Oakport, Roscommon"/>
    <s v="Number"/>
    <n v="5"/>
  </r>
  <r>
    <s v="SAP2022T6T6C01"/>
    <s v="Permanent private households"/>
    <s v="2022"/>
    <s v="2022"/>
    <s v="NS"/>
    <s v="Not stated"/>
    <s v="2ae19629-19bf-13a3-e055-000000000001"/>
    <s v="Ogulla, Roscommon"/>
    <s v="Number"/>
    <n v="3"/>
  </r>
  <r>
    <s v="SAP2022T6T6C01"/>
    <s v="Permanent private households"/>
    <s v="2022"/>
    <s v="2022"/>
    <s v="NS"/>
    <s v="Not stated"/>
    <s v="2ae19629-19c9-13a3-e055-000000000001"/>
    <s v="Rockhill, Roscommon"/>
    <s v="Number"/>
    <n v="4"/>
  </r>
  <r>
    <s v="SAP2022T6T6C01"/>
    <s v="Permanent private households"/>
    <s v="2022"/>
    <s v="2022"/>
    <s v="NS"/>
    <s v="Not stated"/>
    <s v="2ae19629-19ca-13a3-e055-000000000001"/>
    <s v="Rockingham, Roscommon"/>
    <s v="Number"/>
    <n v="0"/>
  </r>
  <r>
    <s v="SAP2022T6T6C01"/>
    <s v="Permanent private households"/>
    <s v="2022"/>
    <s v="2022"/>
    <s v="NS"/>
    <s v="Not stated"/>
    <s v="2ae19629-19cb-13a3-e055-000000000001"/>
    <s v="Roosky, Roscommon"/>
    <s v="Number"/>
    <n v="1"/>
  </r>
  <r>
    <s v="SAP2022T6T6C01"/>
    <s v="Permanent private households"/>
    <s v="2022"/>
    <s v="2022"/>
    <s v="NS"/>
    <s v="Not stated"/>
    <s v="2ae19629-19d4-13a3-e055-000000000001"/>
    <s v="Roscommon Rural, Roscommon"/>
    <s v="Number"/>
    <n v="20"/>
  </r>
  <r>
    <s v="SAP2022T6T6C01"/>
    <s v="Permanent private households"/>
    <s v="2022"/>
    <s v="2022"/>
    <s v="NS"/>
    <s v="Not stated"/>
    <s v="2ae19629-19d5-13a3-e055-000000000001"/>
    <s v="Roscommon Urban, Roscommon"/>
    <s v="Number"/>
    <n v="21"/>
  </r>
  <r>
    <s v="SAP2022T6T6C01"/>
    <s v="Permanent private households"/>
    <s v="2022"/>
    <s v="2022"/>
    <s v="NS"/>
    <s v="Not stated"/>
    <s v="2ae19629-19d6-13a3-e055-000000000001"/>
    <s v="Rosmoylan, Roscommon"/>
    <s v="Number"/>
    <n v="2"/>
  </r>
  <r>
    <s v="SAP2022T6T6C01"/>
    <s v="Permanent private households"/>
    <s v="2022"/>
    <s v="2022"/>
    <s v="NS"/>
    <s v="Not stated"/>
    <s v="2ae19629-19d7-13a3-e055-000000000001"/>
    <s v="Rossmore, Roscommon"/>
    <s v="Number"/>
    <n v="3"/>
  </r>
  <r>
    <s v="SAP2022T6T6C01"/>
    <s v="Permanent private households"/>
    <s v="2022"/>
    <s v="2022"/>
    <s v="NS"/>
    <s v="Not stated"/>
    <s v="2ae19629-19e0-13a3-e055-000000000001"/>
    <s v="Rushfield, Roscommon"/>
    <s v="Number"/>
    <n v="1"/>
  </r>
  <r>
    <s v="SAP2022T6T6C01"/>
    <s v="Permanent private households"/>
    <s v="2022"/>
    <s v="2022"/>
    <s v="NS"/>
    <s v="Not stated"/>
    <s v="2ae19629-19e1-13a3-e055-000000000001"/>
    <s v="Scregg, Roscommon"/>
    <s v="Number"/>
    <n v="5"/>
  </r>
  <r>
    <s v="SAP2022T6T6C01"/>
    <s v="Permanent private households"/>
    <s v="2022"/>
    <s v="2022"/>
    <s v="NS"/>
    <s v="Not stated"/>
    <s v="2ae19629-19e2-13a3-e055-000000000001"/>
    <s v="Strokestown, Roscommon"/>
    <s v="Number"/>
    <n v="10"/>
  </r>
  <r>
    <s v="SAP2022T6T6C01"/>
    <s v="Permanent private households"/>
    <s v="2022"/>
    <s v="2022"/>
    <s v="NS"/>
    <s v="Not stated"/>
    <s v="2ae19629-19e9-13a3-e055-000000000001"/>
    <s v="Taghboy, Roscommon"/>
    <s v="Number"/>
    <n v="3"/>
  </r>
  <r>
    <s v="SAP2022T6T6C01"/>
    <s v="Permanent private households"/>
    <s v="2022"/>
    <s v="2022"/>
    <s v="NS"/>
    <s v="Not stated"/>
    <s v="2ae19629-19ea-13a3-e055-000000000001"/>
    <s v="Taghmaconnell, Roscommon"/>
    <s v="Number"/>
    <n v="1"/>
  </r>
  <r>
    <s v="SAP2022T6T6C01"/>
    <s v="Permanent private households"/>
    <s v="2022"/>
    <s v="2022"/>
    <s v="NS"/>
    <s v="Not stated"/>
    <s v="2ae19629-19eb-13a3-e055-000000000001"/>
    <s v="Termonbarry, Roscommon"/>
    <s v="Number"/>
    <n v="5"/>
  </r>
  <r>
    <s v="SAP2022T6T6C01"/>
    <s v="Permanent private households"/>
    <s v="2022"/>
    <s v="2022"/>
    <s v="NS"/>
    <s v="Not stated"/>
    <s v="2ae19629-19ec-13a3-e055-000000000001"/>
    <s v="Thomastown, Roscommon"/>
    <s v="Number"/>
    <n v="4"/>
  </r>
  <r>
    <s v="SAP2022T6T6C01"/>
    <s v="Permanent private households"/>
    <s v="2022"/>
    <s v="2022"/>
    <s v="NS"/>
    <s v="Not stated"/>
    <s v="2ae19629-19f6-13a3-e055-000000000001"/>
    <s v="Tivannagh, Roscommon"/>
    <s v="Number"/>
    <n v="1"/>
  </r>
  <r>
    <s v="SAP2022T6T6C01"/>
    <s v="Permanent private households"/>
    <s v="2022"/>
    <s v="2022"/>
    <s v="NS"/>
    <s v="Not stated"/>
    <s v="2ae19629-19f7-13a3-e055-000000000001"/>
    <s v="Tulsk, Roscommon"/>
    <s v="Number"/>
    <n v="2"/>
  </r>
  <r>
    <s v="SAP2022T6T6C01"/>
    <s v="Permanent private households"/>
    <s v="2022"/>
    <s v="2022"/>
    <s v="NS"/>
    <s v="Not stated"/>
    <s v="2ae19629-19f8-13a3-e055-000000000001"/>
    <s v="Tumna North, Roscommon"/>
    <s v="Number"/>
    <n v="0"/>
  </r>
  <r>
    <s v="SAP2022T6T6C01"/>
    <s v="Permanent private households"/>
    <s v="2022"/>
    <s v="2022"/>
    <s v="NS"/>
    <s v="Not stated"/>
    <s v="2ae19629-1a04-13a3-e055-000000000001"/>
    <s v="Tumna South, Roscommon"/>
    <s v="Number"/>
    <n v="0"/>
  </r>
  <r>
    <s v="SAP2022T6T6C01"/>
    <s v="Permanent private households"/>
    <s v="2022"/>
    <s v="2022"/>
    <s v="NS"/>
    <s v="Not stated"/>
    <s v="2ae19629-1a05-13a3-e055-000000000001"/>
    <s v="Turrock, Roscommon"/>
    <s v="Number"/>
    <n v="1"/>
  </r>
  <r>
    <s v="SAP2022T6T6C01"/>
    <s v="Permanent private households"/>
    <s v="2022"/>
    <s v="2022"/>
    <s v="NS"/>
    <s v="Not stated"/>
    <s v="2ae19629-1a06-13a3-e055-000000000001"/>
    <s v="Achonry East, Sligo"/>
    <s v="Number"/>
    <n v="3"/>
  </r>
  <r>
    <s v="SAP2022T6T6C01"/>
    <s v="Permanent private households"/>
    <s v="2022"/>
    <s v="2022"/>
    <s v="NS"/>
    <s v="Not stated"/>
    <s v="2ae19629-1a07-13a3-e055-000000000001"/>
    <s v="Achonry West, Sligo"/>
    <s v="Number"/>
    <n v="4"/>
  </r>
  <r>
    <s v="SAP2022T6T6C01"/>
    <s v="Permanent private households"/>
    <s v="2022"/>
    <s v="2022"/>
    <s v="NS"/>
    <s v="Not stated"/>
    <s v="2ae19629-1a10-13a3-e055-000000000001"/>
    <s v="Aclare, Sligo"/>
    <s v="Number"/>
    <n v="1"/>
  </r>
  <r>
    <s v="SAP2022T6T6C01"/>
    <s v="Permanent private households"/>
    <s v="2022"/>
    <s v="2022"/>
    <s v="NS"/>
    <s v="Not stated"/>
    <s v="2ae19629-1a11-13a3-e055-000000000001"/>
    <s v="Aghanagh, Sligo"/>
    <s v="Number"/>
    <n v="1"/>
  </r>
  <r>
    <s v="SAP2022T6T6C01"/>
    <s v="Permanent private households"/>
    <s v="2022"/>
    <s v="2022"/>
    <s v="NS"/>
    <s v="Not stated"/>
    <s v="2ae19629-1a19-13a3-e055-000000000001"/>
    <s v="Annagh, Sligo"/>
    <s v="Number"/>
    <n v="0"/>
  </r>
  <r>
    <s v="SAP2022T6T6C01"/>
    <s v="Permanent private households"/>
    <s v="2022"/>
    <s v="2022"/>
    <s v="NS"/>
    <s v="Not stated"/>
    <s v="2ae19629-1a1a-13a3-e055-000000000001"/>
    <s v="Aughris, Sligo"/>
    <s v="Number"/>
    <n v="3"/>
  </r>
  <r>
    <s v="SAP2022T6T6C01"/>
    <s v="Permanent private households"/>
    <s v="2022"/>
    <s v="2022"/>
    <s v="NS"/>
    <s v="Not stated"/>
    <s v="2ae19629-1a1b-13a3-e055-000000000001"/>
    <s v="Ballintogher East, Sligo"/>
    <s v="Number"/>
    <n v="4"/>
  </r>
  <r>
    <s v="SAP2022T6T6C01"/>
    <s v="Permanent private households"/>
    <s v="2022"/>
    <s v="2022"/>
    <s v="NS"/>
    <s v="Not stated"/>
    <s v="2ae19629-1a26-13a3-e055-000000000001"/>
    <s v="Ballintogher West, Sligo"/>
    <s v="Number"/>
    <n v="5"/>
  </r>
  <r>
    <s v="SAP2022T6T6C01"/>
    <s v="Permanent private households"/>
    <s v="2022"/>
    <s v="2022"/>
    <s v="NS"/>
    <s v="Not stated"/>
    <s v="2ae19629-1a27-13a3-e055-000000000001"/>
    <s v="Ballymote, Sligo"/>
    <s v="Number"/>
    <n v="15"/>
  </r>
  <r>
    <s v="SAP2022T6T6C01"/>
    <s v="Permanent private households"/>
    <s v="2022"/>
    <s v="2022"/>
    <s v="NS"/>
    <s v="Not stated"/>
    <s v="2ae19629-1a28-13a3-e055-000000000001"/>
    <s v="Ballynakill, Sligo"/>
    <s v="Number"/>
    <n v="4"/>
  </r>
  <r>
    <s v="SAP2022T6T6C01"/>
    <s v="Permanent private households"/>
    <s v="2022"/>
    <s v="2022"/>
    <s v="NS"/>
    <s v="Not stated"/>
    <s v="2ae19629-1a32-13a3-e055-000000000001"/>
    <s v="Ballynashee, Sligo"/>
    <s v="Number"/>
    <n v="2"/>
  </r>
  <r>
    <s v="SAP2022T6T6C01"/>
    <s v="Permanent private households"/>
    <s v="2022"/>
    <s v="2022"/>
    <s v="NS"/>
    <s v="Not stated"/>
    <s v="2ae19629-1a33-13a3-e055-000000000001"/>
    <s v="Ballysadare East, Sligo"/>
    <s v="Number"/>
    <n v="7"/>
  </r>
  <r>
    <s v="SAP2022T6T6C01"/>
    <s v="Permanent private households"/>
    <s v="2022"/>
    <s v="2022"/>
    <s v="NS"/>
    <s v="Not stated"/>
    <s v="2ae19629-1a34-13a3-e055-000000000001"/>
    <s v="Ballysadare West, Sligo"/>
    <s v="Number"/>
    <n v="0"/>
  </r>
  <r>
    <s v="SAP2022T6T6C01"/>
    <s v="Permanent private households"/>
    <s v="2022"/>
    <s v="2022"/>
    <s v="NS"/>
    <s v="Not stated"/>
    <s v="2ae19629-1987-13a3-e055-000000000001"/>
    <s v="Banada, Sligo"/>
    <s v="Number"/>
    <n v="3"/>
  </r>
  <r>
    <s v="SAP2022T6T6C01"/>
    <s v="Permanent private households"/>
    <s v="2022"/>
    <s v="2022"/>
    <s v="NS"/>
    <s v="Not stated"/>
    <s v="2ae19629-19b5-13a3-e055-000000000001"/>
    <s v="Branchfield/Carrownaskeagh, Sligo"/>
    <s v="Number"/>
    <n v="0"/>
  </r>
  <r>
    <s v="SAP2022T6T6C01"/>
    <s v="Permanent private households"/>
    <s v="2022"/>
    <s v="2022"/>
    <s v="NS"/>
    <s v="Not stated"/>
    <s v="2ae19629-1989-13a3-e055-000000000001"/>
    <s v="Breencorragh, Sligo"/>
    <s v="Number"/>
    <n v="3"/>
  </r>
  <r>
    <s v="SAP2022T6T6C01"/>
    <s v="Permanent private households"/>
    <s v="2022"/>
    <s v="2022"/>
    <s v="NS"/>
    <s v="Not stated"/>
    <s v="2ae19629-198a-13a3-e055-000000000001"/>
    <s v="Bricklieve, Sligo"/>
    <s v="Number"/>
    <n v="2"/>
  </r>
  <r>
    <s v="SAP2022T6T6C01"/>
    <s v="Permanent private households"/>
    <s v="2022"/>
    <s v="2022"/>
    <s v="NS"/>
    <s v="Not stated"/>
    <s v="2ae19629-19a8-13a3-e055-000000000001"/>
    <s v="Buncrowey, Sligo"/>
    <s v="Number"/>
    <n v="5"/>
  </r>
  <r>
    <s v="SAP2022T6T6C01"/>
    <s v="Permanent private households"/>
    <s v="2022"/>
    <s v="2022"/>
    <s v="NS"/>
    <s v="Not stated"/>
    <s v="2ae19629-19a9-13a3-e055-000000000001"/>
    <s v="Calry, Sligo"/>
    <s v="Number"/>
    <n v="6"/>
  </r>
  <r>
    <s v="SAP2022T6T6C01"/>
    <s v="Permanent private households"/>
    <s v="2022"/>
    <s v="2022"/>
    <s v="NS"/>
    <s v="Not stated"/>
    <s v="2ae19629-19aa-13a3-e055-000000000001"/>
    <s v="Carney, Sligo"/>
    <s v="Number"/>
    <n v="0"/>
  </r>
  <r>
    <s v="SAP2022T6T6C01"/>
    <s v="Permanent private households"/>
    <s v="2022"/>
    <s v="2022"/>
    <s v="NS"/>
    <s v="Not stated"/>
    <s v="2ae19629-19b4-13a3-e055-000000000001"/>
    <s v="Carrickbanagher, Sligo"/>
    <s v="Number"/>
    <n v="4"/>
  </r>
  <r>
    <s v="SAP2022T6T6C01"/>
    <s v="Permanent private households"/>
    <s v="2022"/>
    <s v="2022"/>
    <s v="NS"/>
    <s v="Not stated"/>
    <s v="2ae19629-19b6-13a3-e055-000000000001"/>
    <s v="Cartron, Sligo"/>
    <s v="Number"/>
    <n v="0"/>
  </r>
  <r>
    <s v="SAP2022T6T6C01"/>
    <s v="Permanent private households"/>
    <s v="2022"/>
    <s v="2022"/>
    <s v="NS"/>
    <s v="Not stated"/>
    <s v="2ae19629-19c0-13a3-e055-000000000001"/>
    <s v="Castleconor East, Sligo"/>
    <s v="Number"/>
    <n v="2"/>
  </r>
  <r>
    <s v="SAP2022T6T6C01"/>
    <s v="Permanent private households"/>
    <s v="2022"/>
    <s v="2022"/>
    <s v="NS"/>
    <s v="Not stated"/>
    <s v="2ae19629-19c1-13a3-e055-000000000001"/>
    <s v="Castleconor West, Sligo"/>
    <s v="Number"/>
    <n v="2"/>
  </r>
  <r>
    <s v="SAP2022T6T6C01"/>
    <s v="Permanent private households"/>
    <s v="2022"/>
    <s v="2022"/>
    <s v="NS"/>
    <s v="Not stated"/>
    <s v="2ae19629-19cc-13a3-e055-000000000001"/>
    <s v="Cliffony North, Sligo"/>
    <s v="Number"/>
    <n v="6"/>
  </r>
  <r>
    <s v="SAP2022T6T6C01"/>
    <s v="Permanent private households"/>
    <s v="2022"/>
    <s v="2022"/>
    <s v="NS"/>
    <s v="Not stated"/>
    <s v="2ae19629-19cd-13a3-e055-000000000001"/>
    <s v="Cliffony South, Sligo"/>
    <s v="Number"/>
    <n v="6"/>
  </r>
  <r>
    <s v="SAP2022T6T6C01"/>
    <s v="Permanent private households"/>
    <s v="2022"/>
    <s v="2022"/>
    <s v="NS"/>
    <s v="Not stated"/>
    <s v="2ae19629-19ce-13a3-e055-000000000001"/>
    <s v="Cloonacool, Sligo"/>
    <s v="Number"/>
    <n v="7"/>
  </r>
  <r>
    <s v="SAP2022T6T6C01"/>
    <s v="Permanent private households"/>
    <s v="2022"/>
    <s v="2022"/>
    <s v="NS"/>
    <s v="Not stated"/>
    <s v="2ae19629-19d8-13a3-e055-000000000001"/>
    <s v="Cloonoghill, Sligo"/>
    <s v="Number"/>
    <n v="3"/>
  </r>
  <r>
    <s v="SAP2022T6T6C01"/>
    <s v="Permanent private households"/>
    <s v="2022"/>
    <s v="2022"/>
    <s v="NS"/>
    <s v="Not stated"/>
    <s v="2ae19629-19d9-13a3-e055-000000000001"/>
    <s v="Collooney, Sligo"/>
    <s v="Number"/>
    <n v="19"/>
  </r>
  <r>
    <s v="SAP2022T6T6C01"/>
    <s v="Permanent private households"/>
    <s v="2022"/>
    <s v="2022"/>
    <s v="NS"/>
    <s v="Not stated"/>
    <s v="2ae19629-19e3-13a3-e055-000000000001"/>
    <s v="Coolaney, Sligo"/>
    <s v="Number"/>
    <n v="1"/>
  </r>
  <r>
    <s v="SAP2022T6T6C01"/>
    <s v="Permanent private households"/>
    <s v="2022"/>
    <s v="2022"/>
    <s v="NS"/>
    <s v="Not stated"/>
    <s v="2ae19629-19e4-13a3-e055-000000000001"/>
    <s v="Coolavin, Sligo"/>
    <s v="Number"/>
    <n v="0"/>
  </r>
  <r>
    <s v="SAP2022T6T6C01"/>
    <s v="Permanent private households"/>
    <s v="2022"/>
    <s v="2022"/>
    <s v="NS"/>
    <s v="Not stated"/>
    <s v="2ae19629-19ed-13a3-e055-000000000001"/>
    <s v="Cuilmore, Sligo"/>
    <s v="Number"/>
    <n v="5"/>
  </r>
  <r>
    <s v="SAP2022T6T6C01"/>
    <s v="Permanent private households"/>
    <s v="2022"/>
    <s v="2022"/>
    <s v="NS"/>
    <s v="Not stated"/>
    <s v="2ae19629-19ee-13a3-e055-000000000001"/>
    <s v="Dromard East, Sligo"/>
    <s v="Number"/>
    <n v="0"/>
  </r>
  <r>
    <s v="SAP2022T6T6C01"/>
    <s v="Permanent private households"/>
    <s v="2022"/>
    <s v="2022"/>
    <s v="NS"/>
    <s v="Not stated"/>
    <s v="2ae19629-19ef-13a3-e055-000000000001"/>
    <s v="Dromard West, Sligo"/>
    <s v="Number"/>
    <n v="0"/>
  </r>
  <r>
    <s v="SAP2022T6T6C01"/>
    <s v="Permanent private households"/>
    <s v="2022"/>
    <s v="2022"/>
    <s v="NS"/>
    <s v="Not stated"/>
    <s v="2ae19629-19f9-13a3-e055-000000000001"/>
    <s v="Dromore, Sligo"/>
    <s v="Number"/>
    <n v="4"/>
  </r>
  <r>
    <s v="SAP2022T6T6C01"/>
    <s v="Permanent private households"/>
    <s v="2022"/>
    <s v="2022"/>
    <s v="NS"/>
    <s v="Not stated"/>
    <s v="2ae19629-19fa-13a3-e055-000000000001"/>
    <s v="Drumcliff East, Sligo"/>
    <s v="Number"/>
    <n v="0"/>
  </r>
  <r>
    <s v="SAP2022T6T6C01"/>
    <s v="Permanent private households"/>
    <s v="2022"/>
    <s v="2022"/>
    <s v="NS"/>
    <s v="Not stated"/>
    <s v="2ae19629-1a08-13a3-e055-000000000001"/>
    <s v="Drumcliff West, Sligo"/>
    <s v="Number"/>
    <n v="6"/>
  </r>
  <r>
    <s v="SAP2022T6T6C01"/>
    <s v="Permanent private households"/>
    <s v="2022"/>
    <s v="2022"/>
    <s v="NS"/>
    <s v="Not stated"/>
    <s v="2ae19629-1a09-13a3-e055-000000000001"/>
    <s v="Drumcolumb, Sligo"/>
    <s v="Number"/>
    <n v="1"/>
  </r>
  <r>
    <s v="SAP2022T6T6C01"/>
    <s v="Permanent private households"/>
    <s v="2022"/>
    <s v="2022"/>
    <s v="NS"/>
    <s v="Not stated"/>
    <s v="2ae19629-1a0a-13a3-e055-000000000001"/>
    <s v="Drumfin, Sligo"/>
    <s v="Number"/>
    <n v="4"/>
  </r>
  <r>
    <s v="SAP2022T6T6C01"/>
    <s v="Permanent private households"/>
    <s v="2022"/>
    <s v="2022"/>
    <s v="NS"/>
    <s v="Not stated"/>
    <s v="2ae19629-1a12-13a3-e055-000000000001"/>
    <s v="Drumrat, Sligo"/>
    <s v="Number"/>
    <n v="4"/>
  </r>
  <r>
    <s v="SAP2022T6T6C01"/>
    <s v="Permanent private households"/>
    <s v="2022"/>
    <s v="2022"/>
    <s v="NS"/>
    <s v="Not stated"/>
    <s v="2ae19629-1a13-13a3-e055-000000000001"/>
    <s v="Easky East, Sligo"/>
    <s v="Number"/>
    <n v="6"/>
  </r>
  <r>
    <s v="SAP2022T6T6C01"/>
    <s v="Permanent private households"/>
    <s v="2022"/>
    <s v="2022"/>
    <s v="NS"/>
    <s v="Not stated"/>
    <s v="2ae19629-1a1c-13a3-e055-000000000001"/>
    <s v="Easky West, Sligo"/>
    <s v="Number"/>
    <n v="2"/>
  </r>
  <r>
    <s v="SAP2022T6T6C01"/>
    <s v="Permanent private households"/>
    <s v="2022"/>
    <s v="2022"/>
    <s v="NS"/>
    <s v="Not stated"/>
    <s v="2ae19629-1a1d-13a3-e055-000000000001"/>
    <s v="Glencar, Sligo"/>
    <s v="Number"/>
    <n v="3"/>
  </r>
  <r>
    <s v="SAP2022T6T6C01"/>
    <s v="Permanent private households"/>
    <s v="2022"/>
    <s v="2022"/>
    <s v="NS"/>
    <s v="Not stated"/>
    <s v="2ae19629-1a1e-13a3-e055-000000000001"/>
    <s v="Glendarragh, Sligo"/>
    <s v="Number"/>
    <n v="6"/>
  </r>
  <r>
    <s v="SAP2022T6T6C01"/>
    <s v="Permanent private households"/>
    <s v="2022"/>
    <s v="2022"/>
    <s v="NS"/>
    <s v="Not stated"/>
    <s v="2ae19629-1a1f-13a3-e055-000000000001"/>
    <s v="Kilfree, Sligo"/>
    <s v="Number"/>
    <n v="1"/>
  </r>
  <r>
    <s v="SAP2022T6T6C01"/>
    <s v="Permanent private households"/>
    <s v="2022"/>
    <s v="2022"/>
    <s v="NS"/>
    <s v="Not stated"/>
    <s v="2ae19629-1a29-13a3-e055-000000000001"/>
    <s v="Kilglass, Sligo"/>
    <s v="Number"/>
    <n v="6"/>
  </r>
  <r>
    <s v="SAP2022T6T6C01"/>
    <s v="Permanent private households"/>
    <s v="2022"/>
    <s v="2022"/>
    <s v="NS"/>
    <s v="Not stated"/>
    <s v="2ae19629-1a2a-13a3-e055-000000000001"/>
    <s v="Killadoon, Sligo"/>
    <s v="Number"/>
    <n v="2"/>
  </r>
  <r>
    <s v="SAP2022T6T6C01"/>
    <s v="Permanent private households"/>
    <s v="2022"/>
    <s v="2022"/>
    <s v="NS"/>
    <s v="Not stated"/>
    <s v="2ae19629-1a35-13a3-e055-000000000001"/>
    <s v="Killaraght, Sligo"/>
    <s v="Number"/>
    <n v="7"/>
  </r>
  <r>
    <s v="SAP2022T6T6C01"/>
    <s v="Permanent private households"/>
    <s v="2022"/>
    <s v="2022"/>
    <s v="NS"/>
    <s v="Not stated"/>
    <s v="2ae19629-1a36-13a3-e055-000000000001"/>
    <s v="Kilmacowen, Sligo"/>
    <s v="Number"/>
    <n v="12"/>
  </r>
  <r>
    <s v="SAP2022T6T6C01"/>
    <s v="Permanent private households"/>
    <s v="2022"/>
    <s v="2022"/>
    <s v="NS"/>
    <s v="Not stated"/>
    <s v="2ae19629-198b-13a3-e055-000000000001"/>
    <s v="Kilmacteige, Sligo"/>
    <s v="Number"/>
    <n v="0"/>
  </r>
  <r>
    <s v="SAP2022T6T6C01"/>
    <s v="Permanent private households"/>
    <s v="2022"/>
    <s v="2022"/>
    <s v="NS"/>
    <s v="Not stated"/>
    <s v="2ae19629-198c-13a3-e055-000000000001"/>
    <s v="Kilmactranny, Sligo"/>
    <s v="Number"/>
    <n v="6"/>
  </r>
  <r>
    <s v="SAP2022T6T6C01"/>
    <s v="Permanent private households"/>
    <s v="2022"/>
    <s v="2022"/>
    <s v="NS"/>
    <s v="Not stated"/>
    <s v="2ae19629-1993-13a3-e055-000000000001"/>
    <s v="Kilshalvy, Sligo"/>
    <s v="Number"/>
    <n v="1"/>
  </r>
  <r>
    <s v="SAP2022T6T6C01"/>
    <s v="Permanent private households"/>
    <s v="2022"/>
    <s v="2022"/>
    <s v="NS"/>
    <s v="Not stated"/>
    <s v="2ae19629-1994-13a3-e055-000000000001"/>
    <s v="Kilturra, Sligo"/>
    <s v="Number"/>
    <n v="2"/>
  </r>
  <r>
    <s v="SAP2022T6T6C01"/>
    <s v="Permanent private households"/>
    <s v="2022"/>
    <s v="2022"/>
    <s v="NS"/>
    <s v="Not stated"/>
    <s v="2ae19629-199d-13a3-e055-000000000001"/>
    <s v="Knockaree, Sligo"/>
    <s v="Number"/>
    <n v="17"/>
  </r>
  <r>
    <s v="SAP2022T6T6C01"/>
    <s v="Permanent private households"/>
    <s v="2022"/>
    <s v="2022"/>
    <s v="NS"/>
    <s v="Not stated"/>
    <s v="2ae19629-199e-13a3-e055-000000000001"/>
    <s v="Lakeview, Sligo"/>
    <s v="Number"/>
    <n v="5"/>
  </r>
  <r>
    <s v="SAP2022T6T6C01"/>
    <s v="Permanent private households"/>
    <s v="2022"/>
    <s v="2022"/>
    <s v="NS"/>
    <s v="Not stated"/>
    <s v="2ae19629-1995-13a3-e055-000000000001"/>
    <s v="Leitrim, Sligo"/>
    <s v="Number"/>
    <n v="1"/>
  </r>
  <r>
    <s v="SAP2022T6T6C01"/>
    <s v="Permanent private households"/>
    <s v="2022"/>
    <s v="2022"/>
    <s v="NS"/>
    <s v="Not stated"/>
    <s v="2ae19629-1996-13a3-e055-000000000001"/>
    <s v="Lisconny, Sligo"/>
    <s v="Number"/>
    <n v="4"/>
  </r>
  <r>
    <s v="SAP2022T6T6C01"/>
    <s v="Permanent private households"/>
    <s v="2022"/>
    <s v="2022"/>
    <s v="NS"/>
    <s v="Not stated"/>
    <s v="2ae19629-1997-13a3-e055-000000000001"/>
    <s v="Lissadill East, Sligo"/>
    <s v="Number"/>
    <n v="1"/>
  </r>
  <r>
    <s v="SAP2022T6T6C01"/>
    <s v="Permanent private households"/>
    <s v="2022"/>
    <s v="2022"/>
    <s v="NS"/>
    <s v="Not stated"/>
    <s v="2ae19629-199f-13a3-e055-000000000001"/>
    <s v="Lissadill North, Sligo"/>
    <s v="Number"/>
    <n v="0"/>
  </r>
  <r>
    <s v="SAP2022T6T6C01"/>
    <s v="Permanent private households"/>
    <s v="2022"/>
    <s v="2022"/>
    <s v="NS"/>
    <s v="Not stated"/>
    <s v="2ae19629-19a0-13a3-e055-000000000001"/>
    <s v="Lissadill West, Sligo"/>
    <s v="Number"/>
    <n v="6"/>
  </r>
  <r>
    <s v="SAP2022T6T6C01"/>
    <s v="Permanent private households"/>
    <s v="2022"/>
    <s v="2022"/>
    <s v="NS"/>
    <s v="Not stated"/>
    <s v="759f966a-c2c8-4bea-a71d-5e9c2d452553"/>
    <s v="Loughil, Sligo"/>
    <s v="Number"/>
    <n v="1"/>
  </r>
  <r>
    <s v="SAP2022T6T6C01"/>
    <s v="Permanent private households"/>
    <s v="2022"/>
    <s v="2022"/>
    <s v="NS"/>
    <s v="Not stated"/>
    <s v="2ae19629-19ad-13a3-e055-000000000001"/>
    <s v="Owenmore, Sligo"/>
    <s v="Number"/>
    <n v="0"/>
  </r>
  <r>
    <s v="SAP2022T6T6C01"/>
    <s v="Permanent private households"/>
    <s v="2022"/>
    <s v="2022"/>
    <s v="NS"/>
    <s v="Not stated"/>
    <s v="2ae19629-19b7-13a3-e055-000000000001"/>
    <s v="Rathmacurkey, Sligo"/>
    <s v="Number"/>
    <n v="2"/>
  </r>
  <r>
    <s v="SAP2022T6T6C01"/>
    <s v="Permanent private households"/>
    <s v="2022"/>
    <s v="2022"/>
    <s v="NS"/>
    <s v="Not stated"/>
    <s v="2ae19629-19b8-13a3-e055-000000000001"/>
    <s v="Riverstown, Sligo"/>
    <s v="Number"/>
    <n v="4"/>
  </r>
  <r>
    <s v="SAP2022T6T6C01"/>
    <s v="Permanent private households"/>
    <s v="2022"/>
    <s v="2022"/>
    <s v="NS"/>
    <s v="Not stated"/>
    <s v="2ae19629-19b9-13a3-e055-000000000001"/>
    <s v="Rossinver East, Sligo"/>
    <s v="Number"/>
    <n v="2"/>
  </r>
  <r>
    <s v="SAP2022T6T6C01"/>
    <s v="Permanent private households"/>
    <s v="2022"/>
    <s v="2022"/>
    <s v="NS"/>
    <s v="Not stated"/>
    <s v="2ae19629-19c2-13a3-e055-000000000001"/>
    <s v="Rossinver West, Sligo"/>
    <s v="Number"/>
    <n v="0"/>
  </r>
  <r>
    <s v="SAP2022T6T6C01"/>
    <s v="Permanent private households"/>
    <s v="2022"/>
    <s v="2022"/>
    <s v="NS"/>
    <s v="Not stated"/>
    <s v="2ae19629-19c3-13a3-e055-000000000001"/>
    <s v="Shancough, Sligo"/>
    <s v="Number"/>
    <n v="0"/>
  </r>
  <r>
    <s v="SAP2022T6T6C01"/>
    <s v="Permanent private households"/>
    <s v="2022"/>
    <s v="2022"/>
    <s v="NS"/>
    <s v="Not stated"/>
    <s v="2ae19629-19c4-13a3-e055-000000000001"/>
    <s v="Skreen, Sligo"/>
    <s v="Number"/>
    <n v="0"/>
  </r>
  <r>
    <s v="SAP2022T6T6C01"/>
    <s v="Permanent private households"/>
    <s v="2022"/>
    <s v="2022"/>
    <s v="NS"/>
    <s v="Not stated"/>
    <s v="2ae19629-19fc-13a3-e055-000000000001"/>
    <s v="Sligo East, Sligo"/>
    <s v="Number"/>
    <n v="66"/>
  </r>
  <r>
    <s v="SAP2022T6T6C01"/>
    <s v="Permanent private households"/>
    <s v="2022"/>
    <s v="2022"/>
    <s v="NS"/>
    <s v="Not stated"/>
    <s v="2ae19629-19fb-13a3-e055-000000000001"/>
    <s v="Sligo North, Sligo"/>
    <s v="Number"/>
    <n v="151"/>
  </r>
  <r>
    <s v="SAP2022T6T6C01"/>
    <s v="Permanent private households"/>
    <s v="2022"/>
    <s v="2022"/>
    <s v="NS"/>
    <s v="Not stated"/>
    <s v="2ae19629-19c5-13a3-e055-000000000001"/>
    <s v="Sligo West, Sligo"/>
    <s v="Number"/>
    <n v="46"/>
  </r>
  <r>
    <s v="SAP2022T6T6C01"/>
    <s v="Permanent private households"/>
    <s v="2022"/>
    <s v="2022"/>
    <s v="NS"/>
    <s v="Not stated"/>
    <s v="2ae19629-19cf-13a3-e055-000000000001"/>
    <s v="Streamstown, Sligo"/>
    <s v="Number"/>
    <n v="0"/>
  </r>
  <r>
    <s v="SAP2022T6T6C01"/>
    <s v="Permanent private households"/>
    <s v="2022"/>
    <s v="2022"/>
    <s v="NS"/>
    <s v="Not stated"/>
    <s v="2ae19629-19d0-13a3-e055-000000000001"/>
    <s v="Temple, Sligo"/>
    <s v="Number"/>
    <n v="1"/>
  </r>
  <r>
    <s v="SAP2022T6T6C01"/>
    <s v="Permanent private households"/>
    <s v="2022"/>
    <s v="2022"/>
    <s v="NS"/>
    <s v="Not stated"/>
    <s v="2ae19629-19da-13a3-e055-000000000001"/>
    <s v="Templeboy North, Sligo"/>
    <s v="Number"/>
    <n v="3"/>
  </r>
  <r>
    <s v="SAP2022T6T6C01"/>
    <s v="Permanent private households"/>
    <s v="2022"/>
    <s v="2022"/>
    <s v="NS"/>
    <s v="Not stated"/>
    <s v="2ae19629-19db-13a3-e055-000000000001"/>
    <s v="Templeboy South/Mullagheruse, Sligo"/>
    <s v="Number"/>
    <n v="3"/>
  </r>
  <r>
    <s v="SAP2022T6T6C01"/>
    <s v="Permanent private households"/>
    <s v="2022"/>
    <s v="2022"/>
    <s v="NS"/>
    <s v="Not stated"/>
    <s v="2ae19629-19e5-13a3-e055-000000000001"/>
    <s v="Templevanny, Sligo"/>
    <s v="Number"/>
    <n v="4"/>
  </r>
  <r>
    <s v="SAP2022T6T6C01"/>
    <s v="Permanent private households"/>
    <s v="2022"/>
    <s v="2022"/>
    <s v="NS"/>
    <s v="Not stated"/>
    <s v="2ae19629-19e6-13a3-e055-000000000001"/>
    <s v="Tobercurry, Sligo"/>
    <s v="Number"/>
    <n v="23"/>
  </r>
  <r>
    <s v="SAP2022T6T6C01"/>
    <s v="Permanent private households"/>
    <s v="2022"/>
    <s v="2022"/>
    <s v="NS"/>
    <s v="Not stated"/>
    <s v="2ae19629-19f0-13a3-e055-000000000001"/>
    <s v="Toberpatrick East, Sligo"/>
    <s v="Number"/>
    <n v="2"/>
  </r>
  <r>
    <s v="SAP2022T6T6C01"/>
    <s v="Permanent private households"/>
    <s v="2022"/>
    <s v="2022"/>
    <s v="NS"/>
    <s v="Not stated"/>
    <s v="2ae19629-19f1-13a3-e055-000000000001"/>
    <s v="Toberpatrick West, Sligo"/>
    <s v="Number"/>
    <n v="1"/>
  </r>
  <r>
    <s v="SAP2022T6T6C01"/>
    <s v="Permanent private households"/>
    <s v="2022"/>
    <s v="2022"/>
    <s v="NS"/>
    <s v="Not stated"/>
    <s v="2ae19629-19f2-13a3-e055-000000000001"/>
    <s v="Toomour, Sligo"/>
    <s v="Number"/>
    <n v="3"/>
  </r>
  <r>
    <s v="SAP2022T6T6C01"/>
    <s v="Permanent private households"/>
    <s v="2022"/>
    <s v="2022"/>
    <s v="NS"/>
    <s v="Not stated"/>
    <s v="2ae19629-1e0f-13a3-e055-000000000001"/>
    <s v="Ardue, Cavan"/>
    <s v="Number"/>
    <n v="8"/>
  </r>
  <r>
    <s v="SAP2022T6T6C01"/>
    <s v="Permanent private households"/>
    <s v="2022"/>
    <s v="2022"/>
    <s v="NS"/>
    <s v="Not stated"/>
    <s v="2ae19629-1e1a-13a3-e055-000000000001"/>
    <s v="Arvagh, Cavan"/>
    <s v="Number"/>
    <n v="4"/>
  </r>
  <r>
    <s v="SAP2022T6T6C01"/>
    <s v="Permanent private households"/>
    <s v="2022"/>
    <s v="2022"/>
    <s v="NS"/>
    <s v="Not stated"/>
    <s v="2ae19629-1e1b-13a3-e055-000000000001"/>
    <s v="Ashfield, Cavan"/>
    <s v="Number"/>
    <n v="1"/>
  </r>
  <r>
    <s v="SAP2022T6T6C01"/>
    <s v="Permanent private households"/>
    <s v="2022"/>
    <s v="2022"/>
    <s v="NS"/>
    <s v="Not stated"/>
    <s v="2ae19629-1c98-13a3-e055-000000000001"/>
    <s v="Bailieborough, Cavan"/>
    <s v="Number"/>
    <n v="46"/>
  </r>
  <r>
    <s v="SAP2022T6T6C01"/>
    <s v="Permanent private households"/>
    <s v="2022"/>
    <s v="2022"/>
    <s v="NS"/>
    <s v="Not stated"/>
    <s v="2ae19629-1c99-13a3-e055-000000000001"/>
    <s v="Ballintemple, Cavan"/>
    <s v="Number"/>
    <n v="3"/>
  </r>
  <r>
    <s v="SAP2022T6T6C01"/>
    <s v="Permanent private households"/>
    <s v="2022"/>
    <s v="2022"/>
    <s v="NS"/>
    <s v="Not stated"/>
    <s v="2ae19629-1cd8-13a3-e055-000000000001"/>
    <s v="Ballyconnell, Cavan"/>
    <s v="Number"/>
    <n v="18"/>
  </r>
  <r>
    <s v="SAP2022T6T6C01"/>
    <s v="Permanent private households"/>
    <s v="2022"/>
    <s v="2022"/>
    <s v="NS"/>
    <s v="Not stated"/>
    <s v="2ae19629-1cd9-13a3-e055-000000000001"/>
    <s v="Ballyhaise, Cavan"/>
    <s v="Number"/>
    <n v="2"/>
  </r>
  <r>
    <s v="SAP2022T6T6C01"/>
    <s v="Permanent private households"/>
    <s v="2022"/>
    <s v="2022"/>
    <s v="NS"/>
    <s v="Not stated"/>
    <s v="2ae19629-1cf1-13a3-e055-000000000001"/>
    <s v="Ballyjamesduff, Cavan"/>
    <s v="Number"/>
    <n v="12"/>
  </r>
  <r>
    <s v="SAP2022T6T6C01"/>
    <s v="Permanent private households"/>
    <s v="2022"/>
    <s v="2022"/>
    <s v="NS"/>
    <s v="Not stated"/>
    <s v="2ae19629-1cf2-13a3-e055-000000000001"/>
    <s v="Ballymachugh, Cavan"/>
    <s v="Number"/>
    <n v="2"/>
  </r>
  <r>
    <s v="SAP2022T6T6C01"/>
    <s v="Permanent private households"/>
    <s v="2022"/>
    <s v="2022"/>
    <s v="NS"/>
    <s v="Not stated"/>
    <s v="2ae19629-1d13-13a3-e055-000000000001"/>
    <s v="Ballymagauran, Cavan"/>
    <s v="Number"/>
    <n v="0"/>
  </r>
  <r>
    <s v="SAP2022T6T6C01"/>
    <s v="Permanent private households"/>
    <s v="2022"/>
    <s v="2022"/>
    <s v="NS"/>
    <s v="Not stated"/>
    <s v="2ae19629-1d14-13a3-e055-000000000001"/>
    <s v="Bawnboy, Cavan"/>
    <s v="Number"/>
    <n v="1"/>
  </r>
  <r>
    <s v="SAP2022T6T6C01"/>
    <s v="Permanent private households"/>
    <s v="2022"/>
    <s v="2022"/>
    <s v="NS"/>
    <s v="Not stated"/>
    <s v="2ae19629-1d32-13a3-e055-000000000001"/>
    <s v="Bellananagh, Cavan"/>
    <s v="Number"/>
    <n v="8"/>
  </r>
  <r>
    <s v="SAP2022T6T6C01"/>
    <s v="Permanent private households"/>
    <s v="2022"/>
    <s v="2022"/>
    <s v="NS"/>
    <s v="Not stated"/>
    <s v="2ae19629-1d33-13a3-e055-000000000001"/>
    <s v="Belturbet, Cavan"/>
    <s v="Number"/>
    <n v="17"/>
  </r>
  <r>
    <s v="SAP2022T6T6C01"/>
    <s v="Permanent private households"/>
    <s v="2022"/>
    <s v="2022"/>
    <s v="NS"/>
    <s v="Not stated"/>
    <s v="2ae19629-1d51-13a3-e055-000000000001"/>
    <s v="Bilberry, Cavan"/>
    <s v="Number"/>
    <n v="4"/>
  </r>
  <r>
    <s v="SAP2022T6T6C01"/>
    <s v="Permanent private households"/>
    <s v="2022"/>
    <s v="2022"/>
    <s v="NS"/>
    <s v="Not stated"/>
    <s v="2ae19629-1d52-13a3-e055-000000000001"/>
    <s v="Bruce Hall, Cavan"/>
    <s v="Number"/>
    <n v="0"/>
  </r>
  <r>
    <s v="SAP2022T6T6C01"/>
    <s v="Permanent private households"/>
    <s v="2022"/>
    <s v="2022"/>
    <s v="NS"/>
    <s v="Not stated"/>
    <s v="2ae19629-1d53-13a3-e055-000000000001"/>
    <s v="Butler's Bridge, Cavan"/>
    <s v="Number"/>
    <n v="0"/>
  </r>
  <r>
    <s v="SAP2022T6T6C01"/>
    <s v="Permanent private households"/>
    <s v="2022"/>
    <s v="2022"/>
    <s v="NS"/>
    <s v="Not stated"/>
    <s v="2ae19629-1d54-13a3-e055-000000000001"/>
    <s v="Canningstown, Cavan"/>
    <s v="Number"/>
    <n v="2"/>
  </r>
  <r>
    <s v="SAP2022T6T6C01"/>
    <s v="Permanent private households"/>
    <s v="2022"/>
    <s v="2022"/>
    <s v="NS"/>
    <s v="Not stated"/>
    <s v="2ae19629-1d72-13a3-e055-000000000001"/>
    <s v="Carn, Cavan"/>
    <s v="Number"/>
    <n v="2"/>
  </r>
  <r>
    <s v="SAP2022T6T6C01"/>
    <s v="Permanent private households"/>
    <s v="2022"/>
    <s v="2022"/>
    <s v="NS"/>
    <s v="Not stated"/>
    <s v="2ae19629-1d73-13a3-e055-000000000001"/>
    <s v="Carnagarve, Cavan"/>
    <s v="Number"/>
    <n v="4"/>
  </r>
  <r>
    <s v="SAP2022T6T6C01"/>
    <s v="Permanent private households"/>
    <s v="2022"/>
    <s v="2022"/>
    <s v="NS"/>
    <s v="Not stated"/>
    <s v="2ae19629-1d74-13a3-e055-000000000001"/>
    <s v="Carrafin, Cavan"/>
    <s v="Number"/>
    <n v="3"/>
  </r>
  <r>
    <s v="SAP2022T6T6C01"/>
    <s v="Permanent private households"/>
    <s v="2022"/>
    <s v="2022"/>
    <s v="NS"/>
    <s v="Not stated"/>
    <s v="2ae19629-1d8f-13a3-e055-000000000001"/>
    <s v="Castlerahan, Cavan"/>
    <s v="Number"/>
    <n v="4"/>
  </r>
  <r>
    <s v="SAP2022T6T6C01"/>
    <s v="Permanent private households"/>
    <s v="2022"/>
    <s v="2022"/>
    <s v="NS"/>
    <s v="Not stated"/>
    <s v="2ae19629-1d90-13a3-e055-000000000001"/>
    <s v="Castlesaunderson, Cavan"/>
    <s v="Number"/>
    <n v="1"/>
  </r>
  <r>
    <s v="SAP2022T6T6C01"/>
    <s v="Permanent private households"/>
    <s v="2022"/>
    <s v="2022"/>
    <s v="NS"/>
    <s v="Not stated"/>
    <s v="2ae19629-1da9-13a3-e055-000000000001"/>
    <s v="Cavan Rural, Cavan"/>
    <s v="Number"/>
    <n v="38"/>
  </r>
  <r>
    <s v="SAP2022T6T6C01"/>
    <s v="Permanent private households"/>
    <s v="2022"/>
    <s v="2022"/>
    <s v="NS"/>
    <s v="Not stated"/>
    <s v="2ae19629-1daa-13a3-e055-000000000001"/>
    <s v="Cavan Urban, Cavan"/>
    <s v="Number"/>
    <n v="20"/>
  </r>
  <r>
    <s v="SAP2022T6T6C01"/>
    <s v="Permanent private households"/>
    <s v="2022"/>
    <s v="2022"/>
    <s v="NS"/>
    <s v="Not stated"/>
    <s v="2ae19629-1dab-13a3-e055-000000000001"/>
    <s v="Clonervy, Cavan"/>
    <s v="Number"/>
    <n v="1"/>
  </r>
  <r>
    <s v="SAP2022T6T6C01"/>
    <s v="Permanent private households"/>
    <s v="2022"/>
    <s v="2022"/>
    <s v="NS"/>
    <s v="Not stated"/>
    <s v="2ae19629-1dac-13a3-e055-000000000001"/>
    <s v="Cootehill Rural, Cavan"/>
    <s v="Number"/>
    <n v="5"/>
  </r>
  <r>
    <s v="SAP2022T6T6C01"/>
    <s v="Permanent private households"/>
    <s v="2022"/>
    <s v="2022"/>
    <s v="NS"/>
    <s v="Not stated"/>
    <s v="2ae19629-1dbf-13a3-e055-000000000001"/>
    <s v="Cootehill Urban, Cavan"/>
    <s v="Number"/>
    <n v="7"/>
  </r>
  <r>
    <s v="SAP2022T6T6C01"/>
    <s v="Permanent private households"/>
    <s v="2022"/>
    <s v="2022"/>
    <s v="NS"/>
    <s v="Not stated"/>
    <s v="2ae19629-1dc0-13a3-e055-000000000001"/>
    <s v="Corr, Cavan"/>
    <s v="Number"/>
    <n v="0"/>
  </r>
  <r>
    <s v="SAP2022T6T6C01"/>
    <s v="Permanent private households"/>
    <s v="2022"/>
    <s v="2022"/>
    <s v="NS"/>
    <s v="Not stated"/>
    <s v="2ae19629-1dc1-13a3-e055-000000000001"/>
    <s v="Corraneary, Cavan"/>
    <s v="Number"/>
    <n v="1"/>
  </r>
  <r>
    <s v="SAP2022T6T6C01"/>
    <s v="Permanent private households"/>
    <s v="2022"/>
    <s v="2022"/>
    <s v="NS"/>
    <s v="Not stated"/>
    <s v="2ae19629-1dd9-13a3-e055-000000000001"/>
    <s v="Crossbane, Cavan"/>
    <s v="Number"/>
    <n v="5"/>
  </r>
  <r>
    <s v="SAP2022T6T6C01"/>
    <s v="Permanent private households"/>
    <s v="2022"/>
    <s v="2022"/>
    <s v="NS"/>
    <s v="Not stated"/>
    <s v="2ae19629-1dda-13a3-e055-000000000001"/>
    <s v="Crossdoney, Cavan"/>
    <s v="Number"/>
    <n v="5"/>
  </r>
  <r>
    <s v="SAP2022T6T6C01"/>
    <s v="Permanent private households"/>
    <s v="2022"/>
    <s v="2022"/>
    <s v="NS"/>
    <s v="Not stated"/>
    <s v="2ae19629-1df9-13a3-e055-000000000001"/>
    <s v="Crosskeys, Cavan"/>
    <s v="Number"/>
    <n v="2"/>
  </r>
  <r>
    <s v="SAP2022T6T6C01"/>
    <s v="Permanent private households"/>
    <s v="2022"/>
    <s v="2022"/>
    <s v="NS"/>
    <s v="Not stated"/>
    <s v="2ae19629-1dfa-13a3-e055-000000000001"/>
    <s v="Cuttragh, Cavan"/>
    <s v="Number"/>
    <n v="2"/>
  </r>
  <r>
    <s v="SAP2022T6T6C01"/>
    <s v="Permanent private households"/>
    <s v="2022"/>
    <s v="2022"/>
    <s v="NS"/>
    <s v="Not stated"/>
    <s v="2ae19629-1dfb-13a3-e055-000000000001"/>
    <s v="Denn, Cavan"/>
    <s v="Number"/>
    <n v="4"/>
  </r>
  <r>
    <s v="SAP2022T6T6C01"/>
    <s v="Permanent private households"/>
    <s v="2022"/>
    <s v="2022"/>
    <s v="NS"/>
    <s v="Not stated"/>
    <s v="2ae19629-1e10-13a3-e055-000000000001"/>
    <s v="Derrin, Cavan"/>
    <s v="Number"/>
    <n v="0"/>
  </r>
  <r>
    <s v="SAP2022T6T6C01"/>
    <s v="Permanent private households"/>
    <s v="2022"/>
    <s v="2022"/>
    <s v="NS"/>
    <s v="Not stated"/>
    <s v="2ae19629-1e11-13a3-e055-000000000001"/>
    <s v="Derrylahan, Cavan"/>
    <s v="Number"/>
    <n v="2"/>
  </r>
  <r>
    <s v="SAP2022T6T6C01"/>
    <s v="Permanent private households"/>
    <s v="2022"/>
    <s v="2022"/>
    <s v="NS"/>
    <s v="Not stated"/>
    <s v="2ae19629-1e1c-13a3-e055-000000000001"/>
    <s v="Diamond, Cavan"/>
    <s v="Number"/>
    <n v="0"/>
  </r>
  <r>
    <s v="SAP2022T6T6C01"/>
    <s v="Permanent private households"/>
    <s v="2022"/>
    <s v="2022"/>
    <s v="NS"/>
    <s v="Not stated"/>
    <s v="2ae19629-1e1d-13a3-e055-000000000001"/>
    <s v="Doogary, Cavan"/>
    <s v="Number"/>
    <n v="2"/>
  </r>
  <r>
    <s v="SAP2022T6T6C01"/>
    <s v="Permanent private households"/>
    <s v="2022"/>
    <s v="2022"/>
    <s v="NS"/>
    <s v="Not stated"/>
    <s v="2ae19629-1e1e-13a3-e055-000000000001"/>
    <s v="Dowra, Cavan"/>
    <s v="Number"/>
    <n v="2"/>
  </r>
  <r>
    <s v="SAP2022T6T6C01"/>
    <s v="Permanent private households"/>
    <s v="2022"/>
    <s v="2022"/>
    <s v="NS"/>
    <s v="Not stated"/>
    <s v="2ae19629-1c9a-13a3-e055-000000000001"/>
    <s v="Drumanespick, Cavan"/>
    <s v="Number"/>
    <n v="2"/>
  </r>
  <r>
    <s v="SAP2022T6T6C01"/>
    <s v="Permanent private households"/>
    <s v="2022"/>
    <s v="2022"/>
    <s v="NS"/>
    <s v="Not stated"/>
    <s v="2ae19629-1c9b-13a3-e055-000000000001"/>
    <s v="Drumcarban, Cavan"/>
    <s v="Number"/>
    <n v="2"/>
  </r>
  <r>
    <s v="SAP2022T6T6C01"/>
    <s v="Permanent private households"/>
    <s v="2022"/>
    <s v="2022"/>
    <s v="NS"/>
    <s v="Not stated"/>
    <s v="2ae19629-1ca9-13a3-e055-000000000001"/>
    <s v="Drumcarn, Cavan"/>
    <s v="Number"/>
    <n v="1"/>
  </r>
  <r>
    <s v="SAP2022T6T6C01"/>
    <s v="Permanent private households"/>
    <s v="2022"/>
    <s v="2022"/>
    <s v="NS"/>
    <s v="Not stated"/>
    <s v="2ae19629-1caa-13a3-e055-000000000001"/>
    <s v="Drumlumman, Cavan"/>
    <s v="Number"/>
    <n v="4"/>
  </r>
  <r>
    <s v="SAP2022T6T6C01"/>
    <s v="Permanent private households"/>
    <s v="2022"/>
    <s v="2022"/>
    <s v="NS"/>
    <s v="Not stated"/>
    <s v="2ae19629-1cab-13a3-e055-000000000001"/>
    <s v="Drung, Cavan"/>
    <s v="Number"/>
    <n v="6"/>
  </r>
  <r>
    <s v="SAP2022T6T6C01"/>
    <s v="Permanent private households"/>
    <s v="2022"/>
    <s v="2022"/>
    <s v="NS"/>
    <s v="Not stated"/>
    <s v="f91caa0f-0c2d-4ce7-a5b0-7a5ac354cb4f"/>
    <s v="Dunmakeever/Benbrack/Derrynananta, Cavan"/>
    <s v="Number"/>
    <n v="2"/>
  </r>
  <r>
    <s v="SAP2022T6T6C01"/>
    <s v="Permanent private households"/>
    <s v="2022"/>
    <s v="2022"/>
    <s v="NS"/>
    <s v="Not stated"/>
    <s v="2ae19629-1cba-13a3-e055-000000000001"/>
    <s v="Enniskeen, Cavan"/>
    <s v="Number"/>
    <n v="1"/>
  </r>
  <r>
    <s v="SAP2022T6T6C01"/>
    <s v="Permanent private households"/>
    <s v="2022"/>
    <s v="2022"/>
    <s v="NS"/>
    <s v="Not stated"/>
    <s v="2ae19629-1cbb-13a3-e055-000000000001"/>
    <s v="Eskey, Cavan"/>
    <s v="Number"/>
    <n v="3"/>
  </r>
  <r>
    <s v="SAP2022T6T6C01"/>
    <s v="Permanent private households"/>
    <s v="2022"/>
    <s v="2022"/>
    <s v="NS"/>
    <s v="Not stated"/>
    <s v="2ae19629-1cac-13a3-e055-000000000001"/>
    <s v="Graddum, Cavan"/>
    <s v="Number"/>
    <n v="6"/>
  </r>
  <r>
    <s v="SAP2022T6T6C01"/>
    <s v="Permanent private households"/>
    <s v="2022"/>
    <s v="2022"/>
    <s v="NS"/>
    <s v="Not stated"/>
    <s v="2ae19629-1cad-13a3-e055-000000000001"/>
    <s v="Grilly, Cavan"/>
    <s v="Number"/>
    <n v="0"/>
  </r>
  <r>
    <s v="SAP2022T6T6C01"/>
    <s v="Permanent private households"/>
    <s v="2022"/>
    <s v="2022"/>
    <s v="NS"/>
    <s v="Not stated"/>
    <s v="2ae19629-1cbc-13a3-e055-000000000001"/>
    <s v="Kilbride, Cavan"/>
    <s v="Number"/>
    <n v="2"/>
  </r>
  <r>
    <s v="SAP2022T6T6C01"/>
    <s v="Permanent private households"/>
    <s v="2022"/>
    <s v="2022"/>
    <s v="NS"/>
    <s v="Not stated"/>
    <s v="2ae19629-1cbd-13a3-e055-000000000001"/>
    <s v="Kilcogy, Cavan"/>
    <s v="Number"/>
    <n v="1"/>
  </r>
  <r>
    <s v="SAP2022T6T6C01"/>
    <s v="Permanent private households"/>
    <s v="2022"/>
    <s v="2022"/>
    <s v="NS"/>
    <s v="Not stated"/>
    <s v="2ae19629-1cda-13a3-e055-000000000001"/>
    <s v="Kilconny, Cavan"/>
    <s v="Number"/>
    <n v="6"/>
  </r>
  <r>
    <s v="SAP2022T6T6C01"/>
    <s v="Permanent private households"/>
    <s v="2022"/>
    <s v="2022"/>
    <s v="NS"/>
    <s v="Not stated"/>
    <s v="2ae19629-1cdb-13a3-e055-000000000001"/>
    <s v="Kilgolagh, Cavan"/>
    <s v="Number"/>
    <n v="2"/>
  </r>
  <r>
    <s v="SAP2022T6T6C01"/>
    <s v="Permanent private households"/>
    <s v="2022"/>
    <s v="2022"/>
    <s v="NS"/>
    <s v="Not stated"/>
    <s v="2ae19629-1cdc-13a3-e055-000000000001"/>
    <s v="Kill, Cavan"/>
    <s v="Number"/>
    <n v="1"/>
  </r>
  <r>
    <s v="SAP2022T6T6C01"/>
    <s v="Permanent private households"/>
    <s v="2022"/>
    <s v="2022"/>
    <s v="NS"/>
    <s v="Not stated"/>
    <s v="2ae19629-1cf3-13a3-e055-000000000001"/>
    <s v="Killashandra, Cavan"/>
    <s v="Number"/>
    <n v="4"/>
  </r>
  <r>
    <s v="SAP2022T6T6C01"/>
    <s v="Permanent private households"/>
    <s v="2022"/>
    <s v="2022"/>
    <s v="NS"/>
    <s v="Not stated"/>
    <s v="06698531-f7f7-4058-a15f-7d455ef0dd94"/>
    <s v="Killinagh/Teebane, Cavan"/>
    <s v="Number"/>
    <n v="3"/>
  </r>
  <r>
    <s v="SAP2022T6T6C01"/>
    <s v="Permanent private households"/>
    <s v="2022"/>
    <s v="2022"/>
    <s v="NS"/>
    <s v="Not stated"/>
    <s v="2ae19629-1cf5-13a3-e055-000000000001"/>
    <s v="Killinkere, Cavan"/>
    <s v="Number"/>
    <n v="0"/>
  </r>
  <r>
    <s v="SAP2022T6T6C01"/>
    <s v="Permanent private households"/>
    <s v="2022"/>
    <s v="2022"/>
    <s v="NS"/>
    <s v="Not stated"/>
    <s v="2ae19629-1d15-13a3-e055-000000000001"/>
    <s v="Killykeen, Cavan"/>
    <s v="Number"/>
    <n v="5"/>
  </r>
  <r>
    <s v="SAP2022T6T6C01"/>
    <s v="Permanent private households"/>
    <s v="2022"/>
    <s v="2022"/>
    <s v="NS"/>
    <s v="Not stated"/>
    <s v="2ae19629-1d16-13a3-e055-000000000001"/>
    <s v="Kilnaleck, Cavan"/>
    <s v="Number"/>
    <n v="5"/>
  </r>
  <r>
    <s v="SAP2022T6T6C01"/>
    <s v="Permanent private households"/>
    <s v="2022"/>
    <s v="2022"/>
    <s v="NS"/>
    <s v="Not stated"/>
    <s v="2ae19629-1d35-13a3-e055-000000000001"/>
    <s v="Kinawley, Cavan"/>
    <s v="Number"/>
    <n v="3"/>
  </r>
  <r>
    <s v="SAP2022T6T6C01"/>
    <s v="Permanent private households"/>
    <s v="2022"/>
    <s v="2022"/>
    <s v="NS"/>
    <s v="Not stated"/>
    <s v="2ae19629-1d36-13a3-e055-000000000001"/>
    <s v="Kingscourt, Cavan"/>
    <s v="Number"/>
    <n v="26"/>
  </r>
  <r>
    <s v="SAP2022T6T6C01"/>
    <s v="Permanent private households"/>
    <s v="2022"/>
    <s v="2022"/>
    <s v="NS"/>
    <s v="Not stated"/>
    <s v="2ae19629-1d55-13a3-e055-000000000001"/>
    <s v="Knappagh, Cavan"/>
    <s v="Number"/>
    <n v="0"/>
  </r>
  <r>
    <s v="SAP2022T6T6C01"/>
    <s v="Permanent private households"/>
    <s v="2022"/>
    <s v="2022"/>
    <s v="NS"/>
    <s v="Not stated"/>
    <s v="2ae19629-1d56-13a3-e055-000000000001"/>
    <s v="Larah North, Cavan"/>
    <s v="Number"/>
    <n v="1"/>
  </r>
  <r>
    <s v="SAP2022T6T6C01"/>
    <s v="Permanent private households"/>
    <s v="2022"/>
    <s v="2022"/>
    <s v="NS"/>
    <s v="Not stated"/>
    <s v="2ae19629-1d75-13a3-e055-000000000001"/>
    <s v="Larah South, Cavan"/>
    <s v="Number"/>
    <n v="2"/>
  </r>
  <r>
    <s v="SAP2022T6T6C01"/>
    <s v="Permanent private households"/>
    <s v="2022"/>
    <s v="2022"/>
    <s v="NS"/>
    <s v="Not stated"/>
    <s v="2ae19629-1d76-13a3-e055-000000000001"/>
    <s v="Lisagoan, Cavan"/>
    <s v="Number"/>
    <n v="1"/>
  </r>
  <r>
    <s v="SAP2022T6T6C01"/>
    <s v="Permanent private households"/>
    <s v="2022"/>
    <s v="2022"/>
    <s v="NS"/>
    <s v="Not stated"/>
    <s v="2ae19629-1d77-13a3-e055-000000000001"/>
    <s v="Lissanover, Cavan"/>
    <s v="Number"/>
    <n v="1"/>
  </r>
  <r>
    <s v="SAP2022T6T6C01"/>
    <s v="Permanent private households"/>
    <s v="2022"/>
    <s v="2022"/>
    <s v="NS"/>
    <s v="Not stated"/>
    <s v="2ae19629-1d91-13a3-e055-000000000001"/>
    <s v="Loughdawan, Cavan"/>
    <s v="Number"/>
    <n v="4"/>
  </r>
  <r>
    <s v="SAP2022T6T6C01"/>
    <s v="Permanent private households"/>
    <s v="2022"/>
    <s v="2022"/>
    <s v="NS"/>
    <s v="Not stated"/>
    <s v="2ae19629-1d92-13a3-e055-000000000001"/>
    <s v="Lurgan, Cavan"/>
    <s v="Number"/>
    <n v="1"/>
  </r>
  <r>
    <s v="SAP2022T6T6C01"/>
    <s v="Permanent private households"/>
    <s v="2022"/>
    <s v="2022"/>
    <s v="NS"/>
    <s v="Not stated"/>
    <s v="2ae19629-1d93-13a3-e055-000000000001"/>
    <s v="Milltown, Cavan"/>
    <s v="Number"/>
    <n v="1"/>
  </r>
  <r>
    <s v="SAP2022T6T6C01"/>
    <s v="Permanent private households"/>
    <s v="2022"/>
    <s v="2022"/>
    <s v="NS"/>
    <s v="Not stated"/>
    <s v="2ae19629-1dad-13a3-e055-000000000001"/>
    <s v="Moynehall, Cavan"/>
    <s v="Number"/>
    <n v="3"/>
  </r>
  <r>
    <s v="SAP2022T6T6C01"/>
    <s v="Permanent private households"/>
    <s v="2022"/>
    <s v="2022"/>
    <s v="NS"/>
    <s v="Not stated"/>
    <s v="2ae19629-1dae-13a3-e055-000000000001"/>
    <s v="Mullagh, Cavan"/>
    <s v="Number"/>
    <n v="14"/>
  </r>
  <r>
    <s v="SAP2022T6T6C01"/>
    <s v="Permanent private households"/>
    <s v="2022"/>
    <s v="2022"/>
    <s v="NS"/>
    <s v="Not stated"/>
    <s v="2ae19629-1dc2-13a3-e055-000000000001"/>
    <s v="Munterconnaught, Cavan"/>
    <s v="Number"/>
    <n v="5"/>
  </r>
  <r>
    <s v="SAP2022T6T6C01"/>
    <s v="Permanent private households"/>
    <s v="2022"/>
    <s v="2022"/>
    <s v="NS"/>
    <s v="Not stated"/>
    <s v="2ae19629-1c9d-13a3-e055-000000000001"/>
    <s v="Pedara Vohers/Tircahan, Cavan"/>
    <s v="Number"/>
    <n v="1"/>
  </r>
  <r>
    <s v="SAP2022T6T6C01"/>
    <s v="Permanent private households"/>
    <s v="2022"/>
    <s v="2022"/>
    <s v="NS"/>
    <s v="Not stated"/>
    <s v="2ae19629-1dc4-13a3-e055-000000000001"/>
    <s v="Rakenny, Cavan"/>
    <s v="Number"/>
    <n v="5"/>
  </r>
  <r>
    <s v="SAP2022T6T6C01"/>
    <s v="Permanent private households"/>
    <s v="2022"/>
    <s v="2022"/>
    <s v="NS"/>
    <s v="Not stated"/>
    <s v="2ae19629-1ddb-13a3-e055-000000000001"/>
    <s v="Redhill, Cavan"/>
    <s v="Number"/>
    <n v="2"/>
  </r>
  <r>
    <s v="SAP2022T6T6C01"/>
    <s v="Permanent private households"/>
    <s v="2022"/>
    <s v="2022"/>
    <s v="NS"/>
    <s v="Not stated"/>
    <s v="2ae19629-1ddc-13a3-e055-000000000001"/>
    <s v="Scrabby, Cavan"/>
    <s v="Number"/>
    <n v="1"/>
  </r>
  <r>
    <s v="SAP2022T6T6C01"/>
    <s v="Permanent private households"/>
    <s v="2022"/>
    <s v="2022"/>
    <s v="NS"/>
    <s v="Not stated"/>
    <s v="2ae19629-1ddd-13a3-e055-000000000001"/>
    <s v="Shercock, Cavan"/>
    <s v="Number"/>
    <n v="12"/>
  </r>
  <r>
    <s v="SAP2022T6T6C01"/>
    <s v="Permanent private households"/>
    <s v="2022"/>
    <s v="2022"/>
    <s v="NS"/>
    <s v="Not stated"/>
    <s v="2ae19629-1dfc-13a3-e055-000000000001"/>
    <s v="Skeagh, Cavan"/>
    <s v="Number"/>
    <n v="1"/>
  </r>
  <r>
    <s v="SAP2022T6T6C01"/>
    <s v="Permanent private households"/>
    <s v="2022"/>
    <s v="2022"/>
    <s v="NS"/>
    <s v="Not stated"/>
    <s v="2ae19629-1dfd-13a3-e055-000000000001"/>
    <s v="Springfield, Cavan"/>
    <s v="Number"/>
    <n v="3"/>
  </r>
  <r>
    <s v="SAP2022T6T6C01"/>
    <s v="Permanent private households"/>
    <s v="2022"/>
    <s v="2022"/>
    <s v="NS"/>
    <s v="Not stated"/>
    <s v="2ae19629-1e13-13a3-e055-000000000001"/>
    <s v="Stradone, Cavan"/>
    <s v="Number"/>
    <n v="6"/>
  </r>
  <r>
    <s v="SAP2022T6T6C01"/>
    <s v="Permanent private households"/>
    <s v="2022"/>
    <s v="2022"/>
    <s v="NS"/>
    <s v="Not stated"/>
    <s v="2ae19629-1e14-13a3-e055-000000000001"/>
    <s v="Swanlinbar, Cavan"/>
    <s v="Number"/>
    <n v="1"/>
  </r>
  <r>
    <s v="SAP2022T6T6C01"/>
    <s v="Permanent private households"/>
    <s v="2022"/>
    <s v="2022"/>
    <s v="NS"/>
    <s v="Not stated"/>
    <s v="2ae19629-1e1f-13a3-e055-000000000001"/>
    <s v="Taghart, Cavan"/>
    <s v="Number"/>
    <n v="9"/>
  </r>
  <r>
    <s v="SAP2022T6T6C01"/>
    <s v="Permanent private households"/>
    <s v="2022"/>
    <s v="2022"/>
    <s v="NS"/>
    <s v="Not stated"/>
    <s v="2ae19629-1e21-13a3-e055-000000000001"/>
    <s v="Templeport, Cavan"/>
    <s v="Number"/>
    <n v="1"/>
  </r>
  <r>
    <s v="SAP2022T6T6C01"/>
    <s v="Permanent private households"/>
    <s v="2022"/>
    <s v="2022"/>
    <s v="NS"/>
    <s v="Not stated"/>
    <s v="2ae19629-1c9c-13a3-e055-000000000001"/>
    <s v="Termon, Cavan"/>
    <s v="Number"/>
    <n v="2"/>
  </r>
  <r>
    <s v="SAP2022T6T6C01"/>
    <s v="Permanent private households"/>
    <s v="2022"/>
    <s v="2022"/>
    <s v="NS"/>
    <s v="Not stated"/>
    <s v="2ae19629-1c9e-13a3-e055-000000000001"/>
    <s v="Tuam, Cavan"/>
    <s v="Number"/>
    <n v="5"/>
  </r>
  <r>
    <s v="SAP2022T6T6C01"/>
    <s v="Permanent private households"/>
    <s v="2022"/>
    <s v="2022"/>
    <s v="NS"/>
    <s v="Not stated"/>
    <s v="2ae19629-1cae-13a3-e055-000000000001"/>
    <s v="Tullyvin East, Cavan"/>
    <s v="Number"/>
    <n v="1"/>
  </r>
  <r>
    <s v="SAP2022T6T6C01"/>
    <s v="Permanent private households"/>
    <s v="2022"/>
    <s v="2022"/>
    <s v="NS"/>
    <s v="Not stated"/>
    <s v="2ae19629-1caf-13a3-e055-000000000001"/>
    <s v="Tullyvin West, Cavan"/>
    <s v="Number"/>
    <n v="2"/>
  </r>
  <r>
    <s v="SAP2022T6T6C01"/>
    <s v="Permanent private households"/>
    <s v="2022"/>
    <s v="2022"/>
    <s v="NS"/>
    <s v="Not stated"/>
    <s v="2ae19629-1faf-13a3-e055-000000000001"/>
    <s v="Virginia, Cavan"/>
    <s v="Number"/>
    <n v="22"/>
  </r>
  <r>
    <s v="SAP2022T6T6C01"/>
    <s v="Permanent private households"/>
    <s v="2022"/>
    <s v="2022"/>
    <s v="NS"/>
    <s v="Not stated"/>
    <s v="2ae19629-1fb0-13a3-e055-000000000001"/>
    <s v="Waterloo, Cavan"/>
    <s v="Number"/>
    <n v="3"/>
  </r>
  <r>
    <s v="SAP2022T6T6C01"/>
    <s v="Permanent private households"/>
    <s v="2022"/>
    <s v="2022"/>
    <s v="NS"/>
    <s v="Not stated"/>
    <s v="2ae19629-21c1-13a3-e055-000000000001"/>
    <s v="Allt na Péiste, Dún na nGall"/>
    <s v="Number"/>
    <n v="0"/>
  </r>
  <r>
    <s v="SAP2022T6T6C01"/>
    <s v="Permanent private households"/>
    <s v="2022"/>
    <s v="2022"/>
    <s v="NS"/>
    <s v="Not stated"/>
    <s v="2ae19629-21c2-13a3-e055-000000000001"/>
    <s v="Anagaire, Dún na nGall"/>
    <s v="Number"/>
    <n v="49"/>
  </r>
  <r>
    <s v="SAP2022T6T6C01"/>
    <s v="Permanent private households"/>
    <s v="2022"/>
    <s v="2022"/>
    <s v="NS"/>
    <s v="Not stated"/>
    <s v="2ae19629-21c3-13a3-e055-000000000001"/>
    <s v="Árainn Mhór, Dún na nGall"/>
    <s v="Number"/>
    <n v="7"/>
  </r>
  <r>
    <s v="SAP2022T6T6C01"/>
    <s v="Permanent private households"/>
    <s v="2022"/>
    <s v="2022"/>
    <s v="NS"/>
    <s v="Not stated"/>
    <s v="2ae19629-21cc-13a3-e055-000000000001"/>
    <s v="Ard an Rátha, Dún na nGall"/>
    <s v="Number"/>
    <n v="7"/>
  </r>
  <r>
    <s v="SAP2022T6T6C01"/>
    <s v="Permanent private households"/>
    <s v="2022"/>
    <s v="2022"/>
    <s v="NS"/>
    <s v="Not stated"/>
    <s v="2ae19629-21cd-13a3-e055-000000000001"/>
    <s v="Ardmalin, Donegal"/>
    <s v="Number"/>
    <n v="6"/>
  </r>
  <r>
    <s v="SAP2022T6T6C01"/>
    <s v="Permanent private households"/>
    <s v="2022"/>
    <s v="2022"/>
    <s v="NS"/>
    <s v="Not stated"/>
    <s v="2ae19629-21ce-13a3-e055-000000000001"/>
    <s v="Ards, Donegal"/>
    <s v="Number"/>
    <n v="8"/>
  </r>
  <r>
    <s v="SAP2022T6T6C01"/>
    <s v="Permanent private households"/>
    <s v="2022"/>
    <s v="2022"/>
    <s v="NS"/>
    <s v="Not stated"/>
    <s v="2ae19629-21cf-13a3-e055-000000000001"/>
    <s v="Ballintra, Donegal, 057007"/>
    <s v="Number"/>
    <n v="10"/>
  </r>
  <r>
    <s v="SAP2022T6T6C01"/>
    <s v="Permanent private households"/>
    <s v="2022"/>
    <s v="2022"/>
    <s v="NS"/>
    <s v="Not stated"/>
    <s v="2ae19629-21d0-13a3-e055-000000000001"/>
    <s v="Ballintra, Donegal, 057008"/>
    <s v="Number"/>
    <n v="7"/>
  </r>
  <r>
    <s v="SAP2022T6T6C01"/>
    <s v="Permanent private households"/>
    <s v="2022"/>
    <s v="2022"/>
    <s v="NS"/>
    <s v="Not stated"/>
    <s v="2ae19629-21da-13a3-e055-000000000001"/>
    <s v="Ballyarr, Donegal"/>
    <s v="Number"/>
    <n v="5"/>
  </r>
  <r>
    <s v="SAP2022T6T6C01"/>
    <s v="Permanent private households"/>
    <s v="2022"/>
    <s v="2022"/>
    <s v="NS"/>
    <s v="Not stated"/>
    <s v="2ae19629-21d1-13a3-e055-000000000001"/>
    <s v="Ballyliffin, Donegal"/>
    <s v="Number"/>
    <n v="1"/>
  </r>
  <r>
    <s v="SAP2022T6T6C01"/>
    <s v="Permanent private households"/>
    <s v="2022"/>
    <s v="2022"/>
    <s v="NS"/>
    <s v="Not stated"/>
    <s v="2ae19629-21db-13a3-e055-000000000001"/>
    <s v="Ballymacool, Donegal"/>
    <s v="Number"/>
    <n v="17"/>
  </r>
  <r>
    <s v="SAP2022T6T6C01"/>
    <s v="Permanent private households"/>
    <s v="2022"/>
    <s v="2022"/>
    <s v="NS"/>
    <s v="Not stated"/>
    <s v="2ae19629-21e5-13a3-e055-000000000001"/>
    <s v="Ballyshannon Rural, Donegal"/>
    <s v="Number"/>
    <n v="4"/>
  </r>
  <r>
    <s v="SAP2022T6T6C01"/>
    <s v="Permanent private households"/>
    <s v="2022"/>
    <s v="2022"/>
    <s v="NS"/>
    <s v="Not stated"/>
    <s v="2ae19629-21dc-13a3-e055-000000000001"/>
    <s v="Ballyshannon Urban, Donegal"/>
    <s v="Number"/>
    <n v="10"/>
  </r>
  <r>
    <s v="SAP2022T6T6C01"/>
    <s v="Permanent private households"/>
    <s v="2022"/>
    <s v="2022"/>
    <s v="NS"/>
    <s v="Not stated"/>
    <s v="2ae19629-21e6-13a3-e055-000000000001"/>
    <s v="An Bhinn Bhán, Dún na nGall"/>
    <s v="Number"/>
    <n v="0"/>
  </r>
  <r>
    <s v="SAP2022T6T6C01"/>
    <s v="Permanent private households"/>
    <s v="2022"/>
    <s v="2022"/>
    <s v="NS"/>
    <s v="Not stated"/>
    <s v="2ae19629-21ee-13a3-e055-000000000001"/>
    <s v="Birdstown, Donegal"/>
    <s v="Number"/>
    <n v="13"/>
  </r>
  <r>
    <s v="SAP2022T6T6C01"/>
    <s v="Permanent private households"/>
    <s v="2022"/>
    <s v="2022"/>
    <s v="NS"/>
    <s v="Not stated"/>
    <s v="2ae19629-21ef-13a3-e055-000000000001"/>
    <s v="Bonnyglen, Donegal"/>
    <s v="Number"/>
    <n v="1"/>
  </r>
  <r>
    <s v="SAP2022T6T6C01"/>
    <s v="Permanent private households"/>
    <s v="2022"/>
    <s v="2022"/>
    <s v="NS"/>
    <s v="Not stated"/>
    <s v="2ae19629-21f7-13a3-e055-000000000001"/>
    <s v="Buncrana Rural, Donegal"/>
    <s v="Number"/>
    <n v="12"/>
  </r>
  <r>
    <s v="SAP2022T6T6C01"/>
    <s v="Permanent private households"/>
    <s v="2022"/>
    <s v="2022"/>
    <s v="NS"/>
    <s v="Not stated"/>
    <s v="2ae19629-21f8-13a3-e055-000000000001"/>
    <s v="Buncrana Urban, Donegal"/>
    <s v="Number"/>
    <n v="25"/>
  </r>
  <r>
    <s v="SAP2022T6T6C01"/>
    <s v="Permanent private households"/>
    <s v="2022"/>
    <s v="2022"/>
    <s v="NS"/>
    <s v="Not stated"/>
    <s v="2ae19629-2106-13a3-e055-000000000001"/>
    <s v="Bundoran Rural, Donegal"/>
    <s v="Number"/>
    <n v="5"/>
  </r>
  <r>
    <s v="SAP2022T6T6C01"/>
    <s v="Permanent private households"/>
    <s v="2022"/>
    <s v="2022"/>
    <s v="NS"/>
    <s v="Not stated"/>
    <s v="2ae19629-2107-13a3-e055-000000000001"/>
    <s v="Bundoran Urban, Donegal"/>
    <s v="Number"/>
    <n v="18"/>
  </r>
  <r>
    <s v="SAP2022T6T6C01"/>
    <s v="Permanent private households"/>
    <s v="2022"/>
    <s v="2022"/>
    <s v="NS"/>
    <s v="Not stated"/>
    <s v="2ae19629-2112-13a3-e055-000000000001"/>
    <s v="Burt, Donegal"/>
    <s v="Number"/>
    <n v="13"/>
  </r>
  <r>
    <s v="SAP2022T6T6C01"/>
    <s v="Permanent private households"/>
    <s v="2022"/>
    <s v="2022"/>
    <s v="NS"/>
    <s v="Not stated"/>
    <s v="2ae19629-2113-13a3-e055-000000000001"/>
    <s v="Carndonagh, Donegal"/>
    <s v="Number"/>
    <n v="21"/>
  </r>
  <r>
    <s v="SAP2022T6T6C01"/>
    <s v="Permanent private households"/>
    <s v="2022"/>
    <s v="2022"/>
    <s v="NS"/>
    <s v="Not stated"/>
    <s v="2ae19629-2060-13a3-e055-000000000001"/>
    <s v="Carraig Airt, Dún na nGall"/>
    <s v="Number"/>
    <n v="11"/>
  </r>
  <r>
    <s v="SAP2022T6T6C01"/>
    <s v="Permanent private households"/>
    <s v="2022"/>
    <s v="2022"/>
    <s v="NS"/>
    <s v="Not stated"/>
    <s v="2ae19629-2061-13a3-e055-000000000001"/>
    <s v="Carrickboy, Donegal"/>
    <s v="Number"/>
    <n v="1"/>
  </r>
  <r>
    <s v="SAP2022T6T6C01"/>
    <s v="Permanent private households"/>
    <s v="2022"/>
    <s v="2022"/>
    <s v="NS"/>
    <s v="Not stated"/>
    <s v="2ae19629-206a-13a3-e055-000000000001"/>
    <s v="An Cheathrú Chaol, Dún na nGall"/>
    <s v="Number"/>
    <n v="10"/>
  </r>
  <r>
    <s v="SAP2022T6T6C01"/>
    <s v="Permanent private households"/>
    <s v="2022"/>
    <s v="2022"/>
    <s v="NS"/>
    <s v="Not stated"/>
    <s v="2ae19629-206b-13a3-e055-000000000001"/>
    <s v="Carthage, Donegal"/>
    <s v="Number"/>
    <n v="5"/>
  </r>
  <r>
    <s v="SAP2022T6T6C01"/>
    <s v="Permanent private households"/>
    <s v="2022"/>
    <s v="2022"/>
    <s v="NS"/>
    <s v="Not stated"/>
    <s v="2ae19629-206c-13a3-e055-000000000001"/>
    <s v="Castlecary, Donegal"/>
    <s v="Number"/>
    <n v="4"/>
  </r>
  <r>
    <s v="SAP2022T6T6C01"/>
    <s v="Permanent private households"/>
    <s v="2022"/>
    <s v="2022"/>
    <s v="NS"/>
    <s v="Not stated"/>
    <s v="2ae19629-2077-13a3-e055-000000000001"/>
    <s v="Castlefinn, Donegal"/>
    <s v="Number"/>
    <n v="9"/>
  </r>
  <r>
    <s v="SAP2022T6T6C01"/>
    <s v="Permanent private households"/>
    <s v="2022"/>
    <s v="2022"/>
    <s v="NS"/>
    <s v="Not stated"/>
    <s v="2ae19629-2078-13a3-e055-000000000001"/>
    <s v="Castleforward, Donegal"/>
    <s v="Number"/>
    <n v="4"/>
  </r>
  <r>
    <s v="SAP2022T6T6C01"/>
    <s v="Permanent private households"/>
    <s v="2022"/>
    <s v="2022"/>
    <s v="NS"/>
    <s v="Not stated"/>
    <s v="2ae19629-2081-13a3-e055-000000000001"/>
    <s v="Castlewray, Donegal"/>
    <s v="Number"/>
    <n v="8"/>
  </r>
  <r>
    <s v="SAP2022T6T6C01"/>
    <s v="Permanent private households"/>
    <s v="2022"/>
    <s v="2022"/>
    <s v="NS"/>
    <s v="Not stated"/>
    <s v="2ae19629-2082-13a3-e055-000000000001"/>
    <s v="Cavangarden, Donegal"/>
    <s v="Number"/>
    <n v="3"/>
  </r>
  <r>
    <s v="SAP2022T6T6C01"/>
    <s v="Permanent private households"/>
    <s v="2022"/>
    <s v="2022"/>
    <s v="NS"/>
    <s v="Not stated"/>
    <s v="2ae19629-2083-13a3-e055-000000000001"/>
    <s v="Mín an Lábáin, Dún na nGall"/>
    <s v="Number"/>
    <n v="3"/>
  </r>
  <r>
    <s v="SAP2022T6T6C01"/>
    <s v="Permanent private households"/>
    <s v="2022"/>
    <s v="2022"/>
    <s v="NS"/>
    <s v="Not stated"/>
    <s v="2ae19629-208f-13a3-e055-000000000001"/>
    <s v="Cliff, Donegal"/>
    <s v="Number"/>
    <n v="1"/>
  </r>
  <r>
    <s v="SAP2022T6T6C01"/>
    <s v="Permanent private households"/>
    <s v="2022"/>
    <s v="2022"/>
    <s v="NS"/>
    <s v="Not stated"/>
    <s v="2ae19629-2090-13a3-e055-000000000001"/>
    <s v="An Clochán, Dún na nGall"/>
    <s v="Number"/>
    <n v="3"/>
  </r>
  <r>
    <s v="SAP2022T6T6C01"/>
    <s v="Permanent private households"/>
    <s v="2022"/>
    <s v="2022"/>
    <s v="NS"/>
    <s v="Not stated"/>
    <s v="2ae19629-2091-13a3-e055-000000000001"/>
    <s v="Cloghard, Donegal"/>
    <s v="Number"/>
    <n v="3"/>
  </r>
  <r>
    <s v="SAP2022T6T6C01"/>
    <s v="Permanent private households"/>
    <s v="2022"/>
    <s v="2022"/>
    <s v="NS"/>
    <s v="Not stated"/>
    <s v="2ae19629-2092-13a3-e055-000000000001"/>
    <s v="Clogher, Donegal"/>
    <s v="Number"/>
    <n v="3"/>
  </r>
  <r>
    <s v="SAP2022T6T6C01"/>
    <s v="Permanent private households"/>
    <s v="2022"/>
    <s v="2022"/>
    <s v="NS"/>
    <s v="Not stated"/>
    <s v="2ae19629-209a-13a3-e055-000000000001"/>
    <s v="Clonleigh North, Donegal"/>
    <s v="Number"/>
    <n v="12"/>
  </r>
  <r>
    <s v="SAP2022T6T6C01"/>
    <s v="Permanent private households"/>
    <s v="2022"/>
    <s v="2022"/>
    <s v="NS"/>
    <s v="Not stated"/>
    <s v="2ae19629-209b-13a3-e055-000000000001"/>
    <s v="Clonleigh South, Donegal"/>
    <s v="Number"/>
    <n v="13"/>
  </r>
  <r>
    <s v="SAP2022T6T6C01"/>
    <s v="Permanent private households"/>
    <s v="2022"/>
    <s v="2022"/>
    <s v="NS"/>
    <s v="Not stated"/>
    <s v="2ae19629-20a8-13a3-e055-000000000001"/>
    <s v="Convoy, Donegal"/>
    <s v="Number"/>
    <n v="6"/>
  </r>
  <r>
    <s v="SAP2022T6T6C01"/>
    <s v="Permanent private households"/>
    <s v="2022"/>
    <s v="2022"/>
    <s v="NS"/>
    <s v="Not stated"/>
    <s v="2ae19629-20a9-13a3-e055-000000000001"/>
    <s v="Corkermore, Donegal"/>
    <s v="Number"/>
    <n v="1"/>
  </r>
  <r>
    <s v="SAP2022T6T6C01"/>
    <s v="Permanent private households"/>
    <s v="2022"/>
    <s v="2022"/>
    <s v="NS"/>
    <s v="Not stated"/>
    <s v="2ae19629-20b3-13a3-e055-000000000001"/>
    <s v="Corravaddy, Donegal"/>
    <s v="Number"/>
    <n v="5"/>
  </r>
  <r>
    <s v="SAP2022T6T6C01"/>
    <s v="Permanent private households"/>
    <s v="2022"/>
    <s v="2022"/>
    <s v="NS"/>
    <s v="Not stated"/>
    <s v="2ae19629-20b4-13a3-e055-000000000001"/>
    <s v="Creamhghort, Dún na nGall"/>
    <s v="Number"/>
    <n v="3"/>
  </r>
  <r>
    <s v="SAP2022T6T6C01"/>
    <s v="Permanent private households"/>
    <s v="2022"/>
    <s v="2022"/>
    <s v="NS"/>
    <s v="Not stated"/>
    <s v="2ae19629-20b5-13a3-e055-000000000001"/>
    <s v="Críoch na Sméar, Dún na nGall"/>
    <s v="Number"/>
    <n v="3"/>
  </r>
  <r>
    <s v="SAP2022T6T6C01"/>
    <s v="Permanent private households"/>
    <s v="2022"/>
    <s v="2022"/>
    <s v="NS"/>
    <s v="Not stated"/>
    <s v="2ae19629-20c1-13a3-e055-000000000001"/>
    <s v="An Craoslach, Dún na nGall"/>
    <s v="Number"/>
    <n v="9"/>
  </r>
  <r>
    <s v="SAP2022T6T6C01"/>
    <s v="Permanent private households"/>
    <s v="2022"/>
    <s v="2022"/>
    <s v="NS"/>
    <s v="Not stated"/>
    <s v="2ae19629-20c2-13a3-e055-000000000001"/>
    <s v="Na Croisbhealaí, Dún na nGall"/>
    <s v="Number"/>
    <n v="36"/>
  </r>
  <r>
    <s v="SAP2022T6T6C01"/>
    <s v="Permanent private households"/>
    <s v="2022"/>
    <s v="2022"/>
    <s v="NS"/>
    <s v="Not stated"/>
    <s v="2ae19629-20c3-13a3-e055-000000000001"/>
    <s v="Cró Bheithe, Dún na nGall"/>
    <s v="Number"/>
    <n v="1"/>
  </r>
  <r>
    <s v="SAP2022T6T6C01"/>
    <s v="Permanent private households"/>
    <s v="2022"/>
    <s v="2022"/>
    <s v="NS"/>
    <s v="Not stated"/>
    <s v="2ae19629-20c4-13a3-e055-000000000001"/>
    <s v="Cró Chaorach, Dún na nGall"/>
    <s v="Number"/>
    <n v="0"/>
  </r>
  <r>
    <s v="SAP2022T6T6C01"/>
    <s v="Permanent private households"/>
    <s v="2022"/>
    <s v="2022"/>
    <s v="NS"/>
    <s v="Not stated"/>
    <s v="2ae19629-20ce-13a3-e055-000000000001"/>
    <s v="Crownarad, Donegal"/>
    <s v="Number"/>
    <n v="2"/>
  </r>
  <r>
    <s v="SAP2022T6T6C01"/>
    <s v="Permanent private households"/>
    <s v="2022"/>
    <s v="2022"/>
    <s v="NS"/>
    <s v="Not stated"/>
    <s v="2ae19629-20cf-13a3-e055-000000000001"/>
    <s v="Culdaff, Donegal"/>
    <s v="Number"/>
    <n v="7"/>
  </r>
  <r>
    <s v="SAP2022T6T6C01"/>
    <s v="Permanent private households"/>
    <s v="2022"/>
    <s v="2022"/>
    <s v="NS"/>
    <s v="Not stated"/>
    <s v="2ae19629-20d0-13a3-e055-000000000001"/>
    <s v="Dawros, Donegal"/>
    <s v="Number"/>
    <n v="8"/>
  </r>
  <r>
    <s v="SAP2022T6T6C01"/>
    <s v="Permanent private households"/>
    <s v="2022"/>
    <s v="2022"/>
    <s v="NS"/>
    <s v="Not stated"/>
    <s v="2ae19629-20d1-13a3-e055-000000000001"/>
    <s v="Desertegny, Donegal"/>
    <s v="Number"/>
    <n v="2"/>
  </r>
  <r>
    <s v="SAP2022T6T6C01"/>
    <s v="Permanent private households"/>
    <s v="2022"/>
    <s v="2022"/>
    <s v="NS"/>
    <s v="Not stated"/>
    <s v="2ae19629-20d9-13a3-e055-000000000001"/>
    <s v="Caisleán na dTuath, Dún na nGall"/>
    <s v="Number"/>
    <n v="7"/>
  </r>
  <r>
    <s v="SAP2022T6T6C01"/>
    <s v="Permanent private households"/>
    <s v="2022"/>
    <s v="2022"/>
    <s v="NS"/>
    <s v="Not stated"/>
    <s v="2ae19629-20da-13a3-e055-000000000001"/>
    <s v="Donegal, Donegal"/>
    <s v="Number"/>
    <n v="36"/>
  </r>
  <r>
    <s v="SAP2022T6T6C01"/>
    <s v="Permanent private households"/>
    <s v="2022"/>
    <s v="2022"/>
    <s v="NS"/>
    <s v="Not stated"/>
    <s v="2ae19629-20db-13a3-e055-000000000001"/>
    <s v="An Dúchoraidh, Dún na nGall"/>
    <s v="Number"/>
    <n v="3"/>
  </r>
  <r>
    <s v="SAP2022T6T6C01"/>
    <s v="Permanent private households"/>
    <s v="2022"/>
    <s v="2022"/>
    <s v="NS"/>
    <s v="Not stated"/>
    <s v="2ae19629-20e3-13a3-e055-000000000001"/>
    <s v="Dooish, Donegal"/>
    <s v="Number"/>
    <n v="2"/>
  </r>
  <r>
    <s v="SAP2022T6T6C01"/>
    <s v="Permanent private households"/>
    <s v="2022"/>
    <s v="2022"/>
    <s v="NS"/>
    <s v="Not stated"/>
    <s v="2ae19629-20e4-13a3-e055-000000000001"/>
    <s v="Dunaff, Donegal"/>
    <s v="Number"/>
    <n v="0"/>
  </r>
  <r>
    <s v="SAP2022T6T6C01"/>
    <s v="Permanent private households"/>
    <s v="2022"/>
    <s v="2022"/>
    <s v="NS"/>
    <s v="Not stated"/>
    <s v="2ae19629-20e5-13a3-e055-000000000001"/>
    <s v="Dún Fionnachaidh, Dún na nGall"/>
    <s v="Number"/>
    <n v="11"/>
  </r>
  <r>
    <s v="SAP2022T6T6C01"/>
    <s v="Permanent private households"/>
    <s v="2022"/>
    <s v="2022"/>
    <s v="NS"/>
    <s v="Not stated"/>
    <s v="2ae19629-20e6-13a3-e055-000000000001"/>
    <s v="An Clochán Liath, Dún na nGall"/>
    <s v="Number"/>
    <n v="16"/>
  </r>
  <r>
    <s v="SAP2022T6T6C01"/>
    <s v="Permanent private households"/>
    <s v="2022"/>
    <s v="2022"/>
    <s v="NS"/>
    <s v="Not stated"/>
    <s v="2ae19629-20e7-13a3-e055-000000000001"/>
    <s v="Dunkineely, Donegal"/>
    <s v="Number"/>
    <n v="2"/>
  </r>
  <r>
    <s v="SAP2022T6T6C01"/>
    <s v="Permanent private households"/>
    <s v="2022"/>
    <s v="2022"/>
    <s v="NS"/>
    <s v="Not stated"/>
    <s v="2ae19629-20e8-13a3-e055-000000000001"/>
    <s v="Dún Lúiche, Dún na nGall"/>
    <s v="Number"/>
    <n v="6"/>
  </r>
  <r>
    <s v="SAP2022T6T6C01"/>
    <s v="Permanent private households"/>
    <s v="2022"/>
    <s v="2022"/>
    <s v="NS"/>
    <s v="Not stated"/>
    <s v="2ae19629-20e9-13a3-e055-000000000001"/>
    <s v="Eanymore, Donegal"/>
    <s v="Number"/>
    <n v="2"/>
  </r>
  <r>
    <s v="SAP2022T6T6C01"/>
    <s v="Permanent private households"/>
    <s v="2022"/>
    <s v="2022"/>
    <s v="NS"/>
    <s v="Not stated"/>
    <s v="2ae19629-20f6-13a3-e055-000000000001"/>
    <s v="Edenacarnan, Donegal"/>
    <s v="Number"/>
    <n v="16"/>
  </r>
  <r>
    <s v="SAP2022T6T6C01"/>
    <s v="Permanent private households"/>
    <s v="2022"/>
    <s v="2022"/>
    <s v="NS"/>
    <s v="Not stated"/>
    <s v="2ae19629-20f7-13a3-e055-000000000001"/>
    <s v="Fahan, Donegal"/>
    <s v="Number"/>
    <n v="19"/>
  </r>
  <r>
    <s v="SAP2022T6T6C01"/>
    <s v="Permanent private households"/>
    <s v="2022"/>
    <s v="2022"/>
    <s v="NS"/>
    <s v="Not stated"/>
    <s v="2ae19629-20f8-13a3-e055-000000000001"/>
    <s v="Fánaid Thuaidh, Dún na nGall"/>
    <s v="Number"/>
    <n v="1"/>
  </r>
  <r>
    <s v="SAP2022T6T6C01"/>
    <s v="Permanent private households"/>
    <s v="2022"/>
    <s v="2022"/>
    <s v="NS"/>
    <s v="Not stated"/>
    <s v="2ae19629-20f9-13a3-e055-000000000001"/>
    <s v="Fánaid Thiar, Dún na nGall"/>
    <s v="Number"/>
    <n v="5"/>
  </r>
  <r>
    <s v="SAP2022T6T6C01"/>
    <s v="Permanent private households"/>
    <s v="2022"/>
    <s v="2022"/>
    <s v="NS"/>
    <s v="Not stated"/>
    <s v="2ae19629-20fa-13a3-e055-000000000001"/>
    <s v="Feddyglass, Donegal"/>
    <s v="Number"/>
    <n v="0"/>
  </r>
  <r>
    <s v="SAP2022T6T6C01"/>
    <s v="Permanent private households"/>
    <s v="2022"/>
    <s v="2022"/>
    <s v="NS"/>
    <s v="Not stated"/>
    <s v="2ae19629-204b-13a3-e055-000000000001"/>
    <s v="Figart, Donegal"/>
    <s v="Number"/>
    <n v="5"/>
  </r>
  <r>
    <s v="SAP2022T6T6C01"/>
    <s v="Permanent private households"/>
    <s v="2022"/>
    <s v="2022"/>
    <s v="NS"/>
    <s v="Not stated"/>
    <s v="2ae19629-204c-13a3-e055-000000000001"/>
    <s v="Baile na Finne, Dún na nGall"/>
    <s v="Number"/>
    <n v="1"/>
  </r>
  <r>
    <s v="SAP2022T6T6C01"/>
    <s v="Permanent private households"/>
    <s v="2022"/>
    <s v="2022"/>
    <s v="NS"/>
    <s v="Not stated"/>
    <s v="2ae19629-2057-13a3-e055-000000000001"/>
    <s v="Gartán, Dún na nGall"/>
    <s v="Number"/>
    <n v="5"/>
  </r>
  <r>
    <s v="SAP2022T6T6C01"/>
    <s v="Permanent private households"/>
    <s v="2022"/>
    <s v="2022"/>
    <s v="NS"/>
    <s v="Not stated"/>
    <s v="2ae19629-2058-13a3-e055-000000000001"/>
    <s v="Glen, Donegal"/>
    <s v="Number"/>
    <n v="8"/>
  </r>
  <r>
    <s v="SAP2022T6T6C01"/>
    <s v="Permanent private households"/>
    <s v="2022"/>
    <s v="2022"/>
    <s v="NS"/>
    <s v="Not stated"/>
    <s v="2ae19629-2062-13a3-e055-000000000001"/>
    <s v="Glenalla, Donegal"/>
    <s v="Number"/>
    <n v="2"/>
  </r>
  <r>
    <s v="SAP2022T6T6C01"/>
    <s v="Permanent private households"/>
    <s v="2022"/>
    <s v="2022"/>
    <s v="NS"/>
    <s v="Not stated"/>
    <s v="2ae19629-206d-13a3-e055-000000000001"/>
    <s v="Gleneely, Donegal, 057073"/>
    <s v="Number"/>
    <n v="5"/>
  </r>
  <r>
    <s v="SAP2022T6T6C01"/>
    <s v="Permanent private households"/>
    <s v="2022"/>
    <s v="2022"/>
    <s v="NS"/>
    <s v="Not stated"/>
    <s v="2ae19629-206e-13a3-e055-000000000001"/>
    <s v="Gleneely, Donegal, 057074"/>
    <s v="Number"/>
    <n v="5"/>
  </r>
  <r>
    <s v="SAP2022T6T6C01"/>
    <s v="Permanent private households"/>
    <s v="2022"/>
    <s v="2022"/>
    <s v="NS"/>
    <s v="Not stated"/>
    <s v="2ae19629-2079-13a3-e055-000000000001"/>
    <s v="Gleneganon, Donegal"/>
    <s v="Number"/>
    <n v="3"/>
  </r>
  <r>
    <s v="SAP2022T6T6C01"/>
    <s v="Permanent private households"/>
    <s v="2022"/>
    <s v="2022"/>
    <s v="NS"/>
    <s v="Not stated"/>
    <s v="2ae19629-206f-13a3-e055-000000000001"/>
    <s v="Gleann Gheis, Dún na nGall"/>
    <s v="Number"/>
    <n v="3"/>
  </r>
  <r>
    <s v="SAP2022T6T6C01"/>
    <s v="Permanent private households"/>
    <s v="2022"/>
    <s v="2022"/>
    <s v="NS"/>
    <s v="Not stated"/>
    <s v="2ae19629-2070-13a3-e055-000000000001"/>
    <s v="Gleann Léithín, Dún na nGall"/>
    <s v="Number"/>
    <n v="2"/>
  </r>
  <r>
    <s v="SAP2022T6T6C01"/>
    <s v="Permanent private households"/>
    <s v="2022"/>
    <s v="2022"/>
    <s v="NS"/>
    <s v="Not stated"/>
    <s v="2ae19629-207a-13a3-e055-000000000001"/>
    <s v="Na Gleannta, Dún na nGall"/>
    <s v="Number"/>
    <n v="6"/>
  </r>
  <r>
    <s v="SAP2022T6T6C01"/>
    <s v="Permanent private households"/>
    <s v="2022"/>
    <s v="2022"/>
    <s v="NS"/>
    <s v="Not stated"/>
    <s v="2ae19629-207b-13a3-e055-000000000001"/>
    <s v="Glentogher, Donegal"/>
    <s v="Number"/>
    <n v="13"/>
  </r>
  <r>
    <s v="SAP2022T6T6C01"/>
    <s v="Permanent private households"/>
    <s v="2022"/>
    <s v="2022"/>
    <s v="NS"/>
    <s v="Not stated"/>
    <s v="2ae19629-2084-13a3-e055-000000000001"/>
    <s v="Goland, Donegal"/>
    <s v="Number"/>
    <n v="3"/>
  </r>
  <r>
    <s v="SAP2022T6T6C01"/>
    <s v="Permanent private households"/>
    <s v="2022"/>
    <s v="2022"/>
    <s v="NS"/>
    <s v="Not stated"/>
    <s v="2ae19629-2085-13a3-e055-000000000001"/>
    <s v="Gort an Choirce, Dún na nGall"/>
    <s v="Number"/>
    <n v="8"/>
  </r>
  <r>
    <s v="SAP2022T6T6C01"/>
    <s v="Permanent private households"/>
    <s v="2022"/>
    <s v="2022"/>
    <s v="NS"/>
    <s v="Not stated"/>
    <s v="2ae19629-2086-13a3-e055-000000000001"/>
    <s v="Gortnavern, Donegal"/>
    <s v="Number"/>
    <n v="9"/>
  </r>
  <r>
    <s v="SAP2022T6T6C01"/>
    <s v="Permanent private households"/>
    <s v="2022"/>
    <s v="2022"/>
    <s v="NS"/>
    <s v="Not stated"/>
    <s v="2ae19629-2087-13a3-e055-000000000001"/>
    <s v="An Ghrafaidh, Dún na nGall"/>
    <s v="Number"/>
    <n v="1"/>
  </r>
  <r>
    <s v="SAP2022T6T6C01"/>
    <s v="Permanent private households"/>
    <s v="2022"/>
    <s v="2022"/>
    <s v="NS"/>
    <s v="Not stated"/>
    <s v="2ae19629-2088-13a3-e055-000000000001"/>
    <s v="Greencastle, Donegal"/>
    <s v="Number"/>
    <n v="13"/>
  </r>
  <r>
    <s v="SAP2022T6T6C01"/>
    <s v="Permanent private households"/>
    <s v="2022"/>
    <s v="2022"/>
    <s v="NS"/>
    <s v="Not stated"/>
    <s v="2ae19629-2093-13a3-e055-000000000001"/>
    <s v="Grianfort, Dún na nGall"/>
    <s v="Number"/>
    <n v="4"/>
  </r>
  <r>
    <s v="SAP2022T6T6C01"/>
    <s v="Permanent private households"/>
    <s v="2022"/>
    <s v="2022"/>
    <s v="NS"/>
    <s v="Not stated"/>
    <s v="2ae19629-2094-13a3-e055-000000000001"/>
    <s v="Grousehall, Donegal"/>
    <s v="Number"/>
    <n v="0"/>
  </r>
  <r>
    <s v="SAP2022T6T6C01"/>
    <s v="Permanent private households"/>
    <s v="2022"/>
    <s v="2022"/>
    <s v="NS"/>
    <s v="Not stated"/>
    <s v="2ae19629-209c-13a3-e055-000000000001"/>
    <s v="Haugh, Donegal"/>
    <s v="Number"/>
    <n v="0"/>
  </r>
  <r>
    <s v="SAP2022T6T6C01"/>
    <s v="Permanent private households"/>
    <s v="2022"/>
    <s v="2022"/>
    <s v="NS"/>
    <s v="Not stated"/>
    <s v="2ae19629-209d-13a3-e055-000000000001"/>
    <s v="Illies, Donegal"/>
    <s v="Number"/>
    <n v="6"/>
  </r>
  <r>
    <s v="SAP2022T6T6C01"/>
    <s v="Permanent private households"/>
    <s v="2022"/>
    <s v="2022"/>
    <s v="NS"/>
    <s v="Not stated"/>
    <s v="2ae19629-209e-13a3-e055-000000000001"/>
    <s v="Inch Island, Donegal"/>
    <s v="Number"/>
    <n v="5"/>
  </r>
  <r>
    <s v="SAP2022T6T6C01"/>
    <s v="Permanent private households"/>
    <s v="2022"/>
    <s v="2022"/>
    <s v="NS"/>
    <s v="Not stated"/>
    <s v="2ae19629-20aa-13a3-e055-000000000001"/>
    <s v="Inis Caoil, Dún na nGall"/>
    <s v="Number"/>
    <n v="1"/>
  </r>
  <r>
    <s v="SAP2022T6T6C01"/>
    <s v="Permanent private households"/>
    <s v="2022"/>
    <s v="2022"/>
    <s v="NS"/>
    <s v="Not stated"/>
    <s v="2ae19629-20ab-13a3-e055-000000000001"/>
    <s v="Inver, Donegal"/>
    <s v="Number"/>
    <n v="2"/>
  </r>
  <r>
    <s v="SAP2022T6T6C01"/>
    <s v="Permanent private households"/>
    <s v="2022"/>
    <s v="2022"/>
    <s v="NS"/>
    <s v="Not stated"/>
    <s v="2ae19629-20ac-13a3-e055-000000000001"/>
    <s v="Cill Charthaigh, Dún na nGall"/>
    <s v="Number"/>
    <n v="1"/>
  </r>
  <r>
    <s v="SAP2022T6T6C01"/>
    <s v="Permanent private households"/>
    <s v="2022"/>
    <s v="2022"/>
    <s v="NS"/>
    <s v="Not stated"/>
    <s v="2ae19629-20b6-13a3-e055-000000000001"/>
    <s v="Kilderry, Donegal"/>
    <s v="Number"/>
    <n v="19"/>
  </r>
  <r>
    <s v="SAP2022T6T6C01"/>
    <s v="Permanent private households"/>
    <s v="2022"/>
    <s v="2022"/>
    <s v="NS"/>
    <s v="Not stated"/>
    <s v="2ae19629-20b7-13a3-e055-000000000001"/>
    <s v="Cill Ghabhlaigh, Dún na nGall"/>
    <s v="Number"/>
    <n v="3"/>
  </r>
  <r>
    <s v="SAP2022T6T6C01"/>
    <s v="Permanent private households"/>
    <s v="2022"/>
    <s v="2022"/>
    <s v="NS"/>
    <s v="Not stated"/>
    <s v="2ae19629-20b8-13a3-e055-000000000001"/>
    <s v="Killea, Donegal"/>
    <s v="Number"/>
    <n v="11"/>
  </r>
  <r>
    <s v="SAP2022T6T6C01"/>
    <s v="Permanent private households"/>
    <s v="2022"/>
    <s v="2022"/>
    <s v="NS"/>
    <s v="Not stated"/>
    <s v="2ae19629-20b9-13a3-e055-000000000001"/>
    <s v="Killybegs, Donegal"/>
    <s v="Number"/>
    <n v="13"/>
  </r>
  <r>
    <s v="SAP2022T6T6C01"/>
    <s v="Permanent private households"/>
    <s v="2022"/>
    <s v="2022"/>
    <s v="NS"/>
    <s v="Not stated"/>
    <s v="2ae19629-20ba-13a3-e055-000000000001"/>
    <s v="Killygarvan, Donegal"/>
    <s v="Number"/>
    <n v="0"/>
  </r>
  <r>
    <s v="SAP2022T6T6C01"/>
    <s v="Permanent private households"/>
    <s v="2022"/>
    <s v="2022"/>
    <s v="NS"/>
    <s v="Not stated"/>
    <s v="2ae19629-20c5-13a3-e055-000000000001"/>
    <s v="Killygordon, Donegal"/>
    <s v="Number"/>
    <n v="1"/>
  </r>
  <r>
    <s v="SAP2022T6T6C01"/>
    <s v="Permanent private households"/>
    <s v="2022"/>
    <s v="2022"/>
    <s v="NS"/>
    <s v="Not stated"/>
    <s v="2ae19629-20c6-13a3-e055-000000000001"/>
    <s v="Killymasny, Donegal"/>
    <s v="Number"/>
    <n v="2"/>
  </r>
  <r>
    <s v="SAP2022T6T6C01"/>
    <s v="Permanent private households"/>
    <s v="2022"/>
    <s v="2022"/>
    <s v="NS"/>
    <s v="Not stated"/>
    <s v="2ae19629-20c7-13a3-e055-000000000001"/>
    <s v="Kilmacrenan, Donegal"/>
    <s v="Number"/>
    <n v="11"/>
  </r>
  <r>
    <s v="SAP2022T6T6C01"/>
    <s v="Permanent private households"/>
    <s v="2022"/>
    <s v="2022"/>
    <s v="NS"/>
    <s v="Not stated"/>
    <s v="2ae19629-20d2-13a3-e055-000000000001"/>
    <s v="Kincraigy, Donegal"/>
    <s v="Number"/>
    <n v="5"/>
  </r>
  <r>
    <s v="SAP2022T6T6C01"/>
    <s v="Permanent private households"/>
    <s v="2022"/>
    <s v="2022"/>
    <s v="NS"/>
    <s v="Not stated"/>
    <s v="2ae19629-20d3-13a3-e055-000000000001"/>
    <s v="Knock, Donegal"/>
    <s v="Number"/>
    <n v="7"/>
  </r>
  <r>
    <s v="SAP2022T6T6C01"/>
    <s v="Permanent private households"/>
    <s v="2022"/>
    <s v="2022"/>
    <s v="NS"/>
    <s v="Not stated"/>
    <s v="2ae19629-20dc-13a3-e055-000000000001"/>
    <s v="Cnoc Colbha, Dún na nGall"/>
    <s v="Number"/>
    <n v="4"/>
  </r>
  <r>
    <s v="SAP2022T6T6C01"/>
    <s v="Permanent private households"/>
    <s v="2022"/>
    <s v="2022"/>
    <s v="NS"/>
    <s v="Not stated"/>
    <s v="2ae19629-20dd-13a3-e055-000000000001"/>
    <s v="Laghy, Donegal"/>
    <s v="Number"/>
    <n v="5"/>
  </r>
  <r>
    <s v="SAP2022T6T6C01"/>
    <s v="Permanent private households"/>
    <s v="2022"/>
    <s v="2022"/>
    <s v="NS"/>
    <s v="Not stated"/>
    <s v="2ae19629-20ea-13a3-e055-000000000001"/>
    <s v="An Leargaidh Mhór, Dún na nGall"/>
    <s v="Number"/>
    <n v="1"/>
  </r>
  <r>
    <s v="SAP2022T6T6C01"/>
    <s v="Permanent private households"/>
    <s v="2022"/>
    <s v="2022"/>
    <s v="NS"/>
    <s v="Not stated"/>
    <s v="2ae19629-20eb-13a3-e055-000000000001"/>
    <s v="Letterkenny Rural, Donegal"/>
    <s v="Number"/>
    <n v="109"/>
  </r>
  <r>
    <s v="SAP2022T6T6C01"/>
    <s v="Permanent private households"/>
    <s v="2022"/>
    <s v="2022"/>
    <s v="NS"/>
    <s v="Not stated"/>
    <s v="2ae19629-20ec-13a3-e055-000000000001"/>
    <s v="Letterkenny Urban, Donegal"/>
    <s v="Number"/>
    <n v="86"/>
  </r>
  <r>
    <s v="SAP2022T6T6C01"/>
    <s v="Permanent private households"/>
    <s v="2022"/>
    <s v="2022"/>
    <s v="NS"/>
    <s v="Not stated"/>
    <s v="2ae19629-20fb-13a3-e055-000000000001"/>
    <s v="Leitir Mhic an Bhaird, Dún na nGall"/>
    <s v="Number"/>
    <n v="2"/>
  </r>
  <r>
    <s v="SAP2022T6T6C01"/>
    <s v="Permanent private households"/>
    <s v="2022"/>
    <s v="2022"/>
    <s v="NS"/>
    <s v="Not stated"/>
    <s v="2ae19629-20fc-13a3-e055-000000000001"/>
    <s v="Lettermore, Donegal"/>
    <s v="Number"/>
    <n v="5"/>
  </r>
  <r>
    <s v="SAP2022T6T6C01"/>
    <s v="Permanent private households"/>
    <s v="2022"/>
    <s v="2022"/>
    <s v="NS"/>
    <s v="Not stated"/>
    <s v="2ae19629-20fd-13a3-e055-000000000001"/>
    <s v="Loch Iascaigh, Dún na nGall"/>
    <s v="Number"/>
    <n v="1"/>
  </r>
  <r>
    <s v="SAP2022T6T6C01"/>
    <s v="Permanent private households"/>
    <s v="2022"/>
    <s v="2022"/>
    <s v="NS"/>
    <s v="Not stated"/>
    <s v="2ae19629-20fe-13a3-e055-000000000001"/>
    <s v="Loch Caol, Dún na nGall"/>
    <s v="Number"/>
    <n v="7"/>
  </r>
  <r>
    <s v="SAP2022T6T6C01"/>
    <s v="Permanent private households"/>
    <s v="2022"/>
    <s v="2022"/>
    <s v="NS"/>
    <s v="Not stated"/>
    <s v="2ae19629-2042-13a3-e055-000000000001"/>
    <s v="Maas, Donegal"/>
    <s v="Number"/>
    <n v="1"/>
  </r>
  <r>
    <s v="SAP2022T6T6C01"/>
    <s v="Permanent private households"/>
    <s v="2022"/>
    <s v="2022"/>
    <s v="NS"/>
    <s v="Not stated"/>
    <s v="2ae19629-2043-13a3-e055-000000000001"/>
    <s v="Magheraboy, Donegal"/>
    <s v="Number"/>
    <n v="8"/>
  </r>
  <r>
    <s v="SAP2022T6T6C01"/>
    <s v="Permanent private households"/>
    <s v="2022"/>
    <s v="2022"/>
    <s v="NS"/>
    <s v="Not stated"/>
    <s v="2ae19629-2044-13a3-e055-000000000001"/>
    <s v="Machaire Chlochair, Dún na nGall"/>
    <s v="Number"/>
    <n v="30"/>
  </r>
  <r>
    <s v="SAP2022T6T6C01"/>
    <s v="Permanent private households"/>
    <s v="2022"/>
    <s v="2022"/>
    <s v="NS"/>
    <s v="Not stated"/>
    <s v="2ae19629-2045-13a3-e055-000000000001"/>
    <s v="An Machaire, Dún na nGall"/>
    <s v="Number"/>
    <n v="6"/>
  </r>
  <r>
    <s v="SAP2022T6T6C01"/>
    <s v="Permanent private households"/>
    <s v="2022"/>
    <s v="2022"/>
    <s v="NS"/>
    <s v="Not stated"/>
    <s v="2ae19629-2064-13a3-e055-000000000001"/>
    <s v="Malin, Donegal"/>
    <s v="Number"/>
    <n v="10"/>
  </r>
  <r>
    <s v="SAP2022T6T6C01"/>
    <s v="Permanent private households"/>
    <s v="2022"/>
    <s v="2022"/>
    <s v="NS"/>
    <s v="Not stated"/>
    <s v="2ae19629-2065-13a3-e055-000000000001"/>
    <s v="Málainn Bhig, Dún na nGall"/>
    <s v="Number"/>
    <n v="1"/>
  </r>
  <r>
    <s v="SAP2022T6T6C01"/>
    <s v="Permanent private households"/>
    <s v="2022"/>
    <s v="2022"/>
    <s v="NS"/>
    <s v="Not stated"/>
    <s v="2ae19629-2066-13a3-e055-000000000001"/>
    <s v="Manorcunningham, Donegal"/>
    <s v="Number"/>
    <n v="4"/>
  </r>
  <r>
    <s v="SAP2022T6T6C01"/>
    <s v="Permanent private households"/>
    <s v="2022"/>
    <s v="2022"/>
    <s v="NS"/>
    <s v="Not stated"/>
    <s v="2ae19629-2067-13a3-e055-000000000001"/>
    <s v="Mín an Chladaigh, Dún na nGall"/>
    <s v="Number"/>
    <n v="18"/>
  </r>
  <r>
    <s v="SAP2022T6T6C01"/>
    <s v="Permanent private households"/>
    <s v="2022"/>
    <s v="2022"/>
    <s v="NS"/>
    <s v="Not stated"/>
    <s v="2ae19629-2071-13a3-e055-000000000001"/>
    <s v="Mín Charraigeach, Dún na nGall"/>
    <s v="Number"/>
    <n v="2"/>
  </r>
  <r>
    <s v="SAP2022T6T6C01"/>
    <s v="Permanent private households"/>
    <s v="2022"/>
    <s v="2022"/>
    <s v="NS"/>
    <s v="Not stated"/>
    <s v="2ae19629-2072-13a3-e055-000000000001"/>
    <s v="Millford, Donegal"/>
    <s v="Number"/>
    <n v="8"/>
  </r>
  <r>
    <s v="SAP2022T6T6C01"/>
    <s v="Permanent private households"/>
    <s v="2022"/>
    <s v="2022"/>
    <s v="NS"/>
    <s v="Not stated"/>
    <s v="2ae19629-2073-13a3-e055-000000000001"/>
    <s v="Mintiaghs, Donegal"/>
    <s v="Number"/>
    <n v="4"/>
  </r>
  <r>
    <s v="SAP2022T6T6C01"/>
    <s v="Permanent private households"/>
    <s v="2022"/>
    <s v="2022"/>
    <s v="NS"/>
    <s v="Not stated"/>
    <s v="2ae19629-207c-13a3-e055-000000000001"/>
    <s v="Moville, Donegal"/>
    <s v="Number"/>
    <n v="15"/>
  </r>
  <r>
    <s v="SAP2022T6T6C01"/>
    <s v="Permanent private households"/>
    <s v="2022"/>
    <s v="2022"/>
    <s v="NS"/>
    <s v="Not stated"/>
    <s v="2ae19629-207d-13a3-e055-000000000001"/>
    <s v="Maol Mosóg, Dún na nGall"/>
    <s v="Number"/>
    <n v="2"/>
  </r>
  <r>
    <s v="SAP2022T6T6C01"/>
    <s v="Permanent private households"/>
    <s v="2022"/>
    <s v="2022"/>
    <s v="NS"/>
    <s v="Not stated"/>
    <s v="2ae19629-2089-13a3-e055-000000000001"/>
    <s v="Newtown Cunningham, Donegal"/>
    <s v="Number"/>
    <n v="6"/>
  </r>
  <r>
    <s v="SAP2022T6T6C01"/>
    <s v="Permanent private households"/>
    <s v="2022"/>
    <s v="2022"/>
    <s v="NS"/>
    <s v="Not stated"/>
    <s v="2ae19629-208a-13a3-e055-000000000001"/>
    <s v="Pettigoe, Donegal"/>
    <s v="Number"/>
    <n v="4"/>
  </r>
  <r>
    <s v="SAP2022T6T6C01"/>
    <s v="Permanent private households"/>
    <s v="2022"/>
    <s v="2022"/>
    <s v="NS"/>
    <s v="Not stated"/>
    <s v="2ae19629-2095-13a3-e055-000000000001"/>
    <s v="Raphoe, Donegal"/>
    <s v="Number"/>
    <n v="13"/>
  </r>
  <r>
    <s v="SAP2022T6T6C01"/>
    <s v="Permanent private households"/>
    <s v="2022"/>
    <s v="2022"/>
    <s v="NS"/>
    <s v="Not stated"/>
    <s v="2ae19629-2096-13a3-e055-000000000001"/>
    <s v="Rathmelton, Donegal"/>
    <s v="Number"/>
    <n v="21"/>
  </r>
  <r>
    <s v="SAP2022T6T6C01"/>
    <s v="Permanent private households"/>
    <s v="2022"/>
    <s v="2022"/>
    <s v="NS"/>
    <s v="Not stated"/>
    <s v="2ae19629-2097-13a3-e055-000000000001"/>
    <s v="Rathmullan, Donegal"/>
    <s v="Number"/>
    <n v="9"/>
  </r>
  <r>
    <s v="SAP2022T6T6C01"/>
    <s v="Permanent private households"/>
    <s v="2022"/>
    <s v="2022"/>
    <s v="NS"/>
    <s v="Not stated"/>
    <s v="2ae19629-209f-13a3-e055-000000000001"/>
    <s v="Redcastle, Donegal"/>
    <s v="Number"/>
    <n v="3"/>
  </r>
  <r>
    <s v="SAP2022T6T6C01"/>
    <s v="Permanent private households"/>
    <s v="2022"/>
    <s v="2022"/>
    <s v="NS"/>
    <s v="Not stated"/>
    <s v="2ae19629-20a0-13a3-e055-000000000001"/>
    <s v="Ros Goill, Dún na nGall"/>
    <s v="Number"/>
    <n v="4"/>
  </r>
  <r>
    <s v="SAP2022T6T6C01"/>
    <s v="Permanent private households"/>
    <s v="2022"/>
    <s v="2022"/>
    <s v="NS"/>
    <s v="Not stated"/>
    <s v="2ae19629-20a1-13a3-e055-000000000001"/>
    <s v="Rosnakill, Donegal"/>
    <s v="Number"/>
    <n v="3"/>
  </r>
  <r>
    <s v="SAP2022T6T6C01"/>
    <s v="Permanent private households"/>
    <s v="2022"/>
    <s v="2022"/>
    <s v="NS"/>
    <s v="Not stated"/>
    <s v="2ae19629-20a2-13a3-e055-000000000001"/>
    <s v="Inis Mhic an Doirn, Dún na nGall"/>
    <s v="Number"/>
    <n v="20"/>
  </r>
  <r>
    <s v="SAP2022T6T6C01"/>
    <s v="Permanent private households"/>
    <s v="2022"/>
    <s v="2022"/>
    <s v="NS"/>
    <s v="Not stated"/>
    <s v="2ae19629-20ad-13a3-e055-000000000001"/>
    <s v="Suí Corr, Dún na nGall"/>
    <s v="Number"/>
    <n v="0"/>
  </r>
  <r>
    <s v="SAP2022T6T6C01"/>
    <s v="Permanent private households"/>
    <s v="2022"/>
    <s v="2022"/>
    <s v="NS"/>
    <s v="Not stated"/>
    <s v="2ae19629-20ae-13a3-e055-000000000001"/>
    <s v="St. Johnstown, Donegal"/>
    <s v="Number"/>
    <n v="12"/>
  </r>
  <r>
    <s v="SAP2022T6T6C01"/>
    <s v="Permanent private households"/>
    <s v="2022"/>
    <s v="2022"/>
    <s v="NS"/>
    <s v="Not stated"/>
    <s v="2ae19629-20bb-13a3-e055-000000000001"/>
    <s v="Straid, Donegal"/>
    <s v="Number"/>
    <n v="3"/>
  </r>
  <r>
    <s v="SAP2022T6T6C01"/>
    <s v="Permanent private households"/>
    <s v="2022"/>
    <s v="2022"/>
    <s v="NS"/>
    <s v="Not stated"/>
    <s v="2ae19629-20bc-13a3-e055-000000000001"/>
    <s v="Stranorlar, Donegal"/>
    <s v="Number"/>
    <n v="20"/>
  </r>
  <r>
    <s v="SAP2022T6T6C01"/>
    <s v="Permanent private households"/>
    <s v="2022"/>
    <s v="2022"/>
    <s v="NS"/>
    <s v="Not stated"/>
    <s v="2ae19629-20c8-13a3-e055-000000000001"/>
    <s v="Tantallon, Donegal"/>
    <s v="Number"/>
    <n v="8"/>
  </r>
  <r>
    <s v="SAP2022T6T6C01"/>
    <s v="Permanent private households"/>
    <s v="2022"/>
    <s v="2022"/>
    <s v="NS"/>
    <s v="Not stated"/>
    <s v="2ae19629-20c9-13a3-e055-000000000001"/>
    <s v="Tawnawully, Donegal"/>
    <s v="Number"/>
    <n v="1"/>
  </r>
  <r>
    <s v="SAP2022T6T6C01"/>
    <s v="Permanent private households"/>
    <s v="2022"/>
    <s v="2022"/>
    <s v="NS"/>
    <s v="Not stated"/>
    <s v="2ae19629-20ca-13a3-e055-000000000001"/>
    <s v="Templecarn, Donegal"/>
    <s v="Number"/>
    <n v="0"/>
  </r>
  <r>
    <s v="SAP2022T6T6C01"/>
    <s v="Permanent private households"/>
    <s v="2022"/>
    <s v="2022"/>
    <s v="NS"/>
    <s v="Not stated"/>
    <s v="2ae19629-20d4-13a3-e055-000000000001"/>
    <s v="Templedouglas, Donegal"/>
    <s v="Number"/>
    <n v="4"/>
  </r>
  <r>
    <s v="SAP2022T6T6C01"/>
    <s v="Permanent private households"/>
    <s v="2022"/>
    <s v="2022"/>
    <s v="NS"/>
    <s v="Not stated"/>
    <s v="2ae19629-20d5-13a3-e055-000000000001"/>
    <s v="An Tearmann, Dún na nGall"/>
    <s v="Number"/>
    <n v="9"/>
  </r>
  <r>
    <s v="SAP2022T6T6C01"/>
    <s v="Permanent private households"/>
    <s v="2022"/>
    <s v="2022"/>
    <s v="NS"/>
    <s v="Not stated"/>
    <s v="2ae19629-20de-13a3-e055-000000000001"/>
    <s v="Three Trees, Donegal"/>
    <s v="Number"/>
    <n v="8"/>
  </r>
  <r>
    <s v="SAP2022T6T6C01"/>
    <s v="Permanent private households"/>
    <s v="2022"/>
    <s v="2022"/>
    <s v="NS"/>
    <s v="Not stated"/>
    <s v="2ae19629-20df-13a3-e055-000000000001"/>
    <s v="Tieveskeelta, Donegal"/>
    <s v="Number"/>
    <n v="1"/>
  </r>
  <r>
    <s v="SAP2022T6T6C01"/>
    <s v="Permanent private households"/>
    <s v="2022"/>
    <s v="2022"/>
    <s v="NS"/>
    <s v="Not stated"/>
    <s v="2ae19629-20ed-13a3-e055-000000000001"/>
    <s v="Treantaghmucklagh, Donegal"/>
    <s v="Number"/>
    <n v="4"/>
  </r>
  <r>
    <s v="SAP2022T6T6C01"/>
    <s v="Permanent private households"/>
    <s v="2022"/>
    <s v="2022"/>
    <s v="NS"/>
    <s v="Not stated"/>
    <s v="2ae19629-20ee-13a3-e055-000000000001"/>
    <s v="Tullynaught, Donegal"/>
    <s v="Number"/>
    <n v="3"/>
  </r>
  <r>
    <s v="SAP2022T6T6C01"/>
    <s v="Permanent private households"/>
    <s v="2022"/>
    <s v="2022"/>
    <s v="NS"/>
    <s v="Not stated"/>
    <s v="2ae19629-20ef-13a3-e055-000000000001"/>
    <s v="Turmone, Donegal"/>
    <s v="Number"/>
    <n v="3"/>
  </r>
  <r>
    <s v="SAP2022T6T6C01"/>
    <s v="Permanent private households"/>
    <s v="2022"/>
    <s v="2022"/>
    <s v="NS"/>
    <s v="Not stated"/>
    <s v="2ae19629-20f0-13a3-e055-000000000001"/>
    <s v="Urney West, Donegal"/>
    <s v="Number"/>
    <n v="2"/>
  </r>
  <r>
    <s v="SAP2022T6T6C01"/>
    <s v="Permanent private households"/>
    <s v="2022"/>
    <s v="2022"/>
    <s v="NS"/>
    <s v="Not stated"/>
    <s v="2ae19629-2063-13a3-e055-000000000001"/>
    <s v="West Donegal, Donegal"/>
    <s v="Number"/>
    <n v="4"/>
  </r>
  <r>
    <s v="SAP2022T6T6C01"/>
    <s v="Permanent private households"/>
    <s v="2022"/>
    <s v="2022"/>
    <s v="NS"/>
    <s v="Not stated"/>
    <s v="2ae19629-20f1-13a3-e055-000000000001"/>
    <s v="Whitecastle, Donegal"/>
    <s v="Number"/>
    <n v="0"/>
  </r>
  <r>
    <s v="SAP2022T6T6C01"/>
    <s v="Permanent private households"/>
    <s v="2022"/>
    <s v="2022"/>
    <s v="NS"/>
    <s v="Not stated"/>
    <s v="2ae19629-1a63-13a3-e055-000000000001"/>
    <s v="Aghabog, Monaghan"/>
    <s v="Number"/>
    <n v="0"/>
  </r>
  <r>
    <s v="SAP2022T6T6C01"/>
    <s v="Permanent private households"/>
    <s v="2022"/>
    <s v="2022"/>
    <s v="NS"/>
    <s v="Not stated"/>
    <s v="2ae19629-1a64-13a3-e055-000000000001"/>
    <s v="Anketell Grove, Monaghan"/>
    <s v="Number"/>
    <n v="4"/>
  </r>
  <r>
    <s v="SAP2022T6T6C01"/>
    <s v="Permanent private households"/>
    <s v="2022"/>
    <s v="2022"/>
    <s v="NS"/>
    <s v="Not stated"/>
    <s v="2ae19629-1a65-13a3-e055-000000000001"/>
    <s v="Annayalla, Monaghan"/>
    <s v="Number"/>
    <n v="3"/>
  </r>
  <r>
    <s v="SAP2022T6T6C01"/>
    <s v="Permanent private households"/>
    <s v="2022"/>
    <s v="2022"/>
    <s v="NS"/>
    <s v="Not stated"/>
    <s v="2ae19629-1a6e-13a3-e055-000000000001"/>
    <s v="Anny, Monaghan"/>
    <s v="Number"/>
    <n v="2"/>
  </r>
  <r>
    <s v="SAP2022T6T6C01"/>
    <s v="Permanent private households"/>
    <s v="2022"/>
    <s v="2022"/>
    <s v="NS"/>
    <s v="Not stated"/>
    <s v="2ae19629-1a6f-13a3-e055-000000000001"/>
    <s v="Ballybay Rural, Monaghan"/>
    <s v="Number"/>
    <n v="3"/>
  </r>
  <r>
    <s v="SAP2022T6T6C01"/>
    <s v="Permanent private households"/>
    <s v="2022"/>
    <s v="2022"/>
    <s v="NS"/>
    <s v="Not stated"/>
    <s v="2ae19629-1a70-13a3-e055-000000000001"/>
    <s v="Ballybay Urban, Monaghan"/>
    <s v="Number"/>
    <n v="4"/>
  </r>
  <r>
    <s v="SAP2022T6T6C01"/>
    <s v="Permanent private households"/>
    <s v="2022"/>
    <s v="2022"/>
    <s v="NS"/>
    <s v="Not stated"/>
    <s v="2ae19629-1a7b-13a3-e055-000000000001"/>
    <s v="Ballymackney, Monaghan"/>
    <s v="Number"/>
    <n v="5"/>
  </r>
  <r>
    <s v="SAP2022T6T6C01"/>
    <s v="Permanent private households"/>
    <s v="2022"/>
    <s v="2022"/>
    <s v="NS"/>
    <s v="Not stated"/>
    <s v="2ae19629-1a7c-13a3-e055-000000000001"/>
    <s v="Bellanode, Monaghan"/>
    <s v="Number"/>
    <n v="4"/>
  </r>
  <r>
    <s v="SAP2022T6T6C01"/>
    <s v="Permanent private households"/>
    <s v="2022"/>
    <s v="2022"/>
    <s v="NS"/>
    <s v="Not stated"/>
    <s v="2ae19629-1a7d-13a3-e055-000000000001"/>
    <s v="Bellatrain, Monaghan"/>
    <s v="Number"/>
    <n v="1"/>
  </r>
  <r>
    <s v="SAP2022T6T6C01"/>
    <s v="Permanent private households"/>
    <s v="2022"/>
    <s v="2022"/>
    <s v="NS"/>
    <s v="Not stated"/>
    <s v="2ae19629-1a88-13a3-e055-000000000001"/>
    <s v="Bocks, Monaghan"/>
    <s v="Number"/>
    <n v="1"/>
  </r>
  <r>
    <s v="SAP2022T6T6C01"/>
    <s v="Permanent private households"/>
    <s v="2022"/>
    <s v="2022"/>
    <s v="NS"/>
    <s v="Not stated"/>
    <s v="2ae19629-1a89-13a3-e055-000000000001"/>
    <s v="Bragan, Monaghan"/>
    <s v="Number"/>
    <n v="0"/>
  </r>
  <r>
    <s v="SAP2022T6T6C01"/>
    <s v="Permanent private households"/>
    <s v="2022"/>
    <s v="2022"/>
    <s v="NS"/>
    <s v="Not stated"/>
    <s v="2ae19629-1a8a-13a3-e055-000000000001"/>
    <s v="Broomfield, Monaghan"/>
    <s v="Number"/>
    <n v="3"/>
  </r>
  <r>
    <s v="SAP2022T6T6C01"/>
    <s v="Permanent private households"/>
    <s v="2022"/>
    <s v="2022"/>
    <s v="NS"/>
    <s v="Not stated"/>
    <s v="2ae19629-1a94-13a3-e055-000000000001"/>
    <s v="Caddagh, Monaghan"/>
    <s v="Number"/>
    <n v="0"/>
  </r>
  <r>
    <s v="SAP2022T6T6C01"/>
    <s v="Permanent private households"/>
    <s v="2022"/>
    <s v="2022"/>
    <s v="NS"/>
    <s v="Not stated"/>
    <s v="2ae19629-1a95-13a3-e055-000000000001"/>
    <s v="Carrickaslane, Monaghan"/>
    <s v="Number"/>
    <n v="3"/>
  </r>
  <r>
    <s v="SAP2022T6T6C01"/>
    <s v="Permanent private households"/>
    <s v="2022"/>
    <s v="2022"/>
    <s v="NS"/>
    <s v="Not stated"/>
    <s v="2ae19629-1a96-13a3-e055-000000000001"/>
    <s v="Carrickatee, Monaghan"/>
    <s v="Number"/>
    <n v="1"/>
  </r>
  <r>
    <s v="SAP2022T6T6C01"/>
    <s v="Permanent private households"/>
    <s v="2022"/>
    <s v="2022"/>
    <s v="NS"/>
    <s v="Not stated"/>
    <s v="2ae19629-1a9e-13a3-e055-000000000001"/>
    <s v="Carrickmacross Rural, Monaghan"/>
    <s v="Number"/>
    <n v="25"/>
  </r>
  <r>
    <s v="SAP2022T6T6C01"/>
    <s v="Permanent private households"/>
    <s v="2022"/>
    <s v="2022"/>
    <s v="NS"/>
    <s v="Not stated"/>
    <s v="2ae19629-1a9f-13a3-e055-000000000001"/>
    <s v="Carrickmacross Urban, Monaghan"/>
    <s v="Number"/>
    <n v="16"/>
  </r>
  <r>
    <s v="SAP2022T6T6C01"/>
    <s v="Permanent private households"/>
    <s v="2022"/>
    <s v="2022"/>
    <s v="NS"/>
    <s v="Not stated"/>
    <s v="2ae19629-1aaa-13a3-e055-000000000001"/>
    <s v="Castleblayney Rural, Monaghan"/>
    <s v="Number"/>
    <n v="20"/>
  </r>
  <r>
    <s v="SAP2022T6T6C01"/>
    <s v="Permanent private households"/>
    <s v="2022"/>
    <s v="2022"/>
    <s v="NS"/>
    <s v="Not stated"/>
    <s v="2ae19629-1aa0-13a3-e055-000000000001"/>
    <s v="Castleblayney Urban, Monaghan"/>
    <s v="Number"/>
    <n v="10"/>
  </r>
  <r>
    <s v="SAP2022T6T6C01"/>
    <s v="Permanent private households"/>
    <s v="2022"/>
    <s v="2022"/>
    <s v="NS"/>
    <s v="Not stated"/>
    <s v="2ae19629-1aab-13a3-e055-000000000001"/>
    <s v="Castleshane, Monaghan"/>
    <s v="Number"/>
    <n v="6"/>
  </r>
  <r>
    <s v="SAP2022T6T6C01"/>
    <s v="Permanent private households"/>
    <s v="2022"/>
    <s v="2022"/>
    <s v="NS"/>
    <s v="Not stated"/>
    <s v="2ae19629-1ab4-13a3-e055-000000000001"/>
    <s v="Church Hill, Monaghan"/>
    <s v="Number"/>
    <n v="1"/>
  </r>
  <r>
    <s v="SAP2022T6T6C01"/>
    <s v="Permanent private households"/>
    <s v="2022"/>
    <s v="2022"/>
    <s v="NS"/>
    <s v="Not stated"/>
    <s v="2ae19629-1ab6-13a3-e055-000000000001"/>
    <s v="Clones Rural, Monaghan"/>
    <s v="Number"/>
    <n v="2"/>
  </r>
  <r>
    <s v="SAP2022T6T6C01"/>
    <s v="Permanent private households"/>
    <s v="2022"/>
    <s v="2022"/>
    <s v="NS"/>
    <s v="Not stated"/>
    <s v="2ae19629-1abe-13a3-e055-000000000001"/>
    <s v="Clones Urban, Monaghan"/>
    <s v="Number"/>
    <n v="6"/>
  </r>
  <r>
    <s v="SAP2022T6T6C01"/>
    <s v="Permanent private households"/>
    <s v="2022"/>
    <s v="2022"/>
    <s v="NS"/>
    <s v="Not stated"/>
    <s v="2ae19629-1ab5-13a3-e055-000000000001"/>
    <s v="Clones, Monaghan"/>
    <s v="Number"/>
    <n v="3"/>
  </r>
  <r>
    <s v="SAP2022T6T6C01"/>
    <s v="Permanent private households"/>
    <s v="2022"/>
    <s v="2022"/>
    <s v="NS"/>
    <s v="Not stated"/>
    <s v="2ae19629-1abf-13a3-e055-000000000001"/>
    <s v="Clontibret, Monaghan"/>
    <s v="Number"/>
    <n v="3"/>
  </r>
  <r>
    <s v="SAP2022T6T6C01"/>
    <s v="Permanent private households"/>
    <s v="2022"/>
    <s v="2022"/>
    <s v="NS"/>
    <s v="Not stated"/>
    <s v="2ae19629-1ac0-13a3-e055-000000000001"/>
    <s v="Cormeen, Monaghan"/>
    <s v="Number"/>
    <n v="1"/>
  </r>
  <r>
    <s v="SAP2022T6T6C01"/>
    <s v="Permanent private households"/>
    <s v="2022"/>
    <s v="2022"/>
    <s v="NS"/>
    <s v="Not stated"/>
    <s v="2ae19629-1ac1-13a3-e055-000000000001"/>
    <s v="Corracharra, Monaghan"/>
    <s v="Number"/>
    <n v="1"/>
  </r>
  <r>
    <s v="SAP2022T6T6C01"/>
    <s v="Permanent private households"/>
    <s v="2022"/>
    <s v="2022"/>
    <s v="NS"/>
    <s v="Not stated"/>
    <s v="2ae19629-1acc-13a3-e055-000000000001"/>
    <s v="Creeve, Monaghan"/>
    <s v="Number"/>
    <n v="3"/>
  </r>
  <r>
    <s v="SAP2022T6T6C01"/>
    <s v="Permanent private households"/>
    <s v="2022"/>
    <s v="2022"/>
    <s v="NS"/>
    <s v="Not stated"/>
    <s v="2ae19629-1acd-13a3-e055-000000000001"/>
    <s v="Cremartin, Monaghan"/>
    <s v="Number"/>
    <n v="1"/>
  </r>
  <r>
    <s v="SAP2022T6T6C01"/>
    <s v="Permanent private households"/>
    <s v="2022"/>
    <s v="2022"/>
    <s v="NS"/>
    <s v="Not stated"/>
    <s v="2ae19629-1ace-13a3-e055-000000000001"/>
    <s v="Crossalare, Monaghan"/>
    <s v="Number"/>
    <n v="4"/>
  </r>
  <r>
    <s v="SAP2022T6T6C01"/>
    <s v="Permanent private households"/>
    <s v="2022"/>
    <s v="2022"/>
    <s v="NS"/>
    <s v="Not stated"/>
    <s v="2ae19629-1ad8-13a3-e055-000000000001"/>
    <s v="Currin, Monaghan"/>
    <s v="Number"/>
    <n v="4"/>
  </r>
  <r>
    <s v="SAP2022T6T6C01"/>
    <s v="Permanent private households"/>
    <s v="2022"/>
    <s v="2022"/>
    <s v="NS"/>
    <s v="Not stated"/>
    <s v="2ae19629-1ad9-13a3-e055-000000000001"/>
    <s v="Dawsongrove, Monaghan"/>
    <s v="Number"/>
    <n v="1"/>
  </r>
  <r>
    <s v="SAP2022T6T6C01"/>
    <s v="Permanent private households"/>
    <s v="2022"/>
    <s v="2022"/>
    <s v="NS"/>
    <s v="Not stated"/>
    <s v="2ae19629-1ae6-13a3-e055-000000000001"/>
    <s v="Derrygorry, Monaghan"/>
    <s v="Number"/>
    <n v="4"/>
  </r>
  <r>
    <s v="SAP2022T6T6C01"/>
    <s v="Permanent private households"/>
    <s v="2022"/>
    <s v="2022"/>
    <s v="NS"/>
    <s v="Not stated"/>
    <s v="2ae19629-1ae7-13a3-e055-000000000001"/>
    <s v="Donaghmoyne, Monaghan"/>
    <s v="Number"/>
    <n v="4"/>
  </r>
  <r>
    <s v="SAP2022T6T6C01"/>
    <s v="Permanent private households"/>
    <s v="2022"/>
    <s v="2022"/>
    <s v="NS"/>
    <s v="Not stated"/>
    <s v="2ae19629-1af2-13a3-e055-000000000001"/>
    <s v="Drum, Monaghan"/>
    <s v="Number"/>
    <n v="0"/>
  </r>
  <r>
    <s v="SAP2022T6T6C01"/>
    <s v="Permanent private households"/>
    <s v="2022"/>
    <s v="2022"/>
    <s v="NS"/>
    <s v="Not stated"/>
    <s v="2ae19629-1af3-13a3-e055-000000000001"/>
    <s v="Drumboory, Monaghan"/>
    <s v="Number"/>
    <n v="4"/>
  </r>
  <r>
    <s v="SAP2022T6T6C01"/>
    <s v="Permanent private households"/>
    <s v="2022"/>
    <s v="2022"/>
    <s v="NS"/>
    <s v="Not stated"/>
    <s v="2ae19629-1af4-13a3-e055-000000000001"/>
    <s v="Drumcarrow, Monaghan"/>
    <s v="Number"/>
    <n v="3"/>
  </r>
  <r>
    <s v="SAP2022T6T6C01"/>
    <s v="Permanent private households"/>
    <s v="2022"/>
    <s v="2022"/>
    <s v="NS"/>
    <s v="Not stated"/>
    <s v="2ae19629-1a3c-13a3-e055-000000000001"/>
    <s v="Drumgurra, Monaghan"/>
    <s v="Number"/>
    <n v="1"/>
  </r>
  <r>
    <s v="SAP2022T6T6C01"/>
    <s v="Permanent private households"/>
    <s v="2022"/>
    <s v="2022"/>
    <s v="NS"/>
    <s v="Not stated"/>
    <s v="2ae19629-1a3d-13a3-e055-000000000001"/>
    <s v="Drumhillagh, Monaghan"/>
    <s v="Number"/>
    <n v="1"/>
  </r>
  <r>
    <s v="SAP2022T6T6C01"/>
    <s v="Permanent private households"/>
    <s v="2022"/>
    <s v="2022"/>
    <s v="NS"/>
    <s v="Not stated"/>
    <s v="2ae19629-1a3e-13a3-e055-000000000001"/>
    <s v="Drummully, Monaghan"/>
    <s v="Number"/>
    <n v="2"/>
  </r>
  <r>
    <s v="SAP2022T6T6C01"/>
    <s v="Permanent private households"/>
    <s v="2022"/>
    <s v="2022"/>
    <s v="NS"/>
    <s v="Not stated"/>
    <s v="2ae19629-1a4b-13a3-e055-000000000001"/>
    <s v="Drumsnat, Monaghan"/>
    <s v="Number"/>
    <n v="5"/>
  </r>
  <r>
    <s v="SAP2022T6T6C01"/>
    <s v="Permanent private households"/>
    <s v="2022"/>
    <s v="2022"/>
    <s v="NS"/>
    <s v="Not stated"/>
    <s v="2ae19629-1a4c-13a3-e055-000000000001"/>
    <s v="Emyvale, Monaghan"/>
    <s v="Number"/>
    <n v="7"/>
  </r>
  <r>
    <s v="SAP2022T6T6C01"/>
    <s v="Permanent private households"/>
    <s v="2022"/>
    <s v="2022"/>
    <s v="NS"/>
    <s v="Not stated"/>
    <s v="2ae19629-1a4d-13a3-e055-000000000001"/>
    <s v="Enagh, Monaghan, 177043"/>
    <s v="Number"/>
    <n v="3"/>
  </r>
  <r>
    <s v="SAP2022T6T6C01"/>
    <s v="Permanent private households"/>
    <s v="2022"/>
    <s v="2022"/>
    <s v="NS"/>
    <s v="Not stated"/>
    <s v="2ae19629-1a5a-13a3-e055-000000000001"/>
    <s v="Enagh, Monaghan, 177044"/>
    <s v="Number"/>
    <n v="3"/>
  </r>
  <r>
    <s v="SAP2022T6T6C01"/>
    <s v="Permanent private households"/>
    <s v="2022"/>
    <s v="2022"/>
    <s v="NS"/>
    <s v="Not stated"/>
    <s v="2ae19629-1a5b-13a3-e055-000000000001"/>
    <s v="Figullar, Monaghan"/>
    <s v="Number"/>
    <n v="3"/>
  </r>
  <r>
    <s v="SAP2022T6T6C01"/>
    <s v="Permanent private households"/>
    <s v="2022"/>
    <s v="2022"/>
    <s v="NS"/>
    <s v="Not stated"/>
    <s v="2ae19629-1a66-13a3-e055-000000000001"/>
    <s v="Glaslough, Monaghan"/>
    <s v="Number"/>
    <n v="1"/>
  </r>
  <r>
    <s v="SAP2022T6T6C01"/>
    <s v="Permanent private households"/>
    <s v="2022"/>
    <s v="2022"/>
    <s v="NS"/>
    <s v="Not stated"/>
    <s v="2ae19629-1a67-13a3-e055-000000000001"/>
    <s v="Greagh, Monaghan"/>
    <s v="Number"/>
    <n v="4"/>
  </r>
  <r>
    <s v="SAP2022T6T6C01"/>
    <s v="Permanent private households"/>
    <s v="2022"/>
    <s v="2022"/>
    <s v="NS"/>
    <s v="Not stated"/>
    <s v="2ae19629-1a71-13a3-e055-000000000001"/>
    <s v="Inishkeen, Monaghan"/>
    <s v="Number"/>
    <n v="1"/>
  </r>
  <r>
    <s v="SAP2022T6T6C01"/>
    <s v="Permanent private households"/>
    <s v="2022"/>
    <s v="2022"/>
    <s v="NS"/>
    <s v="Not stated"/>
    <s v="2ae19629-1a72-13a3-e055-000000000001"/>
    <s v="Killeevan, Monaghan"/>
    <s v="Number"/>
    <n v="0"/>
  </r>
  <r>
    <s v="SAP2022T6T6C01"/>
    <s v="Permanent private households"/>
    <s v="2022"/>
    <s v="2022"/>
    <s v="NS"/>
    <s v="Not stated"/>
    <s v="2ae19629-1a7e-13a3-e055-000000000001"/>
    <s v="Killylough, Monaghan"/>
    <s v="Number"/>
    <n v="1"/>
  </r>
  <r>
    <s v="SAP2022T6T6C01"/>
    <s v="Permanent private households"/>
    <s v="2022"/>
    <s v="2022"/>
    <s v="NS"/>
    <s v="Not stated"/>
    <s v="2ae19629-1a7f-13a3-e055-000000000001"/>
    <s v="Killynenagh, Monaghan"/>
    <s v="Number"/>
    <n v="0"/>
  </r>
  <r>
    <s v="SAP2022T6T6C01"/>
    <s v="Permanent private households"/>
    <s v="2022"/>
    <s v="2022"/>
    <s v="NS"/>
    <s v="Not stated"/>
    <s v="2ae19629-1a80-13a3-e055-000000000001"/>
    <s v="Kilmore, Monaghan"/>
    <s v="Number"/>
    <n v="2"/>
  </r>
  <r>
    <s v="SAP2022T6T6C01"/>
    <s v="Permanent private households"/>
    <s v="2022"/>
    <s v="2022"/>
    <s v="NS"/>
    <s v="Not stated"/>
    <s v="2ae19629-1a8b-13a3-e055-000000000001"/>
    <s v="Kilmurry, Monaghan"/>
    <s v="Number"/>
    <n v="3"/>
  </r>
  <r>
    <s v="SAP2022T6T6C01"/>
    <s v="Permanent private households"/>
    <s v="2022"/>
    <s v="2022"/>
    <s v="NS"/>
    <s v="Not stated"/>
    <s v="2ae19629-1a8c-13a3-e055-000000000001"/>
    <s v="Kiltybegs, Monaghan"/>
    <s v="Number"/>
    <n v="1"/>
  </r>
  <r>
    <s v="SAP2022T6T6C01"/>
    <s v="Permanent private households"/>
    <s v="2022"/>
    <s v="2022"/>
    <s v="NS"/>
    <s v="Not stated"/>
    <s v="2ae19629-1a8d-13a3-e055-000000000001"/>
    <s v="Laragh, Monaghan"/>
    <s v="Number"/>
    <n v="3"/>
  </r>
  <r>
    <s v="SAP2022T6T6C01"/>
    <s v="Permanent private households"/>
    <s v="2022"/>
    <s v="2022"/>
    <s v="NS"/>
    <s v="Not stated"/>
    <s v="2ae19629-1a97-13a3-e055-000000000001"/>
    <s v="Lisnaveane, Monaghan"/>
    <s v="Number"/>
    <n v="1"/>
  </r>
  <r>
    <s v="SAP2022T6T6C01"/>
    <s v="Permanent private households"/>
    <s v="2022"/>
    <s v="2022"/>
    <s v="NS"/>
    <s v="Not stated"/>
    <s v="2ae19629-1a98-13a3-e055-000000000001"/>
    <s v="Lough Fea, Monaghan"/>
    <s v="Number"/>
    <n v="3"/>
  </r>
  <r>
    <s v="SAP2022T6T6C01"/>
    <s v="Permanent private households"/>
    <s v="2022"/>
    <s v="2022"/>
    <s v="NS"/>
    <s v="Not stated"/>
    <s v="2ae19629-1aa1-13a3-e055-000000000001"/>
    <s v="Monaghan Rural, Monaghan"/>
    <s v="Number"/>
    <n v="15"/>
  </r>
  <r>
    <s v="SAP2022T6T6C01"/>
    <s v="Permanent private households"/>
    <s v="2022"/>
    <s v="2022"/>
    <s v="NS"/>
    <s v="Not stated"/>
    <s v="2ae19629-1aa2-13a3-e055-000000000001"/>
    <s v="Monaghan Urban, Monaghan"/>
    <s v="Number"/>
    <n v="32"/>
  </r>
  <r>
    <s v="SAP2022T6T6C01"/>
    <s v="Permanent private households"/>
    <s v="2022"/>
    <s v="2022"/>
    <s v="NS"/>
    <s v="Not stated"/>
    <s v="2ae19629-1aa3-13a3-e055-000000000001"/>
    <s v="Mullyash, Monaghan"/>
    <s v="Number"/>
    <n v="2"/>
  </r>
  <r>
    <s v="SAP2022T6T6C01"/>
    <s v="Permanent private households"/>
    <s v="2022"/>
    <s v="2022"/>
    <s v="NS"/>
    <s v="Not stated"/>
    <s v="2ae19629-1aac-13a3-e055-000000000001"/>
    <s v="Newbliss, Monaghan"/>
    <s v="Number"/>
    <n v="3"/>
  </r>
  <r>
    <s v="SAP2022T6T6C01"/>
    <s v="Permanent private households"/>
    <s v="2022"/>
    <s v="2022"/>
    <s v="NS"/>
    <s v="Not stated"/>
    <s v="2ae19629-1aad-13a3-e055-000000000001"/>
    <s v="Rackwallace, Monaghan"/>
    <s v="Number"/>
    <n v="2"/>
  </r>
  <r>
    <s v="SAP2022T6T6C01"/>
    <s v="Permanent private households"/>
    <s v="2022"/>
    <s v="2022"/>
    <s v="NS"/>
    <s v="Not stated"/>
    <s v="2ae19629-1ab7-13a3-e055-000000000001"/>
    <s v="Raferagh, Monaghan"/>
    <s v="Number"/>
    <n v="4"/>
  </r>
  <r>
    <s v="SAP2022T6T6C01"/>
    <s v="Permanent private households"/>
    <s v="2022"/>
    <s v="2022"/>
    <s v="NS"/>
    <s v="Not stated"/>
    <s v="2ae19629-1ab8-13a3-e055-000000000001"/>
    <s v="Scotstown, Monaghan"/>
    <s v="Number"/>
    <n v="10"/>
  </r>
  <r>
    <s v="SAP2022T6T6C01"/>
    <s v="Permanent private households"/>
    <s v="2022"/>
    <s v="2022"/>
    <s v="NS"/>
    <s v="Not stated"/>
    <s v="2ae19629-1ac2-13a3-e055-000000000001"/>
    <s v="Shanmullagh, Monaghan"/>
    <s v="Number"/>
    <n v="4"/>
  </r>
  <r>
    <s v="SAP2022T6T6C01"/>
    <s v="Permanent private households"/>
    <s v="2022"/>
    <s v="2022"/>
    <s v="NS"/>
    <s v="Not stated"/>
    <s v="2ae19629-1ac3-13a3-e055-000000000001"/>
    <s v="Sheskin, Monaghan"/>
    <s v="Number"/>
    <n v="0"/>
  </r>
  <r>
    <s v="SAP2022T6T6C01"/>
    <s v="Permanent private households"/>
    <s v="2022"/>
    <s v="2022"/>
    <s v="NS"/>
    <s v="Not stated"/>
    <s v="2ae19629-1ac4-13a3-e055-000000000001"/>
    <s v="St. Tierney, Monaghan"/>
    <s v="Number"/>
    <n v="1"/>
  </r>
  <r>
    <s v="SAP2022T6T6C01"/>
    <s v="Permanent private households"/>
    <s v="2022"/>
    <s v="2022"/>
    <s v="NS"/>
    <s v="Not stated"/>
    <s v="2ae19629-1ac5-13a3-e055-000000000001"/>
    <s v="Tedavnet, Monaghan"/>
    <s v="Number"/>
    <n v="6"/>
  </r>
  <r>
    <s v="SAP2022T6T6C01"/>
    <s v="Permanent private households"/>
    <s v="2022"/>
    <s v="2022"/>
    <s v="NS"/>
    <s v="Not stated"/>
    <s v="2ae19629-1acf-13a3-e055-000000000001"/>
    <s v="Tehallan, Monaghan"/>
    <s v="Number"/>
    <n v="1"/>
  </r>
  <r>
    <s v="SAP2022T6T6C01"/>
    <s v="Permanent private households"/>
    <s v="2022"/>
    <s v="2022"/>
    <s v="NS"/>
    <s v="Not stated"/>
    <s v="2ae19629-1ad0-13a3-e055-000000000001"/>
    <s v="Tullycorbet, Monaghan"/>
    <s v="Number"/>
    <n v="2"/>
  </r>
  <r>
    <s v="SAP2022T6T6C01"/>
    <s v="Permanent private households"/>
    <s v="2022"/>
    <s v="2022"/>
    <s v="NS"/>
    <s v="Not stated"/>
    <s v="IE0"/>
    <s v="Ireland"/>
    <s v="Number"/>
    <n v="39241"/>
  </r>
  <r>
    <s v="SAP2022T6T6C01"/>
    <s v="Permanent private households"/>
    <s v="2022"/>
    <s v="2022"/>
    <s v="T"/>
    <s v="Total"/>
    <s v="2ae19629-1836-13a3-e055-000000000001"/>
    <s v="Agha, Carlow"/>
    <s v="Number"/>
    <n v="135"/>
  </r>
  <r>
    <s v="SAP2022T6T6C01"/>
    <s v="Permanent private households"/>
    <s v="2022"/>
    <s v="2022"/>
    <s v="T"/>
    <s v="Total"/>
    <s v="2ae19629-1837-13a3-e055-000000000001"/>
    <s v="Ballinacarrig, Carlow"/>
    <s v="Number"/>
    <n v="394"/>
  </r>
  <r>
    <s v="SAP2022T6T6C01"/>
    <s v="Permanent private households"/>
    <s v="2022"/>
    <s v="2022"/>
    <s v="T"/>
    <s v="Total"/>
    <s v="2ae19629-1840-13a3-e055-000000000001"/>
    <s v="Ballintemple, Carlow"/>
    <s v="Number"/>
    <n v="208"/>
  </r>
  <r>
    <s v="SAP2022T6T6C01"/>
    <s v="Permanent private households"/>
    <s v="2022"/>
    <s v="2022"/>
    <s v="T"/>
    <s v="Total"/>
    <s v="2ae19629-1841-13a3-e055-000000000001"/>
    <s v="Ballon, Carlow"/>
    <s v="Number"/>
    <n v="251"/>
  </r>
  <r>
    <s v="SAP2022T6T6C01"/>
    <s v="Permanent private households"/>
    <s v="2022"/>
    <s v="2022"/>
    <s v="T"/>
    <s v="Total"/>
    <s v="2ae19629-1842-13a3-e055-000000000001"/>
    <s v="Ballyellin, Carlow"/>
    <s v="Number"/>
    <n v="156"/>
  </r>
  <r>
    <s v="SAP2022T6T6C01"/>
    <s v="Permanent private households"/>
    <s v="2022"/>
    <s v="2022"/>
    <s v="T"/>
    <s v="Total"/>
    <s v="2ae19629-1843-13a3-e055-000000000001"/>
    <s v="Ballymoon, Carlow"/>
    <s v="Number"/>
    <n v="120"/>
  </r>
  <r>
    <s v="SAP2022T6T6C01"/>
    <s v="Permanent private households"/>
    <s v="2022"/>
    <s v="2022"/>
    <s v="T"/>
    <s v="Total"/>
    <s v="2ae19629-184d-13a3-e055-000000000001"/>
    <s v="Ballymurphy, Carlow"/>
    <s v="Number"/>
    <n v="95"/>
  </r>
  <r>
    <s v="SAP2022T6T6C01"/>
    <s v="Permanent private households"/>
    <s v="2022"/>
    <s v="2022"/>
    <s v="T"/>
    <s v="Total"/>
    <s v="2ae19629-184e-13a3-e055-000000000001"/>
    <s v="Borris, Carlow"/>
    <s v="Number"/>
    <n v="391"/>
  </r>
  <r>
    <s v="SAP2022T6T6C01"/>
    <s v="Permanent private households"/>
    <s v="2022"/>
    <s v="2022"/>
    <s v="T"/>
    <s v="Total"/>
    <s v="2ae19629-184f-13a3-e055-000000000001"/>
    <s v="Burton Hall, Carlow"/>
    <s v="Number"/>
    <n v="172"/>
  </r>
  <r>
    <s v="SAP2022T6T6C01"/>
    <s v="Permanent private households"/>
    <s v="2022"/>
    <s v="2022"/>
    <s v="T"/>
    <s v="Total"/>
    <s v="2ae19629-1857-13a3-e055-000000000001"/>
    <s v="Carlow Rural, Carlow"/>
    <s v="Number"/>
    <n v="5761"/>
  </r>
  <r>
    <s v="SAP2022T6T6C01"/>
    <s v="Permanent private households"/>
    <s v="2022"/>
    <s v="2022"/>
    <s v="T"/>
    <s v="Total"/>
    <s v="2ae19629-1858-13a3-e055-000000000001"/>
    <s v="Carlow Urban, Carlow"/>
    <s v="Number"/>
    <n v="2152"/>
  </r>
  <r>
    <s v="SAP2022T6T6C01"/>
    <s v="Permanent private households"/>
    <s v="2022"/>
    <s v="2022"/>
    <s v="T"/>
    <s v="Total"/>
    <s v="2ae19629-1859-13a3-e055-000000000001"/>
    <s v="Clogrenan, Carlow"/>
    <s v="Number"/>
    <n v="388"/>
  </r>
  <r>
    <s v="SAP2022T6T6C01"/>
    <s v="Permanent private households"/>
    <s v="2022"/>
    <s v="2022"/>
    <s v="T"/>
    <s v="Total"/>
    <s v="2ae19629-185a-13a3-e055-000000000001"/>
    <s v="Clonegall, Carlow"/>
    <s v="Number"/>
    <n v="379"/>
  </r>
  <r>
    <s v="SAP2022T6T6C01"/>
    <s v="Permanent private households"/>
    <s v="2022"/>
    <s v="2022"/>
    <s v="T"/>
    <s v="Total"/>
    <s v="2ae19629-1864-13a3-e055-000000000001"/>
    <s v="Clonmore, Carlow"/>
    <s v="Number"/>
    <n v="196"/>
  </r>
  <r>
    <s v="SAP2022T6T6C01"/>
    <s v="Permanent private households"/>
    <s v="2022"/>
    <s v="2022"/>
    <s v="T"/>
    <s v="Total"/>
    <s v="2ae19629-1865-13a3-e055-000000000001"/>
    <s v="Coonogue, Carlow"/>
    <s v="Number"/>
    <n v="75"/>
  </r>
  <r>
    <s v="SAP2022T6T6C01"/>
    <s v="Permanent private households"/>
    <s v="2022"/>
    <s v="2022"/>
    <s v="T"/>
    <s v="Total"/>
    <s v="2ae19629-1866-13a3-e055-000000000001"/>
    <s v="Corries, Carlow"/>
    <s v="Number"/>
    <n v="187"/>
  </r>
  <r>
    <s v="SAP2022T6T6C01"/>
    <s v="Permanent private households"/>
    <s v="2022"/>
    <s v="2022"/>
    <s v="T"/>
    <s v="Total"/>
    <s v="2ae19629-1872-13a3-e055-000000000001"/>
    <s v="Cranemore, Carlow"/>
    <s v="Number"/>
    <n v="418"/>
  </r>
  <r>
    <s v="SAP2022T6T6C01"/>
    <s v="Permanent private households"/>
    <s v="2022"/>
    <s v="2022"/>
    <s v="T"/>
    <s v="Total"/>
    <s v="2ae19629-1873-13a3-e055-000000000001"/>
    <s v="Fennagh, Carlow"/>
    <s v="Number"/>
    <n v="275"/>
  </r>
  <r>
    <s v="SAP2022T6T6C01"/>
    <s v="Permanent private households"/>
    <s v="2022"/>
    <s v="2022"/>
    <s v="T"/>
    <s v="Total"/>
    <s v="2ae19629-1874-13a3-e055-000000000001"/>
    <s v="Garryhill, Carlow"/>
    <s v="Number"/>
    <n v="215"/>
  </r>
  <r>
    <s v="SAP2022T6T6C01"/>
    <s v="Permanent private households"/>
    <s v="2022"/>
    <s v="2022"/>
    <s v="T"/>
    <s v="Total"/>
    <s v="2ae19629-187d-13a3-e055-000000000001"/>
    <s v="Glynn, Carlow"/>
    <s v="Number"/>
    <n v="134"/>
  </r>
  <r>
    <s v="SAP2022T6T6C01"/>
    <s v="Permanent private households"/>
    <s v="2022"/>
    <s v="2022"/>
    <s v="T"/>
    <s v="Total"/>
    <s v="2ae19629-1a59-13a3-e055-000000000001"/>
    <s v="Graigue Urban, Carlow"/>
    <s v="Number"/>
    <n v="713"/>
  </r>
  <r>
    <s v="SAP2022T6T6C01"/>
    <s v="Permanent private households"/>
    <s v="2022"/>
    <s v="2022"/>
    <s v="T"/>
    <s v="Total"/>
    <s v="2ae19629-187e-13a3-e055-000000000001"/>
    <s v="Grangeford, Carlow"/>
    <s v="Number"/>
    <n v="193"/>
  </r>
  <r>
    <s v="SAP2022T6T6C01"/>
    <s v="Permanent private households"/>
    <s v="2022"/>
    <s v="2022"/>
    <s v="T"/>
    <s v="Total"/>
    <s v="2ae19629-187f-13a3-e055-000000000001"/>
    <s v="Hacketstown, Carlow"/>
    <s v="Number"/>
    <n v="435"/>
  </r>
  <r>
    <s v="SAP2022T6T6C01"/>
    <s v="Permanent private households"/>
    <s v="2022"/>
    <s v="2022"/>
    <s v="T"/>
    <s v="Total"/>
    <s v="2ae19629-1887-13a3-e055-000000000001"/>
    <s v="Haroldstown, Carlow"/>
    <s v="Number"/>
    <n v="100"/>
  </r>
  <r>
    <s v="SAP2022T6T6C01"/>
    <s v="Permanent private households"/>
    <s v="2022"/>
    <s v="2022"/>
    <s v="T"/>
    <s v="Total"/>
    <s v="2ae19629-1888-13a3-e055-000000000001"/>
    <s v="Johnstown, Carlow"/>
    <s v="Number"/>
    <n v="207"/>
  </r>
  <r>
    <s v="SAP2022T6T6C01"/>
    <s v="Permanent private households"/>
    <s v="2022"/>
    <s v="2022"/>
    <s v="T"/>
    <s v="Total"/>
    <s v="2ae19629-1889-13a3-e055-000000000001"/>
    <s v="Kellistown, Carlow"/>
    <s v="Number"/>
    <n v="354"/>
  </r>
  <r>
    <s v="SAP2022T6T6C01"/>
    <s v="Permanent private households"/>
    <s v="2022"/>
    <s v="2022"/>
    <s v="T"/>
    <s v="Total"/>
    <s v="2ae19629-188a-13a3-e055-000000000001"/>
    <s v="Kilbride, Carlow"/>
    <s v="Number"/>
    <n v="164"/>
  </r>
  <r>
    <s v="SAP2022T6T6C01"/>
    <s v="Permanent private households"/>
    <s v="2022"/>
    <s v="2022"/>
    <s v="T"/>
    <s v="Total"/>
    <s v="2ae19629-1895-13a3-e055-000000000001"/>
    <s v="Killedmond, Carlow"/>
    <s v="Number"/>
    <n v="158"/>
  </r>
  <r>
    <s v="SAP2022T6T6C01"/>
    <s v="Permanent private households"/>
    <s v="2022"/>
    <s v="2022"/>
    <s v="T"/>
    <s v="Total"/>
    <s v="2ae19629-1896-13a3-e055-000000000001"/>
    <s v="Killerrig, Carlow"/>
    <s v="Number"/>
    <n v="118"/>
  </r>
  <r>
    <s v="SAP2022T6T6C01"/>
    <s v="Permanent private households"/>
    <s v="2022"/>
    <s v="2022"/>
    <s v="T"/>
    <s v="Total"/>
    <s v="2ae19629-1897-13a3-e055-000000000001"/>
    <s v="Kineagh, Carlow"/>
    <s v="Number"/>
    <n v="132"/>
  </r>
  <r>
    <s v="SAP2022T6T6C01"/>
    <s v="Permanent private households"/>
    <s v="2022"/>
    <s v="2022"/>
    <s v="T"/>
    <s v="Total"/>
    <s v="2ae19629-18a0-13a3-e055-000000000001"/>
    <s v="Kyle, Carlow"/>
    <s v="Number"/>
    <n v="121"/>
  </r>
  <r>
    <s v="SAP2022T6T6C01"/>
    <s v="Permanent private households"/>
    <s v="2022"/>
    <s v="2022"/>
    <s v="T"/>
    <s v="Total"/>
    <s v="2ae19629-18a1-13a3-e055-000000000001"/>
    <s v="Leighlinbridge, Carlow"/>
    <s v="Number"/>
    <n v="634"/>
  </r>
  <r>
    <s v="SAP2022T6T6C01"/>
    <s v="Permanent private households"/>
    <s v="2022"/>
    <s v="2022"/>
    <s v="T"/>
    <s v="Total"/>
    <s v="2ae19629-18a2-13a3-e055-000000000001"/>
    <s v="Marley, Carlow"/>
    <s v="Number"/>
    <n v="130"/>
  </r>
  <r>
    <s v="SAP2022T6T6C01"/>
    <s v="Permanent private households"/>
    <s v="2022"/>
    <s v="2022"/>
    <s v="T"/>
    <s v="Total"/>
    <s v="2ae19629-18ab-13a3-e055-000000000001"/>
    <s v="Muinebeag Rural, Carlow"/>
    <s v="Number"/>
    <n v="237"/>
  </r>
  <r>
    <s v="SAP2022T6T6C01"/>
    <s v="Permanent private households"/>
    <s v="2022"/>
    <s v="2022"/>
    <s v="T"/>
    <s v="Total"/>
    <s v="2ae19629-18ac-13a3-e055-000000000001"/>
    <s v="Muinebeag Urban, Carlow"/>
    <s v="Number"/>
    <n v="1150"/>
  </r>
  <r>
    <s v="SAP2022T6T6C01"/>
    <s v="Permanent private households"/>
    <s v="2022"/>
    <s v="2022"/>
    <s v="T"/>
    <s v="Total"/>
    <s v="2ae19629-18ad-13a3-e055-000000000001"/>
    <s v="Myshall, Carlow"/>
    <s v="Number"/>
    <n v="218"/>
  </r>
  <r>
    <s v="SAP2022T6T6C01"/>
    <s v="Permanent private households"/>
    <s v="2022"/>
    <s v="2022"/>
    <s v="T"/>
    <s v="Total"/>
    <s v="2ae19629-18ae-13a3-e055-000000000001"/>
    <s v="Nurney, Carlow"/>
    <s v="Number"/>
    <n v="291"/>
  </r>
  <r>
    <s v="SAP2022T6T6C01"/>
    <s v="Permanent private households"/>
    <s v="2022"/>
    <s v="2022"/>
    <s v="T"/>
    <s v="Total"/>
    <s v="2ae19629-18b7-13a3-e055-000000000001"/>
    <s v="Oldleighlin, Carlow"/>
    <s v="Number"/>
    <n v="198"/>
  </r>
  <r>
    <s v="SAP2022T6T6C01"/>
    <s v="Permanent private households"/>
    <s v="2022"/>
    <s v="2022"/>
    <s v="T"/>
    <s v="Total"/>
    <s v="2ae19629-18b8-13a3-e055-000000000001"/>
    <s v="Rahill, Carlow"/>
    <s v="Number"/>
    <n v="271"/>
  </r>
  <r>
    <s v="SAP2022T6T6C01"/>
    <s v="Permanent private households"/>
    <s v="2022"/>
    <s v="2022"/>
    <s v="T"/>
    <s v="Total"/>
    <s v="2ae19629-18b9-13a3-e055-000000000001"/>
    <s v="Rathanna, Carlow"/>
    <s v="Number"/>
    <n v="52"/>
  </r>
  <r>
    <s v="SAP2022T6T6C01"/>
    <s v="Permanent private households"/>
    <s v="2022"/>
    <s v="2022"/>
    <s v="T"/>
    <s v="Total"/>
    <s v="2ae19629-18c2-13a3-e055-000000000001"/>
    <s v="Rathornan, Carlow"/>
    <s v="Number"/>
    <n v="133"/>
  </r>
  <r>
    <s v="SAP2022T6T6C01"/>
    <s v="Permanent private households"/>
    <s v="2022"/>
    <s v="2022"/>
    <s v="T"/>
    <s v="Total"/>
    <s v="2ae19629-18c3-13a3-e055-000000000001"/>
    <s v="Rathrush, Carlow"/>
    <s v="Number"/>
    <n v="346"/>
  </r>
  <r>
    <s v="SAP2022T6T6C01"/>
    <s v="Permanent private households"/>
    <s v="2022"/>
    <s v="2022"/>
    <s v="T"/>
    <s v="Total"/>
    <s v="2ae19629-18c4-13a3-e055-000000000001"/>
    <s v="Rathvilly, Carlow"/>
    <s v="Number"/>
    <n v="337"/>
  </r>
  <r>
    <s v="SAP2022T6T6C01"/>
    <s v="Permanent private households"/>
    <s v="2022"/>
    <s v="2022"/>
    <s v="T"/>
    <s v="Total"/>
    <s v="2ae19629-1816-13a3-e055-000000000001"/>
    <s v="Ridge, Carlow"/>
    <s v="Number"/>
    <n v="91"/>
  </r>
  <r>
    <s v="SAP2022T6T6C01"/>
    <s v="Permanent private households"/>
    <s v="2022"/>
    <s v="2022"/>
    <s v="T"/>
    <s v="Total"/>
    <s v="2ae19629-1817-13a3-e055-000000000001"/>
    <s v="Shangarry, Carlow"/>
    <s v="Number"/>
    <n v="186"/>
  </r>
  <r>
    <s v="SAP2022T6T6C01"/>
    <s v="Permanent private households"/>
    <s v="2022"/>
    <s v="2022"/>
    <s v="T"/>
    <s v="Total"/>
    <s v="2ae19629-1818-13a3-e055-000000000001"/>
    <s v="Sliguff, Carlow"/>
    <s v="Number"/>
    <n v="192"/>
  </r>
  <r>
    <s v="SAP2022T6T6C01"/>
    <s v="Permanent private households"/>
    <s v="2022"/>
    <s v="2022"/>
    <s v="T"/>
    <s v="Total"/>
    <s v="2ae19629-1820-13a3-e055-000000000001"/>
    <s v="Tankardstown, Carlow"/>
    <s v="Number"/>
    <n v="159"/>
  </r>
  <r>
    <s v="SAP2022T6T6C01"/>
    <s v="Permanent private households"/>
    <s v="2022"/>
    <s v="2022"/>
    <s v="T"/>
    <s v="Total"/>
    <s v="2ae19629-1821-13a3-e055-000000000001"/>
    <s v="Templepeter, Carlow"/>
    <s v="Number"/>
    <n v="158"/>
  </r>
  <r>
    <s v="SAP2022T6T6C01"/>
    <s v="Permanent private households"/>
    <s v="2022"/>
    <s v="2022"/>
    <s v="T"/>
    <s v="Total"/>
    <s v="2ae19629-1822-13a3-e055-000000000001"/>
    <s v="Tiknock, Carlow"/>
    <s v="Number"/>
    <n v="114"/>
  </r>
  <r>
    <s v="SAP2022T6T6C01"/>
    <s v="Permanent private households"/>
    <s v="2022"/>
    <s v="2022"/>
    <s v="T"/>
    <s v="Total"/>
    <s v="2ae19629-1823-13a3-e055-000000000001"/>
    <s v="Tinnahinch, Carlow"/>
    <s v="Number"/>
    <n v="252"/>
  </r>
  <r>
    <s v="SAP2022T6T6C01"/>
    <s v="Permanent private households"/>
    <s v="2022"/>
    <s v="2022"/>
    <s v="T"/>
    <s v="Total"/>
    <s v="2ae19629-1a55-13a3-e055-000000000001"/>
    <s v="Tullow Rural, Carlow"/>
    <s v="Number"/>
    <n v="298"/>
  </r>
  <r>
    <s v="SAP2022T6T6C01"/>
    <s v="Permanent private households"/>
    <s v="2022"/>
    <s v="2022"/>
    <s v="T"/>
    <s v="Total"/>
    <s v="2ae19629-1a56-13a3-e055-000000000001"/>
    <s v="Tullow Urban, Carlow"/>
    <s v="Number"/>
    <n v="1621"/>
  </r>
  <r>
    <s v="SAP2022T6T6C01"/>
    <s v="Permanent private households"/>
    <s v="2022"/>
    <s v="2022"/>
    <s v="T"/>
    <s v="Total"/>
    <s v="2ae19629-1a57-13a3-e055-000000000001"/>
    <s v="Tullowbeg, Carlow"/>
    <s v="Number"/>
    <n v="197"/>
  </r>
  <r>
    <s v="SAP2022T6T6C01"/>
    <s v="Permanent private households"/>
    <s v="2022"/>
    <s v="2022"/>
    <s v="T"/>
    <s v="Total"/>
    <s v="2ae19629-1a58-13a3-e055-000000000001"/>
    <s v="Williamstown, Carlow"/>
    <s v="Number"/>
    <n v="112"/>
  </r>
  <r>
    <s v="SAP2022T6T6C01"/>
    <s v="Permanent private households"/>
    <s v="2022"/>
    <s v="2022"/>
    <s v="T"/>
    <s v="Total"/>
    <s v="2ae19629-1ceb-13a3-e055-000000000001"/>
    <s v="Arran Quay A, Dublin City"/>
    <s v="Number"/>
    <n v="697"/>
  </r>
  <r>
    <s v="SAP2022T6T6C01"/>
    <s v="Permanent private households"/>
    <s v="2022"/>
    <s v="2022"/>
    <s v="T"/>
    <s v="Total"/>
    <s v="2ae19629-1cec-13a3-e055-000000000001"/>
    <s v="Arran Quay B, Dublin City"/>
    <s v="Number"/>
    <n v="1705"/>
  </r>
  <r>
    <s v="SAP2022T6T6C01"/>
    <s v="Permanent private households"/>
    <s v="2022"/>
    <s v="2022"/>
    <s v="T"/>
    <s v="Total"/>
    <s v="2ae19629-1ced-13a3-e055-000000000001"/>
    <s v="Arran Quay C, Dublin City"/>
    <s v="Number"/>
    <n v="1900"/>
  </r>
  <r>
    <s v="SAP2022T6T6C01"/>
    <s v="Permanent private households"/>
    <s v="2022"/>
    <s v="2022"/>
    <s v="T"/>
    <s v="Total"/>
    <s v="2ae19629-1cee-13a3-e055-000000000001"/>
    <s v="Arran Quay D, Dublin City"/>
    <s v="Number"/>
    <n v="1315"/>
  </r>
  <r>
    <s v="SAP2022T6T6C01"/>
    <s v="Permanent private households"/>
    <s v="2022"/>
    <s v="2022"/>
    <s v="T"/>
    <s v="Total"/>
    <s v="2ae19629-1cef-13a3-e055-000000000001"/>
    <s v="Arran Quay E, Dublin City"/>
    <s v="Number"/>
    <n v="1647"/>
  </r>
  <r>
    <s v="SAP2022T6T6C01"/>
    <s v="Permanent private households"/>
    <s v="2022"/>
    <s v="2022"/>
    <s v="T"/>
    <s v="Total"/>
    <s v="2ae19629-1cf0-13a3-e055-000000000001"/>
    <s v="Ashtown A, Dublin City"/>
    <s v="Number"/>
    <n v="4552"/>
  </r>
  <r>
    <s v="SAP2022T6T6C01"/>
    <s v="Permanent private households"/>
    <s v="2022"/>
    <s v="2022"/>
    <s v="T"/>
    <s v="Total"/>
    <s v="2ae19629-1d03-13a3-e055-000000000001"/>
    <s v="Ashtown B, Dublin City"/>
    <s v="Number"/>
    <n v="1057"/>
  </r>
  <r>
    <s v="SAP2022T6T6C01"/>
    <s v="Permanent private households"/>
    <s v="2022"/>
    <s v="2022"/>
    <s v="T"/>
    <s v="Total"/>
    <s v="2ae19629-1d04-13a3-e055-000000000001"/>
    <s v="Ayrfield, Dublin City"/>
    <s v="Number"/>
    <n v="2127"/>
  </r>
  <r>
    <s v="SAP2022T6T6C01"/>
    <s v="Permanent private households"/>
    <s v="2022"/>
    <s v="2022"/>
    <s v="T"/>
    <s v="Total"/>
    <s v="2ae19629-1d05-13a3-e055-000000000001"/>
    <s v="Ballybough A, Dublin City"/>
    <s v="Number"/>
    <n v="1672"/>
  </r>
  <r>
    <s v="SAP2022T6T6C01"/>
    <s v="Permanent private households"/>
    <s v="2022"/>
    <s v="2022"/>
    <s v="T"/>
    <s v="Total"/>
    <s v="2ae19629-1d06-13a3-e055-000000000001"/>
    <s v="Ballybough B, Dublin City"/>
    <s v="Number"/>
    <n v="1675"/>
  </r>
  <r>
    <s v="SAP2022T6T6C01"/>
    <s v="Permanent private households"/>
    <s v="2022"/>
    <s v="2022"/>
    <s v="T"/>
    <s v="Total"/>
    <s v="2ae19629-1d08-13a3-e055-000000000001"/>
    <s v="Ballygall A, Dublin City"/>
    <s v="Number"/>
    <n v="1308"/>
  </r>
  <r>
    <s v="SAP2022T6T6C01"/>
    <s v="Permanent private households"/>
    <s v="2022"/>
    <s v="2022"/>
    <s v="T"/>
    <s v="Total"/>
    <s v="2ae19629-1d09-13a3-e055-000000000001"/>
    <s v="Ballygall B, Dublin City"/>
    <s v="Number"/>
    <n v="705"/>
  </r>
  <r>
    <s v="SAP2022T6T6C01"/>
    <s v="Permanent private households"/>
    <s v="2022"/>
    <s v="2022"/>
    <s v="T"/>
    <s v="Total"/>
    <s v="2ae19629-1d07-13a3-e055-000000000001"/>
    <s v="Ballygall C, Dublin City"/>
    <s v="Number"/>
    <n v="1323"/>
  </r>
  <r>
    <s v="SAP2022T6T6C01"/>
    <s v="Permanent private households"/>
    <s v="2022"/>
    <s v="2022"/>
    <s v="T"/>
    <s v="Total"/>
    <s v="2ae19629-1d0a-13a3-e055-000000000001"/>
    <s v="Ballygall D, Dublin City"/>
    <s v="Number"/>
    <n v="973"/>
  </r>
  <r>
    <s v="SAP2022T6T6C01"/>
    <s v="Permanent private households"/>
    <s v="2022"/>
    <s v="2022"/>
    <s v="T"/>
    <s v="Total"/>
    <s v="2ae19629-1d0b-13a3-e055-000000000001"/>
    <s v="Ballymun A, Dublin City"/>
    <s v="Number"/>
    <n v="1942"/>
  </r>
  <r>
    <s v="SAP2022T6T6C01"/>
    <s v="Permanent private households"/>
    <s v="2022"/>
    <s v="2022"/>
    <s v="T"/>
    <s v="Total"/>
    <s v="2ae19629-1d0c-13a3-e055-000000000001"/>
    <s v="Ballymun B, Dublin City"/>
    <s v="Number"/>
    <n v="1486"/>
  </r>
  <r>
    <s v="SAP2022T6T6C01"/>
    <s v="Permanent private households"/>
    <s v="2022"/>
    <s v="2022"/>
    <s v="T"/>
    <s v="Total"/>
    <s v="2ae19629-1d0d-13a3-e055-000000000001"/>
    <s v="Ballymun C, Dublin City"/>
    <s v="Number"/>
    <n v="2111"/>
  </r>
  <r>
    <s v="SAP2022T6T6C01"/>
    <s v="Permanent private households"/>
    <s v="2022"/>
    <s v="2022"/>
    <s v="T"/>
    <s v="Total"/>
    <s v="2ae19629-1d0e-13a3-e055-000000000001"/>
    <s v="Ballymun D, Dublin City"/>
    <s v="Number"/>
    <n v="975"/>
  </r>
  <r>
    <s v="SAP2022T6T6C01"/>
    <s v="Permanent private households"/>
    <s v="2022"/>
    <s v="2022"/>
    <s v="T"/>
    <s v="Total"/>
    <s v="2ae19629-1d0f-13a3-e055-000000000001"/>
    <s v="Ballymun E, Dublin City"/>
    <s v="Number"/>
    <n v="599"/>
  </r>
  <r>
    <s v="SAP2022T6T6C01"/>
    <s v="Permanent private households"/>
    <s v="2022"/>
    <s v="2022"/>
    <s v="T"/>
    <s v="Total"/>
    <s v="2ae19629-1d10-13a3-e055-000000000001"/>
    <s v="Ballymun F, Dublin City"/>
    <s v="Number"/>
    <n v="895"/>
  </r>
  <r>
    <s v="SAP2022T6T6C01"/>
    <s v="Permanent private households"/>
    <s v="2022"/>
    <s v="2022"/>
    <s v="T"/>
    <s v="Total"/>
    <s v="2ae19629-1d11-13a3-e055-000000000001"/>
    <s v="Beaumont A, Dublin City"/>
    <s v="Number"/>
    <n v="1012"/>
  </r>
  <r>
    <s v="SAP2022T6T6C01"/>
    <s v="Permanent private households"/>
    <s v="2022"/>
    <s v="2022"/>
    <s v="T"/>
    <s v="Total"/>
    <s v="2ae19629-1d12-13a3-e055-000000000001"/>
    <s v="Beaumont B, Dublin City"/>
    <s v="Number"/>
    <n v="1532"/>
  </r>
  <r>
    <s v="SAP2022T6T6C01"/>
    <s v="Permanent private households"/>
    <s v="2022"/>
    <s v="2022"/>
    <s v="T"/>
    <s v="Total"/>
    <s v="2ae19629-1d21-13a3-e055-000000000001"/>
    <s v="Beaumont C, Dublin City"/>
    <s v="Number"/>
    <n v="1327"/>
  </r>
  <r>
    <s v="SAP2022T6T6C01"/>
    <s v="Permanent private households"/>
    <s v="2022"/>
    <s v="2022"/>
    <s v="T"/>
    <s v="Total"/>
    <s v="2ae19629-1d22-13a3-e055-000000000001"/>
    <s v="Beaumont D, Dublin City"/>
    <s v="Number"/>
    <n v="754"/>
  </r>
  <r>
    <s v="SAP2022T6T6C01"/>
    <s v="Permanent private households"/>
    <s v="2022"/>
    <s v="2022"/>
    <s v="T"/>
    <s v="Total"/>
    <s v="2ae19629-1d23-13a3-e055-000000000001"/>
    <s v="Beaumont E, Dublin City"/>
    <s v="Number"/>
    <n v="762"/>
  </r>
  <r>
    <s v="SAP2022T6T6C01"/>
    <s v="Permanent private households"/>
    <s v="2022"/>
    <s v="2022"/>
    <s v="T"/>
    <s v="Total"/>
    <s v="2ae19629-1d24-13a3-e055-000000000001"/>
    <s v="Beaumont F, Dublin City"/>
    <s v="Number"/>
    <n v="1377"/>
  </r>
  <r>
    <s v="SAP2022T6T6C01"/>
    <s v="Permanent private households"/>
    <s v="2022"/>
    <s v="2022"/>
    <s v="T"/>
    <s v="Total"/>
    <s v="2ae19629-1d25-13a3-e055-000000000001"/>
    <s v="Botanic A, Dublin City"/>
    <s v="Number"/>
    <n v="1355"/>
  </r>
  <r>
    <s v="SAP2022T6T6C01"/>
    <s v="Permanent private households"/>
    <s v="2022"/>
    <s v="2022"/>
    <s v="T"/>
    <s v="Total"/>
    <s v="2ae19629-1d26-13a3-e055-000000000001"/>
    <s v="Botanic B, Dublin City"/>
    <s v="Number"/>
    <n v="1447"/>
  </r>
  <r>
    <s v="SAP2022T6T6C01"/>
    <s v="Permanent private households"/>
    <s v="2022"/>
    <s v="2022"/>
    <s v="T"/>
    <s v="Total"/>
    <s v="2ae19629-1d27-13a3-e055-000000000001"/>
    <s v="Botanic C, Dublin City"/>
    <s v="Number"/>
    <n v="945"/>
  </r>
  <r>
    <s v="SAP2022T6T6C01"/>
    <s v="Permanent private households"/>
    <s v="2022"/>
    <s v="2022"/>
    <s v="T"/>
    <s v="Total"/>
    <s v="2ae19629-1d28-13a3-e055-000000000001"/>
    <s v="Cabra East A, Dublin City"/>
    <s v="Number"/>
    <n v="2584"/>
  </r>
  <r>
    <s v="SAP2022T6T6C01"/>
    <s v="Permanent private households"/>
    <s v="2022"/>
    <s v="2022"/>
    <s v="T"/>
    <s v="Total"/>
    <s v="2ae19629-1d29-13a3-e055-000000000001"/>
    <s v="Cabra East B, Dublin City"/>
    <s v="Number"/>
    <n v="1529"/>
  </r>
  <r>
    <s v="SAP2022T6T6C01"/>
    <s v="Permanent private households"/>
    <s v="2022"/>
    <s v="2022"/>
    <s v="T"/>
    <s v="Total"/>
    <s v="2ae19629-1d2a-13a3-e055-000000000001"/>
    <s v="Cabra East C, Dublin City"/>
    <s v="Number"/>
    <n v="1867"/>
  </r>
  <r>
    <s v="SAP2022T6T6C01"/>
    <s v="Permanent private households"/>
    <s v="2022"/>
    <s v="2022"/>
    <s v="T"/>
    <s v="Total"/>
    <s v="2ae19629-1d2b-13a3-e055-000000000001"/>
    <s v="Cabra West A, Dublin City"/>
    <s v="Number"/>
    <n v="541"/>
  </r>
  <r>
    <s v="SAP2022T6T6C01"/>
    <s v="Permanent private households"/>
    <s v="2022"/>
    <s v="2022"/>
    <s v="T"/>
    <s v="Total"/>
    <s v="2ae19629-1d2c-13a3-e055-000000000001"/>
    <s v="Cabra West B, Dublin City"/>
    <s v="Number"/>
    <n v="1094"/>
  </r>
  <r>
    <s v="SAP2022T6T6C01"/>
    <s v="Permanent private households"/>
    <s v="2022"/>
    <s v="2022"/>
    <s v="T"/>
    <s v="Total"/>
    <s v="2ae19629-1d2d-13a3-e055-000000000001"/>
    <s v="Cabra West C, Dublin City"/>
    <s v="Number"/>
    <n v="1073"/>
  </r>
  <r>
    <s v="SAP2022T6T6C01"/>
    <s v="Permanent private households"/>
    <s v="2022"/>
    <s v="2022"/>
    <s v="T"/>
    <s v="Total"/>
    <s v="2ae19629-1d2e-13a3-e055-000000000001"/>
    <s v="Cabra West D, Dublin City"/>
    <s v="Number"/>
    <n v="1113"/>
  </r>
  <r>
    <s v="SAP2022T6T6C01"/>
    <s v="Permanent private households"/>
    <s v="2022"/>
    <s v="2022"/>
    <s v="T"/>
    <s v="Total"/>
    <s v="2ae19629-1d31-13a3-e055-000000000001"/>
    <s v="Carna, Dublin City"/>
    <s v="Number"/>
    <n v="1072"/>
  </r>
  <r>
    <s v="SAP2022T6T6C01"/>
    <s v="Permanent private households"/>
    <s v="2022"/>
    <s v="2022"/>
    <s v="T"/>
    <s v="Total"/>
    <s v="2ae19629-1d2f-13a3-e055-000000000001"/>
    <s v="Chapelizod, Dublin City"/>
    <s v="Number"/>
    <n v="1489"/>
  </r>
  <r>
    <s v="SAP2022T6T6C01"/>
    <s v="Permanent private households"/>
    <s v="2022"/>
    <s v="2022"/>
    <s v="T"/>
    <s v="Total"/>
    <s v="2ae19629-1d30-13a3-e055-000000000001"/>
    <s v="Cherry Orchard A, Dublin City"/>
    <s v="Number"/>
    <n v="787"/>
  </r>
  <r>
    <s v="SAP2022T6T6C01"/>
    <s v="Permanent private households"/>
    <s v="2022"/>
    <s v="2022"/>
    <s v="T"/>
    <s v="Total"/>
    <s v="2ae19629-1d42-13a3-e055-000000000001"/>
    <s v="Cherry Orchard C, Dublin City"/>
    <s v="Number"/>
    <n v="1520"/>
  </r>
  <r>
    <s v="SAP2022T6T6C01"/>
    <s v="Permanent private households"/>
    <s v="2022"/>
    <s v="2022"/>
    <s v="T"/>
    <s v="Total"/>
    <s v="2ae19629-1d43-13a3-e055-000000000001"/>
    <s v="Clontarf East A, Dublin City"/>
    <s v="Number"/>
    <n v="1358"/>
  </r>
  <r>
    <s v="SAP2022T6T6C01"/>
    <s v="Permanent private households"/>
    <s v="2022"/>
    <s v="2022"/>
    <s v="T"/>
    <s v="Total"/>
    <s v="2ae19629-1d44-13a3-e055-000000000001"/>
    <s v="Clontarf East B, Dublin City"/>
    <s v="Number"/>
    <n v="2732"/>
  </r>
  <r>
    <s v="SAP2022T6T6C01"/>
    <s v="Permanent private households"/>
    <s v="2022"/>
    <s v="2022"/>
    <s v="T"/>
    <s v="Total"/>
    <s v="2ae19629-1d45-13a3-e055-000000000001"/>
    <s v="Clontarf East C, Dublin City"/>
    <s v="Number"/>
    <n v="1193"/>
  </r>
  <r>
    <s v="SAP2022T6T6C01"/>
    <s v="Permanent private households"/>
    <s v="2022"/>
    <s v="2022"/>
    <s v="T"/>
    <s v="Total"/>
    <s v="2ae19629-1d46-13a3-e055-000000000001"/>
    <s v="Clontarf East D, Dublin City"/>
    <s v="Number"/>
    <n v="1043"/>
  </r>
  <r>
    <s v="SAP2022T6T6C01"/>
    <s v="Permanent private households"/>
    <s v="2022"/>
    <s v="2022"/>
    <s v="T"/>
    <s v="Total"/>
    <s v="2ae19629-1d47-13a3-e055-000000000001"/>
    <s v="Clontarf East E, Dublin City"/>
    <s v="Number"/>
    <n v="596"/>
  </r>
  <r>
    <s v="SAP2022T6T6C01"/>
    <s v="Permanent private households"/>
    <s v="2022"/>
    <s v="2022"/>
    <s v="T"/>
    <s v="Total"/>
    <s v="2ae19629-1d48-13a3-e055-000000000001"/>
    <s v="Clontarf West A, Dublin City"/>
    <s v="Number"/>
    <n v="1443"/>
  </r>
  <r>
    <s v="SAP2022T6T6C01"/>
    <s v="Permanent private households"/>
    <s v="2022"/>
    <s v="2022"/>
    <s v="T"/>
    <s v="Total"/>
    <s v="2ae19629-1d49-13a3-e055-000000000001"/>
    <s v="Clontarf West B, Dublin City"/>
    <s v="Number"/>
    <n v="1021"/>
  </r>
  <r>
    <s v="SAP2022T6T6C01"/>
    <s v="Permanent private households"/>
    <s v="2022"/>
    <s v="2022"/>
    <s v="T"/>
    <s v="Total"/>
    <s v="2ae19629-1d4a-13a3-e055-000000000001"/>
    <s v="Clontarf West C, Dublin City"/>
    <s v="Number"/>
    <n v="1749"/>
  </r>
  <r>
    <s v="SAP2022T6T6C01"/>
    <s v="Permanent private households"/>
    <s v="2022"/>
    <s v="2022"/>
    <s v="T"/>
    <s v="Total"/>
    <s v="2ae19629-1d4b-13a3-e055-000000000001"/>
    <s v="Clontarf West D, Dublin City"/>
    <s v="Number"/>
    <n v="1096"/>
  </r>
  <r>
    <s v="SAP2022T6T6C01"/>
    <s v="Permanent private households"/>
    <s v="2022"/>
    <s v="2022"/>
    <s v="T"/>
    <s v="Total"/>
    <s v="2ae19629-1d4c-13a3-e055-000000000001"/>
    <s v="Clontarf West E, Dublin City"/>
    <s v="Number"/>
    <n v="955"/>
  </r>
  <r>
    <s v="SAP2022T6T6C01"/>
    <s v="Permanent private households"/>
    <s v="2022"/>
    <s v="2022"/>
    <s v="T"/>
    <s v="Total"/>
    <s v="2ae19629-1d4d-13a3-e055-000000000001"/>
    <s v="Crumlin A, Dublin City"/>
    <s v="Number"/>
    <n v="1426"/>
  </r>
  <r>
    <s v="SAP2022T6T6C01"/>
    <s v="Permanent private households"/>
    <s v="2022"/>
    <s v="2022"/>
    <s v="T"/>
    <s v="Total"/>
    <s v="2ae19629-1d4e-13a3-e055-000000000001"/>
    <s v="Crumlin B, Dublin City"/>
    <s v="Number"/>
    <n v="1215"/>
  </r>
  <r>
    <s v="SAP2022T6T6C01"/>
    <s v="Permanent private households"/>
    <s v="2022"/>
    <s v="2022"/>
    <s v="T"/>
    <s v="Total"/>
    <s v="2ae19629-1d4f-13a3-e055-000000000001"/>
    <s v="Crumlin C, Dublin City"/>
    <s v="Number"/>
    <n v="943"/>
  </r>
  <r>
    <s v="SAP2022T6T6C01"/>
    <s v="Permanent private households"/>
    <s v="2022"/>
    <s v="2022"/>
    <s v="T"/>
    <s v="Total"/>
    <s v="2ae19629-1d50-13a3-e055-000000000001"/>
    <s v="Crumlin D, Dublin City"/>
    <s v="Number"/>
    <n v="1661"/>
  </r>
  <r>
    <s v="SAP2022T6T6C01"/>
    <s v="Permanent private households"/>
    <s v="2022"/>
    <s v="2022"/>
    <s v="T"/>
    <s v="Total"/>
    <s v="2ae19629-1d62-13a3-e055-000000000001"/>
    <s v="Crumlin E, Dublin City"/>
    <s v="Number"/>
    <n v="1117"/>
  </r>
  <r>
    <s v="SAP2022T6T6C01"/>
    <s v="Permanent private households"/>
    <s v="2022"/>
    <s v="2022"/>
    <s v="T"/>
    <s v="Total"/>
    <s v="2ae19629-1d63-13a3-e055-000000000001"/>
    <s v="Crumlin F, Dublin City"/>
    <s v="Number"/>
    <n v="1135"/>
  </r>
  <r>
    <s v="SAP2022T6T6C01"/>
    <s v="Permanent private households"/>
    <s v="2022"/>
    <s v="2022"/>
    <s v="T"/>
    <s v="Total"/>
    <s v="2ae19629-1d64-13a3-e055-000000000001"/>
    <s v="Decies, Dublin City"/>
    <s v="Number"/>
    <n v="1057"/>
  </r>
  <r>
    <s v="SAP2022T6T6C01"/>
    <s v="Permanent private households"/>
    <s v="2022"/>
    <s v="2022"/>
    <s v="T"/>
    <s v="Total"/>
    <s v="2ae19629-1d65-13a3-e055-000000000001"/>
    <s v="Drumcondra South A, Dublin City"/>
    <s v="Number"/>
    <n v="2239"/>
  </r>
  <r>
    <s v="SAP2022T6T6C01"/>
    <s v="Permanent private households"/>
    <s v="2022"/>
    <s v="2022"/>
    <s v="T"/>
    <s v="Total"/>
    <s v="2ae19629-1d66-13a3-e055-000000000001"/>
    <s v="Drumcondra South B, Dublin City"/>
    <s v="Number"/>
    <n v="838"/>
  </r>
  <r>
    <s v="SAP2022T6T6C01"/>
    <s v="Permanent private households"/>
    <s v="2022"/>
    <s v="2022"/>
    <s v="T"/>
    <s v="Total"/>
    <s v="2ae19629-1d67-13a3-e055-000000000001"/>
    <s v="Drumcondra South C, Dublin City"/>
    <s v="Number"/>
    <n v="1285"/>
  </r>
  <r>
    <s v="SAP2022T6T6C01"/>
    <s v="Permanent private households"/>
    <s v="2022"/>
    <s v="2022"/>
    <s v="T"/>
    <s v="Total"/>
    <s v="2ae19629-1d68-13a3-e055-000000000001"/>
    <s v="Drumfinn, Dublin City"/>
    <s v="Number"/>
    <n v="1371"/>
  </r>
  <r>
    <s v="SAP2022T6T6C01"/>
    <s v="Permanent private households"/>
    <s v="2022"/>
    <s v="2022"/>
    <s v="T"/>
    <s v="Total"/>
    <s v="2ae19629-1d69-13a3-e055-000000000001"/>
    <s v="Edenmore, Dublin City"/>
    <s v="Number"/>
    <n v="1007"/>
  </r>
  <r>
    <s v="SAP2022T6T6C01"/>
    <s v="Permanent private households"/>
    <s v="2022"/>
    <s v="2022"/>
    <s v="T"/>
    <s v="Total"/>
    <s v="2ae19629-1d6a-13a3-e055-000000000001"/>
    <s v="Finglas North A, Dublin City"/>
    <s v="Number"/>
    <n v="1123"/>
  </r>
  <r>
    <s v="SAP2022T6T6C01"/>
    <s v="Permanent private households"/>
    <s v="2022"/>
    <s v="2022"/>
    <s v="T"/>
    <s v="Total"/>
    <s v="2ae19629-1d6b-13a3-e055-000000000001"/>
    <s v="Finglas North B, Dublin City"/>
    <s v="Number"/>
    <n v="1094"/>
  </r>
  <r>
    <s v="SAP2022T6T6C01"/>
    <s v="Permanent private households"/>
    <s v="2022"/>
    <s v="2022"/>
    <s v="T"/>
    <s v="Total"/>
    <s v="2ae19629-1d6c-13a3-e055-000000000001"/>
    <s v="Finglas North C, Dublin City"/>
    <s v="Number"/>
    <n v="1365"/>
  </r>
  <r>
    <s v="SAP2022T6T6C01"/>
    <s v="Permanent private households"/>
    <s v="2022"/>
    <s v="2022"/>
    <s v="T"/>
    <s v="Total"/>
    <s v="2ae19629-1d6d-13a3-e055-000000000001"/>
    <s v="Finglas South A, Dublin City"/>
    <s v="Number"/>
    <n v="1047"/>
  </r>
  <r>
    <s v="SAP2022T6T6C01"/>
    <s v="Permanent private households"/>
    <s v="2022"/>
    <s v="2022"/>
    <s v="T"/>
    <s v="Total"/>
    <s v="2ae19629-1d6e-13a3-e055-000000000001"/>
    <s v="Finglas South B, Dublin City"/>
    <s v="Number"/>
    <n v="1581"/>
  </r>
  <r>
    <s v="SAP2022T6T6C01"/>
    <s v="Permanent private households"/>
    <s v="2022"/>
    <s v="2022"/>
    <s v="T"/>
    <s v="Total"/>
    <s v="2ae19629-1d6f-13a3-e055-000000000001"/>
    <s v="Finglas South C, Dublin City"/>
    <s v="Number"/>
    <n v="877"/>
  </r>
  <r>
    <s v="SAP2022T6T6C01"/>
    <s v="Permanent private households"/>
    <s v="2022"/>
    <s v="2022"/>
    <s v="T"/>
    <s v="Total"/>
    <s v="2ae19629-1d70-13a3-e055-000000000001"/>
    <s v="Finglas South D, Dublin City"/>
    <s v="Number"/>
    <n v="909"/>
  </r>
  <r>
    <s v="SAP2022T6T6C01"/>
    <s v="Permanent private households"/>
    <s v="2022"/>
    <s v="2022"/>
    <s v="T"/>
    <s v="Total"/>
    <s v="2ae19629-1d71-13a3-e055-000000000001"/>
    <s v="Grace Park, Dublin City"/>
    <s v="Number"/>
    <n v="2331"/>
  </r>
  <r>
    <s v="SAP2022T6T6C01"/>
    <s v="Permanent private households"/>
    <s v="2022"/>
    <s v="2022"/>
    <s v="T"/>
    <s v="Total"/>
    <s v="2ae19629-1d7f-13a3-e055-000000000001"/>
    <s v="Grange A, Dublin City"/>
    <s v="Number"/>
    <n v="4166"/>
  </r>
  <r>
    <s v="SAP2022T6T6C01"/>
    <s v="Permanent private households"/>
    <s v="2022"/>
    <s v="2022"/>
    <s v="T"/>
    <s v="Total"/>
    <s v="2ae19629-1d80-13a3-e055-000000000001"/>
    <s v="Grange B, Dublin City"/>
    <s v="Number"/>
    <n v="2692"/>
  </r>
  <r>
    <s v="SAP2022T6T6C01"/>
    <s v="Permanent private households"/>
    <s v="2022"/>
    <s v="2022"/>
    <s v="T"/>
    <s v="Total"/>
    <s v="2ae19629-1d81-13a3-e055-000000000001"/>
    <s v="Grange C, Dublin City"/>
    <s v="Number"/>
    <n v="1125"/>
  </r>
  <r>
    <s v="SAP2022T6T6C01"/>
    <s v="Permanent private households"/>
    <s v="2022"/>
    <s v="2022"/>
    <s v="T"/>
    <s v="Total"/>
    <s v="2ae19629-1d82-13a3-e055-000000000001"/>
    <s v="Grange D, Dublin City"/>
    <s v="Number"/>
    <n v="1466"/>
  </r>
  <r>
    <s v="SAP2022T6T6C01"/>
    <s v="Permanent private households"/>
    <s v="2022"/>
    <s v="2022"/>
    <s v="T"/>
    <s v="Total"/>
    <s v="2ae19629-1d83-13a3-e055-000000000001"/>
    <s v="Grange E, Dublin City"/>
    <s v="Number"/>
    <n v="967"/>
  </r>
  <r>
    <s v="SAP2022T6T6C01"/>
    <s v="Permanent private households"/>
    <s v="2022"/>
    <s v="2022"/>
    <s v="T"/>
    <s v="Total"/>
    <s v="2ae19629-1d84-13a3-e055-000000000001"/>
    <s v="Harmonstown A, Dublin City"/>
    <s v="Number"/>
    <n v="1095"/>
  </r>
  <r>
    <s v="SAP2022T6T6C01"/>
    <s v="Permanent private households"/>
    <s v="2022"/>
    <s v="2022"/>
    <s v="T"/>
    <s v="Total"/>
    <s v="2ae19629-1d85-13a3-e055-000000000001"/>
    <s v="Harmonstown B, Dublin City"/>
    <s v="Number"/>
    <n v="1022"/>
  </r>
  <r>
    <s v="SAP2022T6T6C01"/>
    <s v="Permanent private households"/>
    <s v="2022"/>
    <s v="2022"/>
    <s v="T"/>
    <s v="Total"/>
    <s v="2ae19629-1d86-13a3-e055-000000000001"/>
    <s v="Inchicore A, Dublin City"/>
    <s v="Number"/>
    <n v="1091"/>
  </r>
  <r>
    <s v="SAP2022T6T6C01"/>
    <s v="Permanent private households"/>
    <s v="2022"/>
    <s v="2022"/>
    <s v="T"/>
    <s v="Total"/>
    <s v="2ae19629-1d87-13a3-e055-000000000001"/>
    <s v="Inchicore B, Dublin City"/>
    <s v="Number"/>
    <n v="942"/>
  </r>
  <r>
    <s v="SAP2022T6T6C01"/>
    <s v="Permanent private households"/>
    <s v="2022"/>
    <s v="2022"/>
    <s v="T"/>
    <s v="Total"/>
    <s v="2ae19629-1d88-13a3-e055-000000000001"/>
    <s v="Inns Quay A, Dublin City"/>
    <s v="Number"/>
    <n v="1075"/>
  </r>
  <r>
    <s v="SAP2022T6T6C01"/>
    <s v="Permanent private households"/>
    <s v="2022"/>
    <s v="2022"/>
    <s v="T"/>
    <s v="Total"/>
    <s v="2ae19629-1d89-13a3-e055-000000000001"/>
    <s v="Inns Quay B, Dublin City"/>
    <s v="Number"/>
    <n v="1797"/>
  </r>
  <r>
    <s v="SAP2022T6T6C01"/>
    <s v="Permanent private households"/>
    <s v="2022"/>
    <s v="2022"/>
    <s v="T"/>
    <s v="Total"/>
    <s v="2ae19629-1d8a-13a3-e055-000000000001"/>
    <s v="Inns Quay C, Dublin City"/>
    <s v="Number"/>
    <n v="1160"/>
  </r>
  <r>
    <s v="SAP2022T6T6C01"/>
    <s v="Permanent private households"/>
    <s v="2022"/>
    <s v="2022"/>
    <s v="T"/>
    <s v="Total"/>
    <s v="2ae19629-1d8b-13a3-e055-000000000001"/>
    <s v="Kilmainham A, Dublin City"/>
    <s v="Number"/>
    <n v="1150"/>
  </r>
  <r>
    <s v="SAP2022T6T6C01"/>
    <s v="Permanent private households"/>
    <s v="2022"/>
    <s v="2022"/>
    <s v="T"/>
    <s v="Total"/>
    <s v="2ae19629-1d8c-13a3-e055-000000000001"/>
    <s v="Kilmainham B, Dublin City"/>
    <s v="Number"/>
    <n v="1163"/>
  </r>
  <r>
    <s v="SAP2022T6T6C01"/>
    <s v="Permanent private households"/>
    <s v="2022"/>
    <s v="2022"/>
    <s v="T"/>
    <s v="Total"/>
    <s v="2ae19629-1d8d-13a3-e055-000000000001"/>
    <s v="Kilmainham C, Dublin City"/>
    <s v="Number"/>
    <n v="2085"/>
  </r>
  <r>
    <s v="SAP2022T6T6C01"/>
    <s v="Permanent private households"/>
    <s v="2022"/>
    <s v="2022"/>
    <s v="T"/>
    <s v="Total"/>
    <s v="2ae19629-1d97-13a3-e055-000000000001"/>
    <s v="Kilmore A, Dublin City"/>
    <s v="Number"/>
    <n v="1201"/>
  </r>
  <r>
    <s v="SAP2022T6T6C01"/>
    <s v="Permanent private households"/>
    <s v="2022"/>
    <s v="2022"/>
    <s v="T"/>
    <s v="Total"/>
    <s v="2ae19629-1d98-13a3-e055-000000000001"/>
    <s v="Kilmore B, Dublin City"/>
    <s v="Number"/>
    <n v="931"/>
  </r>
  <r>
    <s v="SAP2022T6T6C01"/>
    <s v="Permanent private households"/>
    <s v="2022"/>
    <s v="2022"/>
    <s v="T"/>
    <s v="Total"/>
    <s v="2ae19629-1d8e-13a3-e055-000000000001"/>
    <s v="Kilmore C, Dublin City"/>
    <s v="Number"/>
    <n v="500"/>
  </r>
  <r>
    <s v="SAP2022T6T6C01"/>
    <s v="Permanent private households"/>
    <s v="2022"/>
    <s v="2022"/>
    <s v="T"/>
    <s v="Total"/>
    <s v="2ae19629-1d96-13a3-e055-000000000001"/>
    <s v="Kilmore D, Dublin City"/>
    <s v="Number"/>
    <n v="799"/>
  </r>
  <r>
    <s v="SAP2022T6T6C01"/>
    <s v="Permanent private households"/>
    <s v="2022"/>
    <s v="2022"/>
    <s v="T"/>
    <s v="Total"/>
    <s v="2ae19629-1d99-13a3-e055-000000000001"/>
    <s v="Kimmage A, Dublin City"/>
    <s v="Number"/>
    <n v="723"/>
  </r>
  <r>
    <s v="SAP2022T6T6C01"/>
    <s v="Permanent private households"/>
    <s v="2022"/>
    <s v="2022"/>
    <s v="T"/>
    <s v="Total"/>
    <s v="2ae19629-1d9a-13a3-e055-000000000001"/>
    <s v="Kimmage B, Dublin City"/>
    <s v="Number"/>
    <n v="1446"/>
  </r>
  <r>
    <s v="SAP2022T6T6C01"/>
    <s v="Permanent private households"/>
    <s v="2022"/>
    <s v="2022"/>
    <s v="T"/>
    <s v="Total"/>
    <s v="2ae19629-1d9b-13a3-e055-000000000001"/>
    <s v="Kimmage C, Dublin City"/>
    <s v="Number"/>
    <n v="1464"/>
  </r>
  <r>
    <s v="SAP2022T6T6C01"/>
    <s v="Permanent private households"/>
    <s v="2022"/>
    <s v="2022"/>
    <s v="T"/>
    <s v="Total"/>
    <s v="2ae19629-1d9c-13a3-e055-000000000001"/>
    <s v="Kimmage D, Dublin City"/>
    <s v="Number"/>
    <n v="1049"/>
  </r>
  <r>
    <s v="SAP2022T6T6C01"/>
    <s v="Permanent private households"/>
    <s v="2022"/>
    <s v="2022"/>
    <s v="T"/>
    <s v="Total"/>
    <s v="2ae19629-1d9d-13a3-e055-000000000001"/>
    <s v="Kimmage E, Dublin City"/>
    <s v="Number"/>
    <n v="1453"/>
  </r>
  <r>
    <s v="SAP2022T6T6C01"/>
    <s v="Permanent private households"/>
    <s v="2022"/>
    <s v="2022"/>
    <s v="T"/>
    <s v="Total"/>
    <s v="2ae19629-1d9e-13a3-e055-000000000001"/>
    <s v="Kylemore, Dublin City"/>
    <s v="Number"/>
    <n v="954"/>
  </r>
  <r>
    <s v="SAP2022T6T6C01"/>
    <s v="Permanent private households"/>
    <s v="2022"/>
    <s v="2022"/>
    <s v="T"/>
    <s v="Total"/>
    <s v="2ae19629-1d9f-13a3-e055-000000000001"/>
    <s v="Mansion House A, Dublin City"/>
    <s v="Number"/>
    <n v="1662"/>
  </r>
  <r>
    <s v="SAP2022T6T6C01"/>
    <s v="Permanent private households"/>
    <s v="2022"/>
    <s v="2022"/>
    <s v="T"/>
    <s v="Total"/>
    <s v="2ae19629-1da0-13a3-e055-000000000001"/>
    <s v="Mansion House B, Dublin City"/>
    <s v="Number"/>
    <n v="330"/>
  </r>
  <r>
    <s v="SAP2022T6T6C01"/>
    <s v="Permanent private households"/>
    <s v="2022"/>
    <s v="2022"/>
    <s v="T"/>
    <s v="Total"/>
    <s v="2ae19629-1da1-13a3-e055-000000000001"/>
    <s v="Merchants Quay A, Dublin City"/>
    <s v="Number"/>
    <n v="1086"/>
  </r>
  <r>
    <s v="SAP2022T6T6C01"/>
    <s v="Permanent private households"/>
    <s v="2022"/>
    <s v="2022"/>
    <s v="T"/>
    <s v="Total"/>
    <s v="2ae19629-1da2-13a3-e055-000000000001"/>
    <s v="Merchants Quay B, Dublin City"/>
    <s v="Number"/>
    <n v="1713"/>
  </r>
  <r>
    <s v="SAP2022T6T6C01"/>
    <s v="Permanent private households"/>
    <s v="2022"/>
    <s v="2022"/>
    <s v="T"/>
    <s v="Total"/>
    <s v="2ae19629-1da3-13a3-e055-000000000001"/>
    <s v="Merchants Quay C, Dublin City"/>
    <s v="Number"/>
    <n v="1470"/>
  </r>
  <r>
    <s v="SAP2022T6T6C01"/>
    <s v="Permanent private households"/>
    <s v="2022"/>
    <s v="2022"/>
    <s v="T"/>
    <s v="Total"/>
    <s v="2ae19629-1da4-13a3-e055-000000000001"/>
    <s v="Merchants Quay D, Dublin City"/>
    <s v="Number"/>
    <n v="920"/>
  </r>
  <r>
    <s v="SAP2022T6T6C01"/>
    <s v="Permanent private households"/>
    <s v="2022"/>
    <s v="2022"/>
    <s v="T"/>
    <s v="Total"/>
    <s v="2ae19629-1da5-13a3-e055-000000000001"/>
    <s v="Merchants Quay E, Dublin City"/>
    <s v="Number"/>
    <n v="905"/>
  </r>
  <r>
    <s v="SAP2022T6T6C01"/>
    <s v="Permanent private households"/>
    <s v="2022"/>
    <s v="2022"/>
    <s v="T"/>
    <s v="Total"/>
    <s v="2ae19629-1da6-13a3-e055-000000000001"/>
    <s v="Merchants Quay F, Dublin City"/>
    <s v="Number"/>
    <n v="956"/>
  </r>
  <r>
    <s v="SAP2022T6T6C01"/>
    <s v="Permanent private households"/>
    <s v="2022"/>
    <s v="2022"/>
    <s v="T"/>
    <s v="Total"/>
    <s v="2ae19629-1da7-13a3-e055-000000000001"/>
    <s v="Mountjoy A, Dublin City"/>
    <s v="Number"/>
    <n v="2166"/>
  </r>
  <r>
    <s v="SAP2022T6T6C01"/>
    <s v="Permanent private households"/>
    <s v="2022"/>
    <s v="2022"/>
    <s v="T"/>
    <s v="Total"/>
    <s v="2ae19629-1da8-13a3-e055-000000000001"/>
    <s v="Mountjoy B, Dublin City"/>
    <s v="Number"/>
    <n v="1842"/>
  </r>
  <r>
    <s v="SAP2022T6T6C01"/>
    <s v="Permanent private households"/>
    <s v="2022"/>
    <s v="2022"/>
    <s v="T"/>
    <s v="Total"/>
    <s v="2ae19629-1db2-13a3-e055-000000000001"/>
    <s v="North City, Dublin City"/>
    <s v="Number"/>
    <n v="2187"/>
  </r>
  <r>
    <s v="SAP2022T6T6C01"/>
    <s v="Permanent private households"/>
    <s v="2022"/>
    <s v="2022"/>
    <s v="T"/>
    <s v="Total"/>
    <s v="2ae19629-1db3-13a3-e055-000000000001"/>
    <s v="North Dock A, Dublin City"/>
    <s v="Number"/>
    <n v="644"/>
  </r>
  <r>
    <s v="SAP2022T6T6C01"/>
    <s v="Permanent private households"/>
    <s v="2022"/>
    <s v="2022"/>
    <s v="T"/>
    <s v="Total"/>
    <s v="2ae19629-1db4-13a3-e055-000000000001"/>
    <s v="North Dock B, Dublin City"/>
    <s v="Number"/>
    <n v="3511"/>
  </r>
  <r>
    <s v="SAP2022T6T6C01"/>
    <s v="Permanent private households"/>
    <s v="2022"/>
    <s v="2022"/>
    <s v="T"/>
    <s v="Total"/>
    <s v="2ae19629-1db5-13a3-e055-000000000001"/>
    <s v="North Dock C, Dublin City"/>
    <s v="Number"/>
    <n v="1662"/>
  </r>
  <r>
    <s v="SAP2022T6T6C01"/>
    <s v="Permanent private households"/>
    <s v="2022"/>
    <s v="2022"/>
    <s v="T"/>
    <s v="Total"/>
    <s v="2ae19629-1db6-13a3-e055-000000000001"/>
    <s v="Pembroke East A, Dublin City"/>
    <s v="Number"/>
    <n v="2099"/>
  </r>
  <r>
    <s v="SAP2022T6T6C01"/>
    <s v="Permanent private households"/>
    <s v="2022"/>
    <s v="2022"/>
    <s v="T"/>
    <s v="Total"/>
    <s v="2ae19629-1db7-13a3-e055-000000000001"/>
    <s v="Pembroke East B, Dublin City"/>
    <s v="Number"/>
    <n v="1455"/>
  </r>
  <r>
    <s v="SAP2022T6T6C01"/>
    <s v="Permanent private households"/>
    <s v="2022"/>
    <s v="2022"/>
    <s v="T"/>
    <s v="Total"/>
    <s v="2ae19629-1db8-13a3-e055-000000000001"/>
    <s v="Pembroke East C, Dublin City"/>
    <s v="Number"/>
    <n v="1681"/>
  </r>
  <r>
    <s v="SAP2022T6T6C01"/>
    <s v="Permanent private households"/>
    <s v="2022"/>
    <s v="2022"/>
    <s v="T"/>
    <s v="Total"/>
    <s v="2ae19629-1db9-13a3-e055-000000000001"/>
    <s v="Pembroke East D, Dublin City"/>
    <s v="Number"/>
    <n v="1939"/>
  </r>
  <r>
    <s v="SAP2022T6T6C01"/>
    <s v="Permanent private households"/>
    <s v="2022"/>
    <s v="2022"/>
    <s v="T"/>
    <s v="Total"/>
    <s v="2ae19629-1dba-13a3-e055-000000000001"/>
    <s v="Pembroke East E, Dublin City"/>
    <s v="Number"/>
    <n v="1511"/>
  </r>
  <r>
    <s v="SAP2022T6T6C01"/>
    <s v="Permanent private households"/>
    <s v="2022"/>
    <s v="2022"/>
    <s v="T"/>
    <s v="Total"/>
    <s v="2ae19629-1dbb-13a3-e055-000000000001"/>
    <s v="Pembroke West A, Dublin City"/>
    <s v="Number"/>
    <n v="2227"/>
  </r>
  <r>
    <s v="SAP2022T6T6C01"/>
    <s v="Permanent private households"/>
    <s v="2022"/>
    <s v="2022"/>
    <s v="T"/>
    <s v="Total"/>
    <s v="2ae19629-1dbc-13a3-e055-000000000001"/>
    <s v="Pembroke West B, Dublin City"/>
    <s v="Number"/>
    <n v="1400"/>
  </r>
  <r>
    <s v="SAP2022T6T6C01"/>
    <s v="Permanent private households"/>
    <s v="2022"/>
    <s v="2022"/>
    <s v="T"/>
    <s v="Total"/>
    <s v="2ae19629-1dbd-13a3-e055-000000000001"/>
    <s v="Pembroke West C, Dublin City"/>
    <s v="Number"/>
    <n v="1945"/>
  </r>
  <r>
    <s v="SAP2022T6T6C01"/>
    <s v="Permanent private households"/>
    <s v="2022"/>
    <s v="2022"/>
    <s v="T"/>
    <s v="Total"/>
    <s v="2ae19629-1dbe-13a3-e055-000000000001"/>
    <s v="Phoenix Park, Dublin City"/>
    <s v="Number"/>
    <n v="624"/>
  </r>
  <r>
    <s v="SAP2022T6T6C01"/>
    <s v="Permanent private households"/>
    <s v="2022"/>
    <s v="2022"/>
    <s v="T"/>
    <s v="Total"/>
    <s v="2ae19629-1dcc-13a3-e055-000000000001"/>
    <s v="Priorswood A, Dublin City"/>
    <s v="Number"/>
    <n v="524"/>
  </r>
  <r>
    <s v="SAP2022T6T6C01"/>
    <s v="Permanent private households"/>
    <s v="2022"/>
    <s v="2022"/>
    <s v="T"/>
    <s v="Total"/>
    <s v="2ae19629-1dcd-13a3-e055-000000000001"/>
    <s v="Priorswood B, Dublin City"/>
    <s v="Number"/>
    <n v="803"/>
  </r>
  <r>
    <s v="SAP2022T6T6C01"/>
    <s v="Permanent private households"/>
    <s v="2022"/>
    <s v="2022"/>
    <s v="T"/>
    <s v="Total"/>
    <s v="2ae19629-1dca-13a3-e055-000000000001"/>
    <s v="Priorswood C, Dublin City"/>
    <s v="Number"/>
    <n v="1610"/>
  </r>
  <r>
    <s v="SAP2022T6T6C01"/>
    <s v="Permanent private households"/>
    <s v="2022"/>
    <s v="2022"/>
    <s v="T"/>
    <s v="Total"/>
    <s v="2ae19629-1dcb-13a3-e055-000000000001"/>
    <s v="Priorswood D, Dublin City"/>
    <s v="Number"/>
    <n v="918"/>
  </r>
  <r>
    <s v="SAP2022T6T6C01"/>
    <s v="Permanent private households"/>
    <s v="2022"/>
    <s v="2022"/>
    <s v="T"/>
    <s v="Total"/>
    <s v="2ae19629-1dce-13a3-e055-000000000001"/>
    <s v="Priorswood E, Dublin City"/>
    <s v="Number"/>
    <n v="944"/>
  </r>
  <r>
    <s v="SAP2022T6T6C01"/>
    <s v="Permanent private households"/>
    <s v="2022"/>
    <s v="2022"/>
    <s v="T"/>
    <s v="Total"/>
    <s v="2ae19629-1dcf-13a3-e055-000000000001"/>
    <s v="Raheny-Foxfield, Dublin City"/>
    <s v="Number"/>
    <n v="899"/>
  </r>
  <r>
    <s v="SAP2022T6T6C01"/>
    <s v="Permanent private households"/>
    <s v="2022"/>
    <s v="2022"/>
    <s v="T"/>
    <s v="Total"/>
    <s v="2ae19629-1dd0-13a3-e055-000000000001"/>
    <s v="Raheny-Greendale, Dublin City"/>
    <s v="Number"/>
    <n v="851"/>
  </r>
  <r>
    <s v="SAP2022T6T6C01"/>
    <s v="Permanent private households"/>
    <s v="2022"/>
    <s v="2022"/>
    <s v="T"/>
    <s v="Total"/>
    <s v="2ae19629-1dd1-13a3-e055-000000000001"/>
    <s v="Raheny-St. Assam, Dublin City"/>
    <s v="Number"/>
    <n v="1542"/>
  </r>
  <r>
    <s v="SAP2022T6T6C01"/>
    <s v="Permanent private households"/>
    <s v="2022"/>
    <s v="2022"/>
    <s v="T"/>
    <s v="Total"/>
    <s v="2ae19629-1dd2-13a3-e055-000000000001"/>
    <s v="Rathfarnham, Dublin City"/>
    <s v="Number"/>
    <n v="1991"/>
  </r>
  <r>
    <s v="SAP2022T6T6C01"/>
    <s v="Permanent private households"/>
    <s v="2022"/>
    <s v="2022"/>
    <s v="T"/>
    <s v="Total"/>
    <s v="2ae19629-1dd3-13a3-e055-000000000001"/>
    <s v="Rathmines East A, Dublin City"/>
    <s v="Number"/>
    <n v="2227"/>
  </r>
  <r>
    <s v="SAP2022T6T6C01"/>
    <s v="Permanent private households"/>
    <s v="2022"/>
    <s v="2022"/>
    <s v="T"/>
    <s v="Total"/>
    <s v="2ae19629-1dd4-13a3-e055-000000000001"/>
    <s v="Rathmines East B, Dublin City"/>
    <s v="Number"/>
    <n v="2413"/>
  </r>
  <r>
    <s v="SAP2022T6T6C01"/>
    <s v="Permanent private households"/>
    <s v="2022"/>
    <s v="2022"/>
    <s v="T"/>
    <s v="Total"/>
    <s v="2ae19629-1dd5-13a3-e055-000000000001"/>
    <s v="Rathmines East C, Dublin City"/>
    <s v="Number"/>
    <n v="1339"/>
  </r>
  <r>
    <s v="SAP2022T6T6C01"/>
    <s v="Permanent private households"/>
    <s v="2022"/>
    <s v="2022"/>
    <s v="T"/>
    <s v="Total"/>
    <s v="2ae19629-1dd6-13a3-e055-000000000001"/>
    <s v="Rathmines East D, Dublin City"/>
    <s v="Number"/>
    <n v="1134"/>
  </r>
  <r>
    <s v="SAP2022T6T6C01"/>
    <s v="Permanent private households"/>
    <s v="2022"/>
    <s v="2022"/>
    <s v="T"/>
    <s v="Total"/>
    <s v="2ae19629-1dd7-13a3-e055-000000000001"/>
    <s v="Rathmines West A, Dublin City"/>
    <s v="Number"/>
    <n v="3049"/>
  </r>
  <r>
    <s v="SAP2022T6T6C01"/>
    <s v="Permanent private households"/>
    <s v="2022"/>
    <s v="2022"/>
    <s v="T"/>
    <s v="Total"/>
    <s v="2ae19629-1dd8-13a3-e055-000000000001"/>
    <s v="Rathmines West B, Dublin City"/>
    <s v="Number"/>
    <n v="1793"/>
  </r>
  <r>
    <s v="SAP2022T6T6C01"/>
    <s v="Permanent private households"/>
    <s v="2022"/>
    <s v="2022"/>
    <s v="T"/>
    <s v="Total"/>
    <s v="2ae19629-1de6-13a3-e055-000000000001"/>
    <s v="Rathmines West C, Dublin City"/>
    <s v="Number"/>
    <n v="1119"/>
  </r>
  <r>
    <s v="SAP2022T6T6C01"/>
    <s v="Permanent private households"/>
    <s v="2022"/>
    <s v="2022"/>
    <s v="T"/>
    <s v="Total"/>
    <s v="2ae19629-1de7-13a3-e055-000000000001"/>
    <s v="Rathmines West D, Dublin City"/>
    <s v="Number"/>
    <n v="1415"/>
  </r>
  <r>
    <s v="SAP2022T6T6C01"/>
    <s v="Permanent private households"/>
    <s v="2022"/>
    <s v="2022"/>
    <s v="T"/>
    <s v="Total"/>
    <s v="2ae19629-1de8-13a3-e055-000000000001"/>
    <s v="Rathmines West E, Dublin City"/>
    <s v="Number"/>
    <n v="1544"/>
  </r>
  <r>
    <s v="SAP2022T6T6C01"/>
    <s v="Permanent private households"/>
    <s v="2022"/>
    <s v="2022"/>
    <s v="T"/>
    <s v="Total"/>
    <s v="2ae19629-1de9-13a3-e055-000000000001"/>
    <s v="Rathmines West F, Dublin City"/>
    <s v="Number"/>
    <n v="1331"/>
  </r>
  <r>
    <s v="SAP2022T6T6C01"/>
    <s v="Permanent private households"/>
    <s v="2022"/>
    <s v="2022"/>
    <s v="T"/>
    <s v="Total"/>
    <s v="2ae19629-1dea-13a3-e055-000000000001"/>
    <s v="Rotunda A, Dublin City"/>
    <s v="Number"/>
    <n v="2143"/>
  </r>
  <r>
    <s v="SAP2022T6T6C01"/>
    <s v="Permanent private households"/>
    <s v="2022"/>
    <s v="2022"/>
    <s v="T"/>
    <s v="Total"/>
    <s v="2ae19629-1deb-13a3-e055-000000000001"/>
    <s v="Rotunda B, Dublin City"/>
    <s v="Number"/>
    <n v="1262"/>
  </r>
  <r>
    <s v="SAP2022T6T6C01"/>
    <s v="Permanent private households"/>
    <s v="2022"/>
    <s v="2022"/>
    <s v="T"/>
    <s v="Total"/>
    <s v="2ae19629-1dec-13a3-e055-000000000001"/>
    <s v="Royal Exchange A, Dublin City"/>
    <s v="Number"/>
    <n v="1679"/>
  </r>
  <r>
    <s v="SAP2022T6T6C01"/>
    <s v="Permanent private households"/>
    <s v="2022"/>
    <s v="2022"/>
    <s v="T"/>
    <s v="Total"/>
    <s v="2ae19629-1ded-13a3-e055-000000000001"/>
    <s v="Royal Exchange B, Dublin City"/>
    <s v="Number"/>
    <n v="618"/>
  </r>
  <r>
    <s v="SAP2022T6T6C01"/>
    <s v="Permanent private households"/>
    <s v="2022"/>
    <s v="2022"/>
    <s v="T"/>
    <s v="Total"/>
    <s v="2ae19629-1dee-13a3-e055-000000000001"/>
    <s v="Saint Kevin's, Dublin City"/>
    <s v="Number"/>
    <n v="1986"/>
  </r>
  <r>
    <s v="SAP2022T6T6C01"/>
    <s v="Permanent private households"/>
    <s v="2022"/>
    <s v="2022"/>
    <s v="T"/>
    <s v="Total"/>
    <s v="2ae19629-1def-13a3-e055-000000000001"/>
    <s v="South Dock, Dublin City"/>
    <s v="Number"/>
    <n v="3534"/>
  </r>
  <r>
    <s v="SAP2022T6T6C01"/>
    <s v="Permanent private households"/>
    <s v="2022"/>
    <s v="2022"/>
    <s v="T"/>
    <s v="Total"/>
    <s v="2ae19629-1df0-13a3-e055-000000000001"/>
    <s v="Terenure A, Dublin City"/>
    <s v="Number"/>
    <n v="1617"/>
  </r>
  <r>
    <s v="SAP2022T6T6C01"/>
    <s v="Permanent private households"/>
    <s v="2022"/>
    <s v="2022"/>
    <s v="T"/>
    <s v="Total"/>
    <s v="2ae19629-1df1-13a3-e055-000000000001"/>
    <s v="Terenure B, Dublin City"/>
    <s v="Number"/>
    <n v="1502"/>
  </r>
  <r>
    <s v="SAP2022T6T6C01"/>
    <s v="Permanent private households"/>
    <s v="2022"/>
    <s v="2022"/>
    <s v="T"/>
    <s v="Total"/>
    <s v="2ae19629-1df2-13a3-e055-000000000001"/>
    <s v="Terenure C, Dublin City"/>
    <s v="Number"/>
    <n v="646"/>
  </r>
  <r>
    <s v="SAP2022T6T6C01"/>
    <s v="Permanent private households"/>
    <s v="2022"/>
    <s v="2022"/>
    <s v="T"/>
    <s v="Total"/>
    <s v="2ae19629-1df3-13a3-e055-000000000001"/>
    <s v="Terenure D, Dublin City"/>
    <s v="Number"/>
    <n v="293"/>
  </r>
  <r>
    <s v="SAP2022T6T6C01"/>
    <s v="Permanent private households"/>
    <s v="2022"/>
    <s v="2022"/>
    <s v="T"/>
    <s v="Total"/>
    <s v="2ae19629-1df4-13a3-e055-000000000001"/>
    <s v="Ushers A, Dublin City"/>
    <s v="Number"/>
    <n v="2207"/>
  </r>
  <r>
    <s v="SAP2022T6T6C01"/>
    <s v="Permanent private households"/>
    <s v="2022"/>
    <s v="2022"/>
    <s v="T"/>
    <s v="Total"/>
    <s v="2ae19629-1df5-13a3-e055-000000000001"/>
    <s v="Ushers B, Dublin City"/>
    <s v="Number"/>
    <n v="704"/>
  </r>
  <r>
    <s v="SAP2022T6T6C01"/>
    <s v="Permanent private households"/>
    <s v="2022"/>
    <s v="2022"/>
    <s v="T"/>
    <s v="Total"/>
    <s v="2ae19629-1df6-13a3-e055-000000000001"/>
    <s v="Ushers C, Dublin City"/>
    <s v="Number"/>
    <n v="1771"/>
  </r>
  <r>
    <s v="SAP2022T6T6C01"/>
    <s v="Permanent private households"/>
    <s v="2022"/>
    <s v="2022"/>
    <s v="T"/>
    <s v="Total"/>
    <s v="2ae19629-1df7-13a3-e055-000000000001"/>
    <s v="Ushers D, Dublin City"/>
    <s v="Number"/>
    <n v="1048"/>
  </r>
  <r>
    <s v="SAP2022T6T6C01"/>
    <s v="Permanent private households"/>
    <s v="2022"/>
    <s v="2022"/>
    <s v="T"/>
    <s v="Total"/>
    <s v="2ae19629-1df8-13a3-e055-000000000001"/>
    <s v="Ushers E, Dublin City"/>
    <s v="Number"/>
    <n v="824"/>
  </r>
  <r>
    <s v="SAP2022T6T6C01"/>
    <s v="Permanent private households"/>
    <s v="2022"/>
    <s v="2022"/>
    <s v="T"/>
    <s v="Total"/>
    <s v="2ae19629-1e05-13a3-e055-000000000001"/>
    <s v="Ushers F, Dublin City"/>
    <s v="Number"/>
    <n v="1228"/>
  </r>
  <r>
    <s v="SAP2022T6T6C01"/>
    <s v="Permanent private households"/>
    <s v="2022"/>
    <s v="2022"/>
    <s v="T"/>
    <s v="Total"/>
    <s v="2ae19629-1e06-13a3-e055-000000000001"/>
    <s v="Walkinstown A, Dublin City"/>
    <s v="Number"/>
    <n v="1107"/>
  </r>
  <r>
    <s v="SAP2022T6T6C01"/>
    <s v="Permanent private households"/>
    <s v="2022"/>
    <s v="2022"/>
    <s v="T"/>
    <s v="Total"/>
    <s v="2ae19629-1e07-13a3-e055-000000000001"/>
    <s v="Walkinstown B, Dublin City"/>
    <s v="Number"/>
    <n v="781"/>
  </r>
  <r>
    <s v="SAP2022T6T6C01"/>
    <s v="Permanent private households"/>
    <s v="2022"/>
    <s v="2022"/>
    <s v="T"/>
    <s v="Total"/>
    <s v="2ae19629-1e08-13a3-e055-000000000001"/>
    <s v="Walkinstown C, Dublin City"/>
    <s v="Number"/>
    <n v="971"/>
  </r>
  <r>
    <s v="SAP2022T6T6C01"/>
    <s v="Permanent private households"/>
    <s v="2022"/>
    <s v="2022"/>
    <s v="T"/>
    <s v="Total"/>
    <s v="2ae19629-1e09-13a3-e055-000000000001"/>
    <s v="Whitehall A, Dublin City"/>
    <s v="Number"/>
    <n v="1072"/>
  </r>
  <r>
    <s v="SAP2022T6T6C01"/>
    <s v="Permanent private households"/>
    <s v="2022"/>
    <s v="2022"/>
    <s v="T"/>
    <s v="Total"/>
    <s v="2ae19629-1e0a-13a3-e055-000000000001"/>
    <s v="Whitehall B, Dublin City"/>
    <s v="Number"/>
    <n v="1669"/>
  </r>
  <r>
    <s v="SAP2022T6T6C01"/>
    <s v="Permanent private households"/>
    <s v="2022"/>
    <s v="2022"/>
    <s v="T"/>
    <s v="Total"/>
    <s v="2ae19629-1e0b-13a3-e055-000000000001"/>
    <s v="Whitehall C, Dublin City"/>
    <s v="Number"/>
    <n v="1131"/>
  </r>
  <r>
    <s v="SAP2022T6T6C01"/>
    <s v="Permanent private households"/>
    <s v="2022"/>
    <s v="2022"/>
    <s v="T"/>
    <s v="Total"/>
    <s v="2ae19629-1e0c-13a3-e055-000000000001"/>
    <s v="Whitehall D, Dublin City"/>
    <s v="Number"/>
    <n v="1145"/>
  </r>
  <r>
    <s v="SAP2022T6T6C01"/>
    <s v="Permanent private households"/>
    <s v="2022"/>
    <s v="2022"/>
    <s v="T"/>
    <s v="Total"/>
    <s v="2ae19629-1e0d-13a3-e055-000000000001"/>
    <s v="Wood Quay A, Dublin City"/>
    <s v="Number"/>
    <n v="1186"/>
  </r>
  <r>
    <s v="SAP2022T6T6C01"/>
    <s v="Permanent private households"/>
    <s v="2022"/>
    <s v="2022"/>
    <s v="T"/>
    <s v="Total"/>
    <s v="2ae19629-1e0e-13a3-e055-000000000001"/>
    <s v="Wood Quay B, Dublin City"/>
    <s v="Number"/>
    <n v="1847"/>
  </r>
  <r>
    <s v="SAP2022T6T6C01"/>
    <s v="Permanent private households"/>
    <s v="2022"/>
    <s v="2022"/>
    <s v="T"/>
    <s v="Total"/>
    <s v="2ae19629-1e23-13a3-e055-000000000001"/>
    <s v="Ballinascorney, South Dublin"/>
    <s v="Number"/>
    <n v="280"/>
  </r>
  <r>
    <s v="SAP2022T6T6C01"/>
    <s v="Permanent private households"/>
    <s v="2022"/>
    <s v="2022"/>
    <s v="T"/>
    <s v="Total"/>
    <s v="2ae19629-1e2a-13a3-e055-000000000001"/>
    <s v="Ballyboden, South Dublin"/>
    <s v="Number"/>
    <n v="1797"/>
  </r>
  <r>
    <s v="SAP2022T6T6C01"/>
    <s v="Permanent private households"/>
    <s v="2022"/>
    <s v="2022"/>
    <s v="T"/>
    <s v="Total"/>
    <s v="2ae19629-1ce0-13a3-e055-000000000001"/>
    <s v="Bohernabreena, South Dublin"/>
    <s v="Number"/>
    <n v="1739"/>
  </r>
  <r>
    <s v="SAP2022T6T6C01"/>
    <s v="Permanent private households"/>
    <s v="2022"/>
    <s v="2022"/>
    <s v="T"/>
    <s v="Total"/>
    <s v="2ae19629-1d02-13a3-e055-000000000001"/>
    <s v="Clondalkin Village, South Dublin"/>
    <s v="Number"/>
    <n v="3194"/>
  </r>
  <r>
    <s v="SAP2022T6T6C01"/>
    <s v="Permanent private households"/>
    <s v="2022"/>
    <s v="2022"/>
    <s v="T"/>
    <s v="Total"/>
    <s v="2ae19629-1cfc-13a3-e055-000000000001"/>
    <s v="Clondalkin-Ballymount, South Dublin"/>
    <s v="Number"/>
    <n v="629"/>
  </r>
  <r>
    <s v="SAP2022T6T6C01"/>
    <s v="Permanent private households"/>
    <s v="2022"/>
    <s v="2022"/>
    <s v="T"/>
    <s v="Total"/>
    <s v="2ae19629-1cfd-13a3-e055-000000000001"/>
    <s v="Clondalkin-Cappaghmore, South Dublin"/>
    <s v="Number"/>
    <n v="756"/>
  </r>
  <r>
    <s v="SAP2022T6T6C01"/>
    <s v="Permanent private households"/>
    <s v="2022"/>
    <s v="2022"/>
    <s v="T"/>
    <s v="Total"/>
    <s v="2ae19629-1cfe-13a3-e055-000000000001"/>
    <s v="Clondalkin-Dunawley, South Dublin"/>
    <s v="Number"/>
    <n v="3808"/>
  </r>
  <r>
    <s v="SAP2022T6T6C01"/>
    <s v="Permanent private households"/>
    <s v="2022"/>
    <s v="2022"/>
    <s v="T"/>
    <s v="Total"/>
    <s v="2ae19629-1cff-13a3-e055-000000000001"/>
    <s v="Clondalkin-Monastery, South Dublin"/>
    <s v="Number"/>
    <n v="3932"/>
  </r>
  <r>
    <s v="SAP2022T6T6C01"/>
    <s v="Permanent private households"/>
    <s v="2022"/>
    <s v="2022"/>
    <s v="T"/>
    <s v="Total"/>
    <s v="2ae19629-1d00-13a3-e055-000000000001"/>
    <s v="Clondalkin-Moorfield, South Dublin"/>
    <s v="Number"/>
    <n v="2280"/>
  </r>
  <r>
    <s v="SAP2022T6T6C01"/>
    <s v="Permanent private households"/>
    <s v="2022"/>
    <s v="2022"/>
    <s v="T"/>
    <s v="Total"/>
    <s v="2ae19629-1d01-13a3-e055-000000000001"/>
    <s v="Clondalkin-Rowlagh, South Dublin"/>
    <s v="Number"/>
    <n v="1368"/>
  </r>
  <r>
    <s v="SAP2022T6T6C01"/>
    <s v="Permanent private households"/>
    <s v="2022"/>
    <s v="2022"/>
    <s v="T"/>
    <s v="Total"/>
    <s v="2ae19629-1d5f-13a3-e055-000000000001"/>
    <s v="Edmondstown, South Dublin"/>
    <s v="Number"/>
    <n v="1916"/>
  </r>
  <r>
    <s v="SAP2022T6T6C01"/>
    <s v="Permanent private households"/>
    <s v="2022"/>
    <s v="2022"/>
    <s v="T"/>
    <s v="Total"/>
    <s v="2ae19629-1d60-13a3-e055-000000000001"/>
    <s v="Firhouse Village, South Dublin"/>
    <s v="Number"/>
    <n v="3945"/>
  </r>
  <r>
    <s v="SAP2022T6T6C01"/>
    <s v="Permanent private households"/>
    <s v="2022"/>
    <s v="2022"/>
    <s v="T"/>
    <s v="Total"/>
    <s v="2ae19629-1d61-13a3-e055-000000000001"/>
    <s v="Firhouse-Ballycullen, South Dublin"/>
    <s v="Number"/>
    <n v="3312"/>
  </r>
  <r>
    <s v="SAP2022T6T6C01"/>
    <s v="Permanent private households"/>
    <s v="2022"/>
    <s v="2022"/>
    <s v="T"/>
    <s v="Total"/>
    <s v="2ae19629-1d78-13a3-e055-000000000001"/>
    <s v="Firhouse-Knocklyon, South Dublin"/>
    <s v="Number"/>
    <n v="1286"/>
  </r>
  <r>
    <s v="SAP2022T6T6C01"/>
    <s v="Permanent private households"/>
    <s v="2022"/>
    <s v="2022"/>
    <s v="T"/>
    <s v="Total"/>
    <s v="2ae19629-1dc8-13a3-e055-000000000001"/>
    <s v="Lucan Heights, South Dublin"/>
    <s v="Number"/>
    <n v="1921"/>
  </r>
  <r>
    <s v="SAP2022T6T6C01"/>
    <s v="Permanent private households"/>
    <s v="2022"/>
    <s v="2022"/>
    <s v="T"/>
    <s v="Total"/>
    <s v="2ae19629-1dc7-13a3-e055-000000000001"/>
    <s v="Lucan-Esker, South Dublin"/>
    <s v="Number"/>
    <n v="9974"/>
  </r>
  <r>
    <s v="SAP2022T6T6C01"/>
    <s v="Permanent private households"/>
    <s v="2022"/>
    <s v="2022"/>
    <s v="T"/>
    <s v="Total"/>
    <s v="2ae19629-1dde-13a3-e055-000000000001"/>
    <s v="Lucan-St. Helens, South Dublin"/>
    <s v="Number"/>
    <n v="5363"/>
  </r>
  <r>
    <s v="SAP2022T6T6C01"/>
    <s v="Permanent private households"/>
    <s v="2022"/>
    <s v="2022"/>
    <s v="T"/>
    <s v="Total"/>
    <s v="2ae19629-1de2-13a3-e055-000000000001"/>
    <s v="Newcastle, South Dublin"/>
    <s v="Number"/>
    <n v="1796"/>
  </r>
  <r>
    <s v="SAP2022T6T6C01"/>
    <s v="Permanent private households"/>
    <s v="2022"/>
    <s v="2022"/>
    <s v="T"/>
    <s v="Total"/>
    <s v="2ae19629-1de3-13a3-e055-000000000001"/>
    <s v="Palmerston Village, South Dublin"/>
    <s v="Number"/>
    <n v="1450"/>
  </r>
  <r>
    <s v="SAP2022T6T6C01"/>
    <s v="Permanent private households"/>
    <s v="2022"/>
    <s v="2022"/>
    <s v="T"/>
    <s v="Total"/>
    <s v="2ae19629-1de4-13a3-e055-000000000001"/>
    <s v="Palmerston West, South Dublin"/>
    <s v="Number"/>
    <n v="2230"/>
  </r>
  <r>
    <s v="SAP2022T6T6C01"/>
    <s v="Permanent private households"/>
    <s v="2022"/>
    <s v="2022"/>
    <s v="T"/>
    <s v="Total"/>
    <s v="2ae19629-1dff-13a3-e055-000000000001"/>
    <s v="Rathcoole, South Dublin"/>
    <s v="Number"/>
    <n v="2171"/>
  </r>
  <r>
    <s v="SAP2022T6T6C01"/>
    <s v="Permanent private households"/>
    <s v="2022"/>
    <s v="2022"/>
    <s v="T"/>
    <s v="Total"/>
    <s v="2ae19629-1e04-13a3-e055-000000000001"/>
    <s v="Rathfarnham Village, South Dublin"/>
    <s v="Number"/>
    <n v="1253"/>
  </r>
  <r>
    <s v="SAP2022T6T6C01"/>
    <s v="Permanent private households"/>
    <s v="2022"/>
    <s v="2022"/>
    <s v="T"/>
    <s v="Total"/>
    <s v="2ae19629-1e00-13a3-e055-000000000001"/>
    <s v="Rathfarnham-Ballyroan, South Dublin"/>
    <s v="Number"/>
    <n v="980"/>
  </r>
  <r>
    <s v="SAP2022T6T6C01"/>
    <s v="Permanent private households"/>
    <s v="2022"/>
    <s v="2022"/>
    <s v="T"/>
    <s v="Total"/>
    <s v="2ae19629-1e01-13a3-e055-000000000001"/>
    <s v="Rathfarnham-Butterfield, South Dublin"/>
    <s v="Number"/>
    <n v="1226"/>
  </r>
  <r>
    <s v="SAP2022T6T6C01"/>
    <s v="Permanent private households"/>
    <s v="2022"/>
    <s v="2022"/>
    <s v="T"/>
    <s v="Total"/>
    <s v="2ae19629-1e02-13a3-e055-000000000001"/>
    <s v="Rathfarnham-Hermitage, South Dublin"/>
    <s v="Number"/>
    <n v="1581"/>
  </r>
  <r>
    <s v="SAP2022T6T6C01"/>
    <s v="Permanent private households"/>
    <s v="2022"/>
    <s v="2022"/>
    <s v="T"/>
    <s v="Total"/>
    <s v="2ae19629-1e03-13a3-e055-000000000001"/>
    <s v="Rathfarnham-St. Enda's, South Dublin"/>
    <s v="Number"/>
    <n v="1453"/>
  </r>
  <r>
    <s v="SAP2022T6T6C01"/>
    <s v="Permanent private households"/>
    <s v="2022"/>
    <s v="2022"/>
    <s v="T"/>
    <s v="Total"/>
    <s v="2ae19629-1e16-13a3-e055-000000000001"/>
    <s v="Saggart, South Dublin"/>
    <s v="Number"/>
    <n v="1767"/>
  </r>
  <r>
    <s v="SAP2022T6T6C01"/>
    <s v="Permanent private households"/>
    <s v="2022"/>
    <s v="2022"/>
    <s v="T"/>
    <s v="Total"/>
    <s v="2ae19629-1cb3-13a3-e055-000000000001"/>
    <s v="Tallaght-Avonbeg, South Dublin"/>
    <s v="Number"/>
    <n v="585"/>
  </r>
  <r>
    <s v="SAP2022T6T6C01"/>
    <s v="Permanent private households"/>
    <s v="2022"/>
    <s v="2022"/>
    <s v="T"/>
    <s v="Total"/>
    <s v="2ae19629-1cb4-13a3-e055-000000000001"/>
    <s v="Tallaght-Belgard, South Dublin"/>
    <s v="Number"/>
    <n v="580"/>
  </r>
  <r>
    <s v="SAP2022T6T6C01"/>
    <s v="Permanent private households"/>
    <s v="2022"/>
    <s v="2022"/>
    <s v="T"/>
    <s v="Total"/>
    <s v="2ae19629-1cb5-13a3-e055-000000000001"/>
    <s v="Tallaght-Fettercairn, South Dublin"/>
    <s v="Number"/>
    <n v="3469"/>
  </r>
  <r>
    <s v="SAP2022T6T6C01"/>
    <s v="Permanent private households"/>
    <s v="2022"/>
    <s v="2022"/>
    <s v="T"/>
    <s v="Total"/>
    <s v="2ae19629-1cb6-13a3-e055-000000000001"/>
    <s v="Tallaght-Glenview, South Dublin"/>
    <s v="Number"/>
    <n v="876"/>
  </r>
  <r>
    <s v="SAP2022T6T6C01"/>
    <s v="Permanent private households"/>
    <s v="2022"/>
    <s v="2022"/>
    <s v="T"/>
    <s v="Total"/>
    <s v="2ae19629-1cb7-13a3-e055-000000000001"/>
    <s v="Tallaght-Jobstown, South Dublin"/>
    <s v="Number"/>
    <n v="5711"/>
  </r>
  <r>
    <s v="SAP2022T6T6C01"/>
    <s v="Permanent private households"/>
    <s v="2022"/>
    <s v="2022"/>
    <s v="T"/>
    <s v="Total"/>
    <s v="2ae19629-1cb8-13a3-e055-000000000001"/>
    <s v="Tallaght-Killinardan, South Dublin"/>
    <s v="Number"/>
    <n v="1278"/>
  </r>
  <r>
    <s v="SAP2022T6T6C01"/>
    <s v="Permanent private households"/>
    <s v="2022"/>
    <s v="2022"/>
    <s v="T"/>
    <s v="Total"/>
    <s v="2ae19629-1cca-13a3-e055-000000000001"/>
    <s v="Tallaght-Kilnamanagh, South Dublin"/>
    <s v="Number"/>
    <n v="1552"/>
  </r>
  <r>
    <s v="SAP2022T6T6C01"/>
    <s v="Permanent private households"/>
    <s v="2022"/>
    <s v="2022"/>
    <s v="T"/>
    <s v="Total"/>
    <s v="2ae19629-1ccb-13a3-e055-000000000001"/>
    <s v="Tallaght-Kiltipper, South Dublin"/>
    <s v="Number"/>
    <n v="3095"/>
  </r>
  <r>
    <s v="SAP2022T6T6C01"/>
    <s v="Permanent private households"/>
    <s v="2022"/>
    <s v="2022"/>
    <s v="T"/>
    <s v="Total"/>
    <s v="2ae19629-1ccc-13a3-e055-000000000001"/>
    <s v="Tallaght-Kingswood, South Dublin"/>
    <s v="Number"/>
    <n v="1499"/>
  </r>
  <r>
    <s v="SAP2022T6T6C01"/>
    <s v="Permanent private households"/>
    <s v="2022"/>
    <s v="2022"/>
    <s v="T"/>
    <s v="Total"/>
    <s v="2ae19629-1ccd-13a3-e055-000000000001"/>
    <s v="Tallaght-Millbrook, South Dublin"/>
    <s v="Number"/>
    <n v="1290"/>
  </r>
  <r>
    <s v="SAP2022T6T6C01"/>
    <s v="Permanent private households"/>
    <s v="2022"/>
    <s v="2022"/>
    <s v="T"/>
    <s v="Total"/>
    <s v="2ae19629-1cce-13a3-e055-000000000001"/>
    <s v="Tallaght-Oldbawn, South Dublin"/>
    <s v="Number"/>
    <n v="1583"/>
  </r>
  <r>
    <s v="SAP2022T6T6C01"/>
    <s v="Permanent private households"/>
    <s v="2022"/>
    <s v="2022"/>
    <s v="T"/>
    <s v="Total"/>
    <s v="2ae19629-1ccf-13a3-e055-000000000001"/>
    <s v="Tallaght-Springfield, South Dublin"/>
    <s v="Number"/>
    <n v="3831"/>
  </r>
  <r>
    <s v="SAP2022T6T6C01"/>
    <s v="Permanent private households"/>
    <s v="2022"/>
    <s v="2022"/>
    <s v="T"/>
    <s v="Total"/>
    <s v="2ae19629-1cd0-13a3-e055-000000000001"/>
    <s v="Tallaght-Tymon, South Dublin"/>
    <s v="Number"/>
    <n v="1879"/>
  </r>
  <r>
    <s v="SAP2022T6T6C01"/>
    <s v="Permanent private households"/>
    <s v="2022"/>
    <s v="2022"/>
    <s v="T"/>
    <s v="Total"/>
    <s v="2ae19629-1cd6-13a3-e055-000000000001"/>
    <s v="Templeogue Village, South Dublin"/>
    <s v="Number"/>
    <n v="845"/>
  </r>
  <r>
    <s v="SAP2022T6T6C01"/>
    <s v="Permanent private households"/>
    <s v="2022"/>
    <s v="2022"/>
    <s v="T"/>
    <s v="Total"/>
    <s v="2ae19629-1cd1-13a3-e055-000000000001"/>
    <s v="Templeogue-Cypress, South Dublin"/>
    <s v="Number"/>
    <n v="983"/>
  </r>
  <r>
    <s v="SAP2022T6T6C01"/>
    <s v="Permanent private households"/>
    <s v="2022"/>
    <s v="2022"/>
    <s v="T"/>
    <s v="Total"/>
    <s v="2ae19629-1cd2-13a3-e055-000000000001"/>
    <s v="Templeogue-Kimmage Manor, South Dublin"/>
    <s v="Number"/>
    <n v="1758"/>
  </r>
  <r>
    <s v="SAP2022T6T6C01"/>
    <s v="Permanent private households"/>
    <s v="2022"/>
    <s v="2022"/>
    <s v="T"/>
    <s v="Total"/>
    <s v="2ae19629-1cd3-13a3-e055-000000000001"/>
    <s v="Templeogue-Limekiln, South Dublin"/>
    <s v="Number"/>
    <n v="1431"/>
  </r>
  <r>
    <s v="SAP2022T6T6C01"/>
    <s v="Permanent private households"/>
    <s v="2022"/>
    <s v="2022"/>
    <s v="T"/>
    <s v="Total"/>
    <s v="2ae19629-1cd4-13a3-e055-000000000001"/>
    <s v="Templeogue-Orwell, South Dublin"/>
    <s v="Number"/>
    <n v="727"/>
  </r>
  <r>
    <s v="SAP2022T6T6C01"/>
    <s v="Permanent private households"/>
    <s v="2022"/>
    <s v="2022"/>
    <s v="T"/>
    <s v="Total"/>
    <s v="2ae19629-1cd5-13a3-e055-000000000001"/>
    <s v="Templeogue-Osprey, South Dublin"/>
    <s v="Number"/>
    <n v="840"/>
  </r>
  <r>
    <s v="SAP2022T6T6C01"/>
    <s v="Permanent private households"/>
    <s v="2022"/>
    <s v="2022"/>
    <s v="T"/>
    <s v="Total"/>
    <s v="2ae19629-1cd7-13a3-e055-000000000001"/>
    <s v="Terenure-Cherryfield, South Dublin"/>
    <s v="Number"/>
    <n v="885"/>
  </r>
  <r>
    <s v="SAP2022T6T6C01"/>
    <s v="Permanent private households"/>
    <s v="2022"/>
    <s v="2022"/>
    <s v="T"/>
    <s v="Total"/>
    <s v="2ae19629-1ce6-13a3-e055-000000000001"/>
    <s v="Terenure-Greentrees, South Dublin"/>
    <s v="Number"/>
    <n v="1113"/>
  </r>
  <r>
    <s v="SAP2022T6T6C01"/>
    <s v="Permanent private households"/>
    <s v="2022"/>
    <s v="2022"/>
    <s v="T"/>
    <s v="Total"/>
    <s v="2ae19629-1ce7-13a3-e055-000000000001"/>
    <s v="Terenure-St. James, South Dublin"/>
    <s v="Number"/>
    <n v="1045"/>
  </r>
  <r>
    <s v="SAP2022T6T6C01"/>
    <s v="Permanent private households"/>
    <s v="2022"/>
    <s v="2022"/>
    <s v="T"/>
    <s v="Total"/>
    <s v="2ae19629-1eef-13a3-e055-000000000001"/>
    <s v="Airport, Fingal"/>
    <s v="Number"/>
    <n v="1939"/>
  </r>
  <r>
    <s v="SAP2022T6T6C01"/>
    <s v="Permanent private households"/>
    <s v="2022"/>
    <s v="2022"/>
    <s v="T"/>
    <s v="Total"/>
    <s v="2ae19629-1ef0-13a3-e055-000000000001"/>
    <s v="Balbriggan Rural, Fingal"/>
    <s v="Number"/>
    <n v="6120"/>
  </r>
  <r>
    <s v="SAP2022T6T6C01"/>
    <s v="Permanent private households"/>
    <s v="2022"/>
    <s v="2022"/>
    <s v="T"/>
    <s v="Total"/>
    <s v="2ae19629-1ef1-13a3-e055-000000000001"/>
    <s v="Balbriggan Urban, Fingal"/>
    <s v="Number"/>
    <n v="2965"/>
  </r>
  <r>
    <s v="SAP2022T6T6C01"/>
    <s v="Permanent private households"/>
    <s v="2022"/>
    <s v="2022"/>
    <s v="T"/>
    <s v="Total"/>
    <s v="2ae19629-1ef2-13a3-e055-000000000001"/>
    <s v="Baldoyle, Fingal"/>
    <s v="Number"/>
    <n v="2984"/>
  </r>
  <r>
    <s v="SAP2022T6T6C01"/>
    <s v="Permanent private households"/>
    <s v="2022"/>
    <s v="2022"/>
    <s v="T"/>
    <s v="Total"/>
    <s v="2ae19629-1e22-13a3-e055-000000000001"/>
    <s v="Balgriffin, Fingal"/>
    <s v="Number"/>
    <n v="1238"/>
  </r>
  <r>
    <s v="SAP2022T6T6C01"/>
    <s v="Permanent private households"/>
    <s v="2022"/>
    <s v="2022"/>
    <s v="T"/>
    <s v="Total"/>
    <s v="2ae19629-1e33-13a3-e055-000000000001"/>
    <s v="Ballyboghil, Fingal"/>
    <s v="Number"/>
    <n v="473"/>
  </r>
  <r>
    <s v="SAP2022T6T6C01"/>
    <s v="Permanent private households"/>
    <s v="2022"/>
    <s v="2022"/>
    <s v="T"/>
    <s v="Total"/>
    <s v="2ae19629-1e35-13a3-e055-000000000001"/>
    <s v="Balscadden, Fingal"/>
    <s v="Number"/>
    <n v="219"/>
  </r>
  <r>
    <s v="SAP2022T6T6C01"/>
    <s v="Permanent private households"/>
    <s v="2022"/>
    <s v="2022"/>
    <s v="T"/>
    <s v="Total"/>
    <s v="2ae19629-1cc5-13a3-e055-000000000001"/>
    <s v="Blanchardstown-Abbotstown, Fingal"/>
    <s v="Number"/>
    <n v="1935"/>
  </r>
  <r>
    <s v="SAP2022T6T6C01"/>
    <s v="Permanent private households"/>
    <s v="2022"/>
    <s v="2022"/>
    <s v="T"/>
    <s v="Total"/>
    <s v="2ae19629-1cc6-13a3-e055-000000000001"/>
    <s v="Blanchardstown-Blakestown, Fingal"/>
    <s v="Number"/>
    <n v="13276"/>
  </r>
  <r>
    <s v="SAP2022T6T6C01"/>
    <s v="Permanent private households"/>
    <s v="2022"/>
    <s v="2022"/>
    <s v="T"/>
    <s v="Total"/>
    <s v="2ae19629-1cc7-13a3-e055-000000000001"/>
    <s v="Blanchardstown-Coolmine, Fingal"/>
    <s v="Number"/>
    <n v="3565"/>
  </r>
  <r>
    <s v="SAP2022T6T6C01"/>
    <s v="Permanent private households"/>
    <s v="2022"/>
    <s v="2022"/>
    <s v="T"/>
    <s v="Total"/>
    <s v="2ae19629-1cc8-13a3-e055-000000000001"/>
    <s v="Blanchardstown-Corduff, Fingal"/>
    <s v="Number"/>
    <n v="1276"/>
  </r>
  <r>
    <s v="SAP2022T6T6C01"/>
    <s v="Permanent private households"/>
    <s v="2022"/>
    <s v="2022"/>
    <s v="T"/>
    <s v="Total"/>
    <s v="2ae19629-1cc9-13a3-e055-000000000001"/>
    <s v="Blanchardstown-Delwood, Fingal"/>
    <s v="Number"/>
    <n v="1892"/>
  </r>
  <r>
    <s v="SAP2022T6T6C01"/>
    <s v="Permanent private households"/>
    <s v="2022"/>
    <s v="2022"/>
    <s v="T"/>
    <s v="Total"/>
    <s v="2ae19629-1cdd-13a3-e055-000000000001"/>
    <s v="Blanchardstown-Mulhuddart, Fingal"/>
    <s v="Number"/>
    <n v="1277"/>
  </r>
  <r>
    <s v="SAP2022T6T6C01"/>
    <s v="Permanent private households"/>
    <s v="2022"/>
    <s v="2022"/>
    <s v="T"/>
    <s v="Total"/>
    <s v="2ae19629-1cde-13a3-e055-000000000001"/>
    <s v="Blanchardstown-Roselawn, Fingal"/>
    <s v="Number"/>
    <n v="656"/>
  </r>
  <r>
    <s v="SAP2022T6T6C01"/>
    <s v="Permanent private households"/>
    <s v="2022"/>
    <s v="2022"/>
    <s v="T"/>
    <s v="Total"/>
    <s v="2ae19629-1cdf-13a3-e055-000000000001"/>
    <s v="Blanchardstown-Tyrrelstown, Fingal"/>
    <s v="Number"/>
    <n v="1025"/>
  </r>
  <r>
    <s v="SAP2022T6T6C01"/>
    <s v="Permanent private households"/>
    <s v="2022"/>
    <s v="2022"/>
    <s v="T"/>
    <s v="Total"/>
    <s v="2ae19629-1ce5-13a3-e055-000000000001"/>
    <s v="Castleknock-Knockmaroon, Fingal"/>
    <s v="Number"/>
    <n v="6929"/>
  </r>
  <r>
    <s v="SAP2022T6T6C01"/>
    <s v="Permanent private households"/>
    <s v="2022"/>
    <s v="2022"/>
    <s v="T"/>
    <s v="Total"/>
    <s v="2ae19629-1cf6-13a3-e055-000000000001"/>
    <s v="Castleknock-Park, Fingal"/>
    <s v="Number"/>
    <n v="2261"/>
  </r>
  <r>
    <s v="SAP2022T6T6C01"/>
    <s v="Permanent private households"/>
    <s v="2022"/>
    <s v="2022"/>
    <s v="T"/>
    <s v="Total"/>
    <s v="2ae19629-1d17-13a3-e055-000000000001"/>
    <s v="Clonmethan, Fingal"/>
    <s v="Number"/>
    <n v="280"/>
  </r>
  <r>
    <s v="SAP2022T6T6C01"/>
    <s v="Permanent private households"/>
    <s v="2022"/>
    <s v="2022"/>
    <s v="T"/>
    <s v="Total"/>
    <s v="2ae19629-1d38-13a3-e055-000000000001"/>
    <s v="Donabate, Fingal"/>
    <s v="Number"/>
    <n v="3853"/>
  </r>
  <r>
    <s v="SAP2022T6T6C01"/>
    <s v="Permanent private households"/>
    <s v="2022"/>
    <s v="2022"/>
    <s v="T"/>
    <s v="Total"/>
    <s v="2ae19629-1d39-13a3-e055-000000000001"/>
    <s v="Dubber, Fingal"/>
    <s v="Number"/>
    <n v="2874"/>
  </r>
  <r>
    <s v="SAP2022T6T6C01"/>
    <s v="Permanent private households"/>
    <s v="2022"/>
    <s v="2022"/>
    <s v="T"/>
    <s v="Total"/>
    <s v="2ae19629-1d7d-13a3-e055-000000000001"/>
    <s v="Garristown, Fingal"/>
    <s v="Number"/>
    <n v="525"/>
  </r>
  <r>
    <s v="SAP2022T6T6C01"/>
    <s v="Permanent private households"/>
    <s v="2022"/>
    <s v="2022"/>
    <s v="T"/>
    <s v="Total"/>
    <s v="2ae19629-1d94-13a3-e055-000000000001"/>
    <s v="Hollywood, Fingal"/>
    <s v="Number"/>
    <n v="484"/>
  </r>
  <r>
    <s v="SAP2022T6T6C01"/>
    <s v="Permanent private households"/>
    <s v="2022"/>
    <s v="2022"/>
    <s v="T"/>
    <s v="Total"/>
    <s v="2ae19629-1d95-13a3-e055-000000000001"/>
    <s v="Holmpatrick, Fingal"/>
    <s v="Number"/>
    <n v="1383"/>
  </r>
  <r>
    <s v="SAP2022T6T6C01"/>
    <s v="Permanent private households"/>
    <s v="2022"/>
    <s v="2022"/>
    <s v="T"/>
    <s v="Total"/>
    <s v="2ae19629-1daf-13a3-e055-000000000001"/>
    <s v="Howth, Fingal"/>
    <s v="Number"/>
    <n v="3125"/>
  </r>
  <r>
    <s v="SAP2022T6T6C01"/>
    <s v="Permanent private households"/>
    <s v="2022"/>
    <s v="2022"/>
    <s v="T"/>
    <s v="Total"/>
    <s v="2ae19629-1dc5-13a3-e055-000000000001"/>
    <s v="Kilsallaghan, Fingal"/>
    <s v="Number"/>
    <n v="759"/>
  </r>
  <r>
    <s v="SAP2022T6T6C01"/>
    <s v="Permanent private households"/>
    <s v="2022"/>
    <s v="2022"/>
    <s v="T"/>
    <s v="Total"/>
    <s v="2ae19629-1dc6-13a3-e055-000000000001"/>
    <s v="Kinsaley, Fingal"/>
    <s v="Number"/>
    <n v="3746"/>
  </r>
  <r>
    <s v="SAP2022T6T6C01"/>
    <s v="Permanent private households"/>
    <s v="2022"/>
    <s v="2022"/>
    <s v="T"/>
    <s v="Total"/>
    <s v="2ae19629-1dc9-13a3-e055-000000000001"/>
    <s v="Lucan North, Fingal"/>
    <s v="Number"/>
    <n v="477"/>
  </r>
  <r>
    <s v="SAP2022T6T6C01"/>
    <s v="Permanent private households"/>
    <s v="2022"/>
    <s v="2022"/>
    <s v="T"/>
    <s v="Total"/>
    <s v="2ae19629-1ddf-13a3-e055-000000000001"/>
    <s v="Lusk, Fingal"/>
    <s v="Number"/>
    <n v="3330"/>
  </r>
  <r>
    <s v="SAP2022T6T6C01"/>
    <s v="Permanent private households"/>
    <s v="2022"/>
    <s v="2022"/>
    <s v="T"/>
    <s v="Total"/>
    <s v="2ae19629-1de0-13a3-e055-000000000001"/>
    <s v="Malahide East, Fingal"/>
    <s v="Number"/>
    <n v="3116"/>
  </r>
  <r>
    <s v="SAP2022T6T6C01"/>
    <s v="Permanent private households"/>
    <s v="2022"/>
    <s v="2022"/>
    <s v="T"/>
    <s v="Total"/>
    <s v="2ae19629-1de1-13a3-e055-000000000001"/>
    <s v="Malahide West, Fingal"/>
    <s v="Number"/>
    <n v="2141"/>
  </r>
  <r>
    <s v="SAP2022T6T6C01"/>
    <s v="Permanent private households"/>
    <s v="2022"/>
    <s v="2022"/>
    <s v="T"/>
    <s v="Total"/>
    <s v="2ae19629-1de5-13a3-e055-000000000001"/>
    <s v="Portmarnock North, Fingal"/>
    <s v="Number"/>
    <n v="1423"/>
  </r>
  <r>
    <s v="SAP2022T6T6C01"/>
    <s v="Permanent private households"/>
    <s v="2022"/>
    <s v="2022"/>
    <s v="T"/>
    <s v="Total"/>
    <s v="2ae19629-1dfe-13a3-e055-000000000001"/>
    <s v="Portmarnock South, Fingal"/>
    <s v="Number"/>
    <n v="1741"/>
  </r>
  <r>
    <s v="SAP2022T6T6C01"/>
    <s v="Permanent private households"/>
    <s v="2022"/>
    <s v="2022"/>
    <s v="T"/>
    <s v="Total"/>
    <s v="2ae19629-1e15-13a3-e055-000000000001"/>
    <s v="Rush, Fingal"/>
    <s v="Number"/>
    <n v="3541"/>
  </r>
  <r>
    <s v="SAP2022T6T6C01"/>
    <s v="Permanent private households"/>
    <s v="2022"/>
    <s v="2022"/>
    <s v="T"/>
    <s v="Total"/>
    <s v="2ae19629-1c9f-13a3-e055-000000000001"/>
    <s v="Skerries, Fingal"/>
    <s v="Number"/>
    <n v="3095"/>
  </r>
  <r>
    <s v="SAP2022T6T6C01"/>
    <s v="Permanent private households"/>
    <s v="2022"/>
    <s v="2022"/>
    <s v="T"/>
    <s v="Total"/>
    <s v="2ae19629-1ca6-13a3-e055-000000000001"/>
    <s v="Sutton, Fingal"/>
    <s v="Number"/>
    <n v="2222"/>
  </r>
  <r>
    <s v="SAP2022T6T6C01"/>
    <s v="Permanent private households"/>
    <s v="2022"/>
    <s v="2022"/>
    <s v="T"/>
    <s v="Total"/>
    <s v="2ae19629-1cb2-13a3-e055-000000000001"/>
    <s v="Swords Village, Fingal"/>
    <s v="Number"/>
    <n v="1021"/>
  </r>
  <r>
    <s v="SAP2022T6T6C01"/>
    <s v="Permanent private households"/>
    <s v="2022"/>
    <s v="2022"/>
    <s v="T"/>
    <s v="Total"/>
    <s v="2ae19629-1ca8-13a3-e055-000000000001"/>
    <s v="Swords-Forrest, Fingal"/>
    <s v="Number"/>
    <n v="5334"/>
  </r>
  <r>
    <s v="SAP2022T6T6C01"/>
    <s v="Permanent private households"/>
    <s v="2022"/>
    <s v="2022"/>
    <s v="T"/>
    <s v="Total"/>
    <s v="2ae19629-1ca7-13a3-e055-000000000001"/>
    <s v="Swords-Glasmore, Fingal"/>
    <s v="Number"/>
    <n v="2475"/>
  </r>
  <r>
    <s v="SAP2022T6T6C01"/>
    <s v="Permanent private households"/>
    <s v="2022"/>
    <s v="2022"/>
    <s v="T"/>
    <s v="Total"/>
    <s v="2ae19629-1cb0-13a3-e055-000000000001"/>
    <s v="Swords-Lissenhall, Fingal"/>
    <s v="Number"/>
    <n v="3923"/>
  </r>
  <r>
    <s v="SAP2022T6T6C01"/>
    <s v="Permanent private households"/>
    <s v="2022"/>
    <s v="2022"/>
    <s v="T"/>
    <s v="Total"/>
    <s v="2ae19629-1cb1-13a3-e055-000000000001"/>
    <s v="Swords-Seatown, Fingal"/>
    <s v="Number"/>
    <n v="2479"/>
  </r>
  <r>
    <s v="SAP2022T6T6C01"/>
    <s v="Permanent private households"/>
    <s v="2022"/>
    <s v="2022"/>
    <s v="T"/>
    <s v="Total"/>
    <s v="2ae19629-1ce8-13a3-e055-000000000001"/>
    <s v="The Ward, Fingal"/>
    <s v="Number"/>
    <n v="3653"/>
  </r>
  <r>
    <s v="SAP2022T6T6C01"/>
    <s v="Permanent private households"/>
    <s v="2022"/>
    <s v="2022"/>
    <s v="T"/>
    <s v="Total"/>
    <s v="2ae19629-1cea-13a3-e055-000000000001"/>
    <s v="Turnapin, Fingal"/>
    <s v="Number"/>
    <n v="569"/>
  </r>
  <r>
    <s v="SAP2022T6T6C01"/>
    <s v="Permanent private households"/>
    <s v="2022"/>
    <s v="2022"/>
    <s v="T"/>
    <s v="Total"/>
    <s v="2ae19629-1e25-13a3-e055-000000000001"/>
    <s v="Ballinteer-Broadford, Dún Laoghaire-Rathdown"/>
    <s v="Number"/>
    <n v="957"/>
  </r>
  <r>
    <s v="SAP2022T6T6C01"/>
    <s v="Permanent private households"/>
    <s v="2022"/>
    <s v="2022"/>
    <s v="T"/>
    <s v="Total"/>
    <s v="2ae19629-1e26-13a3-e055-000000000001"/>
    <s v="Ballinteer-Ludford, Dún Laoghaire-Rathdown"/>
    <s v="Number"/>
    <n v="786"/>
  </r>
  <r>
    <s v="SAP2022T6T6C01"/>
    <s v="Permanent private households"/>
    <s v="2022"/>
    <s v="2022"/>
    <s v="T"/>
    <s v="Total"/>
    <s v="2ae19629-1e27-13a3-e055-000000000001"/>
    <s v="Ballinteer-Marley, Dún Laoghaire-Rathdown"/>
    <s v="Number"/>
    <n v="832"/>
  </r>
  <r>
    <s v="SAP2022T6T6C01"/>
    <s v="Permanent private households"/>
    <s v="2022"/>
    <s v="2022"/>
    <s v="T"/>
    <s v="Total"/>
    <s v="2ae19629-1e28-13a3-e055-000000000001"/>
    <s v="Ballinteer-Meadowbroads, Dún Laoghaire-Rathdown"/>
    <s v="Number"/>
    <n v="609"/>
  </r>
  <r>
    <s v="SAP2022T6T6C01"/>
    <s v="Permanent private households"/>
    <s v="2022"/>
    <s v="2022"/>
    <s v="T"/>
    <s v="Total"/>
    <s v="2ae19629-1e29-13a3-e055-000000000001"/>
    <s v="Ballinteer-Meadowmount, Dún Laoghaire-Rathdown"/>
    <s v="Number"/>
    <n v="691"/>
  </r>
  <r>
    <s v="SAP2022T6T6C01"/>
    <s v="Permanent private households"/>
    <s v="2022"/>
    <s v="2022"/>
    <s v="T"/>
    <s v="Total"/>
    <s v="2ae19629-1e24-13a3-e055-000000000001"/>
    <s v="Ballinteer-Woodpark, Dún Laoghaire-Rathdown"/>
    <s v="Number"/>
    <n v="2037"/>
  </r>
  <r>
    <s v="SAP2022T6T6C01"/>
    <s v="Permanent private households"/>
    <s v="2022"/>
    <s v="2022"/>
    <s v="T"/>
    <s v="Total"/>
    <s v="2ae19629-1e34-13a3-e055-000000000001"/>
    <s v="Ballybrack, Dún Laoghaire-Rathdown"/>
    <s v="Number"/>
    <n v="989"/>
  </r>
  <r>
    <s v="SAP2022T6T6C01"/>
    <s v="Permanent private households"/>
    <s v="2022"/>
    <s v="2022"/>
    <s v="T"/>
    <s v="Total"/>
    <s v="2ae19629-1e38-13a3-e055-000000000001"/>
    <s v="Blackrock-Booterstown, Dún Laoghaire-Rathdown"/>
    <s v="Number"/>
    <n v="1413"/>
  </r>
  <r>
    <s v="SAP2022T6T6C01"/>
    <s v="Permanent private households"/>
    <s v="2022"/>
    <s v="2022"/>
    <s v="T"/>
    <s v="Total"/>
    <s v="2ae19629-1cbe-13a3-e055-000000000001"/>
    <s v="Blackrock-Carysfort, Dún Laoghaire-Rathdown"/>
    <s v="Number"/>
    <n v="2185"/>
  </r>
  <r>
    <s v="SAP2022T6T6C01"/>
    <s v="Permanent private households"/>
    <s v="2022"/>
    <s v="2022"/>
    <s v="T"/>
    <s v="Total"/>
    <s v="2ae19629-1cbf-13a3-e055-000000000001"/>
    <s v="Blackrock-Central, Dún Laoghaire-Rathdown"/>
    <s v="Number"/>
    <n v="1368"/>
  </r>
  <r>
    <s v="SAP2022T6T6C01"/>
    <s v="Permanent private households"/>
    <s v="2022"/>
    <s v="2022"/>
    <s v="T"/>
    <s v="Total"/>
    <s v="2ae19629-1cc0-13a3-e055-000000000001"/>
    <s v="Blackrock-Glenomena, Dún Laoghaire-Rathdown"/>
    <s v="Number"/>
    <n v="698"/>
  </r>
  <r>
    <s v="SAP2022T6T6C01"/>
    <s v="Permanent private households"/>
    <s v="2022"/>
    <s v="2022"/>
    <s v="T"/>
    <s v="Total"/>
    <s v="2ae19629-1e36-13a3-e055-000000000001"/>
    <s v="Blackrock-Monkstown, Dún Laoghaire-Rathdown"/>
    <s v="Number"/>
    <n v="1379"/>
  </r>
  <r>
    <s v="SAP2022T6T6C01"/>
    <s v="Permanent private households"/>
    <s v="2022"/>
    <s v="2022"/>
    <s v="T"/>
    <s v="Total"/>
    <s v="2ae19629-1cc1-13a3-e055-000000000001"/>
    <s v="Blackrock-Newpark, Dún Laoghaire-Rathdown"/>
    <s v="Number"/>
    <n v="774"/>
  </r>
  <r>
    <s v="SAP2022T6T6C01"/>
    <s v="Permanent private households"/>
    <s v="2022"/>
    <s v="2022"/>
    <s v="T"/>
    <s v="Total"/>
    <s v="2ae19629-1e37-13a3-e055-000000000001"/>
    <s v="Blackrock-Seapoint, Dún Laoghaire-Rathdown"/>
    <s v="Number"/>
    <n v="555"/>
  </r>
  <r>
    <s v="SAP2022T6T6C01"/>
    <s v="Permanent private households"/>
    <s v="2022"/>
    <s v="2022"/>
    <s v="T"/>
    <s v="Total"/>
    <s v="2ae19629-1cc2-13a3-e055-000000000001"/>
    <s v="Blackrock-Stradbrook, Dún Laoghaire-Rathdown"/>
    <s v="Number"/>
    <n v="977"/>
  </r>
  <r>
    <s v="SAP2022T6T6C01"/>
    <s v="Permanent private households"/>
    <s v="2022"/>
    <s v="2022"/>
    <s v="T"/>
    <s v="Total"/>
    <s v="2ae19629-1cc3-13a3-e055-000000000001"/>
    <s v="Blackrock-Templehill, Dún Laoghaire-Rathdown"/>
    <s v="Number"/>
    <n v="1070"/>
  </r>
  <r>
    <s v="SAP2022T6T6C01"/>
    <s v="Permanent private households"/>
    <s v="2022"/>
    <s v="2022"/>
    <s v="T"/>
    <s v="Total"/>
    <s v="2ae19629-1cc4-13a3-e055-000000000001"/>
    <s v="Blackrock-Williamstown, Dún Laoghaire-Rathdown"/>
    <s v="Number"/>
    <n v="1058"/>
  </r>
  <r>
    <s v="SAP2022T6T6C01"/>
    <s v="Permanent private households"/>
    <s v="2022"/>
    <s v="2022"/>
    <s v="T"/>
    <s v="Total"/>
    <s v="2ae19629-1ce1-13a3-e055-000000000001"/>
    <s v="Cabinteely-Granitefield, Dún Laoghaire-Rathdown"/>
    <s v="Number"/>
    <n v="1008"/>
  </r>
  <r>
    <s v="SAP2022T6T6C01"/>
    <s v="Permanent private households"/>
    <s v="2022"/>
    <s v="2022"/>
    <s v="T"/>
    <s v="Total"/>
    <s v="2ae19629-1ce2-13a3-e055-000000000001"/>
    <s v="Cabinteely-Kilbogget, Dún Laoghaire-Rathdown"/>
    <s v="Number"/>
    <n v="916"/>
  </r>
  <r>
    <s v="SAP2022T6T6C01"/>
    <s v="Permanent private households"/>
    <s v="2022"/>
    <s v="2022"/>
    <s v="T"/>
    <s v="Total"/>
    <s v="2ae19629-1ce3-13a3-e055-000000000001"/>
    <s v="Cabinteely-Loughlinstown, Dún Laoghaire-Rathdown"/>
    <s v="Number"/>
    <n v="1993"/>
  </r>
  <r>
    <s v="SAP2022T6T6C01"/>
    <s v="Permanent private households"/>
    <s v="2022"/>
    <s v="2022"/>
    <s v="T"/>
    <s v="Total"/>
    <s v="2ae19629-1ce4-13a3-e055-000000000001"/>
    <s v="Cabinteely-Pottery, Dún Laoghaire-Rathdown"/>
    <s v="Number"/>
    <n v="1829"/>
  </r>
  <r>
    <s v="SAP2022T6T6C01"/>
    <s v="Permanent private households"/>
    <s v="2022"/>
    <s v="2022"/>
    <s v="T"/>
    <s v="Total"/>
    <s v="2ae19629-1cf7-13a3-e055-000000000001"/>
    <s v="Churchtown-Castle, Dún Laoghaire-Rathdown"/>
    <s v="Number"/>
    <n v="746"/>
  </r>
  <r>
    <s v="SAP2022T6T6C01"/>
    <s v="Permanent private households"/>
    <s v="2022"/>
    <s v="2022"/>
    <s v="T"/>
    <s v="Total"/>
    <s v="2ae19629-1cf8-13a3-e055-000000000001"/>
    <s v="Churchtown-Landscape, Dún Laoghaire-Rathdown"/>
    <s v="Number"/>
    <n v="489"/>
  </r>
  <r>
    <s v="SAP2022T6T6C01"/>
    <s v="Permanent private households"/>
    <s v="2022"/>
    <s v="2022"/>
    <s v="T"/>
    <s v="Total"/>
    <s v="2ae19629-1cf9-13a3-e055-000000000001"/>
    <s v="Churchtown-Nutgrove, Dún Laoghaire-Rathdown"/>
    <s v="Number"/>
    <n v="1186"/>
  </r>
  <r>
    <s v="SAP2022T6T6C01"/>
    <s v="Permanent private households"/>
    <s v="2022"/>
    <s v="2022"/>
    <s v="T"/>
    <s v="Total"/>
    <s v="2ae19629-1cfa-13a3-e055-000000000001"/>
    <s v="Churchtown-Orwell, Dún Laoghaire-Rathdown"/>
    <s v="Number"/>
    <n v="689"/>
  </r>
  <r>
    <s v="SAP2022T6T6C01"/>
    <s v="Permanent private households"/>
    <s v="2022"/>
    <s v="2022"/>
    <s v="T"/>
    <s v="Total"/>
    <s v="2ae19629-1cfb-13a3-e055-000000000001"/>
    <s v="Churchtown-Woodlawn, Dún Laoghaire-Rathdown"/>
    <s v="Number"/>
    <n v="553"/>
  </r>
  <r>
    <s v="SAP2022T6T6C01"/>
    <s v="Permanent private households"/>
    <s v="2022"/>
    <s v="2022"/>
    <s v="T"/>
    <s v="Total"/>
    <s v="2ae19629-1d19-13a3-e055-000000000001"/>
    <s v="Clonskeagh-Belfield, Dún Laoghaire-Rathdown"/>
    <s v="Number"/>
    <n v="1044"/>
  </r>
  <r>
    <s v="SAP2022T6T6C01"/>
    <s v="Permanent private households"/>
    <s v="2022"/>
    <s v="2022"/>
    <s v="T"/>
    <s v="Total"/>
    <s v="2ae19629-1d1a-13a3-e055-000000000001"/>
    <s v="Clonskeagh-Farranboley, Dún Laoghaire-Rathdown"/>
    <s v="Number"/>
    <n v="728"/>
  </r>
  <r>
    <s v="SAP2022T6T6C01"/>
    <s v="Permanent private households"/>
    <s v="2022"/>
    <s v="2022"/>
    <s v="T"/>
    <s v="Total"/>
    <s v="2ae19629-1d18-13a3-e055-000000000001"/>
    <s v="Clonskeagh-Milltown, Dún Laoghaire-Rathdown"/>
    <s v="Number"/>
    <n v="781"/>
  </r>
  <r>
    <s v="SAP2022T6T6C01"/>
    <s v="Permanent private households"/>
    <s v="2022"/>
    <s v="2022"/>
    <s v="T"/>
    <s v="Total"/>
    <s v="2ae19629-1d1b-13a3-e055-000000000001"/>
    <s v="Clonskeagh-Roebuck, Dún Laoghaire-Rathdown"/>
    <s v="Number"/>
    <n v="1303"/>
  </r>
  <r>
    <s v="SAP2022T6T6C01"/>
    <s v="Permanent private households"/>
    <s v="2022"/>
    <s v="2022"/>
    <s v="T"/>
    <s v="Total"/>
    <s v="2ae19629-1d1c-13a3-e055-000000000001"/>
    <s v="Clonskeagh-Windy Arbour, Dún Laoghaire-Rathdown"/>
    <s v="Number"/>
    <n v="1078"/>
  </r>
  <r>
    <s v="SAP2022T6T6C01"/>
    <s v="Permanent private households"/>
    <s v="2022"/>
    <s v="2022"/>
    <s v="T"/>
    <s v="Total"/>
    <s v="2ae19629-1d1d-13a3-e055-000000000001"/>
    <s v="Dalkey Hill, Dún Laoghaire-Rathdown"/>
    <s v="Number"/>
    <n v="615"/>
  </r>
  <r>
    <s v="SAP2022T6T6C01"/>
    <s v="Permanent private households"/>
    <s v="2022"/>
    <s v="2022"/>
    <s v="T"/>
    <s v="Total"/>
    <s v="2ae19629-1d1e-13a3-e055-000000000001"/>
    <s v="Dalkey Upper, Dún Laoghaire-Rathdown"/>
    <s v="Number"/>
    <n v="772"/>
  </r>
  <r>
    <s v="SAP2022T6T6C01"/>
    <s v="Permanent private households"/>
    <s v="2022"/>
    <s v="2022"/>
    <s v="T"/>
    <s v="Total"/>
    <s v="2ae19629-1d1f-13a3-e055-000000000001"/>
    <s v="Dalkey-Avondale, Dún Laoghaire-Rathdown"/>
    <s v="Number"/>
    <n v="528"/>
  </r>
  <r>
    <s v="SAP2022T6T6C01"/>
    <s v="Permanent private households"/>
    <s v="2022"/>
    <s v="2022"/>
    <s v="T"/>
    <s v="Total"/>
    <s v="2ae19629-1d20-13a3-e055-000000000001"/>
    <s v="Dalkey-Bullock, Dún Laoghaire-Rathdown"/>
    <s v="Number"/>
    <n v="686"/>
  </r>
  <r>
    <s v="SAP2022T6T6C01"/>
    <s v="Permanent private households"/>
    <s v="2022"/>
    <s v="2022"/>
    <s v="T"/>
    <s v="Total"/>
    <s v="2ae19629-1d37-13a3-e055-000000000001"/>
    <s v="Dalkey-Coliemore, Dún Laoghaire-Rathdown"/>
    <s v="Number"/>
    <n v="581"/>
  </r>
  <r>
    <s v="SAP2022T6T6C01"/>
    <s v="Permanent private households"/>
    <s v="2022"/>
    <s v="2022"/>
    <s v="T"/>
    <s v="Total"/>
    <s v="2ae19629-1d5a-13a3-e055-000000000001"/>
    <s v="Dundrum-Balally, Dún Laoghaire-Rathdown"/>
    <s v="Number"/>
    <n v="3306"/>
  </r>
  <r>
    <s v="SAP2022T6T6C01"/>
    <s v="Permanent private households"/>
    <s v="2022"/>
    <s v="2022"/>
    <s v="T"/>
    <s v="Total"/>
    <s v="2ae19629-1d5b-13a3-e055-000000000001"/>
    <s v="Dundrum-Kilmacud, Dún Laoghaire-Rathdown"/>
    <s v="Number"/>
    <n v="1338"/>
  </r>
  <r>
    <s v="SAP2022T6T6C01"/>
    <s v="Permanent private households"/>
    <s v="2022"/>
    <s v="2022"/>
    <s v="T"/>
    <s v="Total"/>
    <s v="2ae19629-1d5c-13a3-e055-000000000001"/>
    <s v="Dundrum-Sandyford, Dún Laoghaire-Rathdown"/>
    <s v="Number"/>
    <n v="3002"/>
  </r>
  <r>
    <s v="SAP2022T6T6C01"/>
    <s v="Permanent private households"/>
    <s v="2022"/>
    <s v="2022"/>
    <s v="T"/>
    <s v="Total"/>
    <s v="2ae19629-1d5d-13a3-e055-000000000001"/>
    <s v="Dundrum-Sweetmount, Dún Laoghaire-Rathdown"/>
    <s v="Number"/>
    <n v="1046"/>
  </r>
  <r>
    <s v="SAP2022T6T6C01"/>
    <s v="Permanent private households"/>
    <s v="2022"/>
    <s v="2022"/>
    <s v="T"/>
    <s v="Total"/>
    <s v="2ae19629-1d5e-13a3-e055-000000000001"/>
    <s v="Dundrum-Taney, Dún Laoghaire-Rathdown"/>
    <s v="Number"/>
    <n v="1009"/>
  </r>
  <r>
    <s v="SAP2022T6T6C01"/>
    <s v="Permanent private households"/>
    <s v="2022"/>
    <s v="2022"/>
    <s v="T"/>
    <s v="Total"/>
    <s v="2ae19629-1d3a-13a3-e055-000000000001"/>
    <s v="Dún Laoghaire-East Central, Dún Laoghaire-Rathdown"/>
    <s v="Number"/>
    <n v="1017"/>
  </r>
  <r>
    <s v="SAP2022T6T6C01"/>
    <s v="Permanent private households"/>
    <s v="2022"/>
    <s v="2022"/>
    <s v="T"/>
    <s v="Total"/>
    <s v="2ae19629-1d3b-13a3-e055-000000000001"/>
    <s v="Dún Laoghaire-Glasthule, Dún Laoghaire-Rathdown"/>
    <s v="Number"/>
    <n v="1130"/>
  </r>
  <r>
    <s v="SAP2022T6T6C01"/>
    <s v="Permanent private households"/>
    <s v="2022"/>
    <s v="2022"/>
    <s v="T"/>
    <s v="Total"/>
    <s v="2ae19629-1d3c-13a3-e055-000000000001"/>
    <s v="Dún Laoghaire-Glenageary, Dún Laoghaire-Rathdown"/>
    <s v="Number"/>
    <n v="1674"/>
  </r>
  <r>
    <s v="SAP2022T6T6C01"/>
    <s v="Permanent private households"/>
    <s v="2022"/>
    <s v="2022"/>
    <s v="T"/>
    <s v="Total"/>
    <s v="2ae19629-1d3d-13a3-e055-000000000001"/>
    <s v="Dún Laoghaire-Monkstown Farm, Dún Laoghaire-Rathdown"/>
    <s v="Number"/>
    <n v="893"/>
  </r>
  <r>
    <s v="SAP2022T6T6C01"/>
    <s v="Permanent private households"/>
    <s v="2022"/>
    <s v="2022"/>
    <s v="T"/>
    <s v="Total"/>
    <s v="2ae19629-1d3e-13a3-e055-000000000001"/>
    <s v="Dún Laoghaire-Mount Town, Dún Laoghaire-Rathdown"/>
    <s v="Number"/>
    <n v="692"/>
  </r>
  <r>
    <s v="SAP2022T6T6C01"/>
    <s v="Permanent private households"/>
    <s v="2022"/>
    <s v="2022"/>
    <s v="T"/>
    <s v="Total"/>
    <s v="2ae19629-1d3f-13a3-e055-000000000001"/>
    <s v="Dún Laoghaire-Sallynoggin East, Dún Laoghaire-Rathdown"/>
    <s v="Number"/>
    <n v="1057"/>
  </r>
  <r>
    <s v="SAP2022T6T6C01"/>
    <s v="Permanent private households"/>
    <s v="2022"/>
    <s v="2022"/>
    <s v="T"/>
    <s v="Total"/>
    <s v="2ae19629-1d40-13a3-e055-000000000001"/>
    <s v="Dún Laoghaire-Sallynoggin South, Dún Laoghaire-Rathdown"/>
    <s v="Number"/>
    <n v="616"/>
  </r>
  <r>
    <s v="SAP2022T6T6C01"/>
    <s v="Permanent private households"/>
    <s v="2022"/>
    <s v="2022"/>
    <s v="T"/>
    <s v="Total"/>
    <s v="2ae19629-1d41-13a3-e055-000000000001"/>
    <s v="Dún Laoghaire-Sallynoggin West, Dún Laoghaire-Rathdown"/>
    <s v="Number"/>
    <n v="1595"/>
  </r>
  <r>
    <s v="SAP2022T6T6C01"/>
    <s v="Permanent private households"/>
    <s v="2022"/>
    <s v="2022"/>
    <s v="T"/>
    <s v="Total"/>
    <s v="2ae19629-1d57-13a3-e055-000000000001"/>
    <s v="Dún Laoghaire-Salthill, Dún Laoghaire-Rathdown"/>
    <s v="Number"/>
    <n v="763"/>
  </r>
  <r>
    <s v="SAP2022T6T6C01"/>
    <s v="Permanent private households"/>
    <s v="2022"/>
    <s v="2022"/>
    <s v="T"/>
    <s v="Total"/>
    <s v="2ae19629-1d58-13a3-e055-000000000001"/>
    <s v="Dún Laoghaire-Sandycove, Dún Laoghaire-Rathdown"/>
    <s v="Number"/>
    <n v="1401"/>
  </r>
  <r>
    <s v="SAP2022T6T6C01"/>
    <s v="Permanent private households"/>
    <s v="2022"/>
    <s v="2022"/>
    <s v="T"/>
    <s v="Total"/>
    <s v="2ae19629-1d59-13a3-e055-000000000001"/>
    <s v="Dún Laoghaire-West Central, Dún Laoghaire-Rathdown"/>
    <s v="Number"/>
    <n v="1121"/>
  </r>
  <r>
    <s v="SAP2022T6T6C01"/>
    <s v="Permanent private households"/>
    <s v="2022"/>
    <s v="2022"/>
    <s v="T"/>
    <s v="Total"/>
    <s v="2ae19629-1d79-13a3-e055-000000000001"/>
    <s v="Foxrock-Beechpark, Dún Laoghaire-Rathdown"/>
    <s v="Number"/>
    <n v="620"/>
  </r>
  <r>
    <s v="SAP2022T6T6C01"/>
    <s v="Permanent private households"/>
    <s v="2022"/>
    <s v="2022"/>
    <s v="T"/>
    <s v="Total"/>
    <s v="2ae19629-1d7a-13a3-e055-000000000001"/>
    <s v="Foxrock-Carrickmines, Dún Laoghaire-Rathdown"/>
    <s v="Number"/>
    <n v="2184"/>
  </r>
  <r>
    <s v="SAP2022T6T6C01"/>
    <s v="Permanent private households"/>
    <s v="2022"/>
    <s v="2022"/>
    <s v="T"/>
    <s v="Total"/>
    <s v="2ae19629-1d7b-13a3-e055-000000000001"/>
    <s v="Foxrock-Deansgrange, Dún Laoghaire-Rathdown"/>
    <s v="Number"/>
    <n v="848"/>
  </r>
  <r>
    <s v="SAP2022T6T6C01"/>
    <s v="Permanent private households"/>
    <s v="2022"/>
    <s v="2022"/>
    <s v="T"/>
    <s v="Total"/>
    <s v="2ae19629-1d7c-13a3-e055-000000000001"/>
    <s v="Foxrock-Torquay, Dún Laoghaire-Rathdown"/>
    <s v="Number"/>
    <n v="561"/>
  </r>
  <r>
    <s v="SAP2022T6T6C01"/>
    <s v="Permanent private households"/>
    <s v="2022"/>
    <s v="2022"/>
    <s v="T"/>
    <s v="Total"/>
    <s v="2ae19629-1d7e-13a3-e055-000000000001"/>
    <s v="Glencullen, Dún Laoghaire-Rathdown"/>
    <s v="Number"/>
    <n v="7890"/>
  </r>
  <r>
    <s v="SAP2022T6T6C01"/>
    <s v="Permanent private households"/>
    <s v="2022"/>
    <s v="2022"/>
    <s v="T"/>
    <s v="Total"/>
    <s v="2ae19629-1db0-13a3-e055-000000000001"/>
    <s v="Killiney North, Dún Laoghaire-Rathdown"/>
    <s v="Number"/>
    <n v="1228"/>
  </r>
  <r>
    <s v="SAP2022T6T6C01"/>
    <s v="Permanent private households"/>
    <s v="2022"/>
    <s v="2022"/>
    <s v="T"/>
    <s v="Total"/>
    <s v="2ae19629-1db1-13a3-e055-000000000001"/>
    <s v="Killiney South, Dún Laoghaire-Rathdown"/>
    <s v="Number"/>
    <n v="2256"/>
  </r>
  <r>
    <s v="SAP2022T6T6C01"/>
    <s v="Permanent private households"/>
    <s v="2022"/>
    <s v="2022"/>
    <s v="T"/>
    <s v="Total"/>
    <s v="2ae19629-1e17-13a3-e055-000000000001"/>
    <s v="Shankill-Rathmichael, Dún Laoghaire-Rathdown"/>
    <s v="Number"/>
    <n v="2027"/>
  </r>
  <r>
    <s v="SAP2022T6T6C01"/>
    <s v="Permanent private households"/>
    <s v="2022"/>
    <s v="2022"/>
    <s v="T"/>
    <s v="Total"/>
    <s v="94b26e15-6ed2-44c2-a0b0-207c369a2da8"/>
    <s v="Shankill-Rathsallagh, Dún Laoghaire-Rathdown"/>
    <s v="Number"/>
    <n v="1155"/>
  </r>
  <r>
    <s v="SAP2022T6T6C01"/>
    <s v="Permanent private households"/>
    <s v="2022"/>
    <s v="2022"/>
    <s v="T"/>
    <s v="Total"/>
    <s v="2ae19629-1e19-13a3-e055-000000000001"/>
    <s v="Shankill-Shanganagh, Dún Laoghaire-Rathdown"/>
    <s v="Number"/>
    <n v="1931"/>
  </r>
  <r>
    <s v="SAP2022T6T6C01"/>
    <s v="Permanent private households"/>
    <s v="2022"/>
    <s v="2022"/>
    <s v="T"/>
    <s v="Total"/>
    <s v="2ae19629-1ca0-13a3-e055-000000000001"/>
    <s v="Stillorgan-Deerpark, Dún Laoghaire-Rathdown"/>
    <s v="Number"/>
    <n v="1001"/>
  </r>
  <r>
    <s v="SAP2022T6T6C01"/>
    <s v="Permanent private households"/>
    <s v="2022"/>
    <s v="2022"/>
    <s v="T"/>
    <s v="Total"/>
    <s v="2ae19629-1ca1-13a3-e055-000000000001"/>
    <s v="Stillorgan-Kilmacud, Dún Laoghaire-Rathdown"/>
    <s v="Number"/>
    <n v="1544"/>
  </r>
  <r>
    <s v="SAP2022T6T6C01"/>
    <s v="Permanent private households"/>
    <s v="2022"/>
    <s v="2022"/>
    <s v="T"/>
    <s v="Total"/>
    <s v="2ae19629-1ca2-13a3-e055-000000000001"/>
    <s v="Stillorgan-Leopardstown, Dún Laoghaire-Rathdown"/>
    <s v="Number"/>
    <n v="1141"/>
  </r>
  <r>
    <s v="SAP2022T6T6C01"/>
    <s v="Permanent private households"/>
    <s v="2022"/>
    <s v="2022"/>
    <s v="T"/>
    <s v="Total"/>
    <s v="2ae19629-1ca3-13a3-e055-000000000001"/>
    <s v="Stillorgan-Merville, Dún Laoghaire-Rathdown"/>
    <s v="Number"/>
    <n v="1173"/>
  </r>
  <r>
    <s v="SAP2022T6T6C01"/>
    <s v="Permanent private households"/>
    <s v="2022"/>
    <s v="2022"/>
    <s v="T"/>
    <s v="Total"/>
    <s v="2ae19629-1ca4-13a3-e055-000000000001"/>
    <s v="Stillorgan-Mount Merrion, Dún Laoghaire-Rathdown"/>
    <s v="Number"/>
    <n v="839"/>
  </r>
  <r>
    <s v="SAP2022T6T6C01"/>
    <s v="Permanent private households"/>
    <s v="2022"/>
    <s v="2022"/>
    <s v="T"/>
    <s v="Total"/>
    <s v="2ae19629-1ca5-13a3-e055-000000000001"/>
    <s v="Stillorgan-Priory, Dún Laoghaire-Rathdown"/>
    <s v="Number"/>
    <n v="856"/>
  </r>
  <r>
    <s v="SAP2022T6T6C01"/>
    <s v="Permanent private households"/>
    <s v="2022"/>
    <s v="2022"/>
    <s v="T"/>
    <s v="Total"/>
    <s v="2ae19629-1ce9-13a3-e055-000000000001"/>
    <s v="Tibradden, Dún Laoghaire-Rathdown"/>
    <s v="Number"/>
    <n v="293"/>
  </r>
  <r>
    <s v="SAP2022T6T6C01"/>
    <s v="Permanent private households"/>
    <s v="2022"/>
    <s v="2022"/>
    <s v="T"/>
    <s v="Total"/>
    <s v="2ae19629-229d-13a3-e055-000000000001"/>
    <s v="Athy East Urban, Kildare"/>
    <s v="Number"/>
    <n v="1630"/>
  </r>
  <r>
    <s v="SAP2022T6T6C01"/>
    <s v="Permanent private households"/>
    <s v="2022"/>
    <s v="2022"/>
    <s v="T"/>
    <s v="Total"/>
    <s v="2ae19629-223b-13a3-e055-000000000001"/>
    <s v="Athy Rural, Kildare"/>
    <s v="Number"/>
    <n v="1499"/>
  </r>
  <r>
    <s v="SAP2022T6T6C01"/>
    <s v="Permanent private households"/>
    <s v="2022"/>
    <s v="2022"/>
    <s v="T"/>
    <s v="Total"/>
    <s v="2ae19629-223c-13a3-e055-000000000001"/>
    <s v="Athy West Urban, Kildare"/>
    <s v="Number"/>
    <n v="1177"/>
  </r>
  <r>
    <s v="SAP2022T6T6C01"/>
    <s v="Permanent private households"/>
    <s v="2022"/>
    <s v="2022"/>
    <s v="T"/>
    <s v="Total"/>
    <s v="2ae19629-223d-13a3-e055-000000000001"/>
    <s v="Ballaghmoon, Kildare"/>
    <s v="Number"/>
    <n v="78"/>
  </r>
  <r>
    <s v="SAP2022T6T6C01"/>
    <s v="Permanent private households"/>
    <s v="2022"/>
    <s v="2022"/>
    <s v="T"/>
    <s v="Total"/>
    <s v="2ae19629-2248-13a3-e055-000000000001"/>
    <s v="Ballitore, Kildare"/>
    <s v="Number"/>
    <n v="425"/>
  </r>
  <r>
    <s v="SAP2022T6T6C01"/>
    <s v="Permanent private households"/>
    <s v="2022"/>
    <s v="2022"/>
    <s v="T"/>
    <s v="Total"/>
    <s v="2ae19629-2249-13a3-e055-000000000001"/>
    <s v="Ballybrackan, Kildare"/>
    <s v="Number"/>
    <n v="219"/>
  </r>
  <r>
    <s v="SAP2022T6T6C01"/>
    <s v="Permanent private households"/>
    <s v="2022"/>
    <s v="2022"/>
    <s v="T"/>
    <s v="Total"/>
    <s v="2ae19629-224a-13a3-e055-000000000001"/>
    <s v="Ballymore Eustace, Kildare"/>
    <s v="Number"/>
    <n v="580"/>
  </r>
  <r>
    <s v="SAP2022T6T6C01"/>
    <s v="Permanent private households"/>
    <s v="2022"/>
    <s v="2022"/>
    <s v="T"/>
    <s v="Total"/>
    <s v="2ae19629-224b-13a3-e055-000000000001"/>
    <s v="Ballynadrumny, Kildare"/>
    <s v="Number"/>
    <n v="211"/>
  </r>
  <r>
    <s v="SAP2022T6T6C01"/>
    <s v="Permanent private households"/>
    <s v="2022"/>
    <s v="2022"/>
    <s v="T"/>
    <s v="Total"/>
    <s v="2ae19629-2257-13a3-e055-000000000001"/>
    <s v="Ballysax East, Kildare"/>
    <s v="Number"/>
    <n v="706"/>
  </r>
  <r>
    <s v="SAP2022T6T6C01"/>
    <s v="Permanent private households"/>
    <s v="2022"/>
    <s v="2022"/>
    <s v="T"/>
    <s v="Total"/>
    <s v="2ae19629-2258-13a3-e055-000000000001"/>
    <s v="Ballysax West, Kildare"/>
    <s v="Number"/>
    <n v="412"/>
  </r>
  <r>
    <s v="SAP2022T6T6C01"/>
    <s v="Permanent private households"/>
    <s v="2022"/>
    <s v="2022"/>
    <s v="T"/>
    <s v="Total"/>
    <s v="2ae19629-2259-13a3-e055-000000000001"/>
    <s v="Ballyshannon, Kildare"/>
    <s v="Number"/>
    <n v="577"/>
  </r>
  <r>
    <s v="SAP2022T6T6C01"/>
    <s v="Permanent private households"/>
    <s v="2022"/>
    <s v="2022"/>
    <s v="T"/>
    <s v="Total"/>
    <s v="2ae19629-2264-13a3-e055-000000000001"/>
    <s v="Balraheen, Kildare"/>
    <s v="Number"/>
    <n v="661"/>
  </r>
  <r>
    <s v="SAP2022T6T6C01"/>
    <s v="Permanent private households"/>
    <s v="2022"/>
    <s v="2022"/>
    <s v="T"/>
    <s v="Total"/>
    <s v="2ae19629-2265-13a3-e055-000000000001"/>
    <s v="Belan, Kildare"/>
    <s v="Number"/>
    <n v="107"/>
  </r>
  <r>
    <s v="SAP2022T6T6C01"/>
    <s v="Permanent private households"/>
    <s v="2022"/>
    <s v="2022"/>
    <s v="T"/>
    <s v="Total"/>
    <s v="2ae19629-2266-13a3-e055-000000000001"/>
    <s v="Bert, Kildare"/>
    <s v="Number"/>
    <n v="68"/>
  </r>
  <r>
    <s v="SAP2022T6T6C01"/>
    <s v="Permanent private households"/>
    <s v="2022"/>
    <s v="2022"/>
    <s v="T"/>
    <s v="Total"/>
    <s v="2ae19629-2267-13a3-e055-000000000001"/>
    <s v="Bodenstown, Kildare"/>
    <s v="Number"/>
    <n v="1691"/>
  </r>
  <r>
    <s v="SAP2022T6T6C01"/>
    <s v="Permanent private households"/>
    <s v="2022"/>
    <s v="2022"/>
    <s v="T"/>
    <s v="Total"/>
    <s v="2ae19629-2273-13a3-e055-000000000001"/>
    <s v="Burtown, Kildare"/>
    <s v="Number"/>
    <n v="146"/>
  </r>
  <r>
    <s v="SAP2022T6T6C01"/>
    <s v="Permanent private households"/>
    <s v="2022"/>
    <s v="2022"/>
    <s v="T"/>
    <s v="Total"/>
    <s v="2ae19629-2274-13a3-e055-000000000001"/>
    <s v="Cadamstown, Kildare"/>
    <s v="Number"/>
    <n v="457"/>
  </r>
  <r>
    <s v="SAP2022T6T6C01"/>
    <s v="Permanent private households"/>
    <s v="2022"/>
    <s v="2022"/>
    <s v="T"/>
    <s v="Total"/>
    <s v="2ae19629-2275-13a3-e055-000000000001"/>
    <s v="Carbury, Kildare"/>
    <s v="Number"/>
    <n v="770"/>
  </r>
  <r>
    <s v="SAP2022T6T6C01"/>
    <s v="Permanent private households"/>
    <s v="2022"/>
    <s v="2022"/>
    <s v="T"/>
    <s v="Total"/>
    <s v="2ae19629-227f-13a3-e055-000000000001"/>
    <s v="Carnalway, Kildare"/>
    <s v="Number"/>
    <n v="709"/>
  </r>
  <r>
    <s v="SAP2022T6T6C01"/>
    <s v="Permanent private households"/>
    <s v="2022"/>
    <s v="2022"/>
    <s v="T"/>
    <s v="Total"/>
    <s v="2ae19629-2280-13a3-e055-000000000001"/>
    <s v="Carragh, Kildare"/>
    <s v="Number"/>
    <n v="560"/>
  </r>
  <r>
    <s v="SAP2022T6T6C01"/>
    <s v="Permanent private households"/>
    <s v="2022"/>
    <s v="2022"/>
    <s v="T"/>
    <s v="Total"/>
    <s v="2ae19629-2281-13a3-e055-000000000001"/>
    <s v="Carrick, Kildare"/>
    <s v="Number"/>
    <n v="98"/>
  </r>
  <r>
    <s v="SAP2022T6T6C01"/>
    <s v="Permanent private households"/>
    <s v="2022"/>
    <s v="2022"/>
    <s v="T"/>
    <s v="Total"/>
    <s v="2ae19629-228c-13a3-e055-000000000001"/>
    <s v="Carrigeen, Kildare"/>
    <s v="Number"/>
    <n v="235"/>
  </r>
  <r>
    <s v="SAP2022T6T6C01"/>
    <s v="Permanent private households"/>
    <s v="2022"/>
    <s v="2022"/>
    <s v="T"/>
    <s v="Total"/>
    <s v="2ae19629-228d-13a3-e055-000000000001"/>
    <s v="Castledermot, Kildare"/>
    <s v="Number"/>
    <n v="657"/>
  </r>
  <r>
    <s v="SAP2022T6T6C01"/>
    <s v="Permanent private households"/>
    <s v="2022"/>
    <s v="2022"/>
    <s v="T"/>
    <s v="Total"/>
    <s v="2ae19629-228e-13a3-e055-000000000001"/>
    <s v="Celbridge, Kildare"/>
    <s v="Number"/>
    <n v="5350"/>
  </r>
  <r>
    <s v="SAP2022T6T6C01"/>
    <s v="Permanent private households"/>
    <s v="2022"/>
    <s v="2022"/>
    <s v="T"/>
    <s v="Total"/>
    <s v="2ae19629-2298-13a3-e055-000000000001"/>
    <s v="Churchtown, Kildare"/>
    <s v="Number"/>
    <n v="198"/>
  </r>
  <r>
    <s v="SAP2022T6T6C01"/>
    <s v="Permanent private households"/>
    <s v="2022"/>
    <s v="2022"/>
    <s v="T"/>
    <s v="Total"/>
    <s v="2ae19629-2299-13a3-e055-000000000001"/>
    <s v="Clane, Kildare"/>
    <s v="Number"/>
    <n v="3075"/>
  </r>
  <r>
    <s v="SAP2022T6T6C01"/>
    <s v="Permanent private households"/>
    <s v="2022"/>
    <s v="2022"/>
    <s v="T"/>
    <s v="Total"/>
    <s v="2ae19629-229a-13a3-e055-000000000001"/>
    <s v="Cloncurry, Kildare, 087026"/>
    <s v="Number"/>
    <n v="507"/>
  </r>
  <r>
    <s v="SAP2022T6T6C01"/>
    <s v="Permanent private households"/>
    <s v="2022"/>
    <s v="2022"/>
    <s v="T"/>
    <s v="Total"/>
    <s v="2ae19629-22a4-13a3-e055-000000000001"/>
    <s v="Cloncurry, Kildare, 087027"/>
    <s v="Number"/>
    <n v="146"/>
  </r>
  <r>
    <s v="SAP2022T6T6C01"/>
    <s v="Permanent private households"/>
    <s v="2022"/>
    <s v="2022"/>
    <s v="T"/>
    <s v="Total"/>
    <s v="2ae19629-22a5-13a3-e055-000000000001"/>
    <s v="Donadea, Kildare"/>
    <s v="Number"/>
    <n v="283"/>
  </r>
  <r>
    <s v="SAP2022T6T6C01"/>
    <s v="Permanent private households"/>
    <s v="2022"/>
    <s v="2022"/>
    <s v="T"/>
    <s v="Total"/>
    <s v="2ae19629-22a6-13a3-e055-000000000001"/>
    <s v="Donaghcumper, Kildare"/>
    <s v="Number"/>
    <n v="2217"/>
  </r>
  <r>
    <s v="SAP2022T6T6C01"/>
    <s v="Permanent private households"/>
    <s v="2022"/>
    <s v="2022"/>
    <s v="T"/>
    <s v="Total"/>
    <s v="2ae19629-22af-13a3-e055-000000000001"/>
    <s v="Donore, Kildare"/>
    <s v="Number"/>
    <n v="279"/>
  </r>
  <r>
    <s v="SAP2022T6T6C01"/>
    <s v="Permanent private households"/>
    <s v="2022"/>
    <s v="2022"/>
    <s v="T"/>
    <s v="Total"/>
    <s v="2ae19629-22b0-13a3-e055-000000000001"/>
    <s v="Downings, Kildare"/>
    <s v="Number"/>
    <n v="1013"/>
  </r>
  <r>
    <s v="SAP2022T6T6C01"/>
    <s v="Permanent private households"/>
    <s v="2022"/>
    <s v="2022"/>
    <s v="T"/>
    <s v="Total"/>
    <s v="2ae19629-22b1-13a3-e055-000000000001"/>
    <s v="Drehid, Kildare"/>
    <s v="Number"/>
    <n v="93"/>
  </r>
  <r>
    <s v="SAP2022T6T6C01"/>
    <s v="Permanent private households"/>
    <s v="2022"/>
    <s v="2022"/>
    <s v="T"/>
    <s v="Total"/>
    <s v="2ae19629-22b2-13a3-e055-000000000001"/>
    <s v="Droichead Nua (Newbridge) Rural, Kildare"/>
    <s v="Number"/>
    <n v="863"/>
  </r>
  <r>
    <s v="SAP2022T6T6C01"/>
    <s v="Permanent private households"/>
    <s v="2022"/>
    <s v="2022"/>
    <s v="T"/>
    <s v="Total"/>
    <s v="2ae19629-22bf-13a3-e055-000000000001"/>
    <s v="Droichead Nua (Newbridge) Urban, Kildare"/>
    <s v="Number"/>
    <n v="2936"/>
  </r>
  <r>
    <s v="SAP2022T6T6C01"/>
    <s v="Permanent private households"/>
    <s v="2022"/>
    <s v="2022"/>
    <s v="T"/>
    <s v="Total"/>
    <s v="2ae19629-22c0-13a3-e055-000000000001"/>
    <s v="Dunfierth, Kildare"/>
    <s v="Number"/>
    <n v="261"/>
  </r>
  <r>
    <s v="SAP2022T6T6C01"/>
    <s v="Permanent private households"/>
    <s v="2022"/>
    <s v="2022"/>
    <s v="T"/>
    <s v="Total"/>
    <s v="2ae19629-22c1-13a3-e055-000000000001"/>
    <s v="Dunmanoge, Kildare"/>
    <s v="Number"/>
    <n v="157"/>
  </r>
  <r>
    <s v="SAP2022T6T6C01"/>
    <s v="Permanent private households"/>
    <s v="2022"/>
    <s v="2022"/>
    <s v="T"/>
    <s v="Total"/>
    <s v="2ae19629-22c2-13a3-e055-000000000001"/>
    <s v="Dunmurry, Kildare"/>
    <s v="Number"/>
    <n v="154"/>
  </r>
  <r>
    <s v="SAP2022T6T6C01"/>
    <s v="Permanent private households"/>
    <s v="2022"/>
    <s v="2022"/>
    <s v="T"/>
    <s v="Total"/>
    <s v="2ae19629-22c3-13a3-e055-000000000001"/>
    <s v="Feighcullen, Kildare"/>
    <s v="Number"/>
    <n v="216"/>
  </r>
  <r>
    <s v="SAP2022T6T6C01"/>
    <s v="Permanent private households"/>
    <s v="2022"/>
    <s v="2022"/>
    <s v="T"/>
    <s v="Total"/>
    <s v="2ae19629-21fb-13a3-e055-000000000001"/>
    <s v="Fontstown, Kildare"/>
    <s v="Number"/>
    <n v="142"/>
  </r>
  <r>
    <s v="SAP2022T6T6C01"/>
    <s v="Permanent private households"/>
    <s v="2022"/>
    <s v="2022"/>
    <s v="T"/>
    <s v="Total"/>
    <s v="2ae19629-21fc-13a3-e055-000000000001"/>
    <s v="Gilltown, Kildare"/>
    <s v="Number"/>
    <n v="349"/>
  </r>
  <r>
    <s v="SAP2022T6T6C01"/>
    <s v="Permanent private households"/>
    <s v="2022"/>
    <s v="2022"/>
    <s v="T"/>
    <s v="Total"/>
    <s v="2ae19629-21fd-13a3-e055-000000000001"/>
    <s v="Graney, Kildare"/>
    <s v="Number"/>
    <n v="273"/>
  </r>
  <r>
    <s v="SAP2022T6T6C01"/>
    <s v="Permanent private households"/>
    <s v="2022"/>
    <s v="2022"/>
    <s v="T"/>
    <s v="Total"/>
    <s v="2ae19629-2204-13a3-e055-000000000001"/>
    <s v="Grangemellon, Kildare"/>
    <s v="Number"/>
    <n v="226"/>
  </r>
  <r>
    <s v="SAP2022T6T6C01"/>
    <s v="Permanent private households"/>
    <s v="2022"/>
    <s v="2022"/>
    <s v="T"/>
    <s v="Total"/>
    <s v="2ae19629-2205-13a3-e055-000000000001"/>
    <s v="Harristown, Kildare"/>
    <s v="Number"/>
    <n v="157"/>
  </r>
  <r>
    <s v="SAP2022T6T6C01"/>
    <s v="Permanent private households"/>
    <s v="2022"/>
    <s v="2022"/>
    <s v="T"/>
    <s v="Total"/>
    <s v="2ae19629-2206-13a3-e055-000000000001"/>
    <s v="Inchaquire, Kildare"/>
    <s v="Number"/>
    <n v="81"/>
  </r>
  <r>
    <s v="SAP2022T6T6C01"/>
    <s v="Permanent private households"/>
    <s v="2022"/>
    <s v="2022"/>
    <s v="T"/>
    <s v="Total"/>
    <s v="2ae19629-2207-13a3-e055-000000000001"/>
    <s v="Johnstown, Kildare"/>
    <s v="Number"/>
    <n v="63"/>
  </r>
  <r>
    <s v="SAP2022T6T6C01"/>
    <s v="Permanent private households"/>
    <s v="2022"/>
    <s v="2022"/>
    <s v="T"/>
    <s v="Total"/>
    <s v="2ae19629-2211-13a3-e055-000000000001"/>
    <s v="Kilberry, Kildare"/>
    <s v="Number"/>
    <n v="205"/>
  </r>
  <r>
    <s v="SAP2022T6T6C01"/>
    <s v="Permanent private households"/>
    <s v="2022"/>
    <s v="2022"/>
    <s v="T"/>
    <s v="Total"/>
    <s v="2ae19629-2212-13a3-e055-000000000001"/>
    <s v="Kilcock, Kildare"/>
    <s v="Number"/>
    <n v="2852"/>
  </r>
  <r>
    <s v="SAP2022T6T6C01"/>
    <s v="Permanent private households"/>
    <s v="2022"/>
    <s v="2022"/>
    <s v="T"/>
    <s v="Total"/>
    <s v="2ae19629-2213-13a3-e055-000000000001"/>
    <s v="Kilcullen, Kildare"/>
    <s v="Number"/>
    <n v="1254"/>
  </r>
  <r>
    <s v="SAP2022T6T6C01"/>
    <s v="Permanent private households"/>
    <s v="2022"/>
    <s v="2022"/>
    <s v="T"/>
    <s v="Total"/>
    <s v="2ae19629-2208-13a3-e055-000000000001"/>
    <s v="Kildangan, Kildare"/>
    <s v="Number"/>
    <n v="239"/>
  </r>
  <r>
    <s v="SAP2022T6T6C01"/>
    <s v="Permanent private households"/>
    <s v="2022"/>
    <s v="2022"/>
    <s v="T"/>
    <s v="Total"/>
    <s v="2ae19629-2209-13a3-e055-000000000001"/>
    <s v="Kildare, Kildare"/>
    <s v="Number"/>
    <n v="3870"/>
  </r>
  <r>
    <s v="SAP2022T6T6C01"/>
    <s v="Permanent private households"/>
    <s v="2022"/>
    <s v="2022"/>
    <s v="T"/>
    <s v="Total"/>
    <s v="2ae19629-220a-13a3-e055-000000000001"/>
    <s v="Kilkea, Kildare"/>
    <s v="Number"/>
    <n v="143"/>
  </r>
  <r>
    <s v="SAP2022T6T6C01"/>
    <s v="Permanent private households"/>
    <s v="2022"/>
    <s v="2022"/>
    <s v="T"/>
    <s v="Total"/>
    <s v="2ae19629-2214-13a3-e055-000000000001"/>
    <s v="Kill, Kildare"/>
    <s v="Number"/>
    <n v="1841"/>
  </r>
  <r>
    <s v="SAP2022T6T6C01"/>
    <s v="Permanent private households"/>
    <s v="2022"/>
    <s v="2022"/>
    <s v="T"/>
    <s v="Total"/>
    <s v="2ae19629-2215-13a3-e055-000000000001"/>
    <s v="Killashee, Kildare"/>
    <s v="Number"/>
    <n v="131"/>
  </r>
  <r>
    <s v="SAP2022T6T6C01"/>
    <s v="Permanent private households"/>
    <s v="2022"/>
    <s v="2022"/>
    <s v="T"/>
    <s v="Total"/>
    <s v="2ae19629-2216-13a3-e055-000000000001"/>
    <s v="Killinthomas, Kildare"/>
    <s v="Number"/>
    <n v="121"/>
  </r>
  <r>
    <s v="SAP2022T6T6C01"/>
    <s v="Permanent private households"/>
    <s v="2022"/>
    <s v="2022"/>
    <s v="T"/>
    <s v="Total"/>
    <s v="2ae19629-2217-13a3-e055-000000000001"/>
    <s v="Kilmeage North, Kildare"/>
    <s v="Number"/>
    <n v="864"/>
  </r>
  <r>
    <s v="SAP2022T6T6C01"/>
    <s v="Permanent private households"/>
    <s v="2022"/>
    <s v="2022"/>
    <s v="T"/>
    <s v="Total"/>
    <s v="2ae19629-2220-13a3-e055-000000000001"/>
    <s v="Kilmeage South, Kildare"/>
    <s v="Number"/>
    <n v="735"/>
  </r>
  <r>
    <s v="SAP2022T6T6C01"/>
    <s v="Permanent private households"/>
    <s v="2022"/>
    <s v="2022"/>
    <s v="T"/>
    <s v="Total"/>
    <s v="2ae19629-2221-13a3-e055-000000000001"/>
    <s v="Kilpatrick, Kildare"/>
    <s v="Number"/>
    <n v="302"/>
  </r>
  <r>
    <s v="SAP2022T6T6C01"/>
    <s v="Permanent private households"/>
    <s v="2022"/>
    <s v="2022"/>
    <s v="T"/>
    <s v="Total"/>
    <s v="2ae19629-2222-13a3-e055-000000000001"/>
    <s v="Kilrainy, Kildare"/>
    <s v="Number"/>
    <n v="239"/>
  </r>
  <r>
    <s v="SAP2022T6T6C01"/>
    <s v="Permanent private households"/>
    <s v="2022"/>
    <s v="2022"/>
    <s v="T"/>
    <s v="Total"/>
    <s v="2ae19629-2223-13a3-e055-000000000001"/>
    <s v="Kilrush, Kildare"/>
    <s v="Number"/>
    <n v="223"/>
  </r>
  <r>
    <s v="SAP2022T6T6C01"/>
    <s v="Permanent private households"/>
    <s v="2022"/>
    <s v="2022"/>
    <s v="T"/>
    <s v="Total"/>
    <s v="2ae19629-222b-13a3-e055-000000000001"/>
    <s v="Kilteel, Kildare"/>
    <s v="Number"/>
    <n v="204"/>
  </r>
  <r>
    <s v="SAP2022T6T6C01"/>
    <s v="Permanent private households"/>
    <s v="2022"/>
    <s v="2022"/>
    <s v="T"/>
    <s v="Total"/>
    <s v="2ae19629-222c-13a3-e055-000000000001"/>
    <s v="Lackagh, Kildare"/>
    <s v="Number"/>
    <n v="262"/>
  </r>
  <r>
    <s v="SAP2022T6T6C01"/>
    <s v="Permanent private households"/>
    <s v="2022"/>
    <s v="2022"/>
    <s v="T"/>
    <s v="Total"/>
    <s v="2ae19629-222d-13a3-e055-000000000001"/>
    <s v="Ladytown, Kildare"/>
    <s v="Number"/>
    <n v="313"/>
  </r>
  <r>
    <s v="SAP2022T6T6C01"/>
    <s v="Permanent private households"/>
    <s v="2022"/>
    <s v="2022"/>
    <s v="T"/>
    <s v="Total"/>
    <s v="2ae19629-223e-13a3-e055-000000000001"/>
    <s v="Leixlip, Kildare"/>
    <s v="Number"/>
    <n v="5737"/>
  </r>
  <r>
    <s v="SAP2022T6T6C01"/>
    <s v="Permanent private households"/>
    <s v="2022"/>
    <s v="2022"/>
    <s v="T"/>
    <s v="Total"/>
    <s v="2ae19629-223f-13a3-e055-000000000001"/>
    <s v="Lullymore, Kildare"/>
    <s v="Number"/>
    <n v="66"/>
  </r>
  <r>
    <s v="SAP2022T6T6C01"/>
    <s v="Permanent private households"/>
    <s v="2022"/>
    <s v="2022"/>
    <s v="T"/>
    <s v="Total"/>
    <s v="2ae19629-2240-13a3-e055-000000000001"/>
    <s v="Maynooth, Kildare"/>
    <s v="Number"/>
    <n v="6110"/>
  </r>
  <r>
    <s v="SAP2022T6T6C01"/>
    <s v="Permanent private households"/>
    <s v="2022"/>
    <s v="2022"/>
    <s v="T"/>
    <s v="Total"/>
    <s v="2ae19629-224c-13a3-e055-000000000001"/>
    <s v="Monasterevin, Kildare"/>
    <s v="Number"/>
    <n v="2041"/>
  </r>
  <r>
    <s v="SAP2022T6T6C01"/>
    <s v="Permanent private households"/>
    <s v="2022"/>
    <s v="2022"/>
    <s v="T"/>
    <s v="Total"/>
    <s v="2ae19629-224d-13a3-e055-000000000001"/>
    <s v="Moone, Kildare"/>
    <s v="Number"/>
    <n v="173"/>
  </r>
  <r>
    <s v="SAP2022T6T6C01"/>
    <s v="Permanent private households"/>
    <s v="2022"/>
    <s v="2022"/>
    <s v="T"/>
    <s v="Total"/>
    <s v="2ae19629-224e-13a3-e055-000000000001"/>
    <s v="Morristownbiller, Kildare"/>
    <s v="Number"/>
    <n v="5307"/>
  </r>
  <r>
    <s v="SAP2022T6T6C01"/>
    <s v="Permanent private households"/>
    <s v="2022"/>
    <s v="2022"/>
    <s v="T"/>
    <s v="Total"/>
    <s v="2ae19629-225a-13a3-e055-000000000001"/>
    <s v="Naas Rural, Kildare"/>
    <s v="Number"/>
    <n v="1124"/>
  </r>
  <r>
    <s v="SAP2022T6T6C01"/>
    <s v="Permanent private households"/>
    <s v="2022"/>
    <s v="2022"/>
    <s v="T"/>
    <s v="Total"/>
    <s v="2ae19629-225b-13a3-e055-000000000001"/>
    <s v="Naas Urban, Kildare"/>
    <s v="Number"/>
    <n v="8864"/>
  </r>
  <r>
    <s v="SAP2022T6T6C01"/>
    <s v="Permanent private households"/>
    <s v="2022"/>
    <s v="2022"/>
    <s v="T"/>
    <s v="Total"/>
    <s v="2ae19629-225c-13a3-e055-000000000001"/>
    <s v="Narraghmore, Kildare"/>
    <s v="Number"/>
    <n v="254"/>
  </r>
  <r>
    <s v="SAP2022T6T6C01"/>
    <s v="Permanent private households"/>
    <s v="2022"/>
    <s v="2022"/>
    <s v="T"/>
    <s v="Total"/>
    <s v="2ae19629-2268-13a3-e055-000000000001"/>
    <s v="Newtown, Kildare"/>
    <s v="Number"/>
    <n v="302"/>
  </r>
  <r>
    <s v="SAP2022T6T6C01"/>
    <s v="Permanent private households"/>
    <s v="2022"/>
    <s v="2022"/>
    <s v="T"/>
    <s v="Total"/>
    <s v="2ae19629-2269-13a3-e055-000000000001"/>
    <s v="Nurney, Kildare"/>
    <s v="Number"/>
    <n v="358"/>
  </r>
  <r>
    <s v="SAP2022T6T6C01"/>
    <s v="Permanent private households"/>
    <s v="2022"/>
    <s v="2022"/>
    <s v="T"/>
    <s v="Total"/>
    <s v="2ae19629-226a-13a3-e055-000000000001"/>
    <s v="Oldconnell, Kildare"/>
    <s v="Number"/>
    <n v="305"/>
  </r>
  <r>
    <s v="SAP2022T6T6C01"/>
    <s v="Permanent private households"/>
    <s v="2022"/>
    <s v="2022"/>
    <s v="T"/>
    <s v="Total"/>
    <s v="2ae19629-226b-13a3-e055-000000000001"/>
    <s v="Oughterard, Kildare"/>
    <s v="Number"/>
    <n v="271"/>
  </r>
  <r>
    <s v="SAP2022T6T6C01"/>
    <s v="Permanent private households"/>
    <s v="2022"/>
    <s v="2022"/>
    <s v="T"/>
    <s v="Total"/>
    <s v="2ae19629-2276-13a3-e055-000000000001"/>
    <s v="Pollardstown, Kildare"/>
    <s v="Number"/>
    <n v="119"/>
  </r>
  <r>
    <s v="SAP2022T6T6C01"/>
    <s v="Permanent private households"/>
    <s v="2022"/>
    <s v="2022"/>
    <s v="T"/>
    <s v="Total"/>
    <s v="2ae19629-2277-13a3-e055-000000000001"/>
    <s v="Quinsborough, Kildare"/>
    <s v="Number"/>
    <n v="55"/>
  </r>
  <r>
    <s v="SAP2022T6T6C01"/>
    <s v="Permanent private households"/>
    <s v="2022"/>
    <s v="2022"/>
    <s v="T"/>
    <s v="Total"/>
    <s v="2ae19629-2278-13a3-e055-000000000001"/>
    <s v="Rathangan, Kildare"/>
    <s v="Number"/>
    <n v="1093"/>
  </r>
  <r>
    <s v="SAP2022T6T6C01"/>
    <s v="Permanent private households"/>
    <s v="2022"/>
    <s v="2022"/>
    <s v="T"/>
    <s v="Total"/>
    <s v="2ae19629-2279-13a3-e055-000000000001"/>
    <s v="Rathernan, Kildare"/>
    <s v="Number"/>
    <n v="220"/>
  </r>
  <r>
    <s v="SAP2022T6T6C01"/>
    <s v="Permanent private households"/>
    <s v="2022"/>
    <s v="2022"/>
    <s v="T"/>
    <s v="Total"/>
    <s v="2ae19629-2282-13a3-e055-000000000001"/>
    <s v="Rathmore, Kildare"/>
    <s v="Number"/>
    <n v="364"/>
  </r>
  <r>
    <s v="SAP2022T6T6C01"/>
    <s v="Permanent private households"/>
    <s v="2022"/>
    <s v="2022"/>
    <s v="T"/>
    <s v="Total"/>
    <s v="2ae19629-2283-13a3-e055-000000000001"/>
    <s v="Robertstown, Kildare"/>
    <s v="Number"/>
    <n v="778"/>
  </r>
  <r>
    <s v="SAP2022T6T6C01"/>
    <s v="Permanent private households"/>
    <s v="2022"/>
    <s v="2022"/>
    <s v="T"/>
    <s v="Total"/>
    <s v="2ae19629-2284-13a3-e055-000000000001"/>
    <s v="Skerries, Kildare"/>
    <s v="Number"/>
    <n v="227"/>
  </r>
  <r>
    <s v="SAP2022T6T6C01"/>
    <s v="Permanent private households"/>
    <s v="2022"/>
    <s v="2022"/>
    <s v="T"/>
    <s v="Total"/>
    <s v="2ae19629-228f-13a3-e055-000000000001"/>
    <s v="Straffan, Kildare"/>
    <s v="Number"/>
    <n v="758"/>
  </r>
  <r>
    <s v="SAP2022T6T6C01"/>
    <s v="Permanent private households"/>
    <s v="2022"/>
    <s v="2022"/>
    <s v="T"/>
    <s v="Total"/>
    <s v="2ae19629-2290-13a3-e055-000000000001"/>
    <s v="Thomastown, Kildare"/>
    <s v="Number"/>
    <n v="293"/>
  </r>
  <r>
    <s v="SAP2022T6T6C01"/>
    <s v="Permanent private households"/>
    <s v="2022"/>
    <s v="2022"/>
    <s v="T"/>
    <s v="Total"/>
    <s v="2ae19629-2291-13a3-e055-000000000001"/>
    <s v="Timahoe North, Kildare"/>
    <s v="Number"/>
    <n v="382"/>
  </r>
  <r>
    <s v="SAP2022T6T6C01"/>
    <s v="Permanent private households"/>
    <s v="2022"/>
    <s v="2022"/>
    <s v="T"/>
    <s v="Total"/>
    <s v="2ae19629-2292-13a3-e055-000000000001"/>
    <s v="Timahoe South, Kildare"/>
    <s v="Number"/>
    <n v="254"/>
  </r>
  <r>
    <s v="SAP2022T6T6C01"/>
    <s v="Permanent private households"/>
    <s v="2022"/>
    <s v="2022"/>
    <s v="T"/>
    <s v="Total"/>
    <s v="2ae19629-229b-13a3-e055-000000000001"/>
    <s v="Usk, Kildare"/>
    <s v="Number"/>
    <n v="187"/>
  </r>
  <r>
    <s v="SAP2022T6T6C01"/>
    <s v="Permanent private households"/>
    <s v="2022"/>
    <s v="2022"/>
    <s v="T"/>
    <s v="Total"/>
    <s v="2ae19629-229c-13a3-e055-000000000001"/>
    <s v="Windmill Cross, Kildare"/>
    <s v="Number"/>
    <n v="391"/>
  </r>
  <r>
    <s v="SAP2022T6T6C01"/>
    <s v="Permanent private households"/>
    <s v="2022"/>
    <s v="2022"/>
    <s v="T"/>
    <s v="Total"/>
    <s v="2ae19629-229e-13a3-e055-000000000001"/>
    <s v="Aghaviller, Kilkenny"/>
    <s v="Number"/>
    <n v="163"/>
  </r>
  <r>
    <s v="SAP2022T6T6C01"/>
    <s v="Permanent private households"/>
    <s v="2022"/>
    <s v="2022"/>
    <s v="T"/>
    <s v="Total"/>
    <s v="2ae19629-22a7-13a3-e055-000000000001"/>
    <s v="Aglish, Kilkenny"/>
    <s v="Number"/>
    <n v="353"/>
  </r>
  <r>
    <s v="SAP2022T6T6C01"/>
    <s v="Permanent private households"/>
    <s v="2022"/>
    <s v="2022"/>
    <s v="T"/>
    <s v="Total"/>
    <s v="2ae19629-22a8-13a3-e055-000000000001"/>
    <s v="Attanagh, Kilkenny"/>
    <s v="Number"/>
    <n v="131"/>
  </r>
  <r>
    <s v="SAP2022T6T6C01"/>
    <s v="Permanent private households"/>
    <s v="2022"/>
    <s v="2022"/>
    <s v="T"/>
    <s v="Total"/>
    <s v="2ae19629-22a9-13a3-e055-000000000001"/>
    <s v="Balleen, Kilkenny"/>
    <s v="Number"/>
    <n v="171"/>
  </r>
  <r>
    <s v="SAP2022T6T6C01"/>
    <s v="Permanent private households"/>
    <s v="2022"/>
    <s v="2022"/>
    <s v="T"/>
    <s v="Total"/>
    <s v="2ae19629-22b3-13a3-e055-000000000001"/>
    <s v="Ballinamara, Kilkenny"/>
    <s v="Number"/>
    <n v="129"/>
  </r>
  <r>
    <s v="SAP2022T6T6C01"/>
    <s v="Permanent private households"/>
    <s v="2022"/>
    <s v="2022"/>
    <s v="T"/>
    <s v="Total"/>
    <s v="2ae19629-22b4-13a3-e055-000000000001"/>
    <s v="Ballincrea, Kilkenny"/>
    <s v="Number"/>
    <n v="109"/>
  </r>
  <r>
    <s v="SAP2022T6T6C01"/>
    <s v="Permanent private households"/>
    <s v="2022"/>
    <s v="2022"/>
    <s v="T"/>
    <s v="Total"/>
    <s v="2ae19629-22b5-13a3-e055-000000000001"/>
    <s v="Ballybeagh, Kilkenny"/>
    <s v="Number"/>
    <n v="105"/>
  </r>
  <r>
    <s v="SAP2022T6T6C01"/>
    <s v="Permanent private households"/>
    <s v="2022"/>
    <s v="2022"/>
    <s v="T"/>
    <s v="Total"/>
    <s v="2ae19629-22c4-13a3-e055-000000000001"/>
    <s v="Ballycallan, Kilkenny"/>
    <s v="Number"/>
    <n v="147"/>
  </r>
  <r>
    <s v="SAP2022T6T6C01"/>
    <s v="Permanent private households"/>
    <s v="2022"/>
    <s v="2022"/>
    <s v="T"/>
    <s v="Total"/>
    <s v="2ae19629-22c5-13a3-e055-000000000001"/>
    <s v="Ballyconra, Kilkenny"/>
    <s v="Number"/>
    <n v="82"/>
  </r>
  <r>
    <s v="SAP2022T6T6C01"/>
    <s v="Permanent private households"/>
    <s v="2022"/>
    <s v="2022"/>
    <s v="T"/>
    <s v="Total"/>
    <s v="2ae19629-22c6-13a3-e055-000000000001"/>
    <s v="Ballyhale, Kilkenny"/>
    <s v="Number"/>
    <n v="165"/>
  </r>
  <r>
    <s v="SAP2022T6T6C01"/>
    <s v="Permanent private households"/>
    <s v="2022"/>
    <s v="2022"/>
    <s v="T"/>
    <s v="Total"/>
    <s v="2ae19629-21fe-13a3-e055-000000000001"/>
    <s v="Ballyragget, Kilkenny"/>
    <s v="Number"/>
    <n v="563"/>
  </r>
  <r>
    <s v="SAP2022T6T6C01"/>
    <s v="Permanent private households"/>
    <s v="2022"/>
    <s v="2022"/>
    <s v="T"/>
    <s v="Total"/>
    <s v="2ae19629-21ff-13a3-e055-000000000001"/>
    <s v="Ballyvool, Kilkenny"/>
    <s v="Number"/>
    <n v="73"/>
  </r>
  <r>
    <s v="SAP2022T6T6C01"/>
    <s v="Permanent private households"/>
    <s v="2022"/>
    <s v="2022"/>
    <s v="T"/>
    <s v="Total"/>
    <s v="2ae19629-2200-13a3-e055-000000000001"/>
    <s v="Baunmore, Kilkenny"/>
    <s v="Number"/>
    <n v="47"/>
  </r>
  <r>
    <s v="SAP2022T6T6C01"/>
    <s v="Permanent private households"/>
    <s v="2022"/>
    <s v="2022"/>
    <s v="T"/>
    <s v="Total"/>
    <s v="2ae19629-220b-13a3-e055-000000000001"/>
    <s v="Bennettsbridge, Kilkenny"/>
    <s v="Number"/>
    <n v="408"/>
  </r>
  <r>
    <s v="SAP2022T6T6C01"/>
    <s v="Permanent private households"/>
    <s v="2022"/>
    <s v="2022"/>
    <s v="T"/>
    <s v="Total"/>
    <s v="2ae19629-220c-13a3-e055-000000000001"/>
    <s v="Boolyglass, Kilkenny"/>
    <s v="Number"/>
    <n v="51"/>
  </r>
  <r>
    <s v="SAP2022T6T6C01"/>
    <s v="Permanent private households"/>
    <s v="2022"/>
    <s v="2022"/>
    <s v="T"/>
    <s v="Total"/>
    <s v="2ae19629-220d-13a3-e055-000000000001"/>
    <s v="Bramblestown, Kilkenny"/>
    <s v="Number"/>
    <n v="84"/>
  </r>
  <r>
    <s v="SAP2022T6T6C01"/>
    <s v="Permanent private households"/>
    <s v="2022"/>
    <s v="2022"/>
    <s v="T"/>
    <s v="Total"/>
    <s v="2ae19629-220e-13a3-e055-000000000001"/>
    <s v="Brownsford, Kilkenny"/>
    <s v="Number"/>
    <n v="46"/>
  </r>
  <r>
    <s v="SAP2022T6T6C01"/>
    <s v="Permanent private households"/>
    <s v="2022"/>
    <s v="2022"/>
    <s v="T"/>
    <s v="Total"/>
    <s v="2ae19629-23b8-13a3-e055-000000000001"/>
    <s v="Burnchurch, Kilkenny"/>
    <s v="Number"/>
    <n v="188"/>
  </r>
  <r>
    <s v="SAP2022T6T6C01"/>
    <s v="Permanent private households"/>
    <s v="2022"/>
    <s v="2022"/>
    <s v="T"/>
    <s v="Total"/>
    <s v="2ae19629-23b9-13a3-e055-000000000001"/>
    <s v="Callan Rural, Kilkenny"/>
    <s v="Number"/>
    <n v="625"/>
  </r>
  <r>
    <s v="SAP2022T6T6C01"/>
    <s v="Permanent private households"/>
    <s v="2022"/>
    <s v="2022"/>
    <s v="T"/>
    <s v="Total"/>
    <s v="2ae19629-23ba-13a3-e055-000000000001"/>
    <s v="Callan Urban, Kilkenny"/>
    <s v="Number"/>
    <n v="747"/>
  </r>
  <r>
    <s v="SAP2022T6T6C01"/>
    <s v="Permanent private households"/>
    <s v="2022"/>
    <s v="2022"/>
    <s v="T"/>
    <s v="Total"/>
    <s v="2ae19629-23bb-13a3-e055-000000000001"/>
    <s v="Castlebanny, Kilkenny"/>
    <s v="Number"/>
    <n v="48"/>
  </r>
  <r>
    <s v="SAP2022T6T6C01"/>
    <s v="Permanent private households"/>
    <s v="2022"/>
    <s v="2022"/>
    <s v="T"/>
    <s v="Total"/>
    <s v="2ae19629-23bf-13a3-e055-000000000001"/>
    <s v="Castlecomer, Kilkenny"/>
    <s v="Number"/>
    <n v="928"/>
  </r>
  <r>
    <s v="SAP2022T6T6C01"/>
    <s v="Permanent private households"/>
    <s v="2022"/>
    <s v="2022"/>
    <s v="T"/>
    <s v="Total"/>
    <s v="2ae19629-23c0-13a3-e055-000000000001"/>
    <s v="Castlegannon, Kilkenny"/>
    <s v="Number"/>
    <n v="51"/>
  </r>
  <r>
    <s v="SAP2022T6T6C01"/>
    <s v="Permanent private households"/>
    <s v="2022"/>
    <s v="2022"/>
    <s v="T"/>
    <s v="Total"/>
    <s v="2ae19629-23c1-13a3-e055-000000000001"/>
    <s v="Clara, Kilkenny"/>
    <s v="Number"/>
    <n v="205"/>
  </r>
  <r>
    <s v="SAP2022T6T6C01"/>
    <s v="Permanent private households"/>
    <s v="2022"/>
    <s v="2022"/>
    <s v="T"/>
    <s v="Total"/>
    <s v="2ae19629-23c5-13a3-e055-000000000001"/>
    <s v="Clogh, Kilkenny"/>
    <s v="Number"/>
    <n v="468"/>
  </r>
  <r>
    <s v="SAP2022T6T6C01"/>
    <s v="Permanent private households"/>
    <s v="2022"/>
    <s v="2022"/>
    <s v="T"/>
    <s v="Total"/>
    <s v="2ae19629-23c6-13a3-e055-000000000001"/>
    <s v="Clogharinka, Kilkenny"/>
    <s v="Number"/>
    <n v="91"/>
  </r>
  <r>
    <s v="SAP2022T6T6C01"/>
    <s v="Permanent private households"/>
    <s v="2022"/>
    <s v="2022"/>
    <s v="T"/>
    <s v="Total"/>
    <s v="2ae19629-23cb-13a3-e055-000000000001"/>
    <s v="Clomantagh, Kilkenny"/>
    <s v="Number"/>
    <n v="120"/>
  </r>
  <r>
    <s v="SAP2022T6T6C01"/>
    <s v="Permanent private households"/>
    <s v="2022"/>
    <s v="2022"/>
    <s v="T"/>
    <s v="Total"/>
    <s v="2ae19629-23cc-13a3-e055-000000000001"/>
    <s v="Coolaghmore, Kilkenny"/>
    <s v="Number"/>
    <n v="151"/>
  </r>
  <r>
    <s v="SAP2022T6T6C01"/>
    <s v="Permanent private households"/>
    <s v="2022"/>
    <s v="2022"/>
    <s v="T"/>
    <s v="Total"/>
    <s v="2ae19629-23cd-13a3-e055-000000000001"/>
    <s v="Coolcraheen, Kilkenny"/>
    <s v="Number"/>
    <n v="192"/>
  </r>
  <r>
    <s v="SAP2022T6T6C01"/>
    <s v="Permanent private households"/>
    <s v="2022"/>
    <s v="2022"/>
    <s v="T"/>
    <s v="Total"/>
    <s v="2ae19629-23d2-13a3-e055-000000000001"/>
    <s v="Coolhill, Kilkenny"/>
    <s v="Number"/>
    <n v="93"/>
  </r>
  <r>
    <s v="SAP2022T6T6C01"/>
    <s v="Permanent private households"/>
    <s v="2022"/>
    <s v="2022"/>
    <s v="T"/>
    <s v="Total"/>
    <s v="2ae19629-23d3-13a3-e055-000000000001"/>
    <s v="Danesfort, Kilkenny"/>
    <s v="Number"/>
    <n v="172"/>
  </r>
  <r>
    <s v="SAP2022T6T6C01"/>
    <s v="Permanent private households"/>
    <s v="2022"/>
    <s v="2022"/>
    <s v="T"/>
    <s v="Total"/>
    <s v="2ae19629-23d4-13a3-e055-000000000001"/>
    <s v="Dunbell, Kilkenny"/>
    <s v="Number"/>
    <n v="192"/>
  </r>
  <r>
    <s v="SAP2022T6T6C01"/>
    <s v="Permanent private households"/>
    <s v="2022"/>
    <s v="2022"/>
    <s v="T"/>
    <s v="Total"/>
    <s v="2ae19629-23d5-13a3-e055-000000000001"/>
    <s v="Dunkitt, Kilkenny"/>
    <s v="Number"/>
    <n v="369"/>
  </r>
  <r>
    <s v="SAP2022T6T6C01"/>
    <s v="Permanent private households"/>
    <s v="2022"/>
    <s v="2022"/>
    <s v="T"/>
    <s v="Total"/>
    <s v="2ae19629-23d9-13a3-e055-000000000001"/>
    <s v="Dunmore, Kilkenny"/>
    <s v="Number"/>
    <n v="236"/>
  </r>
  <r>
    <s v="SAP2022T6T6C01"/>
    <s v="Permanent private households"/>
    <s v="2022"/>
    <s v="2022"/>
    <s v="T"/>
    <s v="Total"/>
    <s v="2ae19629-23da-13a3-e055-000000000001"/>
    <s v="Dunnamaggan, Kilkenny"/>
    <s v="Number"/>
    <n v="153"/>
  </r>
  <r>
    <s v="SAP2022T6T6C01"/>
    <s v="Permanent private households"/>
    <s v="2022"/>
    <s v="2022"/>
    <s v="T"/>
    <s v="Total"/>
    <s v="2ae19629-23db-13a3-e055-000000000001"/>
    <s v="Dysartmoon, Kilkenny"/>
    <s v="Number"/>
    <n v="91"/>
  </r>
  <r>
    <s v="SAP2022T6T6C01"/>
    <s v="Permanent private households"/>
    <s v="2022"/>
    <s v="2022"/>
    <s v="T"/>
    <s v="Total"/>
    <s v="2ae19629-23df-13a3-e055-000000000001"/>
    <s v="Earlstown, Kilkenny"/>
    <s v="Number"/>
    <n v="78"/>
  </r>
  <r>
    <s v="SAP2022T6T6C01"/>
    <s v="Permanent private households"/>
    <s v="2022"/>
    <s v="2022"/>
    <s v="T"/>
    <s v="Total"/>
    <s v="2ae19629-23e0-13a3-e055-000000000001"/>
    <s v="Ennisnag, Kilkenny"/>
    <s v="Number"/>
    <n v="183"/>
  </r>
  <r>
    <s v="SAP2022T6T6C01"/>
    <s v="Permanent private households"/>
    <s v="2022"/>
    <s v="2022"/>
    <s v="T"/>
    <s v="Total"/>
    <s v="2ae19629-23e1-13a3-e055-000000000001"/>
    <s v="Famma, Kilkenny"/>
    <s v="Number"/>
    <n v="118"/>
  </r>
  <r>
    <s v="SAP2022T6T6C01"/>
    <s v="Permanent private households"/>
    <s v="2022"/>
    <s v="2022"/>
    <s v="T"/>
    <s v="Total"/>
    <s v="2ae19629-23e6-13a3-e055-000000000001"/>
    <s v="Farnoge, Kilkenny"/>
    <s v="Number"/>
    <n v="109"/>
  </r>
  <r>
    <s v="SAP2022T6T6C01"/>
    <s v="Permanent private households"/>
    <s v="2022"/>
    <s v="2022"/>
    <s v="T"/>
    <s v="Total"/>
    <s v="2ae19629-23e7-13a3-e055-000000000001"/>
    <s v="Fiddown, Kilkenny"/>
    <s v="Number"/>
    <n v="368"/>
  </r>
  <r>
    <s v="SAP2022T6T6C01"/>
    <s v="Permanent private households"/>
    <s v="2022"/>
    <s v="2022"/>
    <s v="T"/>
    <s v="Total"/>
    <s v="2ae19629-23e8-13a3-e055-000000000001"/>
    <s v="Freaghana, Kilkenny"/>
    <s v="Number"/>
    <n v="81"/>
  </r>
  <r>
    <s v="SAP2022T6T6C01"/>
    <s v="Permanent private households"/>
    <s v="2022"/>
    <s v="2022"/>
    <s v="T"/>
    <s v="Total"/>
    <s v="2ae19629-23ec-13a3-e055-000000000001"/>
    <s v="Freshford, Kilkenny"/>
    <s v="Number"/>
    <n v="381"/>
  </r>
  <r>
    <s v="SAP2022T6T6C01"/>
    <s v="Permanent private households"/>
    <s v="2022"/>
    <s v="2022"/>
    <s v="T"/>
    <s v="Total"/>
    <s v="2ae19629-23ed-13a3-e055-000000000001"/>
    <s v="Galmoy, Kilkenny"/>
    <s v="Number"/>
    <n v="120"/>
  </r>
  <r>
    <s v="SAP2022T6T6C01"/>
    <s v="Permanent private households"/>
    <s v="2022"/>
    <s v="2022"/>
    <s v="T"/>
    <s v="Total"/>
    <s v="2ae19629-23f0-13a3-e055-000000000001"/>
    <s v="Glashare, Kilkenny"/>
    <s v="Number"/>
    <n v="106"/>
  </r>
  <r>
    <s v="SAP2022T6T6C01"/>
    <s v="Permanent private households"/>
    <s v="2022"/>
    <s v="2022"/>
    <s v="T"/>
    <s v="Total"/>
    <s v="2ae19629-23f1-13a3-e055-000000000001"/>
    <s v="Goresbridge, Kilkenny"/>
    <s v="Number"/>
    <n v="219"/>
  </r>
  <r>
    <s v="SAP2022T6T6C01"/>
    <s v="Permanent private households"/>
    <s v="2022"/>
    <s v="2022"/>
    <s v="T"/>
    <s v="Total"/>
    <s v="2ae19629-23f2-13a3-e055-000000000001"/>
    <s v="Gowran, Kilkenny"/>
    <s v="Number"/>
    <n v="534"/>
  </r>
  <r>
    <s v="SAP2022T6T6C01"/>
    <s v="Permanent private households"/>
    <s v="2022"/>
    <s v="2022"/>
    <s v="T"/>
    <s v="Total"/>
    <s v="2ae19629-23f6-13a3-e055-000000000001"/>
    <s v="Graiguenamanagh, Kilkenny"/>
    <s v="Number"/>
    <n v="717"/>
  </r>
  <r>
    <s v="SAP2022T6T6C01"/>
    <s v="Permanent private households"/>
    <s v="2022"/>
    <s v="2022"/>
    <s v="T"/>
    <s v="Total"/>
    <s v="2ae19629-23f7-13a3-e055-000000000001"/>
    <s v="Grange, Kilkenny"/>
    <s v="Number"/>
    <n v="282"/>
  </r>
  <r>
    <s v="SAP2022T6T6C01"/>
    <s v="Permanent private households"/>
    <s v="2022"/>
    <s v="2022"/>
    <s v="T"/>
    <s v="Total"/>
    <s v="2ae19629-23f8-13a3-e055-000000000001"/>
    <s v="Inistioge, Kilkenny"/>
    <s v="Number"/>
    <n v="361"/>
  </r>
  <r>
    <s v="SAP2022T6T6C01"/>
    <s v="Permanent private households"/>
    <s v="2022"/>
    <s v="2022"/>
    <s v="T"/>
    <s v="Total"/>
    <s v="2ae19629-23fc-13a3-e055-000000000001"/>
    <s v="Jerpoint Church, Kilkenny"/>
    <s v="Number"/>
    <n v="326"/>
  </r>
  <r>
    <s v="SAP2022T6T6C01"/>
    <s v="Permanent private households"/>
    <s v="2022"/>
    <s v="2022"/>
    <s v="T"/>
    <s v="Total"/>
    <s v="2ae19629-23fd-13a3-e055-000000000001"/>
    <s v="Jerpoint West, Kilkenny"/>
    <s v="Number"/>
    <n v="83"/>
  </r>
  <r>
    <s v="SAP2022T6T6C01"/>
    <s v="Permanent private households"/>
    <s v="2022"/>
    <s v="2022"/>
    <s v="T"/>
    <s v="Total"/>
    <s v="2ae19629-23fe-13a3-e055-000000000001"/>
    <s v="Johnstown, Kilkenny"/>
    <s v="Number"/>
    <n v="321"/>
  </r>
  <r>
    <s v="SAP2022T6T6C01"/>
    <s v="Permanent private households"/>
    <s v="2022"/>
    <s v="2022"/>
    <s v="T"/>
    <s v="Total"/>
    <s v="2ae19629-2402-13a3-e055-000000000001"/>
    <s v="Kells, Kilkenny"/>
    <s v="Number"/>
    <n v="230"/>
  </r>
  <r>
    <s v="SAP2022T6T6C01"/>
    <s v="Permanent private households"/>
    <s v="2022"/>
    <s v="2022"/>
    <s v="T"/>
    <s v="Total"/>
    <s v="2ae19629-2403-13a3-e055-000000000001"/>
    <s v="Kilbeacon, Kilkenny"/>
    <s v="Number"/>
    <n v="66"/>
  </r>
  <r>
    <s v="SAP2022T6T6C01"/>
    <s v="Permanent private households"/>
    <s v="2022"/>
    <s v="2022"/>
    <s v="T"/>
    <s v="Total"/>
    <s v="2ae19629-2404-13a3-e055-000000000001"/>
    <s v="Kilbride, Kilkenny"/>
    <s v="Number"/>
    <n v="127"/>
  </r>
  <r>
    <s v="SAP2022T6T6C01"/>
    <s v="Permanent private households"/>
    <s v="2022"/>
    <s v="2022"/>
    <s v="T"/>
    <s v="Total"/>
    <s v="2ae19629-2408-13a3-e055-000000000001"/>
    <s v="Kilcolumb, Kilkenny"/>
    <s v="Number"/>
    <n v="205"/>
  </r>
  <r>
    <s v="SAP2022T6T6C01"/>
    <s v="Permanent private households"/>
    <s v="2022"/>
    <s v="2022"/>
    <s v="T"/>
    <s v="Total"/>
    <s v="2ae19629-2409-13a3-e055-000000000001"/>
    <s v="Kilculliheen, Kilkenny"/>
    <s v="Number"/>
    <n v="1972"/>
  </r>
  <r>
    <s v="SAP2022T6T6C01"/>
    <s v="Permanent private households"/>
    <s v="2022"/>
    <s v="2022"/>
    <s v="T"/>
    <s v="Total"/>
    <s v="2ae19629-240a-13a3-e055-000000000001"/>
    <s v="Kilfane, Kilkenny"/>
    <s v="Number"/>
    <n v="102"/>
  </r>
  <r>
    <s v="SAP2022T6T6C01"/>
    <s v="Permanent private households"/>
    <s v="2022"/>
    <s v="2022"/>
    <s v="T"/>
    <s v="Total"/>
    <s v="2ae19629-240b-13a3-e055-000000000001"/>
    <s v="Kilkeasy, Kilkenny"/>
    <s v="Number"/>
    <n v="126"/>
  </r>
  <r>
    <s v="SAP2022T6T6C01"/>
    <s v="Permanent private households"/>
    <s v="2022"/>
    <s v="2022"/>
    <s v="T"/>
    <s v="Total"/>
    <s v="2ae19629-240c-13a3-e055-000000000001"/>
    <s v="Kilkenny No. 1 Urban, Kilkenny"/>
    <s v="Number"/>
    <n v="2291"/>
  </r>
  <r>
    <s v="SAP2022T6T6C01"/>
    <s v="Permanent private households"/>
    <s v="2022"/>
    <s v="2022"/>
    <s v="T"/>
    <s v="Total"/>
    <s v="2ae19629-240d-13a3-e055-000000000001"/>
    <s v="Kilkenny No. 2 Urban, Kilkenny"/>
    <s v="Number"/>
    <n v="1675"/>
  </r>
  <r>
    <s v="SAP2022T6T6C01"/>
    <s v="Permanent private households"/>
    <s v="2022"/>
    <s v="2022"/>
    <s v="T"/>
    <s v="Total"/>
    <s v="2ae19629-23b2-13a3-e055-000000000001"/>
    <s v="Kilkenny Rural, Kilkenny"/>
    <s v="Number"/>
    <n v="6460"/>
  </r>
  <r>
    <s v="SAP2022T6T6C01"/>
    <s v="Permanent private households"/>
    <s v="2022"/>
    <s v="2022"/>
    <s v="T"/>
    <s v="Total"/>
    <s v="2ae19629-23b3-13a3-e055-000000000001"/>
    <s v="Kilkieran, Kilkenny"/>
    <s v="Number"/>
    <n v="222"/>
  </r>
  <r>
    <s v="SAP2022T6T6C01"/>
    <s v="Permanent private households"/>
    <s v="2022"/>
    <s v="2022"/>
    <s v="T"/>
    <s v="Total"/>
    <s v="2ae19629-23b5-13a3-e055-000000000001"/>
    <s v="Killahy, Kilkenny"/>
    <s v="Number"/>
    <n v="259"/>
  </r>
  <r>
    <s v="SAP2022T6T6C01"/>
    <s v="Permanent private households"/>
    <s v="2022"/>
    <s v="2022"/>
    <s v="T"/>
    <s v="Total"/>
    <s v="2ae19629-23b6-13a3-e055-000000000001"/>
    <s v="Killamery, Kilkenny"/>
    <s v="Number"/>
    <n v="91"/>
  </r>
  <r>
    <s v="SAP2022T6T6C01"/>
    <s v="Permanent private households"/>
    <s v="2022"/>
    <s v="2022"/>
    <s v="T"/>
    <s v="Total"/>
    <s v="2ae19629-23b7-13a3-e055-000000000001"/>
    <s v="Kilmacar, Kilkenny"/>
    <s v="Number"/>
    <n v="156"/>
  </r>
  <r>
    <s v="SAP2022T6T6C01"/>
    <s v="Permanent private households"/>
    <s v="2022"/>
    <s v="2022"/>
    <s v="T"/>
    <s v="Total"/>
    <s v="2ae19629-23bc-13a3-e055-000000000001"/>
    <s v="Kilmaganny, Kilkenny"/>
    <s v="Number"/>
    <n v="262"/>
  </r>
  <r>
    <s v="SAP2022T6T6C01"/>
    <s v="Permanent private households"/>
    <s v="2022"/>
    <s v="2022"/>
    <s v="T"/>
    <s v="Total"/>
    <s v="2ae19629-23bd-13a3-e055-000000000001"/>
    <s v="Kilmakevoge, Kilkenny"/>
    <s v="Number"/>
    <n v="153"/>
  </r>
  <r>
    <s v="SAP2022T6T6C01"/>
    <s v="Permanent private households"/>
    <s v="2022"/>
    <s v="2022"/>
    <s v="T"/>
    <s v="Total"/>
    <s v="2ae19629-23be-13a3-e055-000000000001"/>
    <s v="Kilmanagh, Kilkenny"/>
    <s v="Number"/>
    <n v="187"/>
  </r>
  <r>
    <s v="SAP2022T6T6C01"/>
    <s v="Permanent private households"/>
    <s v="2022"/>
    <s v="2022"/>
    <s v="T"/>
    <s v="Total"/>
    <s v="2ae19629-23c2-13a3-e055-000000000001"/>
    <s v="Kiltorcan, Kilkenny"/>
    <s v="Number"/>
    <n v="54"/>
  </r>
  <r>
    <s v="SAP2022T6T6C01"/>
    <s v="Permanent private households"/>
    <s v="2022"/>
    <s v="2022"/>
    <s v="T"/>
    <s v="Total"/>
    <s v="2ae19629-23c3-13a3-e055-000000000001"/>
    <s v="Knocktopher, Kilkenny"/>
    <s v="Number"/>
    <n v="192"/>
  </r>
  <r>
    <s v="SAP2022T6T6C01"/>
    <s v="Permanent private households"/>
    <s v="2022"/>
    <s v="2022"/>
    <s v="T"/>
    <s v="Total"/>
    <s v="2ae19629-23c4-13a3-e055-000000000001"/>
    <s v="Lisdowney, Kilkenny"/>
    <s v="Number"/>
    <n v="96"/>
  </r>
  <r>
    <s v="SAP2022T6T6C01"/>
    <s v="Permanent private households"/>
    <s v="2022"/>
    <s v="2022"/>
    <s v="T"/>
    <s v="Total"/>
    <s v="2ae19629-23c7-13a3-e055-000000000001"/>
    <s v="Listerlin, Kilkenny"/>
    <s v="Number"/>
    <n v="131"/>
  </r>
  <r>
    <s v="SAP2022T6T6C01"/>
    <s v="Permanent private households"/>
    <s v="2022"/>
    <s v="2022"/>
    <s v="T"/>
    <s v="Total"/>
    <s v="2ae19629-23c8-13a3-e055-000000000001"/>
    <s v="Mallardstown, Kilkenny"/>
    <s v="Number"/>
    <n v="80"/>
  </r>
  <r>
    <s v="SAP2022T6T6C01"/>
    <s v="Permanent private households"/>
    <s v="2022"/>
    <s v="2022"/>
    <s v="T"/>
    <s v="Total"/>
    <s v="2ae19629-23c9-13a3-e055-000000000001"/>
    <s v="Moneenroe, Kilkenny"/>
    <s v="Number"/>
    <n v="472"/>
  </r>
  <r>
    <s v="SAP2022T6T6C01"/>
    <s v="Permanent private households"/>
    <s v="2022"/>
    <s v="2022"/>
    <s v="T"/>
    <s v="Total"/>
    <s v="2ae19629-23ca-13a3-e055-000000000001"/>
    <s v="Mothell, Kilkenny"/>
    <s v="Number"/>
    <n v="169"/>
  </r>
  <r>
    <s v="SAP2022T6T6C01"/>
    <s v="Permanent private households"/>
    <s v="2022"/>
    <s v="2022"/>
    <s v="T"/>
    <s v="Total"/>
    <s v="2ae19629-23ce-13a3-e055-000000000001"/>
    <s v="Muckalee, Kilkenny, 097078"/>
    <s v="Number"/>
    <n v="56"/>
  </r>
  <r>
    <s v="SAP2022T6T6C01"/>
    <s v="Permanent private households"/>
    <s v="2022"/>
    <s v="2022"/>
    <s v="T"/>
    <s v="Total"/>
    <s v="2ae19629-23cf-13a3-e055-000000000001"/>
    <s v="Muckalee, Kilkenny, 097079"/>
    <s v="Number"/>
    <n v="187"/>
  </r>
  <r>
    <s v="SAP2022T6T6C01"/>
    <s v="Permanent private households"/>
    <s v="2022"/>
    <s v="2022"/>
    <s v="T"/>
    <s v="Total"/>
    <s v="2ae19629-23d0-13a3-e055-000000000001"/>
    <s v="Odagh, Kilkenny"/>
    <s v="Number"/>
    <n v="161"/>
  </r>
  <r>
    <s v="SAP2022T6T6C01"/>
    <s v="Permanent private households"/>
    <s v="2022"/>
    <s v="2022"/>
    <s v="T"/>
    <s v="Total"/>
    <s v="2ae19629-23d1-13a3-e055-000000000001"/>
    <s v="Outrath, Kilkenny"/>
    <s v="Number"/>
    <n v="258"/>
  </r>
  <r>
    <s v="SAP2022T6T6C01"/>
    <s v="Permanent private households"/>
    <s v="2022"/>
    <s v="2022"/>
    <s v="T"/>
    <s v="Total"/>
    <s v="2ae19629-23d6-13a3-e055-000000000001"/>
    <s v="Paulstown, Kilkenny"/>
    <s v="Number"/>
    <n v="356"/>
  </r>
  <r>
    <s v="SAP2022T6T6C01"/>
    <s v="Permanent private households"/>
    <s v="2022"/>
    <s v="2022"/>
    <s v="T"/>
    <s v="Total"/>
    <s v="2ae19629-23d7-13a3-e055-000000000001"/>
    <s v="Pilltown, Kilkenny"/>
    <s v="Number"/>
    <n v="735"/>
  </r>
  <r>
    <s v="SAP2022T6T6C01"/>
    <s v="Permanent private households"/>
    <s v="2022"/>
    <s v="2022"/>
    <s v="T"/>
    <s v="Total"/>
    <s v="2ae19629-23d8-13a3-e055-000000000001"/>
    <s v="Pleberstown, Kilkenny"/>
    <s v="Number"/>
    <n v="73"/>
  </r>
  <r>
    <s v="SAP2022T6T6C01"/>
    <s v="Permanent private households"/>
    <s v="2022"/>
    <s v="2022"/>
    <s v="T"/>
    <s v="Total"/>
    <s v="2ae19629-23dc-13a3-e055-000000000001"/>
    <s v="Pollrone, Kilkenny"/>
    <s v="Number"/>
    <n v="516"/>
  </r>
  <r>
    <s v="SAP2022T6T6C01"/>
    <s v="Permanent private households"/>
    <s v="2022"/>
    <s v="2022"/>
    <s v="T"/>
    <s v="Total"/>
    <s v="2ae19629-23dd-13a3-e055-000000000001"/>
    <s v="Portnascully, Kilkenny"/>
    <s v="Number"/>
    <n v="388"/>
  </r>
  <r>
    <s v="SAP2022T6T6C01"/>
    <s v="Permanent private households"/>
    <s v="2022"/>
    <s v="2022"/>
    <s v="T"/>
    <s v="Total"/>
    <s v="2ae19629-23de-13a3-e055-000000000001"/>
    <s v="Powerstown, Kilkenny"/>
    <s v="Number"/>
    <n v="179"/>
  </r>
  <r>
    <s v="SAP2022T6T6C01"/>
    <s v="Permanent private households"/>
    <s v="2022"/>
    <s v="2022"/>
    <s v="T"/>
    <s v="Total"/>
    <s v="2ae19629-23e2-13a3-e055-000000000001"/>
    <s v="Rathbeagh, Kilkenny"/>
    <s v="Number"/>
    <n v="93"/>
  </r>
  <r>
    <s v="SAP2022T6T6C01"/>
    <s v="Permanent private households"/>
    <s v="2022"/>
    <s v="2022"/>
    <s v="T"/>
    <s v="Total"/>
    <s v="2ae19629-23e3-13a3-e055-000000000001"/>
    <s v="Rathcoole, Kilkenny"/>
    <s v="Number"/>
    <n v="171"/>
  </r>
  <r>
    <s v="SAP2022T6T6C01"/>
    <s v="Permanent private households"/>
    <s v="2022"/>
    <s v="2022"/>
    <s v="T"/>
    <s v="Total"/>
    <s v="2ae19629-23e4-13a3-e055-000000000001"/>
    <s v="Rathealy, Kilkenny"/>
    <s v="Number"/>
    <n v="70"/>
  </r>
  <r>
    <s v="SAP2022T6T6C01"/>
    <s v="Permanent private households"/>
    <s v="2022"/>
    <s v="2022"/>
    <s v="T"/>
    <s v="Total"/>
    <s v="2ae19629-23e5-13a3-e055-000000000001"/>
    <s v="Rathpatrick, Kilkenny"/>
    <s v="Number"/>
    <n v="417"/>
  </r>
  <r>
    <s v="SAP2022T6T6C01"/>
    <s v="Permanent private households"/>
    <s v="2022"/>
    <s v="2022"/>
    <s v="T"/>
    <s v="Total"/>
    <s v="2ae19629-23e9-13a3-e055-000000000001"/>
    <s v="Rosbercon Rural, Kilkenny"/>
    <s v="Number"/>
    <n v="239"/>
  </r>
  <r>
    <s v="SAP2022T6T6C01"/>
    <s v="Permanent private households"/>
    <s v="2022"/>
    <s v="2022"/>
    <s v="T"/>
    <s v="Total"/>
    <s v="2ae19629-23ea-13a3-e055-000000000001"/>
    <s v="Rossinan, Kilkenny"/>
    <s v="Number"/>
    <n v="250"/>
  </r>
  <r>
    <s v="SAP2022T6T6C01"/>
    <s v="Permanent private households"/>
    <s v="2022"/>
    <s v="2022"/>
    <s v="T"/>
    <s v="Total"/>
    <s v="2ae19629-23eb-13a3-e055-000000000001"/>
    <s v="Scotsborough, Kilkenny"/>
    <s v="Number"/>
    <n v="64"/>
  </r>
  <r>
    <s v="SAP2022T6T6C01"/>
    <s v="Permanent private households"/>
    <s v="2022"/>
    <s v="2022"/>
    <s v="T"/>
    <s v="Total"/>
    <s v="2ae19629-23ee-13a3-e055-000000000001"/>
    <s v="Shanbogh, Kilkenny"/>
    <s v="Number"/>
    <n v="164"/>
  </r>
  <r>
    <s v="SAP2022T6T6C01"/>
    <s v="Permanent private households"/>
    <s v="2022"/>
    <s v="2022"/>
    <s v="T"/>
    <s v="Total"/>
    <s v="2ae19629-23ef-13a3-e055-000000000001"/>
    <s v="Shankill, Kilkenny"/>
    <s v="Number"/>
    <n v="303"/>
  </r>
  <r>
    <s v="SAP2022T6T6C01"/>
    <s v="Permanent private households"/>
    <s v="2022"/>
    <s v="2022"/>
    <s v="T"/>
    <s v="Total"/>
    <s v="2ae19629-23f3-13a3-e055-000000000001"/>
    <s v="St. Canice, Kilkenny"/>
    <s v="Number"/>
    <n v="197"/>
  </r>
  <r>
    <s v="SAP2022T6T6C01"/>
    <s v="Permanent private households"/>
    <s v="2022"/>
    <s v="2022"/>
    <s v="T"/>
    <s v="Total"/>
    <s v="2ae19629-23f4-13a3-e055-000000000001"/>
    <s v="Stonyford, Kilkenny"/>
    <s v="Number"/>
    <n v="227"/>
  </r>
  <r>
    <s v="SAP2022T6T6C01"/>
    <s v="Permanent private households"/>
    <s v="2022"/>
    <s v="2022"/>
    <s v="T"/>
    <s v="Total"/>
    <s v="2ae19629-23f5-13a3-e055-000000000001"/>
    <s v="Templeorum, Kilkenny"/>
    <s v="Number"/>
    <n v="164"/>
  </r>
  <r>
    <s v="SAP2022T6T6C01"/>
    <s v="Permanent private households"/>
    <s v="2022"/>
    <s v="2022"/>
    <s v="T"/>
    <s v="Total"/>
    <s v="2ae19629-23f9-13a3-e055-000000000001"/>
    <s v="The Rower, Kilkenny"/>
    <s v="Number"/>
    <n v="289"/>
  </r>
  <r>
    <s v="SAP2022T6T6C01"/>
    <s v="Permanent private households"/>
    <s v="2022"/>
    <s v="2022"/>
    <s v="T"/>
    <s v="Total"/>
    <s v="2ae19629-23fa-13a3-e055-000000000001"/>
    <s v="Thomastown, Kilkenny"/>
    <s v="Number"/>
    <n v="881"/>
  </r>
  <r>
    <s v="SAP2022T6T6C01"/>
    <s v="Permanent private households"/>
    <s v="2022"/>
    <s v="2022"/>
    <s v="T"/>
    <s v="Total"/>
    <s v="2ae19629-23fb-13a3-e055-000000000001"/>
    <s v="Tiscoffin, Kilkenny"/>
    <s v="Number"/>
    <n v="161"/>
  </r>
  <r>
    <s v="SAP2022T6T6C01"/>
    <s v="Permanent private households"/>
    <s v="2022"/>
    <s v="2022"/>
    <s v="T"/>
    <s v="Total"/>
    <s v="2ae19629-23ff-13a3-e055-000000000001"/>
    <s v="Tubbrid, Kilkenny"/>
    <s v="Number"/>
    <n v="156"/>
  </r>
  <r>
    <s v="SAP2022T6T6C01"/>
    <s v="Permanent private households"/>
    <s v="2022"/>
    <s v="2022"/>
    <s v="T"/>
    <s v="Total"/>
    <s v="2ae19629-2400-13a3-e055-000000000001"/>
    <s v="Tubbridbrittain, Kilkenny"/>
    <s v="Number"/>
    <n v="100"/>
  </r>
  <r>
    <s v="SAP2022T6T6C01"/>
    <s v="Permanent private households"/>
    <s v="2022"/>
    <s v="2022"/>
    <s v="T"/>
    <s v="Total"/>
    <s v="2ae19629-2401-13a3-e055-000000000001"/>
    <s v="Tullaghanbrogue, Kilkenny"/>
    <s v="Number"/>
    <n v="178"/>
  </r>
  <r>
    <s v="SAP2022T6T6C01"/>
    <s v="Permanent private households"/>
    <s v="2022"/>
    <s v="2022"/>
    <s v="T"/>
    <s v="Total"/>
    <s v="2ae19629-2405-13a3-e055-000000000001"/>
    <s v="Tullaherin, Kilkenny"/>
    <s v="Number"/>
    <n v="77"/>
  </r>
  <r>
    <s v="SAP2022T6T6C01"/>
    <s v="Permanent private households"/>
    <s v="2022"/>
    <s v="2022"/>
    <s v="T"/>
    <s v="Total"/>
    <s v="2ae19629-2406-13a3-e055-000000000001"/>
    <s v="Tullahought, Kilkenny"/>
    <s v="Number"/>
    <n v="85"/>
  </r>
  <r>
    <s v="SAP2022T6T6C01"/>
    <s v="Permanent private households"/>
    <s v="2022"/>
    <s v="2022"/>
    <s v="T"/>
    <s v="Total"/>
    <s v="2ae19629-2407-13a3-e055-000000000001"/>
    <s v="Tullaroan, Kilkenny"/>
    <s v="Number"/>
    <n v="107"/>
  </r>
  <r>
    <s v="SAP2022T6T6C01"/>
    <s v="Permanent private households"/>
    <s v="2022"/>
    <s v="2022"/>
    <s v="T"/>
    <s v="Total"/>
    <s v="2ae19629-240e-13a3-e055-000000000001"/>
    <s v="Ullard, Kilkenny"/>
    <s v="Number"/>
    <n v="107"/>
  </r>
  <r>
    <s v="SAP2022T6T6C01"/>
    <s v="Permanent private households"/>
    <s v="2022"/>
    <s v="2022"/>
    <s v="T"/>
    <s v="Total"/>
    <s v="2ae19629-240f-13a3-e055-000000000001"/>
    <s v="Ullid, Kilkenny"/>
    <s v="Number"/>
    <n v="382"/>
  </r>
  <r>
    <s v="SAP2022T6T6C01"/>
    <s v="Permanent private households"/>
    <s v="2022"/>
    <s v="2022"/>
    <s v="T"/>
    <s v="Total"/>
    <s v="2ae19629-2410-13a3-e055-000000000001"/>
    <s v="Urlingford, Kilkenny"/>
    <s v="Number"/>
    <n v="496"/>
  </r>
  <r>
    <s v="SAP2022T6T6C01"/>
    <s v="Permanent private households"/>
    <s v="2022"/>
    <s v="2022"/>
    <s v="T"/>
    <s v="Total"/>
    <s v="2ae19629-2411-13a3-e055-000000000001"/>
    <s v="Whitechurch, Kilkenny"/>
    <s v="Number"/>
    <n v="160"/>
  </r>
  <r>
    <s v="SAP2022T6T6C01"/>
    <s v="Permanent private households"/>
    <s v="2022"/>
    <s v="2022"/>
    <s v="T"/>
    <s v="Total"/>
    <s v="2ae19629-23b4-13a3-e055-000000000001"/>
    <s v="Woolengrange, Kilkenny"/>
    <s v="Number"/>
    <n v="126"/>
  </r>
  <r>
    <s v="SAP2022T6T6C01"/>
    <s v="Permanent private households"/>
    <s v="2022"/>
    <s v="2022"/>
    <s v="T"/>
    <s v="Total"/>
    <s v="2ae19629-16a8-13a3-e055-000000000001"/>
    <s v="Abbeyleix, Laois"/>
    <s v="Number"/>
    <n v="1144"/>
  </r>
  <r>
    <s v="SAP2022T6T6C01"/>
    <s v="Permanent private households"/>
    <s v="2022"/>
    <s v="2022"/>
    <s v="T"/>
    <s v="Total"/>
    <s v="2ae19629-16a9-13a3-e055-000000000001"/>
    <s v="Aghmacart, Laois"/>
    <s v="Number"/>
    <n v="118"/>
  </r>
  <r>
    <s v="SAP2022T6T6C01"/>
    <s v="Permanent private households"/>
    <s v="2022"/>
    <s v="2022"/>
    <s v="T"/>
    <s v="Total"/>
    <s v="2ae19629-16aa-13a3-e055-000000000001"/>
    <s v="Arderin, Laois"/>
    <s v="Number"/>
    <n v="88"/>
  </r>
  <r>
    <s v="SAP2022T6T6C01"/>
    <s v="Permanent private households"/>
    <s v="2022"/>
    <s v="2022"/>
    <s v="T"/>
    <s v="Total"/>
    <s v="2ae19629-16ab-13a3-e055-000000000001"/>
    <s v="Ardough, Laois"/>
    <s v="Number"/>
    <n v="121"/>
  </r>
  <r>
    <s v="SAP2022T6T6C01"/>
    <s v="Permanent private households"/>
    <s v="2022"/>
    <s v="2022"/>
    <s v="T"/>
    <s v="Total"/>
    <s v="2ae19629-16ac-13a3-e055-000000000001"/>
    <s v="Arless, Laois"/>
    <s v="Number"/>
    <n v="138"/>
  </r>
  <r>
    <s v="SAP2022T6T6C01"/>
    <s v="Permanent private households"/>
    <s v="2022"/>
    <s v="2022"/>
    <s v="T"/>
    <s v="Total"/>
    <s v="2ae19629-16ad-13a3-e055-000000000001"/>
    <s v="Ballickmoyler, Laois"/>
    <s v="Number"/>
    <n v="296"/>
  </r>
  <r>
    <s v="SAP2022T6T6C01"/>
    <s v="Permanent private households"/>
    <s v="2022"/>
    <s v="2022"/>
    <s v="T"/>
    <s v="Total"/>
    <s v="2ae19629-16ae-13a3-e055-000000000001"/>
    <s v="Ballinakill, Laois"/>
    <s v="Number"/>
    <n v="296"/>
  </r>
  <r>
    <s v="SAP2022T6T6C01"/>
    <s v="Permanent private households"/>
    <s v="2022"/>
    <s v="2022"/>
    <s v="T"/>
    <s v="Total"/>
    <s v="2ae19629-16a1-13a3-e055-000000000001"/>
    <s v="Ballyadams, Laois"/>
    <s v="Number"/>
    <n v="135"/>
  </r>
  <r>
    <s v="SAP2022T6T6C01"/>
    <s v="Permanent private households"/>
    <s v="2022"/>
    <s v="2022"/>
    <s v="T"/>
    <s v="Total"/>
    <s v="2ae19629-16a2-13a3-e055-000000000001"/>
    <s v="Ballybrittas, Laois"/>
    <s v="Number"/>
    <n v="450"/>
  </r>
  <r>
    <s v="SAP2022T6T6C01"/>
    <s v="Permanent private households"/>
    <s v="2022"/>
    <s v="2022"/>
    <s v="T"/>
    <s v="Total"/>
    <s v="2ae19629-16a3-13a3-e055-000000000001"/>
    <s v="Ballybrophy, Laois"/>
    <s v="Number"/>
    <n v="72"/>
  </r>
  <r>
    <s v="SAP2022T6T6C01"/>
    <s v="Permanent private households"/>
    <s v="2022"/>
    <s v="2022"/>
    <s v="T"/>
    <s v="Total"/>
    <s v="2ae19629-16a4-13a3-e055-000000000001"/>
    <s v="Ballycarroll, Laois"/>
    <s v="Number"/>
    <n v="125"/>
  </r>
  <r>
    <s v="SAP2022T6T6C01"/>
    <s v="Permanent private households"/>
    <s v="2022"/>
    <s v="2022"/>
    <s v="T"/>
    <s v="Total"/>
    <s v="2ae19629-16a5-13a3-e055-000000000001"/>
    <s v="Ballyfin, Laois"/>
    <s v="Number"/>
    <n v="223"/>
  </r>
  <r>
    <s v="SAP2022T6T6C01"/>
    <s v="Permanent private households"/>
    <s v="2022"/>
    <s v="2022"/>
    <s v="T"/>
    <s v="Total"/>
    <s v="2ae19629-16a6-13a3-e055-000000000001"/>
    <s v="Ballylehane, Laois"/>
    <s v="Number"/>
    <n v="73"/>
  </r>
  <r>
    <s v="SAP2022T6T6C01"/>
    <s v="Permanent private households"/>
    <s v="2022"/>
    <s v="2022"/>
    <s v="T"/>
    <s v="Total"/>
    <s v="2ae19629-16a7-13a3-e055-000000000001"/>
    <s v="Ballylynan, Laois"/>
    <s v="Number"/>
    <n v="521"/>
  </r>
  <r>
    <s v="SAP2022T6T6C01"/>
    <s v="Permanent private households"/>
    <s v="2022"/>
    <s v="2022"/>
    <s v="T"/>
    <s v="Total"/>
    <s v="2ae19629-16af-13a3-e055-000000000001"/>
    <s v="Ballyroan, Laois"/>
    <s v="Number"/>
    <n v="378"/>
  </r>
  <r>
    <s v="SAP2022T6T6C01"/>
    <s v="Permanent private households"/>
    <s v="2022"/>
    <s v="2022"/>
    <s v="T"/>
    <s v="Total"/>
    <s v="2ae19629-16b0-13a3-e055-000000000001"/>
    <s v="Barrowhouse, Laois"/>
    <s v="Number"/>
    <n v="171"/>
  </r>
  <r>
    <s v="SAP2022T6T6C01"/>
    <s v="Permanent private households"/>
    <s v="2022"/>
    <s v="2022"/>
    <s v="T"/>
    <s v="Total"/>
    <s v="2ae19629-16b1-13a3-e055-000000000001"/>
    <s v="Blandsfort, Laois"/>
    <s v="Number"/>
    <n v="112"/>
  </r>
  <r>
    <s v="SAP2022T6T6C01"/>
    <s v="Permanent private households"/>
    <s v="2022"/>
    <s v="2022"/>
    <s v="T"/>
    <s v="Total"/>
    <s v="2ae19629-16b2-13a3-e055-000000000001"/>
    <s v="Borris, Laois"/>
    <s v="Number"/>
    <n v="601"/>
  </r>
  <r>
    <s v="SAP2022T6T6C01"/>
    <s v="Permanent private households"/>
    <s v="2022"/>
    <s v="2022"/>
    <s v="T"/>
    <s v="Total"/>
    <s v="2ae19629-16ba-13a3-e055-000000000001"/>
    <s v="Borris-In-Ossory, Laois"/>
    <s v="Number"/>
    <n v="379"/>
  </r>
  <r>
    <s v="SAP2022T6T6C01"/>
    <s v="Permanent private households"/>
    <s v="2022"/>
    <s v="2022"/>
    <s v="T"/>
    <s v="Total"/>
    <s v="2ae19629-16bc-13a3-e055-000000000001"/>
    <s v="Caher, Laois"/>
    <s v="Number"/>
    <n v="34"/>
  </r>
  <r>
    <s v="SAP2022T6T6C01"/>
    <s v="Permanent private households"/>
    <s v="2022"/>
    <s v="2022"/>
    <s v="T"/>
    <s v="Total"/>
    <s v="60df415c-3e8d-4147-9d5f-2524194c8d6c"/>
    <s v="Capard/Brisha, Laois"/>
    <s v="Number"/>
    <n v="114"/>
  </r>
  <r>
    <s v="SAP2022T6T6C01"/>
    <s v="Permanent private households"/>
    <s v="2022"/>
    <s v="2022"/>
    <s v="T"/>
    <s v="Total"/>
    <s v="2ae19629-16be-13a3-e055-000000000001"/>
    <s v="Cappalough, Laois"/>
    <s v="Number"/>
    <n v="116"/>
  </r>
  <r>
    <s v="SAP2022T6T6C01"/>
    <s v="Permanent private households"/>
    <s v="2022"/>
    <s v="2022"/>
    <s v="T"/>
    <s v="Total"/>
    <s v="2ae19629-16bf-13a3-e055-000000000001"/>
    <s v="Cardtown, Laois"/>
    <s v="Number"/>
    <n v="55"/>
  </r>
  <r>
    <s v="SAP2022T6T6C01"/>
    <s v="Permanent private households"/>
    <s v="2022"/>
    <s v="2022"/>
    <s v="T"/>
    <s v="Total"/>
    <s v="2ae19629-16c0-13a3-e055-000000000001"/>
    <s v="Castlecuffe, Laois"/>
    <s v="Number"/>
    <n v="135"/>
  </r>
  <r>
    <s v="SAP2022T6T6C01"/>
    <s v="Permanent private households"/>
    <s v="2022"/>
    <s v="2022"/>
    <s v="T"/>
    <s v="Total"/>
    <s v="2ae19629-16c1-13a3-e055-000000000001"/>
    <s v="Castletown, Laois"/>
    <s v="Number"/>
    <n v="286"/>
  </r>
  <r>
    <s v="SAP2022T6T6C01"/>
    <s v="Permanent private households"/>
    <s v="2022"/>
    <s v="2022"/>
    <s v="T"/>
    <s v="Total"/>
    <s v="2ae19629-16c2-13a3-e055-000000000001"/>
    <s v="Clash, Laois"/>
    <s v="Number"/>
    <n v="118"/>
  </r>
  <r>
    <s v="SAP2022T6T6C01"/>
    <s v="Permanent private households"/>
    <s v="2022"/>
    <s v="2022"/>
    <s v="T"/>
    <s v="Total"/>
    <s v="2ae19629-16c3-13a3-e055-000000000001"/>
    <s v="Clonaslee, Laois"/>
    <s v="Number"/>
    <n v="347"/>
  </r>
  <r>
    <s v="SAP2022T6T6C01"/>
    <s v="Permanent private households"/>
    <s v="2022"/>
    <s v="2022"/>
    <s v="T"/>
    <s v="Total"/>
    <s v="2ae19629-16c4-13a3-e055-000000000001"/>
    <s v="Clondarrig, Laois"/>
    <s v="Number"/>
    <n v="885"/>
  </r>
  <r>
    <s v="SAP2022T6T6C01"/>
    <s v="Permanent private households"/>
    <s v="2022"/>
    <s v="2022"/>
    <s v="T"/>
    <s v="Total"/>
    <s v="2ae19629-16c5-13a3-e055-000000000001"/>
    <s v="Clonin, Laois"/>
    <s v="Number"/>
    <n v="82"/>
  </r>
  <r>
    <s v="SAP2022T6T6C01"/>
    <s v="Permanent private households"/>
    <s v="2022"/>
    <s v="2022"/>
    <s v="T"/>
    <s v="Total"/>
    <s v="2ae19629-16c6-13a3-e055-000000000001"/>
    <s v="Clonkeen, Laois"/>
    <s v="Number"/>
    <n v="225"/>
  </r>
  <r>
    <s v="SAP2022T6T6C01"/>
    <s v="Permanent private households"/>
    <s v="2022"/>
    <s v="2022"/>
    <s v="T"/>
    <s v="Total"/>
    <s v="2ae19629-16c7-13a3-e055-000000000001"/>
    <s v="Clonmore, Laois"/>
    <s v="Number"/>
    <n v="75"/>
  </r>
  <r>
    <s v="SAP2022T6T6C01"/>
    <s v="Permanent private households"/>
    <s v="2022"/>
    <s v="2022"/>
    <s v="T"/>
    <s v="Total"/>
    <s v="2ae19629-16c8-13a3-e055-000000000001"/>
    <s v="Colt, Laois"/>
    <s v="Number"/>
    <n v="67"/>
  </r>
  <r>
    <s v="SAP2022T6T6C01"/>
    <s v="Permanent private households"/>
    <s v="2022"/>
    <s v="2022"/>
    <s v="T"/>
    <s v="Total"/>
    <s v="2ae19629-16c9-13a3-e055-000000000001"/>
    <s v="Coolrain, Laois"/>
    <s v="Number"/>
    <n v="115"/>
  </r>
  <r>
    <s v="SAP2022T6T6C01"/>
    <s v="Permanent private households"/>
    <s v="2022"/>
    <s v="2022"/>
    <s v="T"/>
    <s v="Total"/>
    <s v="2ae19629-16ca-13a3-e055-000000000001"/>
    <s v="Cuffsborough, Laois"/>
    <s v="Number"/>
    <n v="119"/>
  </r>
  <r>
    <s v="SAP2022T6T6C01"/>
    <s v="Permanent private households"/>
    <s v="2022"/>
    <s v="2022"/>
    <s v="T"/>
    <s v="Total"/>
    <s v="2ae19629-16b3-13a3-e055-000000000001"/>
    <s v="Cullahill, Laois"/>
    <s v="Number"/>
    <n v="123"/>
  </r>
  <r>
    <s v="SAP2022T6T6C01"/>
    <s v="Permanent private households"/>
    <s v="2022"/>
    <s v="2022"/>
    <s v="T"/>
    <s v="Total"/>
    <s v="2ae19629-16b4-13a3-e055-000000000001"/>
    <s v="Cullenagh, Laois"/>
    <s v="Number"/>
    <n v="50"/>
  </r>
  <r>
    <s v="SAP2022T6T6C01"/>
    <s v="Permanent private households"/>
    <s v="2022"/>
    <s v="2022"/>
    <s v="T"/>
    <s v="Total"/>
    <s v="2ae19629-16b5-13a3-e055-000000000001"/>
    <s v="Curraclone, Laois"/>
    <s v="Number"/>
    <n v="84"/>
  </r>
  <r>
    <s v="SAP2022T6T6C01"/>
    <s v="Permanent private households"/>
    <s v="2022"/>
    <s v="2022"/>
    <s v="T"/>
    <s v="Total"/>
    <s v="2ae19629-16b6-13a3-e055-000000000001"/>
    <s v="Dangans, Laois"/>
    <s v="Number"/>
    <n v="460"/>
  </r>
  <r>
    <s v="SAP2022T6T6C01"/>
    <s v="Permanent private households"/>
    <s v="2022"/>
    <s v="2022"/>
    <s v="T"/>
    <s v="Total"/>
    <s v="2ae19629-16b7-13a3-e055-000000000001"/>
    <s v="Donaghmore, Laois"/>
    <s v="Number"/>
    <n v="97"/>
  </r>
  <r>
    <s v="SAP2022T6T6C01"/>
    <s v="Permanent private households"/>
    <s v="2022"/>
    <s v="2022"/>
    <s v="T"/>
    <s v="Total"/>
    <s v="2ae19629-16b8-13a3-e055-000000000001"/>
    <s v="Donore, Laois"/>
    <s v="Number"/>
    <n v="156"/>
  </r>
  <r>
    <s v="SAP2022T6T6C01"/>
    <s v="Permanent private households"/>
    <s v="2022"/>
    <s v="2022"/>
    <s v="T"/>
    <s v="Total"/>
    <s v="2ae19629-16b9-13a3-e055-000000000001"/>
    <s v="Doonane, Laois"/>
    <s v="Number"/>
    <n v="295"/>
  </r>
  <r>
    <s v="SAP2022T6T6C01"/>
    <s v="Permanent private households"/>
    <s v="2022"/>
    <s v="2022"/>
    <s v="T"/>
    <s v="Total"/>
    <s v="2ae19629-16d1-13a3-e055-000000000001"/>
    <s v="Dunmore, Laois"/>
    <s v="Number"/>
    <n v="93"/>
  </r>
  <r>
    <s v="SAP2022T6T6C01"/>
    <s v="Permanent private households"/>
    <s v="2022"/>
    <s v="2022"/>
    <s v="T"/>
    <s v="Total"/>
    <s v="2ae19629-16d2-13a3-e055-000000000001"/>
    <s v="Durrow, Laois"/>
    <s v="Number"/>
    <n v="499"/>
  </r>
  <r>
    <s v="SAP2022T6T6C01"/>
    <s v="Permanent private households"/>
    <s v="2022"/>
    <s v="2022"/>
    <s v="T"/>
    <s v="Total"/>
    <s v="2ae19629-16d3-13a3-e055-000000000001"/>
    <s v="Dysartgallen, Laois"/>
    <s v="Number"/>
    <n v="90"/>
  </r>
  <r>
    <s v="SAP2022T6T6C01"/>
    <s v="Permanent private households"/>
    <s v="2022"/>
    <s v="2022"/>
    <s v="T"/>
    <s v="Total"/>
    <s v="2ae19629-16d4-13a3-e055-000000000001"/>
    <s v="Emo, Laois"/>
    <s v="Number"/>
    <n v="389"/>
  </r>
  <r>
    <s v="SAP2022T6T6C01"/>
    <s v="Permanent private households"/>
    <s v="2022"/>
    <s v="2022"/>
    <s v="T"/>
    <s v="Total"/>
    <s v="2ae19629-16d5-13a3-e055-000000000001"/>
    <s v="Errill, Laois"/>
    <s v="Number"/>
    <n v="153"/>
  </r>
  <r>
    <s v="SAP2022T6T6C01"/>
    <s v="Permanent private households"/>
    <s v="2022"/>
    <s v="2022"/>
    <s v="T"/>
    <s v="Total"/>
    <s v="2ae19629-16d6-13a3-e055-000000000001"/>
    <s v="Farnans, Laois"/>
    <s v="Number"/>
    <n v="68"/>
  </r>
  <r>
    <s v="SAP2022T6T6C01"/>
    <s v="Permanent private households"/>
    <s v="2022"/>
    <s v="2022"/>
    <s v="T"/>
    <s v="Total"/>
    <s v="2ae19629-16d7-13a3-e055-000000000001"/>
    <s v="Fossy, Laois"/>
    <s v="Number"/>
    <n v="58"/>
  </r>
  <r>
    <s v="SAP2022T6T6C01"/>
    <s v="Permanent private households"/>
    <s v="2022"/>
    <s v="2022"/>
    <s v="T"/>
    <s v="Total"/>
    <s v="2ae19629-16d8-13a3-e055-000000000001"/>
    <s v="Garrymore, Laois"/>
    <s v="Number"/>
    <n v="71"/>
  </r>
  <r>
    <s v="SAP2022T6T6C01"/>
    <s v="Permanent private households"/>
    <s v="2022"/>
    <s v="2022"/>
    <s v="T"/>
    <s v="Total"/>
    <s v="2ae19629-16da-13a3-e055-000000000001"/>
    <s v="Graigue Rural, Laois"/>
    <s v="Number"/>
    <n v="1773"/>
  </r>
  <r>
    <s v="SAP2022T6T6C01"/>
    <s v="Permanent private households"/>
    <s v="2022"/>
    <s v="2022"/>
    <s v="T"/>
    <s v="Total"/>
    <s v="2ae19629-16d9-13a3-e055-000000000001"/>
    <s v="Graigue, Laois"/>
    <s v="Number"/>
    <n v="89"/>
  </r>
  <r>
    <s v="SAP2022T6T6C01"/>
    <s v="Permanent private households"/>
    <s v="2022"/>
    <s v="2022"/>
    <s v="T"/>
    <s v="Total"/>
    <s v="2ae19629-16db-13a3-e055-000000000001"/>
    <s v="Grantstown, Laois"/>
    <s v="Number"/>
    <n v="136"/>
  </r>
  <r>
    <s v="SAP2022T6T6C01"/>
    <s v="Permanent private households"/>
    <s v="2022"/>
    <s v="2022"/>
    <s v="T"/>
    <s v="Total"/>
    <s v="2ae19629-16dc-13a3-e055-000000000001"/>
    <s v="Jamestown, Laois"/>
    <s v="Number"/>
    <n v="173"/>
  </r>
  <r>
    <s v="SAP2022T6T6C01"/>
    <s v="Permanent private households"/>
    <s v="2022"/>
    <s v="2022"/>
    <s v="T"/>
    <s v="Total"/>
    <s v="2ae19629-16dd-13a3-e055-000000000001"/>
    <s v="Kilcoke, Laois"/>
    <s v="Number"/>
    <n v="52"/>
  </r>
  <r>
    <s v="SAP2022T6T6C01"/>
    <s v="Permanent private households"/>
    <s v="2022"/>
    <s v="2022"/>
    <s v="T"/>
    <s v="Total"/>
    <s v="2ae19629-16de-13a3-e055-000000000001"/>
    <s v="Kilcolmanbane, Laois"/>
    <s v="Number"/>
    <n v="208"/>
  </r>
  <r>
    <s v="SAP2022T6T6C01"/>
    <s v="Permanent private households"/>
    <s v="2022"/>
    <s v="2022"/>
    <s v="T"/>
    <s v="Total"/>
    <s v="2ae19629-16df-13a3-e055-000000000001"/>
    <s v="Kildellig, Laois"/>
    <s v="Number"/>
    <n v="93"/>
  </r>
  <r>
    <s v="SAP2022T6T6C01"/>
    <s v="Permanent private households"/>
    <s v="2022"/>
    <s v="2022"/>
    <s v="T"/>
    <s v="Total"/>
    <s v="2ae19629-16cb-13a3-e055-000000000001"/>
    <s v="Killabban, Laois"/>
    <s v="Number"/>
    <n v="157"/>
  </r>
  <r>
    <s v="SAP2022T6T6C01"/>
    <s v="Permanent private households"/>
    <s v="2022"/>
    <s v="2022"/>
    <s v="T"/>
    <s v="Total"/>
    <s v="2ae19629-16cc-13a3-e055-000000000001"/>
    <s v="Killermogh, Laois"/>
    <s v="Number"/>
    <n v="134"/>
  </r>
  <r>
    <s v="SAP2022T6T6C01"/>
    <s v="Permanent private households"/>
    <s v="2022"/>
    <s v="2022"/>
    <s v="T"/>
    <s v="Total"/>
    <s v="2ae19629-16cd-13a3-e055-000000000001"/>
    <s v="Kilmullen, Laois"/>
    <s v="Number"/>
    <n v="189"/>
  </r>
  <r>
    <s v="SAP2022T6T6C01"/>
    <s v="Permanent private households"/>
    <s v="2022"/>
    <s v="2022"/>
    <s v="T"/>
    <s v="Total"/>
    <s v="2ae19629-16ce-13a3-e055-000000000001"/>
    <s v="Kilmurry, Laois"/>
    <s v="Number"/>
    <n v="91"/>
  </r>
  <r>
    <s v="SAP2022T6T6C01"/>
    <s v="Permanent private households"/>
    <s v="2022"/>
    <s v="2022"/>
    <s v="T"/>
    <s v="Total"/>
    <s v="2ae19629-16cf-13a3-e055-000000000001"/>
    <s v="Kilnaseer, Laois"/>
    <s v="Number"/>
    <n v="112"/>
  </r>
  <r>
    <s v="SAP2022T6T6C01"/>
    <s v="Permanent private households"/>
    <s v="2022"/>
    <s v="2022"/>
    <s v="T"/>
    <s v="Total"/>
    <s v="2ae19629-16e0-13a3-e055-000000000001"/>
    <s v="Kyle South, Laois"/>
    <s v="Number"/>
    <n v="106"/>
  </r>
  <r>
    <s v="SAP2022T6T6C01"/>
    <s v="Permanent private households"/>
    <s v="2022"/>
    <s v="2022"/>
    <s v="T"/>
    <s v="Total"/>
    <s v="2ae19629-16d0-13a3-e055-000000000001"/>
    <s v="Kyle, Laois"/>
    <s v="Number"/>
    <n v="92"/>
  </r>
  <r>
    <s v="SAP2022T6T6C01"/>
    <s v="Permanent private households"/>
    <s v="2022"/>
    <s v="2022"/>
    <s v="T"/>
    <s v="Total"/>
    <s v="2ae19629-16e1-13a3-e055-000000000001"/>
    <s v="Lacka, Laois"/>
    <s v="Number"/>
    <n v="95"/>
  </r>
  <r>
    <s v="SAP2022T6T6C01"/>
    <s v="Permanent private households"/>
    <s v="2022"/>
    <s v="2022"/>
    <s v="T"/>
    <s v="Total"/>
    <s v="2ae19629-16e2-13a3-e055-000000000001"/>
    <s v="Luggacurren, Laois"/>
    <s v="Number"/>
    <n v="111"/>
  </r>
  <r>
    <s v="SAP2022T6T6C01"/>
    <s v="Permanent private households"/>
    <s v="2022"/>
    <s v="2022"/>
    <s v="T"/>
    <s v="Total"/>
    <s v="2ae19629-16e9-13a3-e055-000000000001"/>
    <s v="Marymount, Laois"/>
    <s v="Number"/>
    <n v="47"/>
  </r>
  <r>
    <s v="SAP2022T6T6C01"/>
    <s v="Permanent private households"/>
    <s v="2022"/>
    <s v="2022"/>
    <s v="T"/>
    <s v="Total"/>
    <s v="2ae19629-16ea-13a3-e055-000000000001"/>
    <s v="Meelick, Laois"/>
    <s v="Number"/>
    <n v="139"/>
  </r>
  <r>
    <s v="SAP2022T6T6C01"/>
    <s v="Permanent private households"/>
    <s v="2022"/>
    <s v="2022"/>
    <s v="T"/>
    <s v="Total"/>
    <s v="2ae19629-16eb-13a3-e055-000000000001"/>
    <s v="Moneenalassa, Laois"/>
    <s v="Number"/>
    <n v="52"/>
  </r>
  <r>
    <s v="SAP2022T6T6C01"/>
    <s v="Permanent private households"/>
    <s v="2022"/>
    <s v="2022"/>
    <s v="T"/>
    <s v="Total"/>
    <s v="2ae19629-16ec-13a3-e055-000000000001"/>
    <s v="Moneymore, Laois"/>
    <s v="Number"/>
    <n v="48"/>
  </r>
  <r>
    <s v="SAP2022T6T6C01"/>
    <s v="Permanent private households"/>
    <s v="2022"/>
    <s v="2022"/>
    <s v="T"/>
    <s v="Total"/>
    <s v="2ae19629-16ed-13a3-e055-000000000001"/>
    <s v="Mountmellick Rural, Laois"/>
    <s v="Number"/>
    <n v="382"/>
  </r>
  <r>
    <s v="SAP2022T6T6C01"/>
    <s v="Permanent private households"/>
    <s v="2022"/>
    <s v="2022"/>
    <s v="T"/>
    <s v="Total"/>
    <s v="2ae19629-16ee-13a3-e055-000000000001"/>
    <s v="Mountmellick Urban, Laois"/>
    <s v="Number"/>
    <n v="1213"/>
  </r>
  <r>
    <s v="SAP2022T6T6C01"/>
    <s v="Permanent private households"/>
    <s v="2022"/>
    <s v="2022"/>
    <s v="T"/>
    <s v="Total"/>
    <s v="2ae19629-16ef-13a3-e055-000000000001"/>
    <s v="Mountrath, Laois"/>
    <s v="Number"/>
    <n v="961"/>
  </r>
  <r>
    <s v="SAP2022T6T6C01"/>
    <s v="Permanent private households"/>
    <s v="2022"/>
    <s v="2022"/>
    <s v="T"/>
    <s v="Total"/>
    <s v="2ae19629-16f0-13a3-e055-000000000001"/>
    <s v="Moyanna, Laois"/>
    <s v="Number"/>
    <n v="120"/>
  </r>
  <r>
    <s v="SAP2022T6T6C01"/>
    <s v="Permanent private households"/>
    <s v="2022"/>
    <s v="2022"/>
    <s v="T"/>
    <s v="Total"/>
    <s v="2ae19629-16f1-13a3-e055-000000000001"/>
    <s v="Nealstown, Laois"/>
    <s v="Number"/>
    <n v="30"/>
  </r>
  <r>
    <s v="SAP2022T6T6C01"/>
    <s v="Permanent private households"/>
    <s v="2022"/>
    <s v="2022"/>
    <s v="T"/>
    <s v="Total"/>
    <s v="2ae19629-16f2-13a3-e055-000000000001"/>
    <s v="Newtown, Laois"/>
    <s v="Number"/>
    <n v="117"/>
  </r>
  <r>
    <s v="SAP2022T6T6C01"/>
    <s v="Permanent private households"/>
    <s v="2022"/>
    <s v="2022"/>
    <s v="T"/>
    <s v="Total"/>
    <s v="2ae19629-16f3-13a3-e055-000000000001"/>
    <s v="O'moresforest, Laois"/>
    <s v="Number"/>
    <n v="167"/>
  </r>
  <r>
    <s v="SAP2022T6T6C01"/>
    <s v="Permanent private households"/>
    <s v="2022"/>
    <s v="2022"/>
    <s v="T"/>
    <s v="Total"/>
    <s v="2ae19629-16f4-13a3-e055-000000000001"/>
    <s v="Portarlington South, Laois"/>
    <s v="Number"/>
    <n v="2794"/>
  </r>
  <r>
    <s v="SAP2022T6T6C01"/>
    <s v="Permanent private households"/>
    <s v="2022"/>
    <s v="2022"/>
    <s v="T"/>
    <s v="Total"/>
    <s v="2ae19629-16f5-13a3-e055-000000000001"/>
    <s v="Portlaoighise Rural, Laois"/>
    <s v="Number"/>
    <n v="5434"/>
  </r>
  <r>
    <s v="SAP2022T6T6C01"/>
    <s v="Permanent private households"/>
    <s v="2022"/>
    <s v="2022"/>
    <s v="T"/>
    <s v="Total"/>
    <s v="2ae19629-16f6-13a3-e055-000000000001"/>
    <s v="Portlaoighise Urban, Laois"/>
    <s v="Number"/>
    <n v="1582"/>
  </r>
  <r>
    <s v="SAP2022T6T6C01"/>
    <s v="Permanent private households"/>
    <s v="2022"/>
    <s v="2022"/>
    <s v="T"/>
    <s v="Total"/>
    <s v="2ae19629-16f7-13a3-e055-000000000001"/>
    <s v="Raheen, Laois"/>
    <s v="Number"/>
    <n v="144"/>
  </r>
  <r>
    <s v="SAP2022T6T6C01"/>
    <s v="Permanent private households"/>
    <s v="2022"/>
    <s v="2022"/>
    <s v="T"/>
    <s v="Total"/>
    <s v="2ae19629-16f8-13a3-e055-000000000001"/>
    <s v="Rathaspick, Laois"/>
    <s v="Number"/>
    <n v="96"/>
  </r>
  <r>
    <s v="SAP2022T6T6C01"/>
    <s v="Permanent private households"/>
    <s v="2022"/>
    <s v="2022"/>
    <s v="T"/>
    <s v="Total"/>
    <s v="2ae19629-16f9-13a3-e055-000000000001"/>
    <s v="Rathdowney, Laois"/>
    <s v="Number"/>
    <n v="523"/>
  </r>
  <r>
    <s v="SAP2022T6T6C01"/>
    <s v="Permanent private households"/>
    <s v="2022"/>
    <s v="2022"/>
    <s v="T"/>
    <s v="Total"/>
    <s v="2ae19629-16e3-13a3-e055-000000000001"/>
    <s v="Rathsaran, Laois"/>
    <s v="Number"/>
    <n v="218"/>
  </r>
  <r>
    <s v="SAP2022T6T6C01"/>
    <s v="Permanent private households"/>
    <s v="2022"/>
    <s v="2022"/>
    <s v="T"/>
    <s v="Total"/>
    <s v="2ae19629-16e4-13a3-e055-000000000001"/>
    <s v="Rearymore, Laois"/>
    <s v="Number"/>
    <n v="102"/>
  </r>
  <r>
    <s v="SAP2022T6T6C01"/>
    <s v="Permanent private households"/>
    <s v="2022"/>
    <s v="2022"/>
    <s v="T"/>
    <s v="Total"/>
    <s v="2ae19629-16e5-13a3-e055-000000000001"/>
    <s v="Rosenallis, Laois"/>
    <s v="Number"/>
    <n v="139"/>
  </r>
  <r>
    <s v="SAP2022T6T6C01"/>
    <s v="Permanent private households"/>
    <s v="2022"/>
    <s v="2022"/>
    <s v="T"/>
    <s v="Total"/>
    <s v="2ae19629-16e6-13a3-e055-000000000001"/>
    <s v="Rossmore, Laois"/>
    <s v="Number"/>
    <n v="144"/>
  </r>
  <r>
    <s v="SAP2022T6T6C01"/>
    <s v="Permanent private households"/>
    <s v="2022"/>
    <s v="2022"/>
    <s v="T"/>
    <s v="Total"/>
    <s v="2ae19629-16e7-13a3-e055-000000000001"/>
    <s v="Sallyford, Laois"/>
    <s v="Number"/>
    <n v="198"/>
  </r>
  <r>
    <s v="SAP2022T6T6C01"/>
    <s v="Permanent private households"/>
    <s v="2022"/>
    <s v="2022"/>
    <s v="T"/>
    <s v="Total"/>
    <s v="2ae19629-16e8-13a3-e055-000000000001"/>
    <s v="Shaen, Laois"/>
    <s v="Number"/>
    <n v="316"/>
  </r>
  <r>
    <s v="SAP2022T6T6C01"/>
    <s v="Permanent private households"/>
    <s v="2022"/>
    <s v="2022"/>
    <s v="T"/>
    <s v="Total"/>
    <s v="2ae19629-16ff-13a3-e055-000000000001"/>
    <s v="Shrule, Laois"/>
    <s v="Number"/>
    <n v="104"/>
  </r>
  <r>
    <s v="SAP2022T6T6C01"/>
    <s v="Permanent private households"/>
    <s v="2022"/>
    <s v="2022"/>
    <s v="T"/>
    <s v="Total"/>
    <s v="2ae19629-1700-13a3-e055-000000000001"/>
    <s v="Stradbally, Laois"/>
    <s v="Number"/>
    <n v="724"/>
  </r>
  <r>
    <s v="SAP2022T6T6C01"/>
    <s v="Permanent private households"/>
    <s v="2022"/>
    <s v="2022"/>
    <s v="T"/>
    <s v="Total"/>
    <s v="2ae19629-1701-13a3-e055-000000000001"/>
    <s v="Tankardstown, Laois"/>
    <s v="Number"/>
    <n v="120"/>
  </r>
  <r>
    <s v="SAP2022T6T6C01"/>
    <s v="Permanent private households"/>
    <s v="2022"/>
    <s v="2022"/>
    <s v="T"/>
    <s v="Total"/>
    <s v="2ae19629-1702-13a3-e055-000000000001"/>
    <s v="Timahoe, Laois"/>
    <s v="Number"/>
    <n v="209"/>
  </r>
  <r>
    <s v="SAP2022T6T6C01"/>
    <s v="Permanent private households"/>
    <s v="2022"/>
    <s v="2022"/>
    <s v="T"/>
    <s v="Total"/>
    <s v="2ae19629-1703-13a3-e055-000000000001"/>
    <s v="Timogue, Laois"/>
    <s v="Number"/>
    <n v="128"/>
  </r>
  <r>
    <s v="SAP2022T6T6C01"/>
    <s v="Permanent private households"/>
    <s v="2022"/>
    <s v="2022"/>
    <s v="T"/>
    <s v="Total"/>
    <s v="2ae19629-1704-13a3-e055-000000000001"/>
    <s v="Tinnahinch, Laois"/>
    <s v="Number"/>
    <n v="67"/>
  </r>
  <r>
    <s v="SAP2022T6T6C01"/>
    <s v="Permanent private households"/>
    <s v="2022"/>
    <s v="2022"/>
    <s v="T"/>
    <s v="Total"/>
    <s v="2ae19629-1705-13a3-e055-000000000001"/>
    <s v="Trumra, Laois"/>
    <s v="Number"/>
    <n v="90"/>
  </r>
  <r>
    <s v="SAP2022T6T6C01"/>
    <s v="Permanent private households"/>
    <s v="2022"/>
    <s v="2022"/>
    <s v="T"/>
    <s v="Total"/>
    <s v="2ae19629-1706-13a3-e055-000000000001"/>
    <s v="Turra, Laois"/>
    <s v="Number"/>
    <n v="128"/>
  </r>
  <r>
    <s v="SAP2022T6T6C01"/>
    <s v="Permanent private households"/>
    <s v="2022"/>
    <s v="2022"/>
    <s v="T"/>
    <s v="Total"/>
    <s v="2ae19629-1707-13a3-e055-000000000001"/>
    <s v="Vicarstown, Laois"/>
    <s v="Number"/>
    <n v="65"/>
  </r>
  <r>
    <s v="SAP2022T6T6C01"/>
    <s v="Permanent private households"/>
    <s v="2022"/>
    <s v="2022"/>
    <s v="T"/>
    <s v="Total"/>
    <s v="2ae19629-1804-13a3-e055-000000000001"/>
    <s v="Abbeylara, Longford"/>
    <s v="Number"/>
    <n v="137"/>
  </r>
  <r>
    <s v="SAP2022T6T6C01"/>
    <s v="Permanent private households"/>
    <s v="2022"/>
    <s v="2022"/>
    <s v="T"/>
    <s v="Total"/>
    <s v="2ae19629-1805-13a3-e055-000000000001"/>
    <s v="Aghaboy, Longford"/>
    <s v="Number"/>
    <n v="243"/>
  </r>
  <r>
    <s v="SAP2022T6T6C01"/>
    <s v="Permanent private households"/>
    <s v="2022"/>
    <s v="2022"/>
    <s v="T"/>
    <s v="Total"/>
    <s v="2ae19629-1806-13a3-e055-000000000001"/>
    <s v="Agharra, Longford"/>
    <s v="Number"/>
    <n v="173"/>
  </r>
  <r>
    <s v="SAP2022T6T6C01"/>
    <s v="Permanent private households"/>
    <s v="2022"/>
    <s v="2022"/>
    <s v="T"/>
    <s v="Total"/>
    <s v="2ae19629-1807-13a3-e055-000000000001"/>
    <s v="Ardagh East, Longford"/>
    <s v="Number"/>
    <n v="265"/>
  </r>
  <r>
    <s v="SAP2022T6T6C01"/>
    <s v="Permanent private households"/>
    <s v="2022"/>
    <s v="2022"/>
    <s v="T"/>
    <s v="Total"/>
    <s v="2ae19629-1808-13a3-e055-000000000001"/>
    <s v="Ardagh West, Longford"/>
    <s v="Number"/>
    <n v="173"/>
  </r>
  <r>
    <s v="SAP2022T6T6C01"/>
    <s v="Permanent private households"/>
    <s v="2022"/>
    <s v="2022"/>
    <s v="T"/>
    <s v="Total"/>
    <s v="2ae19629-1809-13a3-e055-000000000001"/>
    <s v="Ballinalee, Longford"/>
    <s v="Number"/>
    <n v="253"/>
  </r>
  <r>
    <s v="SAP2022T6T6C01"/>
    <s v="Permanent private households"/>
    <s v="2022"/>
    <s v="2022"/>
    <s v="T"/>
    <s v="Total"/>
    <s v="2ae19629-180a-13a3-e055-000000000001"/>
    <s v="Ballinamuck East, Longford"/>
    <s v="Number"/>
    <n v="209"/>
  </r>
  <r>
    <s v="SAP2022T6T6C01"/>
    <s v="Permanent private households"/>
    <s v="2022"/>
    <s v="2022"/>
    <s v="T"/>
    <s v="Total"/>
    <s v="2ae19629-180b-13a3-e055-000000000001"/>
    <s v="Ballinamuck West, Longford"/>
    <s v="Number"/>
    <n v="210"/>
  </r>
  <r>
    <s v="SAP2022T6T6C01"/>
    <s v="Permanent private households"/>
    <s v="2022"/>
    <s v="2022"/>
    <s v="T"/>
    <s v="Total"/>
    <s v="2ae19629-180c-13a3-e055-000000000001"/>
    <s v="Ballymahon, Longford"/>
    <s v="Number"/>
    <n v="1075"/>
  </r>
  <r>
    <s v="SAP2022T6T6C01"/>
    <s v="Permanent private households"/>
    <s v="2022"/>
    <s v="2022"/>
    <s v="T"/>
    <s v="Total"/>
    <s v="2ae19629-180d-13a3-e055-000000000001"/>
    <s v="Ballymuigh, Longford"/>
    <s v="Number"/>
    <n v="100"/>
  </r>
  <r>
    <s v="SAP2022T6T6C01"/>
    <s v="Permanent private households"/>
    <s v="2022"/>
    <s v="2022"/>
    <s v="T"/>
    <s v="Total"/>
    <s v="2ae19629-180e-13a3-e055-000000000001"/>
    <s v="Breanrisk, Longford"/>
    <s v="Number"/>
    <n v="313"/>
  </r>
  <r>
    <s v="SAP2022T6T6C01"/>
    <s v="Permanent private households"/>
    <s v="2022"/>
    <s v="2022"/>
    <s v="T"/>
    <s v="Total"/>
    <s v="2ae19629-180f-13a3-e055-000000000001"/>
    <s v="Bunlahy, Longford"/>
    <s v="Number"/>
    <n v="79"/>
  </r>
  <r>
    <s v="SAP2022T6T6C01"/>
    <s v="Permanent private households"/>
    <s v="2022"/>
    <s v="2022"/>
    <s v="T"/>
    <s v="Total"/>
    <s v="2ae19629-1810-13a3-e055-000000000001"/>
    <s v="Caldragh, Longford"/>
    <s v="Number"/>
    <n v="937"/>
  </r>
  <r>
    <s v="SAP2022T6T6C01"/>
    <s v="Permanent private households"/>
    <s v="2022"/>
    <s v="2022"/>
    <s v="T"/>
    <s v="Total"/>
    <s v="2ae19629-17ee-13a3-e055-000000000001"/>
    <s v="Cashel East, Longford"/>
    <s v="Number"/>
    <n v="114"/>
  </r>
  <r>
    <s v="SAP2022T6T6C01"/>
    <s v="Permanent private households"/>
    <s v="2022"/>
    <s v="2022"/>
    <s v="T"/>
    <s v="Total"/>
    <s v="2ae19629-17ef-13a3-e055-000000000001"/>
    <s v="Cashel West, Longford"/>
    <s v="Number"/>
    <n v="238"/>
  </r>
  <r>
    <s v="SAP2022T6T6C01"/>
    <s v="Permanent private households"/>
    <s v="2022"/>
    <s v="2022"/>
    <s v="T"/>
    <s v="Total"/>
    <s v="2ae19629-17f0-13a3-e055-000000000001"/>
    <s v="Cloondara, Longford"/>
    <s v="Number"/>
    <n v="264"/>
  </r>
  <r>
    <s v="SAP2022T6T6C01"/>
    <s v="Permanent private households"/>
    <s v="2022"/>
    <s v="2022"/>
    <s v="T"/>
    <s v="Total"/>
    <s v="2ae19629-17f1-13a3-e055-000000000001"/>
    <s v="Cloonee, Longford"/>
    <s v="Number"/>
    <n v="271"/>
  </r>
  <r>
    <s v="SAP2022T6T6C01"/>
    <s v="Permanent private households"/>
    <s v="2022"/>
    <s v="2022"/>
    <s v="T"/>
    <s v="Total"/>
    <s v="2ae19629-17f2-13a3-e055-000000000001"/>
    <s v="Columbkille, Longford"/>
    <s v="Number"/>
    <n v="222"/>
  </r>
  <r>
    <s v="SAP2022T6T6C01"/>
    <s v="Permanent private households"/>
    <s v="2022"/>
    <s v="2022"/>
    <s v="T"/>
    <s v="Total"/>
    <s v="2ae19629-17f3-13a3-e055-000000000001"/>
    <s v="Coolamber, Longford"/>
    <s v="Number"/>
    <n v="131"/>
  </r>
  <r>
    <s v="SAP2022T6T6C01"/>
    <s v="Permanent private households"/>
    <s v="2022"/>
    <s v="2022"/>
    <s v="T"/>
    <s v="Total"/>
    <s v="2ae19629-18dd-13a3-e055-000000000001"/>
    <s v="Corboy, Longford"/>
    <s v="Number"/>
    <n v="150"/>
  </r>
  <r>
    <s v="SAP2022T6T6C01"/>
    <s v="Permanent private households"/>
    <s v="2022"/>
    <s v="2022"/>
    <s v="T"/>
    <s v="Total"/>
    <s v="2ae19629-18de-13a3-e055-000000000001"/>
    <s v="Creevy, Longford"/>
    <s v="Number"/>
    <n v="116"/>
  </r>
  <r>
    <s v="SAP2022T6T6C01"/>
    <s v="Permanent private households"/>
    <s v="2022"/>
    <s v="2022"/>
    <s v="T"/>
    <s v="Total"/>
    <s v="2ae19629-18df-13a3-e055-000000000001"/>
    <s v="Crosagstown, Longford"/>
    <s v="Number"/>
    <n v="98"/>
  </r>
  <r>
    <s v="SAP2022T6T6C01"/>
    <s v="Permanent private households"/>
    <s v="2022"/>
    <s v="2022"/>
    <s v="T"/>
    <s v="Total"/>
    <s v="2ae19629-18e0-13a3-e055-000000000001"/>
    <s v="Currygrane, Longford"/>
    <s v="Number"/>
    <n v="52"/>
  </r>
  <r>
    <s v="SAP2022T6T6C01"/>
    <s v="Permanent private households"/>
    <s v="2022"/>
    <s v="2022"/>
    <s v="T"/>
    <s v="Total"/>
    <s v="2ae19629-18ea-13a3-e055-000000000001"/>
    <s v="Dalystown, Longford"/>
    <s v="Number"/>
    <n v="62"/>
  </r>
  <r>
    <s v="SAP2022T6T6C01"/>
    <s v="Permanent private households"/>
    <s v="2022"/>
    <s v="2022"/>
    <s v="T"/>
    <s v="Total"/>
    <s v="2ae19629-18eb-13a3-e055-000000000001"/>
    <s v="Doory, Longford"/>
    <s v="Number"/>
    <n v="156"/>
  </r>
  <r>
    <s v="SAP2022T6T6C01"/>
    <s v="Permanent private households"/>
    <s v="2022"/>
    <s v="2022"/>
    <s v="T"/>
    <s v="Total"/>
    <s v="2ae19629-18ec-13a3-e055-000000000001"/>
    <s v="Drumgort, Longford"/>
    <s v="Number"/>
    <n v="176"/>
  </r>
  <r>
    <s v="SAP2022T6T6C01"/>
    <s v="Permanent private households"/>
    <s v="2022"/>
    <s v="2022"/>
    <s v="T"/>
    <s v="Total"/>
    <s v="2ae19629-18f5-13a3-e055-000000000001"/>
    <s v="Drumlish, Longford"/>
    <s v="Number"/>
    <n v="613"/>
  </r>
  <r>
    <s v="SAP2022T6T6C01"/>
    <s v="Permanent private households"/>
    <s v="2022"/>
    <s v="2022"/>
    <s v="T"/>
    <s v="Total"/>
    <s v="2ae19629-18f6-13a3-e055-000000000001"/>
    <s v="Drummeel, Longford"/>
    <s v="Number"/>
    <n v="51"/>
  </r>
  <r>
    <s v="SAP2022T6T6C01"/>
    <s v="Permanent private households"/>
    <s v="2022"/>
    <s v="2022"/>
    <s v="T"/>
    <s v="Total"/>
    <s v="51c9d4b9-75dd-4621-9ef7-f06ff3f5e11d"/>
    <s v="Firry/Newgrove, Longford"/>
    <s v="Number"/>
    <n v="82"/>
  </r>
  <r>
    <s v="SAP2022T6T6C01"/>
    <s v="Permanent private households"/>
    <s v="2022"/>
    <s v="2022"/>
    <s v="T"/>
    <s v="Total"/>
    <s v="2ae19629-1900-13a3-e055-000000000001"/>
    <s v="Forgney, Longford"/>
    <s v="Number"/>
    <n v="189"/>
  </r>
  <r>
    <s v="SAP2022T6T6C01"/>
    <s v="Permanent private households"/>
    <s v="2022"/>
    <s v="2022"/>
    <s v="T"/>
    <s v="Total"/>
    <s v="2ae19629-1901-13a3-e055-000000000001"/>
    <s v="Foxhall, Longford"/>
    <s v="Number"/>
    <n v="235"/>
  </r>
  <r>
    <s v="SAP2022T6T6C01"/>
    <s v="Permanent private households"/>
    <s v="2022"/>
    <s v="2022"/>
    <s v="T"/>
    <s v="Total"/>
    <s v="2ae19629-1902-13a3-e055-000000000001"/>
    <s v="Gelshagh, Longford"/>
    <s v="Number"/>
    <n v="125"/>
  </r>
  <r>
    <s v="SAP2022T6T6C01"/>
    <s v="Permanent private households"/>
    <s v="2022"/>
    <s v="2022"/>
    <s v="T"/>
    <s v="Total"/>
    <s v="2ae19629-1903-13a3-e055-000000000001"/>
    <s v="Granard Rural, Longford"/>
    <s v="Number"/>
    <n v="102"/>
  </r>
  <r>
    <s v="SAP2022T6T6C01"/>
    <s v="Permanent private households"/>
    <s v="2022"/>
    <s v="2022"/>
    <s v="T"/>
    <s v="Total"/>
    <s v="2ae19629-1904-13a3-e055-000000000001"/>
    <s v="Granard Urban, Longford"/>
    <s v="Number"/>
    <n v="494"/>
  </r>
  <r>
    <s v="SAP2022T6T6C01"/>
    <s v="Permanent private households"/>
    <s v="2022"/>
    <s v="2022"/>
    <s v="T"/>
    <s v="Total"/>
    <s v="2ae19629-190f-13a3-e055-000000000001"/>
    <s v="Kilcommock, Longford"/>
    <s v="Number"/>
    <n v="409"/>
  </r>
  <r>
    <s v="SAP2022T6T6C01"/>
    <s v="Permanent private households"/>
    <s v="2022"/>
    <s v="2022"/>
    <s v="T"/>
    <s v="Total"/>
    <s v="2ae19629-1910-13a3-e055-000000000001"/>
    <s v="Kilglass, Longford"/>
    <s v="Number"/>
    <n v="279"/>
  </r>
  <r>
    <s v="SAP2022T6T6C01"/>
    <s v="Permanent private households"/>
    <s v="2022"/>
    <s v="2022"/>
    <s v="T"/>
    <s v="Total"/>
    <s v="2ae19629-1911-13a3-e055-000000000001"/>
    <s v="Killashee, Longford"/>
    <s v="Number"/>
    <n v="185"/>
  </r>
  <r>
    <s v="SAP2022T6T6C01"/>
    <s v="Permanent private households"/>
    <s v="2022"/>
    <s v="2022"/>
    <s v="T"/>
    <s v="Total"/>
    <s v="2ae19629-1918-13a3-e055-000000000001"/>
    <s v="Killoe, Longford"/>
    <s v="Number"/>
    <n v="120"/>
  </r>
  <r>
    <s v="SAP2022T6T6C01"/>
    <s v="Permanent private households"/>
    <s v="2022"/>
    <s v="2022"/>
    <s v="T"/>
    <s v="Total"/>
    <s v="2ae19629-1919-13a3-e055-000000000001"/>
    <s v="Knockanbaun, Longford"/>
    <s v="Number"/>
    <n v="61"/>
  </r>
  <r>
    <s v="SAP2022T6T6C01"/>
    <s v="Permanent private households"/>
    <s v="2022"/>
    <s v="2022"/>
    <s v="T"/>
    <s v="Total"/>
    <s v="2ae19629-191a-13a3-e055-000000000001"/>
    <s v="Ledwithstown, Longford"/>
    <s v="Number"/>
    <n v="142"/>
  </r>
  <r>
    <s v="SAP2022T6T6C01"/>
    <s v="Permanent private households"/>
    <s v="2022"/>
    <s v="2022"/>
    <s v="T"/>
    <s v="Total"/>
    <s v="2ae19629-191b-13a3-e055-000000000001"/>
    <s v="Lislea, Longford"/>
    <s v="Number"/>
    <n v="50"/>
  </r>
  <r>
    <s v="SAP2022T6T6C01"/>
    <s v="Permanent private households"/>
    <s v="2022"/>
    <s v="2022"/>
    <s v="T"/>
    <s v="Total"/>
    <s v="2ae19629-1925-13a3-e055-000000000001"/>
    <s v="Longford No. 1 Urban, Longford"/>
    <s v="Number"/>
    <n v="1626"/>
  </r>
  <r>
    <s v="SAP2022T6T6C01"/>
    <s v="Permanent private households"/>
    <s v="2022"/>
    <s v="2022"/>
    <s v="T"/>
    <s v="Total"/>
    <s v="2ae19629-1926-13a3-e055-000000000001"/>
    <s v="Longford No. 2 Urban, Longford"/>
    <s v="Number"/>
    <n v="444"/>
  </r>
  <r>
    <s v="SAP2022T6T6C01"/>
    <s v="Permanent private households"/>
    <s v="2022"/>
    <s v="2022"/>
    <s v="T"/>
    <s v="Total"/>
    <s v="2ae19629-1927-13a3-e055-000000000001"/>
    <s v="Longford Rural, Longford"/>
    <s v="Number"/>
    <n v="1961"/>
  </r>
  <r>
    <s v="SAP2022T6T6C01"/>
    <s v="Permanent private households"/>
    <s v="2022"/>
    <s v="2022"/>
    <s v="T"/>
    <s v="Total"/>
    <s v="2ae19629-18f7-13a3-e055-000000000001"/>
    <s v="Meathas Truim, Longford"/>
    <s v="Number"/>
    <n v="844"/>
  </r>
  <r>
    <s v="SAP2022T6T6C01"/>
    <s v="Permanent private households"/>
    <s v="2022"/>
    <s v="2022"/>
    <s v="T"/>
    <s v="Total"/>
    <s v="2ae19629-1928-13a3-e055-000000000001"/>
    <s v="Milltown, Longford"/>
    <s v="Number"/>
    <n v="129"/>
  </r>
  <r>
    <s v="SAP2022T6T6C01"/>
    <s v="Permanent private households"/>
    <s v="2022"/>
    <s v="2022"/>
    <s v="T"/>
    <s v="Total"/>
    <s v="2ae19629-1929-13a3-e055-000000000001"/>
    <s v="Moatfarrell, Longford"/>
    <s v="Number"/>
    <n v="70"/>
  </r>
  <r>
    <s v="SAP2022T6T6C01"/>
    <s v="Permanent private households"/>
    <s v="2022"/>
    <s v="2022"/>
    <s v="T"/>
    <s v="Total"/>
    <s v="2ae19629-1931-13a3-e055-000000000001"/>
    <s v="Mountdavis, Longford"/>
    <s v="Number"/>
    <n v="82"/>
  </r>
  <r>
    <s v="SAP2022T6T6C01"/>
    <s v="Permanent private households"/>
    <s v="2022"/>
    <s v="2022"/>
    <s v="T"/>
    <s v="Total"/>
    <s v="2ae19629-1932-13a3-e055-000000000001"/>
    <s v="Moydow, Longford"/>
    <s v="Number"/>
    <n v="268"/>
  </r>
  <r>
    <s v="SAP2022T6T6C01"/>
    <s v="Permanent private households"/>
    <s v="2022"/>
    <s v="2022"/>
    <s v="T"/>
    <s v="Total"/>
    <s v="2ae19629-1933-13a3-e055-000000000001"/>
    <s v="Moyne, Longford"/>
    <s v="Number"/>
    <n v="120"/>
  </r>
  <r>
    <s v="SAP2022T6T6C01"/>
    <s v="Permanent private households"/>
    <s v="2022"/>
    <s v="2022"/>
    <s v="T"/>
    <s v="Total"/>
    <s v="2ae19629-1940-13a3-e055-000000000001"/>
    <s v="Mullanalaghta, Longford"/>
    <s v="Number"/>
    <n v="109"/>
  </r>
  <r>
    <s v="SAP2022T6T6C01"/>
    <s v="Permanent private households"/>
    <s v="2022"/>
    <s v="2022"/>
    <s v="T"/>
    <s v="Total"/>
    <s v="2ae19629-1942-13a3-e055-000000000001"/>
    <s v="Newtown Forbes, Longford"/>
    <s v="Number"/>
    <n v="411"/>
  </r>
  <r>
    <s v="SAP2022T6T6C01"/>
    <s v="Permanent private households"/>
    <s v="2022"/>
    <s v="2022"/>
    <s v="T"/>
    <s v="Total"/>
    <s v="2ae19629-1943-13a3-e055-000000000001"/>
    <s v="Rathcline, Longford"/>
    <s v="Number"/>
    <n v="674"/>
  </r>
  <r>
    <s v="SAP2022T6T6C01"/>
    <s v="Permanent private households"/>
    <s v="2022"/>
    <s v="2022"/>
    <s v="T"/>
    <s v="Total"/>
    <s v="2ae19629-194d-13a3-e055-000000000001"/>
    <s v="Sonnagh, Longford"/>
    <s v="Number"/>
    <n v="114"/>
  </r>
  <r>
    <s v="SAP2022T6T6C01"/>
    <s v="Permanent private households"/>
    <s v="2022"/>
    <s v="2022"/>
    <s v="T"/>
    <s v="Total"/>
    <s v="2ae19629-194e-13a3-e055-000000000001"/>
    <s v="Ardee Rural, Louth"/>
    <s v="Number"/>
    <n v="999"/>
  </r>
  <r>
    <s v="SAP2022T6T6C01"/>
    <s v="Permanent private households"/>
    <s v="2022"/>
    <s v="2022"/>
    <s v="T"/>
    <s v="Total"/>
    <s v="2ae19629-194f-13a3-e055-000000000001"/>
    <s v="Ardee Urban, Louth"/>
    <s v="Number"/>
    <n v="2034"/>
  </r>
  <r>
    <s v="SAP2022T6T6C01"/>
    <s v="Permanent private households"/>
    <s v="2022"/>
    <s v="2022"/>
    <s v="T"/>
    <s v="Total"/>
    <s v="2ae19629-1950-13a3-e055-000000000001"/>
    <s v="Ballymascanlan, Louth"/>
    <s v="Number"/>
    <n v="735"/>
  </r>
  <r>
    <s v="SAP2022T6T6C01"/>
    <s v="Permanent private households"/>
    <s v="2022"/>
    <s v="2022"/>
    <s v="T"/>
    <s v="Total"/>
    <s v="2ae19629-195c-13a3-e055-000000000001"/>
    <s v="Barronstown, Louth"/>
    <s v="Number"/>
    <n v="255"/>
  </r>
  <r>
    <s v="SAP2022T6T6C01"/>
    <s v="Permanent private households"/>
    <s v="2022"/>
    <s v="2022"/>
    <s v="T"/>
    <s v="Total"/>
    <s v="2ae19629-195d-13a3-e055-000000000001"/>
    <s v="Carlingford, Louth"/>
    <s v="Number"/>
    <n v="791"/>
  </r>
  <r>
    <s v="SAP2022T6T6C01"/>
    <s v="Permanent private households"/>
    <s v="2022"/>
    <s v="2022"/>
    <s v="T"/>
    <s v="Total"/>
    <s v="2ae19629-195e-13a3-e055-000000000001"/>
    <s v="Castlebellingham, Louth"/>
    <s v="Number"/>
    <n v="703"/>
  </r>
  <r>
    <s v="SAP2022T6T6C01"/>
    <s v="Permanent private households"/>
    <s v="2022"/>
    <s v="2022"/>
    <s v="T"/>
    <s v="Total"/>
    <s v="2ae19629-1968-13a3-e055-000000000001"/>
    <s v="Castlering, Louth"/>
    <s v="Number"/>
    <n v="351"/>
  </r>
  <r>
    <s v="SAP2022T6T6C01"/>
    <s v="Permanent private households"/>
    <s v="2022"/>
    <s v="2022"/>
    <s v="T"/>
    <s v="Total"/>
    <s v="21a09083-a130-47d2-8690-23338d5ecf18"/>
    <s v="Castletown (North), Louth"/>
    <s v="Number"/>
    <n v="1216"/>
  </r>
  <r>
    <s v="SAP2022T6T6C01"/>
    <s v="Permanent private households"/>
    <s v="2022"/>
    <s v="2022"/>
    <s v="T"/>
    <s v="Total"/>
    <s v="feb68bba-797f-474c-9db5-429e7a70c68c"/>
    <s v="Castletown (South), Louth"/>
    <s v="Number"/>
    <n v="316"/>
  </r>
  <r>
    <s v="SAP2022T6T6C01"/>
    <s v="Permanent private households"/>
    <s v="2022"/>
    <s v="2022"/>
    <s v="T"/>
    <s v="Total"/>
    <s v="2ae19629-1972-13a3-e055-000000000001"/>
    <s v="Clogher, Louth"/>
    <s v="Number"/>
    <n v="1124"/>
  </r>
  <r>
    <s v="SAP2022T6T6C01"/>
    <s v="Permanent private households"/>
    <s v="2022"/>
    <s v="2022"/>
    <s v="T"/>
    <s v="Total"/>
    <s v="2ae19629-1973-13a3-e055-000000000001"/>
    <s v="Clonkeen, Louth"/>
    <s v="Number"/>
    <n v="232"/>
  </r>
  <r>
    <s v="SAP2022T6T6C01"/>
    <s v="Permanent private households"/>
    <s v="2022"/>
    <s v="2022"/>
    <s v="T"/>
    <s v="Total"/>
    <s v="2ae19629-197d-13a3-e055-000000000001"/>
    <s v="Collon, Louth"/>
    <s v="Number"/>
    <n v="631"/>
  </r>
  <r>
    <s v="SAP2022T6T6C01"/>
    <s v="Permanent private households"/>
    <s v="2022"/>
    <s v="2022"/>
    <s v="T"/>
    <s v="Total"/>
    <s v="2ae19629-197e-13a3-e055-000000000001"/>
    <s v="Creggan Upper, Louth"/>
    <s v="Number"/>
    <n v="298"/>
  </r>
  <r>
    <s v="SAP2022T6T6C01"/>
    <s v="Permanent private households"/>
    <s v="2022"/>
    <s v="2022"/>
    <s v="T"/>
    <s v="Total"/>
    <s v="2ae19629-18c7-13a3-e055-000000000001"/>
    <s v="Darver, Louth"/>
    <s v="Number"/>
    <n v="221"/>
  </r>
  <r>
    <s v="SAP2022T6T6C01"/>
    <s v="Permanent private households"/>
    <s v="2022"/>
    <s v="2022"/>
    <s v="T"/>
    <s v="Total"/>
    <s v="2ae19629-18c9-13a3-e055-000000000001"/>
    <s v="Dromin, Louth"/>
    <s v="Number"/>
    <n v="216"/>
  </r>
  <r>
    <s v="SAP2022T6T6C01"/>
    <s v="Permanent private households"/>
    <s v="2022"/>
    <s v="2022"/>
    <s v="T"/>
    <s v="Total"/>
    <s v="2ae19629-18d6-13a3-e055-000000000001"/>
    <s v="Dromiskin, Louth"/>
    <s v="Number"/>
    <n v="799"/>
  </r>
  <r>
    <s v="SAP2022T6T6C01"/>
    <s v="Permanent private households"/>
    <s v="2022"/>
    <s v="2022"/>
    <s v="T"/>
    <s v="Total"/>
    <s v="2ae19629-18d7-13a3-e055-000000000001"/>
    <s v="Drumcar, Louth"/>
    <s v="Number"/>
    <n v="486"/>
  </r>
  <r>
    <s v="SAP2022T6T6C01"/>
    <s v="Permanent private households"/>
    <s v="2022"/>
    <s v="2022"/>
    <s v="T"/>
    <s v="Total"/>
    <s v="2ae19629-18e1-13a3-e055-000000000001"/>
    <s v="Drummullagh, Louth"/>
    <s v="Number"/>
    <n v="526"/>
  </r>
  <r>
    <s v="SAP2022T6T6C01"/>
    <s v="Permanent private households"/>
    <s v="2022"/>
    <s v="2022"/>
    <s v="T"/>
    <s v="Total"/>
    <s v="2ae19629-1936-13a3-e055-000000000001"/>
    <s v="Dundalk No. 1 Urban, Louth"/>
    <s v="Number"/>
    <n v="1063"/>
  </r>
  <r>
    <s v="SAP2022T6T6C01"/>
    <s v="Permanent private households"/>
    <s v="2022"/>
    <s v="2022"/>
    <s v="T"/>
    <s v="Total"/>
    <s v="2ae19629-1937-13a3-e055-000000000001"/>
    <s v="Dundalk No. 2 Urban, Louth"/>
    <s v="Number"/>
    <n v="546"/>
  </r>
  <r>
    <s v="SAP2022T6T6C01"/>
    <s v="Permanent private households"/>
    <s v="2022"/>
    <s v="2022"/>
    <s v="T"/>
    <s v="Total"/>
    <s v="2ae19629-18e3-13a3-e055-000000000001"/>
    <s v="Dundalk No. 3 Urban, Louth"/>
    <s v="Number"/>
    <n v="768"/>
  </r>
  <r>
    <s v="SAP2022T6T6C01"/>
    <s v="Permanent private households"/>
    <s v="2022"/>
    <s v="2022"/>
    <s v="T"/>
    <s v="Total"/>
    <s v="2ae19629-1938-13a3-e055-000000000001"/>
    <s v="Dundalk No. 4 Urban, Louth"/>
    <s v="Number"/>
    <n v="2658"/>
  </r>
  <r>
    <s v="SAP2022T6T6C01"/>
    <s v="Permanent private households"/>
    <s v="2022"/>
    <s v="2022"/>
    <s v="T"/>
    <s v="Total"/>
    <s v="f0b72184-af6a-4a08-9f38-8033428dfcf7"/>
    <s v="Dundalk Rural (North), Louth"/>
    <s v="Number"/>
    <n v="2468"/>
  </r>
  <r>
    <s v="SAP2022T6T6C01"/>
    <s v="Permanent private households"/>
    <s v="2022"/>
    <s v="2022"/>
    <s v="T"/>
    <s v="Total"/>
    <s v="f26b950c-de46-4c46-b4be-21b2c886958f"/>
    <s v="Dundalk Rural (South), Louth"/>
    <s v="Number"/>
    <n v="4912"/>
  </r>
  <r>
    <s v="SAP2022T6T6C01"/>
    <s v="Permanent private households"/>
    <s v="2022"/>
    <s v="2022"/>
    <s v="T"/>
    <s v="Total"/>
    <s v="2ae19629-18e4-13a3-e055-000000000001"/>
    <s v="Dunleer, Louth"/>
    <s v="Number"/>
    <n v="1086"/>
  </r>
  <r>
    <s v="SAP2022T6T6C01"/>
    <s v="Permanent private households"/>
    <s v="2022"/>
    <s v="2022"/>
    <s v="T"/>
    <s v="Total"/>
    <s v="2ae19629-18ed-13a3-e055-000000000001"/>
    <s v="Dysart, Louth"/>
    <s v="Number"/>
    <n v="323"/>
  </r>
  <r>
    <s v="SAP2022T6T6C01"/>
    <s v="Permanent private households"/>
    <s v="2022"/>
    <s v="2022"/>
    <s v="T"/>
    <s v="Total"/>
    <s v="2ae19629-18c8-13a3-e055-000000000001"/>
    <s v="Fair Gate, Louth"/>
    <s v="Number"/>
    <n v="4324"/>
  </r>
  <r>
    <s v="SAP2022T6T6C01"/>
    <s v="Permanent private households"/>
    <s v="2022"/>
    <s v="2022"/>
    <s v="T"/>
    <s v="Total"/>
    <s v="2ae19629-18ee-13a3-e055-000000000001"/>
    <s v="Faughart, Louth"/>
    <s v="Number"/>
    <n v="359"/>
  </r>
  <r>
    <s v="SAP2022T6T6C01"/>
    <s v="Permanent private households"/>
    <s v="2022"/>
    <s v="2022"/>
    <s v="T"/>
    <s v="Total"/>
    <s v="2ae19629-18ef-13a3-e055-000000000001"/>
    <s v="Greenore, Louth"/>
    <s v="Number"/>
    <n v="429"/>
  </r>
  <r>
    <s v="SAP2022T6T6C01"/>
    <s v="Permanent private households"/>
    <s v="2022"/>
    <s v="2022"/>
    <s v="T"/>
    <s v="Total"/>
    <s v="2ae19629-18f9-13a3-e055-000000000001"/>
    <s v="Haggardstown, Louth"/>
    <s v="Number"/>
    <n v="3292"/>
  </r>
  <r>
    <s v="SAP2022T6T6C01"/>
    <s v="Permanent private households"/>
    <s v="2022"/>
    <s v="2022"/>
    <s v="T"/>
    <s v="Total"/>
    <s v="2ae19629-18fa-13a3-e055-000000000001"/>
    <s v="Jenkinstown, Louth"/>
    <s v="Number"/>
    <n v="415"/>
  </r>
  <r>
    <s v="SAP2022T6T6C01"/>
    <s v="Permanent private households"/>
    <s v="2022"/>
    <s v="2022"/>
    <s v="T"/>
    <s v="Total"/>
    <s v="2ae19629-1905-13a3-e055-000000000001"/>
    <s v="Killanny, Louth"/>
    <s v="Number"/>
    <n v="289"/>
  </r>
  <r>
    <s v="SAP2022T6T6C01"/>
    <s v="Permanent private households"/>
    <s v="2022"/>
    <s v="2022"/>
    <s v="T"/>
    <s v="Total"/>
    <s v="2ae19629-1906-13a3-e055-000000000001"/>
    <s v="Louth, Louth"/>
    <s v="Number"/>
    <n v="573"/>
  </r>
  <r>
    <s v="SAP2022T6T6C01"/>
    <s v="Permanent private households"/>
    <s v="2022"/>
    <s v="2022"/>
    <s v="T"/>
    <s v="Total"/>
    <s v="2ae19629-1907-13a3-e055-000000000001"/>
    <s v="Mansfieldstown, Louth"/>
    <s v="Number"/>
    <n v="278"/>
  </r>
  <r>
    <s v="SAP2022T6T6C01"/>
    <s v="Permanent private households"/>
    <s v="2022"/>
    <s v="2022"/>
    <s v="T"/>
    <s v="Total"/>
    <s v="2ae19629-1912-13a3-e055-000000000001"/>
    <s v="Monasterboice, Louth"/>
    <s v="Number"/>
    <n v="488"/>
  </r>
  <r>
    <s v="SAP2022T6T6C01"/>
    <s v="Permanent private households"/>
    <s v="2022"/>
    <s v="2022"/>
    <s v="T"/>
    <s v="Total"/>
    <s v="2ae19629-1913-13a3-e055-000000000001"/>
    <s v="Mullary, Louth"/>
    <s v="Number"/>
    <n v="558"/>
  </r>
  <r>
    <s v="SAP2022T6T6C01"/>
    <s v="Permanent private households"/>
    <s v="2022"/>
    <s v="2022"/>
    <s v="T"/>
    <s v="Total"/>
    <s v="2ae19629-191c-13a3-e055-000000000001"/>
    <s v="Rathcor, Louth"/>
    <s v="Number"/>
    <n v="460"/>
  </r>
  <r>
    <s v="SAP2022T6T6C01"/>
    <s v="Permanent private households"/>
    <s v="2022"/>
    <s v="2022"/>
    <s v="T"/>
    <s v="Total"/>
    <s v="2ae19629-191d-13a3-e055-000000000001"/>
    <s v="Ravensdale, Louth"/>
    <s v="Number"/>
    <n v="362"/>
  </r>
  <r>
    <s v="SAP2022T6T6C01"/>
    <s v="Permanent private households"/>
    <s v="2022"/>
    <s v="2022"/>
    <s v="T"/>
    <s v="Total"/>
    <s v="2ae19629-1935-13a3-e055-000000000001"/>
    <s v="St. Lawrence Gate, Louth"/>
    <s v="Number"/>
    <n v="1576"/>
  </r>
  <r>
    <s v="SAP2022T6T6C01"/>
    <s v="Permanent private households"/>
    <s v="2022"/>
    <s v="2022"/>
    <s v="T"/>
    <s v="Total"/>
    <s v="2ae19629-1939-13a3-e055-000000000001"/>
    <s v="St. Mary's (Part), Louth"/>
    <s v="Number"/>
    <n v="2291"/>
  </r>
  <r>
    <s v="SAP2022T6T6C01"/>
    <s v="Permanent private households"/>
    <s v="2022"/>
    <s v="2022"/>
    <s v="T"/>
    <s v="Total"/>
    <s v="2ae19629-192a-13a3-e055-000000000001"/>
    <s v="St. Peter's, Louth"/>
    <s v="Number"/>
    <n v="3487"/>
  </r>
  <r>
    <s v="SAP2022T6T6C01"/>
    <s v="Permanent private households"/>
    <s v="2022"/>
    <s v="2022"/>
    <s v="T"/>
    <s v="Total"/>
    <s v="2ae19629-192b-13a3-e055-000000000001"/>
    <s v="Stabannan, Louth"/>
    <s v="Number"/>
    <n v="214"/>
  </r>
  <r>
    <s v="SAP2022T6T6C01"/>
    <s v="Permanent private households"/>
    <s v="2022"/>
    <s v="2022"/>
    <s v="T"/>
    <s v="Total"/>
    <s v="2ae19629-192c-13a3-e055-000000000001"/>
    <s v="Tallanstown, Louth"/>
    <s v="Number"/>
    <n v="380"/>
  </r>
  <r>
    <s v="SAP2022T6T6C01"/>
    <s v="Permanent private households"/>
    <s v="2022"/>
    <s v="2022"/>
    <s v="T"/>
    <s v="Total"/>
    <s v="2ae19629-1934-13a3-e055-000000000001"/>
    <s v="Termonfeckin, Louth"/>
    <s v="Number"/>
    <n v="1270"/>
  </r>
  <r>
    <s v="SAP2022T6T6C01"/>
    <s v="Permanent private households"/>
    <s v="2022"/>
    <s v="2022"/>
    <s v="T"/>
    <s v="Total"/>
    <s v="2ae19629-191e-13a3-e055-000000000001"/>
    <s v="West Gate, Louth"/>
    <s v="Number"/>
    <n v="2530"/>
  </r>
  <r>
    <s v="SAP2022T6T6C01"/>
    <s v="Permanent private households"/>
    <s v="2022"/>
    <s v="2022"/>
    <s v="T"/>
    <s v="Total"/>
    <s v="2ae19629-1819-13a3-e055-000000000001"/>
    <s v="Ardagh, Meath"/>
    <s v="Number"/>
    <n v="243"/>
  </r>
  <r>
    <s v="SAP2022T6T6C01"/>
    <s v="Permanent private households"/>
    <s v="2022"/>
    <s v="2022"/>
    <s v="T"/>
    <s v="Total"/>
    <s v="2ae19629-181a-13a3-e055-000000000001"/>
    <s v="Ardbraccan, Meath"/>
    <s v="Number"/>
    <n v="752"/>
  </r>
  <r>
    <s v="SAP2022T6T6C01"/>
    <s v="Permanent private households"/>
    <s v="2022"/>
    <s v="2022"/>
    <s v="T"/>
    <s v="Total"/>
    <s v="2ae19629-1824-13a3-e055-000000000001"/>
    <s v="Ardcath, Meath"/>
    <s v="Number"/>
    <n v="717"/>
  </r>
  <r>
    <s v="SAP2022T6T6C01"/>
    <s v="Permanent private households"/>
    <s v="2022"/>
    <s v="2022"/>
    <s v="T"/>
    <s v="Total"/>
    <s v="2ae19629-1825-13a3-e055-000000000001"/>
    <s v="Ardmulchan, Meath"/>
    <s v="Number"/>
    <n v="367"/>
  </r>
  <r>
    <s v="SAP2022T6T6C01"/>
    <s v="Permanent private households"/>
    <s v="2022"/>
    <s v="2022"/>
    <s v="T"/>
    <s v="Total"/>
    <s v="2ae19629-182f-13a3-e055-000000000001"/>
    <s v="Ardnamullan, Meath"/>
    <s v="Number"/>
    <n v="302"/>
  </r>
  <r>
    <s v="SAP2022T6T6C01"/>
    <s v="Permanent private households"/>
    <s v="2022"/>
    <s v="2022"/>
    <s v="T"/>
    <s v="Total"/>
    <s v="2ae19629-1830-13a3-e055-000000000001"/>
    <s v="Baile Átha Buí, An Mhí"/>
    <s v="Number"/>
    <n v="1006"/>
  </r>
  <r>
    <s v="SAP2022T6T6C01"/>
    <s v="Permanent private households"/>
    <s v="2022"/>
    <s v="2022"/>
    <s v="T"/>
    <s v="Total"/>
    <s v="2ae19629-1831-13a3-e055-000000000001"/>
    <s v="Ballinlough, Meath"/>
    <s v="Number"/>
    <n v="69"/>
  </r>
  <r>
    <s v="SAP2022T6T6C01"/>
    <s v="Permanent private households"/>
    <s v="2022"/>
    <s v="2022"/>
    <s v="T"/>
    <s v="Total"/>
    <s v="2ae19629-183a-13a3-e055-000000000001"/>
    <s v="Ballyboggan, Meath"/>
    <s v="Number"/>
    <n v="171"/>
  </r>
  <r>
    <s v="SAP2022T6T6C01"/>
    <s v="Permanent private households"/>
    <s v="2022"/>
    <s v="2022"/>
    <s v="T"/>
    <s v="Total"/>
    <s v="2ae19629-183b-13a3-e055-000000000001"/>
    <s v="Ballyconnell, Meath"/>
    <s v="Number"/>
    <n v="269"/>
  </r>
  <r>
    <s v="SAP2022T6T6C01"/>
    <s v="Permanent private households"/>
    <s v="2022"/>
    <s v="2022"/>
    <s v="T"/>
    <s v="Total"/>
    <s v="2ae19629-183c-13a3-e055-000000000001"/>
    <s v="Balrathboyne, Meath"/>
    <s v="Number"/>
    <n v="209"/>
  </r>
  <r>
    <s v="SAP2022T6T6C01"/>
    <s v="Permanent private households"/>
    <s v="2022"/>
    <s v="2022"/>
    <s v="T"/>
    <s v="Total"/>
    <s v="2ae19629-183d-13a3-e055-000000000001"/>
    <s v="Bective, Meath"/>
    <s v="Number"/>
    <n v="383"/>
  </r>
  <r>
    <s v="SAP2022T6T6C01"/>
    <s v="Permanent private households"/>
    <s v="2022"/>
    <s v="2022"/>
    <s v="T"/>
    <s v="Total"/>
    <s v="2ae19629-1847-13a3-e055-000000000001"/>
    <s v="Boherboy, Meath"/>
    <s v="Number"/>
    <n v="110"/>
  </r>
  <r>
    <s v="SAP2022T6T6C01"/>
    <s v="Permanent private households"/>
    <s v="2022"/>
    <s v="2022"/>
    <s v="T"/>
    <s v="Total"/>
    <s v="2ae19629-1848-13a3-e055-000000000001"/>
    <s v="Burry, Meath"/>
    <s v="Number"/>
    <n v="91"/>
  </r>
  <r>
    <s v="SAP2022T6T6C01"/>
    <s v="Permanent private households"/>
    <s v="2022"/>
    <s v="2022"/>
    <s v="T"/>
    <s v="Total"/>
    <s v="2ae19629-1849-13a3-e055-000000000001"/>
    <s v="Carrickleck, Meath"/>
    <s v="Number"/>
    <n v="159"/>
  </r>
  <r>
    <s v="SAP2022T6T6C01"/>
    <s v="Permanent private households"/>
    <s v="2022"/>
    <s v="2022"/>
    <s v="T"/>
    <s v="Total"/>
    <s v="2ae19629-184a-13a3-e055-000000000001"/>
    <s v="Castlejordan, Meath"/>
    <s v="Number"/>
    <n v="148"/>
  </r>
  <r>
    <s v="SAP2022T6T6C01"/>
    <s v="Permanent private households"/>
    <s v="2022"/>
    <s v="2022"/>
    <s v="T"/>
    <s v="Total"/>
    <s v="2ae19629-1852-13a3-e055-000000000001"/>
    <s v="Castlekeeran, Meath"/>
    <s v="Number"/>
    <n v="168"/>
  </r>
  <r>
    <s v="SAP2022T6T6C01"/>
    <s v="Permanent private households"/>
    <s v="2022"/>
    <s v="2022"/>
    <s v="T"/>
    <s v="Total"/>
    <s v="2ae19629-1853-13a3-e055-000000000001"/>
    <s v="Castlerickard, Meath"/>
    <s v="Number"/>
    <n v="694"/>
  </r>
  <r>
    <s v="SAP2022T6T6C01"/>
    <s v="Permanent private households"/>
    <s v="2022"/>
    <s v="2022"/>
    <s v="T"/>
    <s v="Total"/>
    <s v="2ae19629-1854-13a3-e055-000000000001"/>
    <s v="Castletown, Meath"/>
    <s v="Number"/>
    <n v="339"/>
  </r>
  <r>
    <s v="SAP2022T6T6C01"/>
    <s v="Permanent private households"/>
    <s v="2022"/>
    <s v="2022"/>
    <s v="T"/>
    <s v="Total"/>
    <s v="2ae19629-18be-13a3-e055-000000000001"/>
    <s v="Ceanannas Mór Rural, Meath"/>
    <s v="Number"/>
    <n v="1698"/>
  </r>
  <r>
    <s v="SAP2022T6T6C01"/>
    <s v="Permanent private households"/>
    <s v="2022"/>
    <s v="2022"/>
    <s v="T"/>
    <s v="Total"/>
    <s v="2ae19629-18bf-13a3-e055-000000000001"/>
    <s v="Ceanannas Mór Urban, Meath"/>
    <s v="Number"/>
    <n v="927"/>
  </r>
  <r>
    <s v="SAP2022T6T6C01"/>
    <s v="Permanent private households"/>
    <s v="2022"/>
    <s v="2022"/>
    <s v="T"/>
    <s v="Total"/>
    <s v="2ae19629-185f-13a3-e055-000000000001"/>
    <s v="Cloghbrack, Meath"/>
    <s v="Number"/>
    <n v="176"/>
  </r>
  <r>
    <s v="SAP2022T6T6C01"/>
    <s v="Permanent private households"/>
    <s v="2022"/>
    <s v="2022"/>
    <s v="T"/>
    <s v="Total"/>
    <s v="2ae19629-1860-13a3-e055-000000000001"/>
    <s v="Clonmacduff, Meath"/>
    <s v="Number"/>
    <n v="159"/>
  </r>
  <r>
    <s v="SAP2022T6T6C01"/>
    <s v="Permanent private households"/>
    <s v="2022"/>
    <s v="2022"/>
    <s v="T"/>
    <s v="Total"/>
    <s v="2ae19629-1861-13a3-e055-000000000001"/>
    <s v="Crossakeel, Meath"/>
    <s v="Number"/>
    <n v="197"/>
  </r>
  <r>
    <s v="SAP2022T6T6C01"/>
    <s v="Permanent private households"/>
    <s v="2022"/>
    <s v="2022"/>
    <s v="T"/>
    <s v="Total"/>
    <s v="2ae19629-186b-13a3-e055-000000000001"/>
    <s v="Crosskeys, Meath"/>
    <s v="Number"/>
    <n v="130"/>
  </r>
  <r>
    <s v="SAP2022T6T6C01"/>
    <s v="Permanent private households"/>
    <s v="2022"/>
    <s v="2022"/>
    <s v="T"/>
    <s v="Total"/>
    <s v="2ae19629-186c-13a3-e055-000000000001"/>
    <s v="Cruicetown, Meath"/>
    <s v="Number"/>
    <n v="139"/>
  </r>
  <r>
    <s v="SAP2022T6T6C01"/>
    <s v="Permanent private households"/>
    <s v="2022"/>
    <s v="2022"/>
    <s v="T"/>
    <s v="Total"/>
    <s v="2ae19629-186d-13a3-e055-000000000001"/>
    <s v="Culmullin, Meath"/>
    <s v="Number"/>
    <n v="377"/>
  </r>
  <r>
    <s v="SAP2022T6T6C01"/>
    <s v="Permanent private households"/>
    <s v="2022"/>
    <s v="2022"/>
    <s v="T"/>
    <s v="Total"/>
    <s v="2ae19629-186e-13a3-e055-000000000001"/>
    <s v="Donaghmore, Meath"/>
    <s v="Number"/>
    <n v="4597"/>
  </r>
  <r>
    <s v="SAP2022T6T6C01"/>
    <s v="Permanent private households"/>
    <s v="2022"/>
    <s v="2022"/>
    <s v="T"/>
    <s v="Total"/>
    <s v="2ae19629-1878-13a3-e055-000000000001"/>
    <s v="Domhnach Phádraig, An Mhí"/>
    <s v="Number"/>
    <n v="619"/>
  </r>
  <r>
    <s v="SAP2022T6T6C01"/>
    <s v="Permanent private households"/>
    <s v="2022"/>
    <s v="2022"/>
    <s v="T"/>
    <s v="Total"/>
    <s v="2ae19629-1879-13a3-e055-000000000001"/>
    <s v="Drumcondra, Meath"/>
    <s v="Number"/>
    <n v="491"/>
  </r>
  <r>
    <s v="SAP2022T6T6C01"/>
    <s v="Permanent private households"/>
    <s v="2022"/>
    <s v="2022"/>
    <s v="T"/>
    <s v="Total"/>
    <s v="2ae19629-1882-13a3-e055-000000000001"/>
    <s v="Duleek, Meath"/>
    <s v="Number"/>
    <n v="2002"/>
  </r>
  <r>
    <s v="SAP2022T6T6C01"/>
    <s v="Permanent private households"/>
    <s v="2022"/>
    <s v="2022"/>
    <s v="T"/>
    <s v="Total"/>
    <s v="2ae19629-1883-13a3-e055-000000000001"/>
    <s v="Dunboyne, Meath"/>
    <s v="Number"/>
    <n v="3432"/>
  </r>
  <r>
    <s v="SAP2022T6T6C01"/>
    <s v="Permanent private households"/>
    <s v="2022"/>
    <s v="2022"/>
    <s v="T"/>
    <s v="Total"/>
    <s v="2ae19629-188f-13a3-e055-000000000001"/>
    <s v="Dunshaughlin, Meath"/>
    <s v="Number"/>
    <n v="2902"/>
  </r>
  <r>
    <s v="SAP2022T6T6C01"/>
    <s v="Permanent private households"/>
    <s v="2022"/>
    <s v="2022"/>
    <s v="T"/>
    <s v="Total"/>
    <s v="2ae19629-1890-13a3-e055-000000000001"/>
    <s v="Gallow, Meath"/>
    <s v="Number"/>
    <n v="331"/>
  </r>
  <r>
    <s v="SAP2022T6T6C01"/>
    <s v="Permanent private households"/>
    <s v="2022"/>
    <s v="2022"/>
    <s v="T"/>
    <s v="Total"/>
    <s v="2ae19629-189c-13a3-e055-000000000001"/>
    <s v="Galtrim, Meath"/>
    <s v="Number"/>
    <n v="250"/>
  </r>
  <r>
    <s v="SAP2022T6T6C01"/>
    <s v="Permanent private households"/>
    <s v="2022"/>
    <s v="2022"/>
    <s v="T"/>
    <s v="Total"/>
    <s v="2ae19629-189d-13a3-e055-000000000001"/>
    <s v="Girley, Meath"/>
    <s v="Number"/>
    <n v="152"/>
  </r>
  <r>
    <s v="SAP2022T6T6C01"/>
    <s v="Permanent private households"/>
    <s v="2022"/>
    <s v="2022"/>
    <s v="T"/>
    <s v="Total"/>
    <s v="2ae19629-18a6-13a3-e055-000000000001"/>
    <s v="Grangegeeth, Meath"/>
    <s v="Number"/>
    <n v="224"/>
  </r>
  <r>
    <s v="SAP2022T6T6C01"/>
    <s v="Permanent private households"/>
    <s v="2022"/>
    <s v="2022"/>
    <s v="T"/>
    <s v="Total"/>
    <s v="2ae19629-18a7-13a3-e055-000000000001"/>
    <s v="Grennanstown, Meath"/>
    <s v="Number"/>
    <n v="417"/>
  </r>
  <r>
    <s v="SAP2022T6T6C01"/>
    <s v="Permanent private households"/>
    <s v="2022"/>
    <s v="2022"/>
    <s v="T"/>
    <s v="Total"/>
    <s v="2ae19629-18b2-13a3-e055-000000000001"/>
    <s v="Hill Of Down, Meath"/>
    <s v="Number"/>
    <n v="191"/>
  </r>
  <r>
    <s v="SAP2022T6T6C01"/>
    <s v="Permanent private households"/>
    <s v="2022"/>
    <s v="2022"/>
    <s v="T"/>
    <s v="Total"/>
    <s v="2ae19629-18b3-13a3-e055-000000000001"/>
    <s v="Innfield, Meath"/>
    <s v="Number"/>
    <n v="1511"/>
  </r>
  <r>
    <s v="SAP2022T6T6C01"/>
    <s v="Permanent private households"/>
    <s v="2022"/>
    <s v="2022"/>
    <s v="T"/>
    <s v="Total"/>
    <s v="2ae19629-18bd-13a3-e055-000000000001"/>
    <s v="Julianstown, Meath"/>
    <s v="Number"/>
    <n v="3733"/>
  </r>
  <r>
    <s v="SAP2022T6T6C01"/>
    <s v="Permanent private households"/>
    <s v="2022"/>
    <s v="2022"/>
    <s v="T"/>
    <s v="Total"/>
    <s v="2ae19629-1811-13a3-e055-000000000001"/>
    <s v="Kentstown, Meath"/>
    <s v="Number"/>
    <n v="694"/>
  </r>
  <r>
    <s v="SAP2022T6T6C01"/>
    <s v="Permanent private households"/>
    <s v="2022"/>
    <s v="2022"/>
    <s v="T"/>
    <s v="Total"/>
    <s v="2ae19629-1812-13a3-e055-000000000001"/>
    <s v="Kilbrew, Meath"/>
    <s v="Number"/>
    <n v="1246"/>
  </r>
  <r>
    <s v="SAP2022T6T6C01"/>
    <s v="Permanent private households"/>
    <s v="2022"/>
    <s v="2022"/>
    <s v="T"/>
    <s v="Total"/>
    <s v="2ae19629-1813-13a3-e055-000000000001"/>
    <s v="Cill Bhríde, An Mhí"/>
    <s v="Number"/>
    <n v="177"/>
  </r>
  <r>
    <s v="SAP2022T6T6C01"/>
    <s v="Permanent private households"/>
    <s v="2022"/>
    <s v="2022"/>
    <s v="T"/>
    <s v="Total"/>
    <s v="2ae19629-1832-13a3-e055-000000000001"/>
    <s v="Kilcooly, Meath"/>
    <s v="Number"/>
    <n v="131"/>
  </r>
  <r>
    <s v="SAP2022T6T6C01"/>
    <s v="Permanent private households"/>
    <s v="2022"/>
    <s v="2022"/>
    <s v="T"/>
    <s v="Total"/>
    <s v="2ae19629-1833-13a3-e055-000000000001"/>
    <s v="Kildalkey, Meath"/>
    <s v="Number"/>
    <n v="435"/>
  </r>
  <r>
    <s v="SAP2022T6T6C01"/>
    <s v="Permanent private households"/>
    <s v="2022"/>
    <s v="2022"/>
    <s v="T"/>
    <s v="Total"/>
    <s v="2ae19629-1834-13a3-e055-000000000001"/>
    <s v="Killaconnigan, Meath"/>
    <s v="Number"/>
    <n v="777"/>
  </r>
  <r>
    <s v="SAP2022T6T6C01"/>
    <s v="Permanent private households"/>
    <s v="2022"/>
    <s v="2022"/>
    <s v="T"/>
    <s v="Total"/>
    <s v="2ae19629-183e-13a3-e055-000000000001"/>
    <s v="Killallon, Meath"/>
    <s v="Number"/>
    <n v="114"/>
  </r>
  <r>
    <s v="SAP2022T6T6C01"/>
    <s v="Permanent private households"/>
    <s v="2022"/>
    <s v="2022"/>
    <s v="T"/>
    <s v="Total"/>
    <s v="2ae19629-183f-13a3-e055-000000000001"/>
    <s v="Killary, Meath"/>
    <s v="Number"/>
    <n v="465"/>
  </r>
  <r>
    <s v="SAP2022T6T6C01"/>
    <s v="Permanent private households"/>
    <s v="2022"/>
    <s v="2022"/>
    <s v="T"/>
    <s v="Total"/>
    <s v="2ae19629-184b-13a3-e055-000000000001"/>
    <s v="Killeagh, Meath"/>
    <s v="Number"/>
    <n v="150"/>
  </r>
  <r>
    <s v="SAP2022T6T6C01"/>
    <s v="Permanent private households"/>
    <s v="2022"/>
    <s v="2022"/>
    <s v="T"/>
    <s v="Total"/>
    <s v="2ae19629-184c-13a3-e055-000000000001"/>
    <s v="Killeen, Meath"/>
    <s v="Number"/>
    <n v="416"/>
  </r>
  <r>
    <s v="SAP2022T6T6C01"/>
    <s v="Permanent private households"/>
    <s v="2022"/>
    <s v="2022"/>
    <s v="T"/>
    <s v="Total"/>
    <s v="2ae19629-1855-13a3-e055-000000000001"/>
    <s v="Killyon, Meath"/>
    <s v="Number"/>
    <n v="196"/>
  </r>
  <r>
    <s v="SAP2022T6T6C01"/>
    <s v="Permanent private households"/>
    <s v="2022"/>
    <s v="2022"/>
    <s v="T"/>
    <s v="Total"/>
    <s v="2ae19629-1856-13a3-e055-000000000001"/>
    <s v="Kilmainham, Meath"/>
    <s v="Number"/>
    <n v="307"/>
  </r>
  <r>
    <s v="SAP2022T6T6C01"/>
    <s v="Permanent private households"/>
    <s v="2022"/>
    <s v="2022"/>
    <s v="T"/>
    <s v="Total"/>
    <s v="2ae19629-1862-13a3-e055-000000000001"/>
    <s v="Kilmessan, Meath"/>
    <s v="Number"/>
    <n v="630"/>
  </r>
  <r>
    <s v="SAP2022T6T6C01"/>
    <s v="Permanent private households"/>
    <s v="2022"/>
    <s v="2022"/>
    <s v="T"/>
    <s v="Total"/>
    <s v="2ae19629-1863-13a3-e055-000000000001"/>
    <s v="Kilmore, Meath"/>
    <s v="Number"/>
    <n v="582"/>
  </r>
  <r>
    <s v="SAP2022T6T6C01"/>
    <s v="Permanent private households"/>
    <s v="2022"/>
    <s v="2022"/>
    <s v="T"/>
    <s v="Total"/>
    <s v="2ae19629-186f-13a3-e055-000000000001"/>
    <s v="Kilskeer, Meath"/>
    <s v="Number"/>
    <n v="144"/>
  </r>
  <r>
    <s v="SAP2022T6T6C01"/>
    <s v="Permanent private households"/>
    <s v="2022"/>
    <s v="2022"/>
    <s v="T"/>
    <s v="Total"/>
    <s v="2ae19629-1870-13a3-e055-000000000001"/>
    <s v="Knocklough, Meath"/>
    <s v="Number"/>
    <n v="73"/>
  </r>
  <r>
    <s v="SAP2022T6T6C01"/>
    <s v="Permanent private households"/>
    <s v="2022"/>
    <s v="2022"/>
    <s v="T"/>
    <s v="Total"/>
    <s v="2ae19629-1871-13a3-e055-000000000001"/>
    <s v="Laracor, Meath"/>
    <s v="Number"/>
    <n v="211"/>
  </r>
  <r>
    <s v="SAP2022T6T6C01"/>
    <s v="Permanent private households"/>
    <s v="2022"/>
    <s v="2022"/>
    <s v="T"/>
    <s v="Total"/>
    <s v="2ae19629-187a-13a3-e055-000000000001"/>
    <s v="Loughan, Meath"/>
    <s v="Number"/>
    <n v="158"/>
  </r>
  <r>
    <s v="SAP2022T6T6C01"/>
    <s v="Permanent private households"/>
    <s v="2022"/>
    <s v="2022"/>
    <s v="T"/>
    <s v="Total"/>
    <s v="2ae19629-187b-13a3-e055-000000000001"/>
    <s v="Maperath, Meath"/>
    <s v="Number"/>
    <n v="173"/>
  </r>
  <r>
    <s v="SAP2022T6T6C01"/>
    <s v="Permanent private households"/>
    <s v="2022"/>
    <s v="2022"/>
    <s v="T"/>
    <s v="Total"/>
    <s v="2ae19629-187c-13a3-e055-000000000001"/>
    <s v="Martry, Meath"/>
    <s v="Number"/>
    <n v="245"/>
  </r>
  <r>
    <s v="SAP2022T6T6C01"/>
    <s v="Permanent private households"/>
    <s v="2022"/>
    <s v="2022"/>
    <s v="T"/>
    <s v="Total"/>
    <s v="2ae19629-1884-13a3-e055-000000000001"/>
    <s v="Mellifont, Meath"/>
    <s v="Number"/>
    <n v="197"/>
  </r>
  <r>
    <s v="SAP2022T6T6C01"/>
    <s v="Permanent private households"/>
    <s v="2022"/>
    <s v="2022"/>
    <s v="T"/>
    <s v="Total"/>
    <s v="2ae19629-1885-13a3-e055-000000000001"/>
    <s v="Moybolgue, Meath"/>
    <s v="Number"/>
    <n v="88"/>
  </r>
  <r>
    <s v="SAP2022T6T6C01"/>
    <s v="Permanent private households"/>
    <s v="2022"/>
    <s v="2022"/>
    <s v="T"/>
    <s v="Total"/>
    <s v="2ae19629-1886-13a3-e055-000000000001"/>
    <s v="Moylagh, Meath"/>
    <s v="Number"/>
    <n v="165"/>
  </r>
  <r>
    <s v="SAP2022T6T6C01"/>
    <s v="Permanent private households"/>
    <s v="2022"/>
    <s v="2022"/>
    <s v="T"/>
    <s v="Total"/>
    <s v="2ae19629-1891-13a3-e055-000000000001"/>
    <s v="Moynalty, Meath"/>
    <s v="Number"/>
    <n v="233"/>
  </r>
  <r>
    <s v="SAP2022T6T6C01"/>
    <s v="Permanent private households"/>
    <s v="2022"/>
    <s v="2022"/>
    <s v="T"/>
    <s v="Total"/>
    <s v="2ae19629-1892-13a3-e055-000000000001"/>
    <s v="Navan Rural, Meath"/>
    <s v="Number"/>
    <n v="10358"/>
  </r>
  <r>
    <s v="SAP2022T6T6C01"/>
    <s v="Permanent private households"/>
    <s v="2022"/>
    <s v="2022"/>
    <s v="T"/>
    <s v="Total"/>
    <s v="2ae19629-1893-13a3-e055-000000000001"/>
    <s v="Navan Urban, Meath"/>
    <s v="Number"/>
    <n v="1597"/>
  </r>
  <r>
    <s v="SAP2022T6T6C01"/>
    <s v="Permanent private households"/>
    <s v="2022"/>
    <s v="2022"/>
    <s v="T"/>
    <s v="Total"/>
    <s v="2ae19629-1894-13a3-e055-000000000001"/>
    <s v="Newcastle, Meath"/>
    <s v="Number"/>
    <n v="154"/>
  </r>
  <r>
    <s v="SAP2022T6T6C01"/>
    <s v="Permanent private households"/>
    <s v="2022"/>
    <s v="2022"/>
    <s v="T"/>
    <s v="Total"/>
    <s v="2ae19629-189e-13a3-e055-000000000001"/>
    <s v="Newtown, Meath"/>
    <s v="Number"/>
    <n v="335"/>
  </r>
  <r>
    <s v="SAP2022T6T6C01"/>
    <s v="Permanent private households"/>
    <s v="2022"/>
    <s v="2022"/>
    <s v="T"/>
    <s v="Total"/>
    <s v="2ae19629-189f-13a3-e055-000000000001"/>
    <s v="Nobber, Meath"/>
    <s v="Number"/>
    <n v="292"/>
  </r>
  <r>
    <s v="SAP2022T6T6C01"/>
    <s v="Permanent private households"/>
    <s v="2022"/>
    <s v="2022"/>
    <s v="T"/>
    <s v="Total"/>
    <s v="2ae19629-18a8-13a3-e055-000000000001"/>
    <s v="Oldcastle, Meath"/>
    <s v="Number"/>
    <n v="896"/>
  </r>
  <r>
    <s v="SAP2022T6T6C01"/>
    <s v="Permanent private households"/>
    <s v="2022"/>
    <s v="2022"/>
    <s v="T"/>
    <s v="Total"/>
    <s v="2ae19629-18a9-13a3-e055-000000000001"/>
    <s v="Painestown, Meath"/>
    <s v="Number"/>
    <n v="410"/>
  </r>
  <r>
    <s v="SAP2022T6T6C01"/>
    <s v="Permanent private households"/>
    <s v="2022"/>
    <s v="2022"/>
    <s v="T"/>
    <s v="Total"/>
    <s v="2ae19629-18aa-13a3-e055-000000000001"/>
    <s v="Posseckstown, Meath"/>
    <s v="Number"/>
    <n v="70"/>
  </r>
  <r>
    <s v="SAP2022T6T6C01"/>
    <s v="Permanent private households"/>
    <s v="2022"/>
    <s v="2022"/>
    <s v="T"/>
    <s v="Total"/>
    <s v="2ae19629-18b4-13a3-e055-000000000001"/>
    <s v="Rahinstown, Meath"/>
    <s v="Number"/>
    <n v="169"/>
  </r>
  <r>
    <s v="SAP2022T6T6C01"/>
    <s v="Permanent private households"/>
    <s v="2022"/>
    <s v="2022"/>
    <s v="T"/>
    <s v="Total"/>
    <s v="2ae19629-18b5-13a3-e055-000000000001"/>
    <s v="Rathfeigh, Meath"/>
    <s v="Number"/>
    <n v="336"/>
  </r>
  <r>
    <s v="SAP2022T6T6C01"/>
    <s v="Permanent private households"/>
    <s v="2022"/>
    <s v="2022"/>
    <s v="T"/>
    <s v="Total"/>
    <s v="2ae19629-18b6-13a3-e055-000000000001"/>
    <s v="Rathkenny, Meath"/>
    <s v="Number"/>
    <n v="233"/>
  </r>
  <r>
    <s v="SAP2022T6T6C01"/>
    <s v="Permanent private households"/>
    <s v="2022"/>
    <s v="2022"/>
    <s v="T"/>
    <s v="Total"/>
    <s v="2ae19629-18c1-13a3-e055-000000000001"/>
    <s v="Rathmolyon, Meath"/>
    <s v="Number"/>
    <n v="533"/>
  </r>
  <r>
    <s v="SAP2022T6T6C01"/>
    <s v="Permanent private households"/>
    <s v="2022"/>
    <s v="2022"/>
    <s v="T"/>
    <s v="Total"/>
    <s v="2ae19629-18c0-13a3-e055-000000000001"/>
    <s v="An Ráth Mhór, An Mhí"/>
    <s v="Number"/>
    <n v="344"/>
  </r>
  <r>
    <s v="SAP2022T6T6C01"/>
    <s v="Permanent private households"/>
    <s v="2022"/>
    <s v="2022"/>
    <s v="T"/>
    <s v="Total"/>
    <s v="2ae19629-1814-13a3-e055-000000000001"/>
    <s v="Ratoath, Meath"/>
    <s v="Number"/>
    <n v="3637"/>
  </r>
  <r>
    <s v="SAP2022T6T6C01"/>
    <s v="Permanent private households"/>
    <s v="2022"/>
    <s v="2022"/>
    <s v="T"/>
    <s v="Total"/>
    <s v="2ae19629-1815-13a3-e055-000000000001"/>
    <s v="Rodanstown, Meath"/>
    <s v="Number"/>
    <n v="605"/>
  </r>
  <r>
    <s v="SAP2022T6T6C01"/>
    <s v="Permanent private households"/>
    <s v="2022"/>
    <s v="2022"/>
    <s v="T"/>
    <s v="Total"/>
    <s v="2ae19629-181b-13a3-e055-000000000001"/>
    <s v="Skreen, Meath"/>
    <s v="Number"/>
    <n v="556"/>
  </r>
  <r>
    <s v="SAP2022T6T6C01"/>
    <s v="Permanent private households"/>
    <s v="2022"/>
    <s v="2022"/>
    <s v="T"/>
    <s v="Total"/>
    <s v="2ae19629-181c-13a3-e055-000000000001"/>
    <s v="Slane, Meath"/>
    <s v="Number"/>
    <n v="684"/>
  </r>
  <r>
    <s v="SAP2022T6T6C01"/>
    <s v="Permanent private households"/>
    <s v="2022"/>
    <s v="2022"/>
    <s v="T"/>
    <s v="Total"/>
    <s v="2ae19629-1826-13a3-e055-000000000001"/>
    <s v="St. Mary's, Meath"/>
    <s v="Number"/>
    <n v="5335"/>
  </r>
  <r>
    <s v="SAP2022T6T6C01"/>
    <s v="Permanent private households"/>
    <s v="2022"/>
    <s v="2022"/>
    <s v="T"/>
    <s v="Total"/>
    <s v="2ae19629-1827-13a3-e055-000000000001"/>
    <s v="Stackallan, Meath"/>
    <s v="Number"/>
    <n v="230"/>
  </r>
  <r>
    <s v="SAP2022T6T6C01"/>
    <s v="Permanent private households"/>
    <s v="2022"/>
    <s v="2022"/>
    <s v="T"/>
    <s v="Total"/>
    <s v="2ae19629-1828-13a3-e055-000000000001"/>
    <s v="Staholmog, Meath"/>
    <s v="Number"/>
    <n v="140"/>
  </r>
  <r>
    <s v="SAP2022T6T6C01"/>
    <s v="Permanent private households"/>
    <s v="2022"/>
    <s v="2022"/>
    <s v="T"/>
    <s v="Total"/>
    <s v="2ae19629-1829-13a3-e055-000000000001"/>
    <s v="Stamullin, Meath"/>
    <s v="Number"/>
    <n v="1651"/>
  </r>
  <r>
    <s v="SAP2022T6T6C01"/>
    <s v="Permanent private households"/>
    <s v="2022"/>
    <s v="2022"/>
    <s v="T"/>
    <s v="Total"/>
    <s v="2ae19629-181d-13a3-e055-000000000001"/>
    <s v="Stonefield, Meath"/>
    <s v="Number"/>
    <n v="88"/>
  </r>
  <r>
    <s v="SAP2022T6T6C01"/>
    <s v="Permanent private households"/>
    <s v="2022"/>
    <s v="2022"/>
    <s v="T"/>
    <s v="Total"/>
    <s v="2ae19629-181e-13a3-e055-000000000001"/>
    <s v="Summerhill, Meath"/>
    <s v="Number"/>
    <n v="503"/>
  </r>
  <r>
    <s v="SAP2022T6T6C01"/>
    <s v="Permanent private households"/>
    <s v="2022"/>
    <s v="2022"/>
    <s v="T"/>
    <s v="Total"/>
    <s v="2ae19629-181f-13a3-e055-000000000001"/>
    <s v="Tara, Meath"/>
    <s v="Number"/>
    <n v="432"/>
  </r>
  <r>
    <s v="SAP2022T6T6C01"/>
    <s v="Permanent private households"/>
    <s v="2022"/>
    <s v="2022"/>
    <s v="T"/>
    <s v="Total"/>
    <s v="2ae19629-182a-13a3-e055-000000000001"/>
    <s v="Tailtin, An Mhí"/>
    <s v="Number"/>
    <n v="336"/>
  </r>
  <r>
    <s v="SAP2022T6T6C01"/>
    <s v="Permanent private households"/>
    <s v="2022"/>
    <s v="2022"/>
    <s v="T"/>
    <s v="Total"/>
    <s v="2ae19629-182b-13a3-e055-000000000001"/>
    <s v="Trim Rural, Meath"/>
    <s v="Number"/>
    <n v="3059"/>
  </r>
  <r>
    <s v="SAP2022T6T6C01"/>
    <s v="Permanent private households"/>
    <s v="2022"/>
    <s v="2022"/>
    <s v="T"/>
    <s v="Total"/>
    <s v="2ae19629-182c-13a3-e055-000000000001"/>
    <s v="Trim Urban, Meath"/>
    <s v="Number"/>
    <n v="589"/>
  </r>
  <r>
    <s v="SAP2022T6T6C01"/>
    <s v="Permanent private households"/>
    <s v="2022"/>
    <s v="2022"/>
    <s v="T"/>
    <s v="Total"/>
    <s v="2ae19629-1835-13a3-e055-000000000001"/>
    <s v="Trohanny, Meath"/>
    <s v="Number"/>
    <n v="118"/>
  </r>
  <r>
    <s v="SAP2022T6T6C01"/>
    <s v="Permanent private households"/>
    <s v="2022"/>
    <s v="2022"/>
    <s v="T"/>
    <s v="Total"/>
    <s v="2ae19629-1ada-13a3-e055-000000000001"/>
    <s v="Aghancon, Offaly"/>
    <s v="Number"/>
    <n v="143"/>
  </r>
  <r>
    <s v="SAP2022T6T6C01"/>
    <s v="Permanent private households"/>
    <s v="2022"/>
    <s v="2022"/>
    <s v="T"/>
    <s v="Total"/>
    <s v="2ae19629-1adc-13a3-e055-000000000001"/>
    <s v="Ballincor, Offaly"/>
    <s v="Number"/>
    <n v="63"/>
  </r>
  <r>
    <s v="SAP2022T6T6C01"/>
    <s v="Permanent private households"/>
    <s v="2022"/>
    <s v="2022"/>
    <s v="T"/>
    <s v="Total"/>
    <s v="2ae19629-1add-13a3-e055-000000000001"/>
    <s v="Ballyburly, Offaly"/>
    <s v="Number"/>
    <n v="477"/>
  </r>
  <r>
    <s v="SAP2022T6T6C01"/>
    <s v="Permanent private households"/>
    <s v="2022"/>
    <s v="2022"/>
    <s v="T"/>
    <s v="Total"/>
    <s v="2ae19629-1ae8-13a3-e055-000000000001"/>
    <s v="Ballycommon, Offaly"/>
    <s v="Number"/>
    <n v="208"/>
  </r>
  <r>
    <s v="SAP2022T6T6C01"/>
    <s v="Permanent private households"/>
    <s v="2022"/>
    <s v="2022"/>
    <s v="T"/>
    <s v="Total"/>
    <s v="2ae19629-1ae9-13a3-e055-000000000001"/>
    <s v="Ballycumber, Offaly"/>
    <s v="Number"/>
    <n v="261"/>
  </r>
  <r>
    <s v="SAP2022T6T6C01"/>
    <s v="Permanent private households"/>
    <s v="2022"/>
    <s v="2022"/>
    <s v="T"/>
    <s v="Total"/>
    <s v="2ae19629-1aea-13a3-e055-000000000001"/>
    <s v="Ballymacwilliam, Offaly"/>
    <s v="Number"/>
    <n v="211"/>
  </r>
  <r>
    <s v="SAP2022T6T6C01"/>
    <s v="Permanent private households"/>
    <s v="2022"/>
    <s v="2022"/>
    <s v="T"/>
    <s v="Total"/>
    <s v="2ae19629-1aeb-13a3-e055-000000000001"/>
    <s v="Ballyshear, Offaly"/>
    <s v="Number"/>
    <n v="131"/>
  </r>
  <r>
    <s v="SAP2022T6T6C01"/>
    <s v="Permanent private households"/>
    <s v="2022"/>
    <s v="2022"/>
    <s v="T"/>
    <s v="Total"/>
    <s v="2ae19629-1af5-13a3-e055-000000000001"/>
    <s v="Banagher, Offaly"/>
    <s v="Number"/>
    <n v="801"/>
  </r>
  <r>
    <s v="SAP2022T6T6C01"/>
    <s v="Permanent private households"/>
    <s v="2022"/>
    <s v="2022"/>
    <s v="T"/>
    <s v="Total"/>
    <s v="2ae19629-1af6-13a3-e055-000000000001"/>
    <s v="Barna, Offaly"/>
    <s v="Number"/>
    <n v="62"/>
  </r>
  <r>
    <s v="SAP2022T6T6C01"/>
    <s v="Permanent private households"/>
    <s v="2022"/>
    <s v="2022"/>
    <s v="T"/>
    <s v="Total"/>
    <s v="2ae19629-1af7-13a3-e055-000000000001"/>
    <s v="Bawn, Offaly"/>
    <s v="Number"/>
    <n v="116"/>
  </r>
  <r>
    <s v="SAP2022T6T6C01"/>
    <s v="Permanent private households"/>
    <s v="2022"/>
    <s v="2022"/>
    <s v="T"/>
    <s v="Total"/>
    <s v="2ae19629-1a3f-13a3-e055-000000000001"/>
    <s v="Birr Rural, Offaly"/>
    <s v="Number"/>
    <n v="475"/>
  </r>
  <r>
    <s v="SAP2022T6T6C01"/>
    <s v="Permanent private households"/>
    <s v="2022"/>
    <s v="2022"/>
    <s v="T"/>
    <s v="Total"/>
    <s v="2ae19629-1a40-13a3-e055-000000000001"/>
    <s v="Birr Urban, Offaly"/>
    <s v="Number"/>
    <n v="1791"/>
  </r>
  <r>
    <s v="SAP2022T6T6C01"/>
    <s v="Permanent private households"/>
    <s v="2022"/>
    <s v="2022"/>
    <s v="T"/>
    <s v="Total"/>
    <s v="2ae19629-1a41-13a3-e055-000000000001"/>
    <s v="Bracknagh, Offaly"/>
    <s v="Number"/>
    <n v="379"/>
  </r>
  <r>
    <s v="SAP2022T6T6C01"/>
    <s v="Permanent private households"/>
    <s v="2022"/>
    <s v="2022"/>
    <s v="T"/>
    <s v="Total"/>
    <s v="2ae19629-1a42-13a3-e055-000000000001"/>
    <s v="Broughal, Offaly"/>
    <s v="Number"/>
    <n v="46"/>
  </r>
  <r>
    <s v="SAP2022T6T6C01"/>
    <s v="Permanent private households"/>
    <s v="2022"/>
    <s v="2022"/>
    <s v="T"/>
    <s v="Total"/>
    <s v="2ae19629-1a4e-13a3-e055-000000000001"/>
    <s v="Cangort, Offaly"/>
    <s v="Number"/>
    <n v="71"/>
  </r>
  <r>
    <s v="SAP2022T6T6C01"/>
    <s v="Permanent private households"/>
    <s v="2022"/>
    <s v="2022"/>
    <s v="T"/>
    <s v="Total"/>
    <s v="2ae19629-1a4f-13a3-e055-000000000001"/>
    <s v="Cappancur, Offaly"/>
    <s v="Number"/>
    <n v="566"/>
  </r>
  <r>
    <s v="SAP2022T6T6C01"/>
    <s v="Permanent private households"/>
    <s v="2022"/>
    <s v="2022"/>
    <s v="T"/>
    <s v="Total"/>
    <s v="2ae19629-1a50-13a3-e055-000000000001"/>
    <s v="Clara, Offaly"/>
    <s v="Number"/>
    <n v="1480"/>
  </r>
  <r>
    <s v="SAP2022T6T6C01"/>
    <s v="Permanent private households"/>
    <s v="2022"/>
    <s v="2022"/>
    <s v="T"/>
    <s v="Total"/>
    <s v="2ae19629-1a51-13a3-e055-000000000001"/>
    <s v="Cloghan, Offaly"/>
    <s v="Number"/>
    <n v="374"/>
  </r>
  <r>
    <s v="SAP2022T6T6C01"/>
    <s v="Permanent private households"/>
    <s v="2022"/>
    <s v="2022"/>
    <s v="T"/>
    <s v="Total"/>
    <s v="2ae19629-1a5c-13a3-e055-000000000001"/>
    <s v="Clonbulloge, Offaly"/>
    <s v="Number"/>
    <n v="271"/>
  </r>
  <r>
    <s v="SAP2022T6T6C01"/>
    <s v="Permanent private households"/>
    <s v="2022"/>
    <s v="2022"/>
    <s v="T"/>
    <s v="Total"/>
    <s v="2ae19629-1a5d-13a3-e055-000000000001"/>
    <s v="Clonmacnoise, Offaly"/>
    <s v="Number"/>
    <n v="124"/>
  </r>
  <r>
    <s v="SAP2022T6T6C01"/>
    <s v="Permanent private households"/>
    <s v="2022"/>
    <s v="2022"/>
    <s v="T"/>
    <s v="Total"/>
    <s v="2ae19629-1a5e-13a3-e055-000000000001"/>
    <s v="Clonmore, Offaly"/>
    <s v="Number"/>
    <n v="164"/>
  </r>
  <r>
    <s v="SAP2022T6T6C01"/>
    <s v="Permanent private households"/>
    <s v="2022"/>
    <s v="2022"/>
    <s v="T"/>
    <s v="Total"/>
    <s v="2ae19629-1a5f-13a3-e055-000000000001"/>
    <s v="Clonygowan, Offaly"/>
    <s v="Number"/>
    <n v="229"/>
  </r>
  <r>
    <s v="SAP2022T6T6C01"/>
    <s v="Permanent private households"/>
    <s v="2022"/>
    <s v="2022"/>
    <s v="T"/>
    <s v="Total"/>
    <s v="2ae19629-1a68-13a3-e055-000000000001"/>
    <s v="Croghan, Offaly"/>
    <s v="Number"/>
    <n v="179"/>
  </r>
  <r>
    <s v="SAP2022T6T6C01"/>
    <s v="Permanent private households"/>
    <s v="2022"/>
    <s v="2022"/>
    <s v="T"/>
    <s v="Total"/>
    <s v="2ae19629-1a69-13a3-e055-000000000001"/>
    <s v="Cullenwaine, Offaly"/>
    <s v="Number"/>
    <n v="278"/>
  </r>
  <r>
    <s v="SAP2022T6T6C01"/>
    <s v="Permanent private households"/>
    <s v="2022"/>
    <s v="2022"/>
    <s v="T"/>
    <s v="Total"/>
    <s v="2ae19629-1a6a-13a3-e055-000000000001"/>
    <s v="Daingean, Offaly"/>
    <s v="Number"/>
    <n v="549"/>
  </r>
  <r>
    <s v="SAP2022T6T6C01"/>
    <s v="Permanent private households"/>
    <s v="2022"/>
    <s v="2022"/>
    <s v="T"/>
    <s v="Total"/>
    <s v="2ae19629-1a73-13a3-e055-000000000001"/>
    <s v="Derrinboy, Offaly"/>
    <s v="Number"/>
    <n v="108"/>
  </r>
  <r>
    <s v="SAP2022T6T6C01"/>
    <s v="Permanent private households"/>
    <s v="2022"/>
    <s v="2022"/>
    <s v="T"/>
    <s v="Total"/>
    <s v="2ae19629-1a74-13a3-e055-000000000001"/>
    <s v="Derryad, Offaly"/>
    <s v="Number"/>
    <n v="86"/>
  </r>
  <r>
    <s v="SAP2022T6T6C01"/>
    <s v="Permanent private households"/>
    <s v="2022"/>
    <s v="2022"/>
    <s v="T"/>
    <s v="Total"/>
    <s v="2ae19629-1a75-13a3-e055-000000000001"/>
    <s v="Derrycooly, Offaly"/>
    <s v="Number"/>
    <n v="88"/>
  </r>
  <r>
    <s v="SAP2022T6T6C01"/>
    <s v="Permanent private households"/>
    <s v="2022"/>
    <s v="2022"/>
    <s v="T"/>
    <s v="Total"/>
    <s v="2ae19629-1a76-13a3-e055-000000000001"/>
    <s v="Doon, Offaly"/>
    <s v="Number"/>
    <n v="180"/>
  </r>
  <r>
    <s v="SAP2022T6T6C01"/>
    <s v="Permanent private households"/>
    <s v="2022"/>
    <s v="2022"/>
    <s v="T"/>
    <s v="Total"/>
    <s v="2ae19629-1a81-13a3-e055-000000000001"/>
    <s v="Dromoyle, Offaly"/>
    <s v="Number"/>
    <n v="111"/>
  </r>
  <r>
    <s v="SAP2022T6T6C01"/>
    <s v="Permanent private households"/>
    <s v="2022"/>
    <s v="2022"/>
    <s v="T"/>
    <s v="Total"/>
    <s v="2ae19629-1a82-13a3-e055-000000000001"/>
    <s v="Drumcullen, Offaly"/>
    <s v="Number"/>
    <n v="146"/>
  </r>
  <r>
    <s v="SAP2022T6T6C01"/>
    <s v="Permanent private households"/>
    <s v="2022"/>
    <s v="2022"/>
    <s v="T"/>
    <s v="Total"/>
    <s v="2ae19629-1a83-13a3-e055-000000000001"/>
    <s v="Dunkerrin, Offaly"/>
    <s v="Number"/>
    <n v="129"/>
  </r>
  <r>
    <s v="SAP2022T6T6C01"/>
    <s v="Permanent private households"/>
    <s v="2022"/>
    <s v="2022"/>
    <s v="T"/>
    <s v="Total"/>
    <s v="2ae19629-1a8e-13a3-e055-000000000001"/>
    <s v="Durrow, Offaly"/>
    <s v="Number"/>
    <n v="253"/>
  </r>
  <r>
    <s v="SAP2022T6T6C01"/>
    <s v="Permanent private households"/>
    <s v="2022"/>
    <s v="2022"/>
    <s v="T"/>
    <s v="Total"/>
    <s v="2ae19629-1a8f-13a3-e055-000000000001"/>
    <s v="Edenderry Rural, Offaly"/>
    <s v="Number"/>
    <n v="288"/>
  </r>
  <r>
    <s v="SAP2022T6T6C01"/>
    <s v="Permanent private households"/>
    <s v="2022"/>
    <s v="2022"/>
    <s v="T"/>
    <s v="Total"/>
    <s v="2ae19629-1a90-13a3-e055-000000000001"/>
    <s v="Edenderry Urban, Offaly"/>
    <s v="Number"/>
    <n v="2545"/>
  </r>
  <r>
    <s v="SAP2022T6T6C01"/>
    <s v="Permanent private households"/>
    <s v="2022"/>
    <s v="2022"/>
    <s v="T"/>
    <s v="Total"/>
    <s v="2ae19629-1a91-13a3-e055-000000000001"/>
    <s v="Eglish, Offaly"/>
    <s v="Number"/>
    <n v="56"/>
  </r>
  <r>
    <s v="SAP2022T6T6C01"/>
    <s v="Permanent private households"/>
    <s v="2022"/>
    <s v="2022"/>
    <s v="T"/>
    <s v="Total"/>
    <s v="67112637-b544-4b5c-b9fa-02e36d6f26b7"/>
    <s v="Esker/Ballaghassaan, Offaly"/>
    <s v="Number"/>
    <n v="172"/>
  </r>
  <r>
    <s v="SAP2022T6T6C01"/>
    <s v="Permanent private households"/>
    <s v="2022"/>
    <s v="2022"/>
    <s v="T"/>
    <s v="Total"/>
    <s v="2ae19629-1a9a-13a3-e055-000000000001"/>
    <s v="Ettagh, Offaly"/>
    <s v="Number"/>
    <n v="169"/>
  </r>
  <r>
    <s v="SAP2022T6T6C01"/>
    <s v="Permanent private households"/>
    <s v="2022"/>
    <s v="2022"/>
    <s v="T"/>
    <s v="Total"/>
    <s v="2ae19629-1a9b-13a3-e055-000000000001"/>
    <s v="Ferbane, Offaly"/>
    <s v="Number"/>
    <n v="482"/>
  </r>
  <r>
    <s v="SAP2022T6T6C01"/>
    <s v="Permanent private households"/>
    <s v="2022"/>
    <s v="2022"/>
    <s v="T"/>
    <s v="Total"/>
    <s v="2ae19629-1aa4-13a3-e055-000000000001"/>
    <s v="Gallen, Offaly"/>
    <s v="Number"/>
    <n v="201"/>
  </r>
  <r>
    <s v="SAP2022T6T6C01"/>
    <s v="Permanent private households"/>
    <s v="2022"/>
    <s v="2022"/>
    <s v="T"/>
    <s v="Total"/>
    <s v="2ae19629-1aa5-13a3-e055-000000000001"/>
    <s v="Geashill, Offaly"/>
    <s v="Number"/>
    <n v="557"/>
  </r>
  <r>
    <s v="SAP2022T6T6C01"/>
    <s v="Permanent private households"/>
    <s v="2022"/>
    <s v="2022"/>
    <s v="T"/>
    <s v="Total"/>
    <s v="2ae19629-1aa6-13a3-e055-000000000001"/>
    <s v="Gorteen, Offaly, 187043"/>
    <s v="Number"/>
    <n v="99"/>
  </r>
  <r>
    <s v="SAP2022T6T6C01"/>
    <s v="Permanent private households"/>
    <s v="2022"/>
    <s v="2022"/>
    <s v="T"/>
    <s v="Total"/>
    <s v="2ae19629-1aae-13a3-e055-000000000001"/>
    <s v="Gorteen, Offaly, 187044"/>
    <s v="Number"/>
    <n v="119"/>
  </r>
  <r>
    <s v="SAP2022T6T6C01"/>
    <s v="Permanent private households"/>
    <s v="2022"/>
    <s v="2022"/>
    <s v="T"/>
    <s v="Total"/>
    <s v="2ae19629-1aaf-13a3-e055-000000000001"/>
    <s v="Hammerlane, Offaly"/>
    <s v="Number"/>
    <n v="204"/>
  </r>
  <r>
    <s v="SAP2022T6T6C01"/>
    <s v="Permanent private households"/>
    <s v="2022"/>
    <s v="2022"/>
    <s v="T"/>
    <s v="Total"/>
    <s v="2ae19629-1ab0-13a3-e055-000000000001"/>
    <s v="Hinds, Offaly"/>
    <s v="Number"/>
    <n v="129"/>
  </r>
  <r>
    <s v="SAP2022T6T6C01"/>
    <s v="Permanent private households"/>
    <s v="2022"/>
    <s v="2022"/>
    <s v="T"/>
    <s v="Total"/>
    <s v="2ae19629-1ab1-13a3-e055-000000000001"/>
    <s v="Huntston, Offaly"/>
    <s v="Number"/>
    <n v="136"/>
  </r>
  <r>
    <s v="SAP2022T6T6C01"/>
    <s v="Permanent private households"/>
    <s v="2022"/>
    <s v="2022"/>
    <s v="T"/>
    <s v="Total"/>
    <s v="2ae19629-1ab9-13a3-e055-000000000001"/>
    <s v="Kilclonfert, Offaly"/>
    <s v="Number"/>
    <n v="134"/>
  </r>
  <r>
    <s v="SAP2022T6T6C01"/>
    <s v="Permanent private households"/>
    <s v="2022"/>
    <s v="2022"/>
    <s v="T"/>
    <s v="Total"/>
    <s v="2ae19629-1aba-13a3-e055-000000000001"/>
    <s v="Kilcolman, Offaly"/>
    <s v="Number"/>
    <n v="140"/>
  </r>
  <r>
    <s v="SAP2022T6T6C01"/>
    <s v="Permanent private households"/>
    <s v="2022"/>
    <s v="2022"/>
    <s v="T"/>
    <s v="Total"/>
    <s v="2ae19629-1abb-13a3-e055-000000000001"/>
    <s v="Kilcormac, Offaly"/>
    <s v="Number"/>
    <n v="544"/>
  </r>
  <r>
    <s v="SAP2022T6T6C01"/>
    <s v="Permanent private households"/>
    <s v="2022"/>
    <s v="2022"/>
    <s v="T"/>
    <s v="Total"/>
    <s v="2ae19629-1ac6-13a3-e055-000000000001"/>
    <s v="Kilcumreragh, Offaly"/>
    <s v="Number"/>
    <n v="185"/>
  </r>
  <r>
    <s v="SAP2022T6T6C01"/>
    <s v="Permanent private households"/>
    <s v="2022"/>
    <s v="2022"/>
    <s v="T"/>
    <s v="Total"/>
    <s v="2ae19629-1ac7-13a3-e055-000000000001"/>
    <s v="Killeigh, Offaly"/>
    <s v="Number"/>
    <n v="438"/>
  </r>
  <r>
    <s v="SAP2022T6T6C01"/>
    <s v="Permanent private households"/>
    <s v="2022"/>
    <s v="2022"/>
    <s v="T"/>
    <s v="Total"/>
    <s v="2ae19629-1ac8-13a3-e055-000000000001"/>
    <s v="Killooly, Offaly"/>
    <s v="Number"/>
    <n v="91"/>
  </r>
  <r>
    <s v="SAP2022T6T6C01"/>
    <s v="Permanent private households"/>
    <s v="2022"/>
    <s v="2022"/>
    <s v="T"/>
    <s v="Total"/>
    <s v="2ae19629-1ad1-13a3-e055-000000000001"/>
    <s v="Killoughy, Offaly"/>
    <s v="Number"/>
    <n v="261"/>
  </r>
  <r>
    <s v="SAP2022T6T6C01"/>
    <s v="Permanent private households"/>
    <s v="2022"/>
    <s v="2022"/>
    <s v="T"/>
    <s v="Total"/>
    <s v="2ae19629-1ad2-13a3-e055-000000000001"/>
    <s v="Killyon, Offaly"/>
    <s v="Number"/>
    <n v="95"/>
  </r>
  <r>
    <s v="SAP2022T6T6C01"/>
    <s v="Permanent private households"/>
    <s v="2022"/>
    <s v="2022"/>
    <s v="T"/>
    <s v="Total"/>
    <s v="2ae19629-1ad3-13a3-e055-000000000001"/>
    <s v="Kinnitty, Offaly"/>
    <s v="Number"/>
    <n v="207"/>
  </r>
  <r>
    <s v="SAP2022T6T6C01"/>
    <s v="Permanent private households"/>
    <s v="2022"/>
    <s v="2022"/>
    <s v="T"/>
    <s v="Total"/>
    <s v="2ae19629-1ad4-13a3-e055-000000000001"/>
    <s v="Knockbarron, Offaly"/>
    <s v="Number"/>
    <n v="70"/>
  </r>
  <r>
    <s v="SAP2022T6T6C01"/>
    <s v="Permanent private households"/>
    <s v="2022"/>
    <s v="2022"/>
    <s v="T"/>
    <s v="Total"/>
    <s v="2ae19629-1ade-13a3-e055-000000000001"/>
    <s v="Knockdrin, Offaly"/>
    <s v="Number"/>
    <n v="59"/>
  </r>
  <r>
    <s v="SAP2022T6T6C01"/>
    <s v="Permanent private households"/>
    <s v="2022"/>
    <s v="2022"/>
    <s v="T"/>
    <s v="Total"/>
    <s v="2ae19629-1adf-13a3-e055-000000000001"/>
    <s v="Lea, Offaly"/>
    <s v="Number"/>
    <n v="125"/>
  </r>
  <r>
    <s v="SAP2022T6T6C01"/>
    <s v="Permanent private households"/>
    <s v="2022"/>
    <s v="2022"/>
    <s v="T"/>
    <s v="Total"/>
    <s v="2ae19629-1ae0-13a3-e055-000000000001"/>
    <s v="Letter, Offaly"/>
    <s v="Number"/>
    <n v="55"/>
  </r>
  <r>
    <s v="SAP2022T6T6C01"/>
    <s v="Permanent private households"/>
    <s v="2022"/>
    <s v="2022"/>
    <s v="T"/>
    <s v="Total"/>
    <s v="2ae19629-1ae1-13a3-e055-000000000001"/>
    <s v="Lumcloon, Offaly"/>
    <s v="Number"/>
    <n v="143"/>
  </r>
  <r>
    <s v="SAP2022T6T6C01"/>
    <s v="Permanent private households"/>
    <s v="2022"/>
    <s v="2022"/>
    <s v="T"/>
    <s v="Total"/>
    <s v="2ae19629-1aec-13a3-e055-000000000001"/>
    <s v="Lusmagh, Offaly"/>
    <s v="Number"/>
    <n v="192"/>
  </r>
  <r>
    <s v="SAP2022T6T6C01"/>
    <s v="Permanent private households"/>
    <s v="2022"/>
    <s v="2022"/>
    <s v="T"/>
    <s v="Total"/>
    <s v="2ae19629-1aed-13a3-e055-000000000001"/>
    <s v="Monasteroris, Offaly"/>
    <s v="Number"/>
    <n v="296"/>
  </r>
  <r>
    <s v="SAP2022T6T6C01"/>
    <s v="Permanent private households"/>
    <s v="2022"/>
    <s v="2022"/>
    <s v="T"/>
    <s v="Total"/>
    <s v="2ae19629-1aee-13a3-e055-000000000001"/>
    <s v="Mountbriscoe, Offaly"/>
    <s v="Number"/>
    <n v="78"/>
  </r>
  <r>
    <s v="SAP2022T6T6C01"/>
    <s v="Permanent private households"/>
    <s v="2022"/>
    <s v="2022"/>
    <s v="T"/>
    <s v="Total"/>
    <s v="2ae19629-1af8-13a3-e055-000000000001"/>
    <s v="Mounterin, Offaly"/>
    <s v="Number"/>
    <n v="87"/>
  </r>
  <r>
    <s v="SAP2022T6T6C01"/>
    <s v="Permanent private households"/>
    <s v="2022"/>
    <s v="2022"/>
    <s v="T"/>
    <s v="Total"/>
    <s v="2ae19629-1af9-13a3-e055-000000000001"/>
    <s v="Mountheaton, Offaly"/>
    <s v="Number"/>
    <n v="179"/>
  </r>
  <r>
    <s v="SAP2022T6T6C01"/>
    <s v="Permanent private households"/>
    <s v="2022"/>
    <s v="2022"/>
    <s v="T"/>
    <s v="Total"/>
    <s v="2ae19629-1afa-13a3-e055-000000000001"/>
    <s v="Moyclare, Offaly"/>
    <s v="Number"/>
    <n v="227"/>
  </r>
  <r>
    <s v="SAP2022T6T6C01"/>
    <s v="Permanent private households"/>
    <s v="2022"/>
    <s v="2022"/>
    <s v="T"/>
    <s v="Total"/>
    <s v="2ae19629-1afb-13a3-e055-000000000001"/>
    <s v="O'dempsey, Offaly"/>
    <s v="Number"/>
    <n v="50"/>
  </r>
  <r>
    <s v="SAP2022T6T6C01"/>
    <s v="Permanent private households"/>
    <s v="2022"/>
    <s v="2022"/>
    <s v="T"/>
    <s v="Total"/>
    <s v="2ae19629-1a43-13a3-e055-000000000001"/>
    <s v="Portarlington North, Offaly"/>
    <s v="Number"/>
    <n v="869"/>
  </r>
  <r>
    <s v="SAP2022T6T6C01"/>
    <s v="Permanent private households"/>
    <s v="2022"/>
    <s v="2022"/>
    <s v="T"/>
    <s v="Total"/>
    <s v="2ae19629-1a44-13a3-e055-000000000001"/>
    <s v="Rahan, Offaly"/>
    <s v="Number"/>
    <n v="241"/>
  </r>
  <r>
    <s v="SAP2022T6T6C01"/>
    <s v="Permanent private households"/>
    <s v="2022"/>
    <s v="2022"/>
    <s v="T"/>
    <s v="Total"/>
    <s v="2ae19629-1a45-13a3-e055-000000000001"/>
    <s v="Raheenakeeran, Offaly"/>
    <s v="Number"/>
    <n v="158"/>
  </r>
  <r>
    <s v="SAP2022T6T6C01"/>
    <s v="Permanent private households"/>
    <s v="2022"/>
    <s v="2022"/>
    <s v="T"/>
    <s v="Total"/>
    <s v="2ae19629-1a46-13a3-e055-000000000001"/>
    <s v="Rathfeston, Offaly"/>
    <s v="Number"/>
    <n v="147"/>
  </r>
  <r>
    <s v="SAP2022T6T6C01"/>
    <s v="Permanent private households"/>
    <s v="2022"/>
    <s v="2022"/>
    <s v="T"/>
    <s v="Total"/>
    <s v="2ae19629-1a52-13a3-e055-000000000001"/>
    <s v="Rathrobin, Offaly"/>
    <s v="Number"/>
    <n v="151"/>
  </r>
  <r>
    <s v="SAP2022T6T6C01"/>
    <s v="Permanent private households"/>
    <s v="2022"/>
    <s v="2022"/>
    <s v="T"/>
    <s v="Total"/>
    <s v="2ae19629-1a53-13a3-e055-000000000001"/>
    <s v="Roscomroe, Offaly"/>
    <s v="Number"/>
    <n v="50"/>
  </r>
  <r>
    <s v="SAP2022T6T6C01"/>
    <s v="Permanent private households"/>
    <s v="2022"/>
    <s v="2022"/>
    <s v="T"/>
    <s v="Total"/>
    <s v="2ae19629-1a54-13a3-e055-000000000001"/>
    <s v="Screggan, Offaly"/>
    <s v="Number"/>
    <n v="478"/>
  </r>
  <r>
    <s v="SAP2022T6T6C01"/>
    <s v="Permanent private households"/>
    <s v="2022"/>
    <s v="2022"/>
    <s v="T"/>
    <s v="Total"/>
    <s v="2ae19629-1a60-13a3-e055-000000000001"/>
    <s v="Seirkieran, Offaly"/>
    <s v="Number"/>
    <n v="162"/>
  </r>
  <r>
    <s v="SAP2022T6T6C01"/>
    <s v="Permanent private households"/>
    <s v="2022"/>
    <s v="2022"/>
    <s v="T"/>
    <s v="Total"/>
    <s v="2ae19629-1a61-13a3-e055-000000000001"/>
    <s v="Shannonbridge, Offaly"/>
    <s v="Number"/>
    <n v="122"/>
  </r>
  <r>
    <s v="SAP2022T6T6C01"/>
    <s v="Permanent private households"/>
    <s v="2022"/>
    <s v="2022"/>
    <s v="T"/>
    <s v="Total"/>
    <s v="2ae19629-1a62-13a3-e055-000000000001"/>
    <s v="Shannonharbour, Offaly"/>
    <s v="Number"/>
    <n v="127"/>
  </r>
  <r>
    <s v="SAP2022T6T6C01"/>
    <s v="Permanent private households"/>
    <s v="2022"/>
    <s v="2022"/>
    <s v="T"/>
    <s v="Total"/>
    <s v="2ae19629-1a6b-13a3-e055-000000000001"/>
    <s v="Shinrone, Offaly"/>
    <s v="Number"/>
    <n v="389"/>
  </r>
  <r>
    <s v="SAP2022T6T6C01"/>
    <s v="Permanent private households"/>
    <s v="2022"/>
    <s v="2022"/>
    <s v="T"/>
    <s v="Total"/>
    <s v="2ae19629-1a6c-13a3-e055-000000000001"/>
    <s v="Silverbrook, Offaly"/>
    <s v="Number"/>
    <n v="263"/>
  </r>
  <r>
    <s v="SAP2022T6T6C01"/>
    <s v="Permanent private households"/>
    <s v="2022"/>
    <s v="2022"/>
    <s v="T"/>
    <s v="Total"/>
    <s v="2ae19629-1a6d-13a3-e055-000000000001"/>
    <s v="Srah, Offaly"/>
    <s v="Number"/>
    <n v="248"/>
  </r>
  <r>
    <s v="SAP2022T6T6C01"/>
    <s v="Permanent private households"/>
    <s v="2022"/>
    <s v="2022"/>
    <s v="T"/>
    <s v="Total"/>
    <s v="2ae19629-1a77-13a3-e055-000000000001"/>
    <s v="Templeharry, Offaly"/>
    <s v="Number"/>
    <n v="86"/>
  </r>
  <r>
    <s v="SAP2022T6T6C01"/>
    <s v="Permanent private households"/>
    <s v="2022"/>
    <s v="2022"/>
    <s v="T"/>
    <s v="Total"/>
    <s v="2ae19629-1a78-13a3-e055-000000000001"/>
    <s v="Tinamuck, Offaly"/>
    <s v="Number"/>
    <n v="93"/>
  </r>
  <r>
    <s v="SAP2022T6T6C01"/>
    <s v="Permanent private households"/>
    <s v="2022"/>
    <s v="2022"/>
    <s v="T"/>
    <s v="Total"/>
    <s v="2ae19629-1a79-13a3-e055-000000000001"/>
    <s v="Tinnycross, Offaly"/>
    <s v="Number"/>
    <n v="152"/>
  </r>
  <r>
    <s v="SAP2022T6T6C01"/>
    <s v="Permanent private households"/>
    <s v="2022"/>
    <s v="2022"/>
    <s v="T"/>
    <s v="Total"/>
    <s v="2ae19629-1a7a-13a3-e055-000000000001"/>
    <s v="Tulla, Offaly"/>
    <s v="Number"/>
    <n v="36"/>
  </r>
  <r>
    <s v="SAP2022T6T6C01"/>
    <s v="Permanent private households"/>
    <s v="2022"/>
    <s v="2022"/>
    <s v="T"/>
    <s v="Total"/>
    <s v="2ae19629-1a84-13a3-e055-000000000001"/>
    <s v="Tullamore Rural, Offaly"/>
    <s v="Number"/>
    <n v="1184"/>
  </r>
  <r>
    <s v="SAP2022T6T6C01"/>
    <s v="Permanent private households"/>
    <s v="2022"/>
    <s v="2022"/>
    <s v="T"/>
    <s v="Total"/>
    <s v="2ae19629-1a85-13a3-e055-000000000001"/>
    <s v="Tullamore Urban, Offaly"/>
    <s v="Number"/>
    <n v="4383"/>
  </r>
  <r>
    <s v="SAP2022T6T6C01"/>
    <s v="Permanent private households"/>
    <s v="2022"/>
    <s v="2022"/>
    <s v="T"/>
    <s v="Total"/>
    <s v="2ae19629-1bc1-13a3-e055-000000000001"/>
    <s v="Ardnaglew, Westmeath"/>
    <s v="Number"/>
    <n v="101"/>
  </r>
  <r>
    <s v="SAP2022T6T6C01"/>
    <s v="Permanent private households"/>
    <s v="2022"/>
    <s v="2022"/>
    <s v="T"/>
    <s v="Total"/>
    <s v="2ae19629-1bca-13a3-e055-000000000001"/>
    <s v="Ardnagragh, Westmeath"/>
    <s v="Number"/>
    <n v="152"/>
  </r>
  <r>
    <s v="SAP2022T6T6C01"/>
    <s v="Permanent private households"/>
    <s v="2022"/>
    <s v="2022"/>
    <s v="T"/>
    <s v="Total"/>
    <s v="2ae19629-1bcc-13a3-e055-000000000001"/>
    <s v="Athlone East Rural, Westmeath"/>
    <s v="Number"/>
    <n v="2733"/>
  </r>
  <r>
    <s v="SAP2022T6T6C01"/>
    <s v="Permanent private households"/>
    <s v="2022"/>
    <s v="2022"/>
    <s v="T"/>
    <s v="Total"/>
    <s v="2ae19629-1bcb-13a3-e055-000000000001"/>
    <s v="Athlone East Urban, Westmeath"/>
    <s v="Number"/>
    <n v="1982"/>
  </r>
  <r>
    <s v="SAP2022T6T6C01"/>
    <s v="Permanent private households"/>
    <s v="2022"/>
    <s v="2022"/>
    <s v="T"/>
    <s v="Total"/>
    <s v="2ae19629-1bcd-13a3-e055-000000000001"/>
    <s v="Athlone West Urban, Westmeath"/>
    <s v="Number"/>
    <n v="1461"/>
  </r>
  <r>
    <s v="SAP2022T6T6C01"/>
    <s v="Permanent private households"/>
    <s v="2022"/>
    <s v="2022"/>
    <s v="T"/>
    <s v="Total"/>
    <s v="2ae19629-1bce-13a3-e055-000000000001"/>
    <s v="Auburn, Westmeath"/>
    <s v="Number"/>
    <n v="277"/>
  </r>
  <r>
    <s v="SAP2022T6T6C01"/>
    <s v="Permanent private households"/>
    <s v="2022"/>
    <s v="2022"/>
    <s v="T"/>
    <s v="Total"/>
    <s v="2ae19629-1bda-13a3-e055-000000000001"/>
    <s v="Ballinalack, Westmeath"/>
    <s v="Number"/>
    <n v="148"/>
  </r>
  <r>
    <s v="SAP2022T6T6C01"/>
    <s v="Permanent private households"/>
    <s v="2022"/>
    <s v="2022"/>
    <s v="T"/>
    <s v="Total"/>
    <s v="2ae19629-1bdb-13a3-e055-000000000001"/>
    <s v="Ballinlough, Westmeath"/>
    <s v="Number"/>
    <n v="64"/>
  </r>
  <r>
    <s v="SAP2022T6T6C01"/>
    <s v="Permanent private households"/>
    <s v="2022"/>
    <s v="2022"/>
    <s v="T"/>
    <s v="Total"/>
    <s v="2ae19629-1aff-13a3-e055-000000000001"/>
    <s v="Ballybroder, Westmeath"/>
    <s v="Number"/>
    <n v="76"/>
  </r>
  <r>
    <s v="SAP2022T6T6C01"/>
    <s v="Permanent private households"/>
    <s v="2022"/>
    <s v="2022"/>
    <s v="T"/>
    <s v="Total"/>
    <s v="2ae19629-1b00-13a3-e055-000000000001"/>
    <s v="Ballyhealy, Westmeath"/>
    <s v="Number"/>
    <n v="116"/>
  </r>
  <r>
    <s v="SAP2022T6T6C01"/>
    <s v="Permanent private households"/>
    <s v="2022"/>
    <s v="2022"/>
    <s v="T"/>
    <s v="Total"/>
    <s v="2ae19629-1b01-13a3-e055-000000000001"/>
    <s v="Ballykilmore, Westmeath"/>
    <s v="Number"/>
    <n v="278"/>
  </r>
  <r>
    <s v="SAP2022T6T6C01"/>
    <s v="Permanent private households"/>
    <s v="2022"/>
    <s v="2022"/>
    <s v="T"/>
    <s v="Total"/>
    <s v="2ae19629-1b02-13a3-e055-000000000001"/>
    <s v="Ballymore, Westmeath"/>
    <s v="Number"/>
    <n v="263"/>
  </r>
  <r>
    <s v="SAP2022T6T6C01"/>
    <s v="Permanent private households"/>
    <s v="2022"/>
    <s v="2022"/>
    <s v="T"/>
    <s v="Total"/>
    <s v="2ae19629-1bdc-13a3-e055-000000000001"/>
    <s v="Ballymorin, Westmeath"/>
    <s v="Number"/>
    <n v="126"/>
  </r>
  <r>
    <s v="SAP2022T6T6C01"/>
    <s v="Permanent private households"/>
    <s v="2022"/>
    <s v="2022"/>
    <s v="T"/>
    <s v="Total"/>
    <s v="2ae19629-1b24-13a3-e055-000000000001"/>
    <s v="Ballynagore, Westmeath"/>
    <s v="Number"/>
    <n v="200"/>
  </r>
  <r>
    <s v="SAP2022T6T6C01"/>
    <s v="Permanent private households"/>
    <s v="2022"/>
    <s v="2022"/>
    <s v="T"/>
    <s v="Total"/>
    <s v="2ae19629-1b25-13a3-e055-000000000001"/>
    <s v="Ballynaskeagh, Westmeath"/>
    <s v="Number"/>
    <n v="99"/>
  </r>
  <r>
    <s v="SAP2022T6T6C01"/>
    <s v="Permanent private households"/>
    <s v="2022"/>
    <s v="2022"/>
    <s v="T"/>
    <s v="Total"/>
    <s v="2ae19629-1b26-13a3-e055-000000000001"/>
    <s v="Bellanalack, Westmeath"/>
    <s v="Number"/>
    <n v="201"/>
  </r>
  <r>
    <s v="SAP2022T6T6C01"/>
    <s v="Permanent private households"/>
    <s v="2022"/>
    <s v="2022"/>
    <s v="T"/>
    <s v="Total"/>
    <s v="2ae19629-1b27-13a3-e055-000000000001"/>
    <s v="Belvidere, Westmeath"/>
    <s v="Number"/>
    <n v="268"/>
  </r>
  <r>
    <s v="SAP2022T6T6C01"/>
    <s v="Permanent private households"/>
    <s v="2022"/>
    <s v="2022"/>
    <s v="T"/>
    <s v="Total"/>
    <s v="2ae19629-1b31-13a3-e055-000000000001"/>
    <s v="Boherquill, Westmeath"/>
    <s v="Number"/>
    <n v="61"/>
  </r>
  <r>
    <s v="SAP2022T6T6C01"/>
    <s v="Permanent private households"/>
    <s v="2022"/>
    <s v="2022"/>
    <s v="T"/>
    <s v="Total"/>
    <s v="2ae19629-1b32-13a3-e055-000000000001"/>
    <s v="Bracklin, Westmeath"/>
    <s v="Number"/>
    <n v="90"/>
  </r>
  <r>
    <s v="SAP2022T6T6C01"/>
    <s v="Permanent private households"/>
    <s v="2022"/>
    <s v="2022"/>
    <s v="T"/>
    <s v="Total"/>
    <s v="2ae19629-1b33-13a3-e055-000000000001"/>
    <s v="Carn, Westmeath"/>
    <s v="Number"/>
    <n v="277"/>
  </r>
  <r>
    <s v="SAP2022T6T6C01"/>
    <s v="Permanent private households"/>
    <s v="2022"/>
    <s v="2022"/>
    <s v="T"/>
    <s v="Total"/>
    <s v="2ae19629-1b34-13a3-e055-000000000001"/>
    <s v="Carrick, Westmeath"/>
    <s v="Number"/>
    <n v="121"/>
  </r>
  <r>
    <s v="SAP2022T6T6C01"/>
    <s v="Permanent private households"/>
    <s v="2022"/>
    <s v="2022"/>
    <s v="T"/>
    <s v="Total"/>
    <s v="2ae19629-1b40-13a3-e055-000000000001"/>
    <s v="Castle, Westmeath"/>
    <s v="Number"/>
    <n v="411"/>
  </r>
  <r>
    <s v="SAP2022T6T6C01"/>
    <s v="Permanent private households"/>
    <s v="2022"/>
    <s v="2022"/>
    <s v="T"/>
    <s v="Total"/>
    <s v="2ae19629-1b41-13a3-e055-000000000001"/>
    <s v="Castledaly, Westmeath"/>
    <s v="Number"/>
    <n v="261"/>
  </r>
  <r>
    <s v="SAP2022T6T6C01"/>
    <s v="Permanent private households"/>
    <s v="2022"/>
    <s v="2022"/>
    <s v="T"/>
    <s v="Total"/>
    <s v="2ae19629-1b42-13a3-e055-000000000001"/>
    <s v="Castlelost, Westmeath"/>
    <s v="Number"/>
    <n v="593"/>
  </r>
  <r>
    <s v="SAP2022T6T6C01"/>
    <s v="Permanent private households"/>
    <s v="2022"/>
    <s v="2022"/>
    <s v="T"/>
    <s v="Total"/>
    <s v="2ae19629-1b4c-13a3-e055-000000000001"/>
    <s v="Castletown, Westmeath"/>
    <s v="Number"/>
    <n v="276"/>
  </r>
  <r>
    <s v="SAP2022T6T6C01"/>
    <s v="Permanent private households"/>
    <s v="2022"/>
    <s v="2022"/>
    <s v="T"/>
    <s v="Total"/>
    <s v="2ae19629-1b4d-13a3-e055-000000000001"/>
    <s v="Churchtown, Westmeath"/>
    <s v="Number"/>
    <n v="119"/>
  </r>
  <r>
    <s v="SAP2022T6T6C01"/>
    <s v="Permanent private households"/>
    <s v="2022"/>
    <s v="2022"/>
    <s v="T"/>
    <s v="Total"/>
    <s v="2ae19629-1b57-13a3-e055-000000000001"/>
    <s v="Cloghan, Westmeath"/>
    <s v="Number"/>
    <n v="118"/>
  </r>
  <r>
    <s v="SAP2022T6T6C01"/>
    <s v="Permanent private households"/>
    <s v="2022"/>
    <s v="2022"/>
    <s v="T"/>
    <s v="Total"/>
    <s v="2ae19629-1b58-13a3-e055-000000000001"/>
    <s v="Clonarney, Westmeath"/>
    <s v="Number"/>
    <n v="173"/>
  </r>
  <r>
    <s v="SAP2022T6T6C01"/>
    <s v="Permanent private households"/>
    <s v="2022"/>
    <s v="2022"/>
    <s v="T"/>
    <s v="Total"/>
    <s v="2ae19629-1b59-13a3-e055-000000000001"/>
    <s v="Clonfad, Westmeath"/>
    <s v="Number"/>
    <n v="224"/>
  </r>
  <r>
    <s v="SAP2022T6T6C01"/>
    <s v="Permanent private households"/>
    <s v="2022"/>
    <s v="2022"/>
    <s v="T"/>
    <s v="Total"/>
    <s v="2ae19629-1b64-13a3-e055-000000000001"/>
    <s v="Clonlost, Westmeath"/>
    <s v="Number"/>
    <n v="163"/>
  </r>
  <r>
    <s v="SAP2022T6T6C01"/>
    <s v="Permanent private households"/>
    <s v="2022"/>
    <s v="2022"/>
    <s v="T"/>
    <s v="Total"/>
    <s v="2ae19629-1b65-13a3-e055-000000000001"/>
    <s v="Collinstown, Westmeath"/>
    <s v="Number"/>
    <n v="228"/>
  </r>
  <r>
    <s v="SAP2022T6T6C01"/>
    <s v="Permanent private households"/>
    <s v="2022"/>
    <s v="2022"/>
    <s v="T"/>
    <s v="Total"/>
    <s v="2ae19629-1b66-13a3-e055-000000000001"/>
    <s v="Coole, Westmeath"/>
    <s v="Number"/>
    <n v="98"/>
  </r>
  <r>
    <s v="SAP2022T6T6C01"/>
    <s v="Permanent private households"/>
    <s v="2022"/>
    <s v="2022"/>
    <s v="T"/>
    <s v="Total"/>
    <s v="2ae19629-1b67-13a3-e055-000000000001"/>
    <s v="Coolure, Westmeath"/>
    <s v="Number"/>
    <n v="132"/>
  </r>
  <r>
    <s v="SAP2022T6T6C01"/>
    <s v="Permanent private households"/>
    <s v="2022"/>
    <s v="2022"/>
    <s v="T"/>
    <s v="Total"/>
    <s v="2ae19629-1b71-13a3-e055-000000000001"/>
    <s v="Copperalley, Westmeath"/>
    <s v="Number"/>
    <n v="112"/>
  </r>
  <r>
    <s v="SAP2022T6T6C01"/>
    <s v="Permanent private households"/>
    <s v="2022"/>
    <s v="2022"/>
    <s v="T"/>
    <s v="Total"/>
    <s v="2ae19629-1b72-13a3-e055-000000000001"/>
    <s v="Delvin, Westmeath"/>
    <s v="Number"/>
    <n v="380"/>
  </r>
  <r>
    <s v="SAP2022T6T6C01"/>
    <s v="Permanent private households"/>
    <s v="2022"/>
    <s v="2022"/>
    <s v="T"/>
    <s v="Total"/>
    <s v="2ae19629-1b73-13a3-e055-000000000001"/>
    <s v="Derrymore, Westmeath"/>
    <s v="Number"/>
    <n v="94"/>
  </r>
  <r>
    <s v="SAP2022T6T6C01"/>
    <s v="Permanent private households"/>
    <s v="2022"/>
    <s v="2022"/>
    <s v="T"/>
    <s v="Total"/>
    <s v="2ae19629-1b74-13a3-e055-000000000001"/>
    <s v="Doonis, Westmeath"/>
    <s v="Number"/>
    <n v="94"/>
  </r>
  <r>
    <s v="SAP2022T6T6C01"/>
    <s v="Permanent private households"/>
    <s v="2022"/>
    <s v="2022"/>
    <s v="T"/>
    <s v="Total"/>
    <s v="2ae19629-1b83-13a3-e055-000000000001"/>
    <s v="Drumraney, Westmeath"/>
    <s v="Number"/>
    <n v="89"/>
  </r>
  <r>
    <s v="SAP2022T6T6C01"/>
    <s v="Permanent private households"/>
    <s v="2022"/>
    <s v="2022"/>
    <s v="T"/>
    <s v="Total"/>
    <s v="2ae19629-1b84-13a3-e055-000000000001"/>
    <s v="Dysart, Westmeath"/>
    <s v="Number"/>
    <n v="92"/>
  </r>
  <r>
    <s v="SAP2022T6T6C01"/>
    <s v="Permanent private households"/>
    <s v="2022"/>
    <s v="2022"/>
    <s v="T"/>
    <s v="Total"/>
    <s v="2ae19629-1b85-13a3-e055-000000000001"/>
    <s v="Emper, Westmeath"/>
    <s v="Number"/>
    <n v="81"/>
  </r>
  <r>
    <s v="SAP2022T6T6C01"/>
    <s v="Permanent private households"/>
    <s v="2022"/>
    <s v="2022"/>
    <s v="T"/>
    <s v="Total"/>
    <s v="2ae19629-1b86-13a3-e055-000000000001"/>
    <s v="Enniscoffey, Westmeath"/>
    <s v="Number"/>
    <n v="147"/>
  </r>
  <r>
    <s v="SAP2022T6T6C01"/>
    <s v="Permanent private households"/>
    <s v="2022"/>
    <s v="2022"/>
    <s v="T"/>
    <s v="Total"/>
    <s v="2ae19629-1b97-13a3-e055-000000000001"/>
    <s v="Faughalstown, Westmeath"/>
    <s v="Number"/>
    <n v="98"/>
  </r>
  <r>
    <s v="SAP2022T6T6C01"/>
    <s v="Permanent private households"/>
    <s v="2022"/>
    <s v="2022"/>
    <s v="T"/>
    <s v="Total"/>
    <s v="2ae19629-1b98-13a3-e055-000000000001"/>
    <s v="Finnea, Westmeath"/>
    <s v="Number"/>
    <n v="101"/>
  </r>
  <r>
    <s v="SAP2022T6T6C01"/>
    <s v="Permanent private households"/>
    <s v="2022"/>
    <s v="2022"/>
    <s v="T"/>
    <s v="Total"/>
    <s v="2ae19629-1b99-13a3-e055-000000000001"/>
    <s v="Fore East, Westmeath"/>
    <s v="Number"/>
    <n v="155"/>
  </r>
  <r>
    <s v="SAP2022T6T6C01"/>
    <s v="Permanent private households"/>
    <s v="2022"/>
    <s v="2022"/>
    <s v="T"/>
    <s v="Total"/>
    <s v="2ae19629-1bb0-13a3-e055-000000000001"/>
    <s v="Fore West, Westmeath"/>
    <s v="Number"/>
    <n v="146"/>
  </r>
  <r>
    <s v="SAP2022T6T6C01"/>
    <s v="Permanent private households"/>
    <s v="2022"/>
    <s v="2022"/>
    <s v="T"/>
    <s v="Total"/>
    <s v="2ae19629-1bb1-13a3-e055-000000000001"/>
    <s v="Gaybrook, Westmeath"/>
    <s v="Number"/>
    <n v="133"/>
  </r>
  <r>
    <s v="SAP2022T6T6C01"/>
    <s v="Permanent private households"/>
    <s v="2022"/>
    <s v="2022"/>
    <s v="T"/>
    <s v="Total"/>
    <s v="2ae19629-1bb2-13a3-e055-000000000001"/>
    <s v="Glassan, Westmeath"/>
    <s v="Number"/>
    <n v="300"/>
  </r>
  <r>
    <s v="SAP2022T6T6C01"/>
    <s v="Permanent private households"/>
    <s v="2022"/>
    <s v="2022"/>
    <s v="T"/>
    <s v="Total"/>
    <s v="2ae19629-1bc2-13a3-e055-000000000001"/>
    <s v="Glenlough, Westmeath"/>
    <s v="Number"/>
    <n v="69"/>
  </r>
  <r>
    <s v="SAP2022T6T6C01"/>
    <s v="Permanent private households"/>
    <s v="2022"/>
    <s v="2022"/>
    <s v="T"/>
    <s v="Total"/>
    <s v="2ae19629-1bc3-13a3-e055-000000000001"/>
    <s v="Glore, Westmeath"/>
    <s v="Number"/>
    <n v="67"/>
  </r>
  <r>
    <s v="SAP2022T6T6C01"/>
    <s v="Permanent private households"/>
    <s v="2022"/>
    <s v="2022"/>
    <s v="T"/>
    <s v="Total"/>
    <s v="2ae19629-1bc4-13a3-e055-000000000001"/>
    <s v="Greenpark, Westmeath"/>
    <s v="Number"/>
    <n v="98"/>
  </r>
  <r>
    <s v="SAP2022T6T6C01"/>
    <s v="Permanent private households"/>
    <s v="2022"/>
    <s v="2022"/>
    <s v="T"/>
    <s v="Total"/>
    <s v="2ae19629-1bcf-13a3-e055-000000000001"/>
    <s v="Griffinstown, Westmeath"/>
    <s v="Number"/>
    <n v="192"/>
  </r>
  <r>
    <s v="SAP2022T6T6C01"/>
    <s v="Permanent private households"/>
    <s v="2022"/>
    <s v="2022"/>
    <s v="T"/>
    <s v="Total"/>
    <s v="2ae19629-1bd0-13a3-e055-000000000001"/>
    <s v="Heathstown, Westmeath"/>
    <s v="Number"/>
    <n v="254"/>
  </r>
  <r>
    <s v="SAP2022T6T6C01"/>
    <s v="Permanent private households"/>
    <s v="2022"/>
    <s v="2022"/>
    <s v="T"/>
    <s v="Total"/>
    <s v="2ae19629-1bd1-13a3-e055-000000000001"/>
    <s v="Hilltown, Westmeath"/>
    <s v="Number"/>
    <n v="104"/>
  </r>
  <r>
    <s v="SAP2022T6T6C01"/>
    <s v="Permanent private households"/>
    <s v="2022"/>
    <s v="2022"/>
    <s v="T"/>
    <s v="Total"/>
    <s v="2ae19629-1bdd-13a3-e055-000000000001"/>
    <s v="Hopestown, Westmeath"/>
    <s v="Number"/>
    <n v="191"/>
  </r>
  <r>
    <s v="SAP2022T6T6C01"/>
    <s v="Permanent private households"/>
    <s v="2022"/>
    <s v="2022"/>
    <s v="T"/>
    <s v="Total"/>
    <s v="2ae19629-1bde-13a3-e055-000000000001"/>
    <s v="Huntingdon, Westmeath"/>
    <s v="Number"/>
    <n v="150"/>
  </r>
  <r>
    <s v="SAP2022T6T6C01"/>
    <s v="Permanent private households"/>
    <s v="2022"/>
    <s v="2022"/>
    <s v="T"/>
    <s v="Total"/>
    <s v="2ae19629-1bdf-13a3-e055-000000000001"/>
    <s v="Jamestown, Westmeath"/>
    <s v="Number"/>
    <n v="58"/>
  </r>
  <r>
    <s v="SAP2022T6T6C01"/>
    <s v="Permanent private households"/>
    <s v="2022"/>
    <s v="2022"/>
    <s v="T"/>
    <s v="Total"/>
    <s v="2ae19629-1b03-13a3-e055-000000000001"/>
    <s v="Kilbeggan, Westmeath"/>
    <s v="Number"/>
    <n v="684"/>
  </r>
  <r>
    <s v="SAP2022T6T6C01"/>
    <s v="Permanent private households"/>
    <s v="2022"/>
    <s v="2022"/>
    <s v="T"/>
    <s v="Total"/>
    <s v="2ae19629-1b04-13a3-e055-000000000001"/>
    <s v="Kilbixy, Westmeath"/>
    <s v="Number"/>
    <n v="238"/>
  </r>
  <r>
    <s v="SAP2022T6T6C01"/>
    <s v="Permanent private households"/>
    <s v="2022"/>
    <s v="2022"/>
    <s v="T"/>
    <s v="Total"/>
    <s v="2ae19629-1b05-13a3-e055-000000000001"/>
    <s v="Kilcumny, Westmeath"/>
    <s v="Number"/>
    <n v="87"/>
  </r>
  <r>
    <s v="SAP2022T6T6C01"/>
    <s v="Permanent private households"/>
    <s v="2022"/>
    <s v="2022"/>
    <s v="T"/>
    <s v="Total"/>
    <s v="2ae19629-1b0b-13a3-e055-000000000001"/>
    <s v="Kilcumreragh, Westmeath"/>
    <s v="Number"/>
    <n v="139"/>
  </r>
  <r>
    <s v="SAP2022T6T6C01"/>
    <s v="Permanent private households"/>
    <s v="2022"/>
    <s v="2022"/>
    <s v="T"/>
    <s v="Total"/>
    <s v="2ae19629-1b0c-13a3-e055-000000000001"/>
    <s v="Killare, Westmeath"/>
    <s v="Number"/>
    <n v="123"/>
  </r>
  <r>
    <s v="SAP2022T6T6C01"/>
    <s v="Permanent private households"/>
    <s v="2022"/>
    <s v="2022"/>
    <s v="T"/>
    <s v="Total"/>
    <s v="2ae19629-1b0d-13a3-e055-000000000001"/>
    <s v="Killinure, Westmeath"/>
    <s v="Number"/>
    <n v="137"/>
  </r>
  <r>
    <s v="SAP2022T6T6C01"/>
    <s v="Permanent private households"/>
    <s v="2022"/>
    <s v="2022"/>
    <s v="T"/>
    <s v="Total"/>
    <s v="2ae19629-1b18-13a3-e055-000000000001"/>
    <s v="Killua, Westmeath"/>
    <s v="Number"/>
    <n v="383"/>
  </r>
  <r>
    <s v="SAP2022T6T6C01"/>
    <s v="Permanent private households"/>
    <s v="2022"/>
    <s v="2022"/>
    <s v="T"/>
    <s v="Total"/>
    <s v="2ae19629-1b19-13a3-e055-000000000001"/>
    <s v="Killucan, Westmeath"/>
    <s v="Number"/>
    <n v="678"/>
  </r>
  <r>
    <s v="SAP2022T6T6C01"/>
    <s v="Permanent private households"/>
    <s v="2022"/>
    <s v="2022"/>
    <s v="T"/>
    <s v="Total"/>
    <s v="2ae19629-1b1a-13a3-e055-000000000001"/>
    <s v="Killulagh, Westmeath"/>
    <s v="Number"/>
    <n v="166"/>
  </r>
  <r>
    <s v="SAP2022T6T6C01"/>
    <s v="Permanent private households"/>
    <s v="2022"/>
    <s v="2022"/>
    <s v="T"/>
    <s v="Total"/>
    <s v="2ae19629-1b0e-13a3-e055-000000000001"/>
    <s v="Kilpatrick, Westmeath"/>
    <s v="Number"/>
    <n v="84"/>
  </r>
  <r>
    <s v="SAP2022T6T6C01"/>
    <s v="Permanent private households"/>
    <s v="2022"/>
    <s v="2022"/>
    <s v="T"/>
    <s v="Total"/>
    <s v="2ae19629-1b0f-13a3-e055-000000000001"/>
    <s v="Kinnegad, Westmeath"/>
    <s v="Number"/>
    <n v="1037"/>
  </r>
  <r>
    <s v="SAP2022T6T6C01"/>
    <s v="Permanent private households"/>
    <s v="2022"/>
    <s v="2022"/>
    <s v="T"/>
    <s v="Total"/>
    <s v="2ae19629-1b10-13a3-e055-000000000001"/>
    <s v="Kinturk, Westmeath"/>
    <s v="Number"/>
    <n v="585"/>
  </r>
  <r>
    <s v="SAP2022T6T6C01"/>
    <s v="Permanent private households"/>
    <s v="2022"/>
    <s v="2022"/>
    <s v="T"/>
    <s v="Total"/>
    <s v="2ae19629-1b11-13a3-e055-000000000001"/>
    <s v="Knockarrow, Westmeath"/>
    <s v="Number"/>
    <n v="49"/>
  </r>
  <r>
    <s v="SAP2022T6T6C01"/>
    <s v="Permanent private households"/>
    <s v="2022"/>
    <s v="2022"/>
    <s v="T"/>
    <s v="Total"/>
    <s v="2ae19629-1b1b-13a3-e055-000000000001"/>
    <s v="Knockdrin, Westmeath"/>
    <s v="Number"/>
    <n v="200"/>
  </r>
  <r>
    <s v="SAP2022T6T6C01"/>
    <s v="Permanent private households"/>
    <s v="2022"/>
    <s v="2022"/>
    <s v="T"/>
    <s v="Total"/>
    <s v="2ae19629-1b1c-13a3-e055-000000000001"/>
    <s v="Lackan, Westmeath"/>
    <s v="Number"/>
    <n v="33"/>
  </r>
  <r>
    <s v="SAP2022T6T6C01"/>
    <s v="Permanent private households"/>
    <s v="2022"/>
    <s v="2022"/>
    <s v="T"/>
    <s v="Total"/>
    <s v="2ae19629-1b1d-13a3-e055-000000000001"/>
    <s v="Lauree, Westmeath"/>
    <s v="Number"/>
    <n v="73"/>
  </r>
  <r>
    <s v="SAP2022T6T6C01"/>
    <s v="Permanent private households"/>
    <s v="2022"/>
    <s v="2022"/>
    <s v="T"/>
    <s v="Total"/>
    <s v="2ae19629-1b28-13a3-e055-000000000001"/>
    <s v="Middleton, Westmeath"/>
    <s v="Number"/>
    <n v="125"/>
  </r>
  <r>
    <s v="SAP2022T6T6C01"/>
    <s v="Permanent private households"/>
    <s v="2022"/>
    <s v="2022"/>
    <s v="T"/>
    <s v="Total"/>
    <s v="2ae19629-1bd2-13a3-e055-000000000001"/>
    <s v="Milltown, Westmeath"/>
    <s v="Number"/>
    <n v="104"/>
  </r>
  <r>
    <s v="SAP2022T6T6C01"/>
    <s v="Permanent private households"/>
    <s v="2022"/>
    <s v="2022"/>
    <s v="T"/>
    <s v="Total"/>
    <s v="2ae19629-1b29-13a3-e055-000000000001"/>
    <s v="Moate, Westmeath"/>
    <s v="Number"/>
    <n v="1309"/>
  </r>
  <r>
    <s v="SAP2022T6T6C01"/>
    <s v="Permanent private households"/>
    <s v="2022"/>
    <s v="2022"/>
    <s v="T"/>
    <s v="Total"/>
    <s v="2ae19629-1b2a-13a3-e055-000000000001"/>
    <s v="Mount Temple, Westmeath"/>
    <s v="Number"/>
    <n v="237"/>
  </r>
  <r>
    <s v="SAP2022T6T6C01"/>
    <s v="Permanent private households"/>
    <s v="2022"/>
    <s v="2022"/>
    <s v="T"/>
    <s v="Total"/>
    <s v="2ae19629-1b35-13a3-e055-000000000001"/>
    <s v="Moydrum, Westmeath"/>
    <s v="Number"/>
    <n v="1062"/>
  </r>
  <r>
    <s v="SAP2022T6T6C01"/>
    <s v="Permanent private households"/>
    <s v="2022"/>
    <s v="2022"/>
    <s v="T"/>
    <s v="Total"/>
    <s v="2ae19629-1b36-13a3-e055-000000000001"/>
    <s v="Muckanagh, Westmeath"/>
    <s v="Number"/>
    <n v="66"/>
  </r>
  <r>
    <s v="SAP2022T6T6C01"/>
    <s v="Permanent private households"/>
    <s v="2022"/>
    <s v="2022"/>
    <s v="T"/>
    <s v="Total"/>
    <s v="2ae19629-1b9e-13a3-e055-000000000001"/>
    <s v="Mullingar North Urban, Westmeath"/>
    <s v="Number"/>
    <n v="2258"/>
  </r>
  <r>
    <s v="SAP2022T6T6C01"/>
    <s v="Permanent private households"/>
    <s v="2022"/>
    <s v="2022"/>
    <s v="T"/>
    <s v="Total"/>
    <s v="2ae19629-1b37-13a3-e055-000000000001"/>
    <s v="Mullingar Rural, Westmeath"/>
    <s v="Number"/>
    <n v="3857"/>
  </r>
  <r>
    <s v="SAP2022T6T6C01"/>
    <s v="Permanent private households"/>
    <s v="2022"/>
    <s v="2022"/>
    <s v="T"/>
    <s v="Total"/>
    <s v="2ae19629-1b43-13a3-e055-000000000001"/>
    <s v="Mullingar South Urban, Westmeath"/>
    <s v="Number"/>
    <n v="1996"/>
  </r>
  <r>
    <s v="SAP2022T6T6C01"/>
    <s v="Permanent private households"/>
    <s v="2022"/>
    <s v="2022"/>
    <s v="T"/>
    <s v="Total"/>
    <s v="2ae19629-1b44-13a3-e055-000000000001"/>
    <s v="Multyfarnham, Westmeath"/>
    <s v="Number"/>
    <n v="228"/>
  </r>
  <r>
    <s v="SAP2022T6T6C01"/>
    <s v="Permanent private households"/>
    <s v="2022"/>
    <s v="2022"/>
    <s v="T"/>
    <s v="Total"/>
    <s v="2ae19629-1b45-13a3-e055-000000000001"/>
    <s v="Newtown, Westmeath"/>
    <s v="Number"/>
    <n v="81"/>
  </r>
  <r>
    <s v="SAP2022T6T6C01"/>
    <s v="Permanent private households"/>
    <s v="2022"/>
    <s v="2022"/>
    <s v="T"/>
    <s v="Total"/>
    <s v="2ae19629-1b46-13a3-e055-000000000001"/>
    <s v="Noughaval, Westmeath"/>
    <s v="Number"/>
    <n v="130"/>
  </r>
  <r>
    <s v="SAP2022T6T6C01"/>
    <s v="Permanent private households"/>
    <s v="2022"/>
    <s v="2022"/>
    <s v="T"/>
    <s v="Total"/>
    <s v="2ae19629-1b4e-13a3-e055-000000000001"/>
    <s v="Owel, Westmeath"/>
    <s v="Number"/>
    <n v="174"/>
  </r>
  <r>
    <s v="SAP2022T6T6C01"/>
    <s v="Permanent private households"/>
    <s v="2022"/>
    <s v="2022"/>
    <s v="T"/>
    <s v="Total"/>
    <s v="2ae19629-1b4f-13a3-e055-000000000001"/>
    <s v="Piercetown, Westmeath"/>
    <s v="Number"/>
    <n v="47"/>
  </r>
  <r>
    <s v="SAP2022T6T6C01"/>
    <s v="Permanent private households"/>
    <s v="2022"/>
    <s v="2022"/>
    <s v="T"/>
    <s v="Total"/>
    <s v="2ae19629-1b50-13a3-e055-000000000001"/>
    <s v="Portloman, Westmeath"/>
    <s v="Number"/>
    <n v="120"/>
  </r>
  <r>
    <s v="SAP2022T6T6C01"/>
    <s v="Permanent private households"/>
    <s v="2022"/>
    <s v="2022"/>
    <s v="T"/>
    <s v="Total"/>
    <s v="2ae19629-1b51-13a3-e055-000000000001"/>
    <s v="Raharney, Westmeath"/>
    <s v="Number"/>
    <n v="182"/>
  </r>
  <r>
    <s v="SAP2022T6T6C01"/>
    <s v="Permanent private households"/>
    <s v="2022"/>
    <s v="2022"/>
    <s v="T"/>
    <s v="Total"/>
    <s v="2ae19629-1b5a-13a3-e055-000000000001"/>
    <s v="Rahugh, Westmeath"/>
    <s v="Number"/>
    <n v="111"/>
  </r>
  <r>
    <s v="SAP2022T6T6C01"/>
    <s v="Permanent private households"/>
    <s v="2022"/>
    <s v="2022"/>
    <s v="T"/>
    <s v="Total"/>
    <s v="2ae19629-1b5b-13a3-e055-000000000001"/>
    <s v="Rathconrath, Westmeath"/>
    <s v="Number"/>
    <n v="136"/>
  </r>
  <r>
    <s v="SAP2022T6T6C01"/>
    <s v="Permanent private households"/>
    <s v="2022"/>
    <s v="2022"/>
    <s v="T"/>
    <s v="Total"/>
    <s v="2ae19629-1b5c-13a3-e055-000000000001"/>
    <s v="Rathowen, Westmeath"/>
    <s v="Number"/>
    <n v="142"/>
  </r>
  <r>
    <s v="SAP2022T6T6C01"/>
    <s v="Permanent private households"/>
    <s v="2022"/>
    <s v="2022"/>
    <s v="T"/>
    <s v="Total"/>
    <s v="2ae19629-1b5d-13a3-e055-000000000001"/>
    <s v="Riverdale, Westmeath"/>
    <s v="Number"/>
    <n v="158"/>
  </r>
  <r>
    <s v="SAP2022T6T6C01"/>
    <s v="Permanent private households"/>
    <s v="2022"/>
    <s v="2022"/>
    <s v="T"/>
    <s v="Total"/>
    <s v="2ae19629-1b68-13a3-e055-000000000001"/>
    <s v="Rosmead, Westmeath"/>
    <s v="Number"/>
    <n v="106"/>
  </r>
  <r>
    <s v="SAP2022T6T6C01"/>
    <s v="Permanent private households"/>
    <s v="2022"/>
    <s v="2022"/>
    <s v="T"/>
    <s v="Total"/>
    <s v="2ae19629-1b69-13a3-e055-000000000001"/>
    <s v="Russellstown, Westmeath"/>
    <s v="Number"/>
    <n v="167"/>
  </r>
  <r>
    <s v="SAP2022T6T6C01"/>
    <s v="Permanent private households"/>
    <s v="2022"/>
    <s v="2022"/>
    <s v="T"/>
    <s v="Total"/>
    <s v="2ae19629-1b6a-13a3-e055-000000000001"/>
    <s v="Skeagh, Westmeath"/>
    <s v="Number"/>
    <n v="96"/>
  </r>
  <r>
    <s v="SAP2022T6T6C01"/>
    <s v="Permanent private households"/>
    <s v="2022"/>
    <s v="2022"/>
    <s v="T"/>
    <s v="Total"/>
    <s v="2ae19629-1b6b-13a3-e055-000000000001"/>
    <s v="Sonna, Westmeath"/>
    <s v="Number"/>
    <n v="123"/>
  </r>
  <r>
    <s v="SAP2022T6T6C01"/>
    <s v="Permanent private households"/>
    <s v="2022"/>
    <s v="2022"/>
    <s v="T"/>
    <s v="Total"/>
    <s v="2ae19629-1b75-13a3-e055-000000000001"/>
    <s v="Stonehall, Westmeath"/>
    <s v="Number"/>
    <n v="80"/>
  </r>
  <r>
    <s v="SAP2022T6T6C01"/>
    <s v="Permanent private households"/>
    <s v="2022"/>
    <s v="2022"/>
    <s v="T"/>
    <s v="Total"/>
    <s v="2ae19629-1b76-13a3-e055-000000000001"/>
    <s v="Streamstown, Westmeath"/>
    <s v="Number"/>
    <n v="139"/>
  </r>
  <r>
    <s v="SAP2022T6T6C01"/>
    <s v="Permanent private households"/>
    <s v="2022"/>
    <s v="2022"/>
    <s v="T"/>
    <s v="Total"/>
    <s v="2ae19629-1b77-13a3-e055-000000000001"/>
    <s v="Street, Westmeath"/>
    <s v="Number"/>
    <n v="109"/>
  </r>
  <r>
    <s v="SAP2022T6T6C01"/>
    <s v="Permanent private households"/>
    <s v="2022"/>
    <s v="2022"/>
    <s v="T"/>
    <s v="Total"/>
    <s v="2ae19629-1b87-13a3-e055-000000000001"/>
    <s v="Taghmon, Westmeath"/>
    <s v="Number"/>
    <n v="148"/>
  </r>
  <r>
    <s v="SAP2022T6T6C01"/>
    <s v="Permanent private households"/>
    <s v="2022"/>
    <s v="2022"/>
    <s v="T"/>
    <s v="Total"/>
    <s v="2ae19629-1b88-13a3-e055-000000000001"/>
    <s v="Templepatrick, Westmeath"/>
    <s v="Number"/>
    <n v="77"/>
  </r>
  <r>
    <s v="SAP2022T6T6C01"/>
    <s v="Permanent private households"/>
    <s v="2022"/>
    <s v="2022"/>
    <s v="T"/>
    <s v="Total"/>
    <s v="2ae19629-1b89-13a3-e055-000000000001"/>
    <s v="Tubbrit, Westmeath"/>
    <s v="Number"/>
    <n v="247"/>
  </r>
  <r>
    <s v="SAP2022T6T6C01"/>
    <s v="Permanent private households"/>
    <s v="2022"/>
    <s v="2022"/>
    <s v="T"/>
    <s v="Total"/>
    <s v="2ae19629-1b9a-13a3-e055-000000000001"/>
    <s v="Tullaghan, Westmeath"/>
    <s v="Number"/>
    <n v="138"/>
  </r>
  <r>
    <s v="SAP2022T6T6C01"/>
    <s v="Permanent private households"/>
    <s v="2022"/>
    <s v="2022"/>
    <s v="T"/>
    <s v="Total"/>
    <s v="2ae19629-1b9b-13a3-e055-000000000001"/>
    <s v="Umma, Westmeath"/>
    <s v="Number"/>
    <n v="104"/>
  </r>
  <r>
    <s v="SAP2022T6T6C01"/>
    <s v="Permanent private households"/>
    <s v="2022"/>
    <s v="2022"/>
    <s v="T"/>
    <s v="Total"/>
    <s v="2ae19629-1b9c-13a3-e055-000000000001"/>
    <s v="Winetown, Westmeath"/>
    <s v="Number"/>
    <n v="50"/>
  </r>
  <r>
    <s v="SAP2022T6T6C01"/>
    <s v="Permanent private households"/>
    <s v="2022"/>
    <s v="2022"/>
    <s v="T"/>
    <s v="Total"/>
    <s v="2ae19629-1b9d-13a3-e055-000000000001"/>
    <s v="Woodland, Westmeath"/>
    <s v="Number"/>
    <n v="105"/>
  </r>
  <r>
    <s v="SAP2022T6T6C01"/>
    <s v="Permanent private households"/>
    <s v="2022"/>
    <s v="2022"/>
    <s v="T"/>
    <s v="Total"/>
    <s v="2ae19629-1bb3-13a3-e055-000000000001"/>
    <s v="Adamstown, Wexford"/>
    <s v="Number"/>
    <n v="232"/>
  </r>
  <r>
    <s v="SAP2022T6T6C01"/>
    <s v="Permanent private households"/>
    <s v="2022"/>
    <s v="2022"/>
    <s v="T"/>
    <s v="Total"/>
    <s v="2ae19629-1bb4-13a3-e055-000000000001"/>
    <s v="Ardamine, Wexford"/>
    <s v="Number"/>
    <n v="1597"/>
  </r>
  <r>
    <s v="SAP2022T6T6C01"/>
    <s v="Permanent private households"/>
    <s v="2022"/>
    <s v="2022"/>
    <s v="T"/>
    <s v="Total"/>
    <s v="2ae19629-1bc5-13a3-e055-000000000001"/>
    <s v="Ardcavan, Wexford"/>
    <s v="Number"/>
    <n v="1121"/>
  </r>
  <r>
    <s v="SAP2022T6T6C01"/>
    <s v="Permanent private households"/>
    <s v="2022"/>
    <s v="2022"/>
    <s v="T"/>
    <s v="Total"/>
    <s v="2ae19629-1bc6-13a3-e055-000000000001"/>
    <s v="Ardcolm, Wexford"/>
    <s v="Number"/>
    <n v="365"/>
  </r>
  <r>
    <s v="SAP2022T6T6C01"/>
    <s v="Permanent private households"/>
    <s v="2022"/>
    <s v="2022"/>
    <s v="T"/>
    <s v="Total"/>
    <s v="2ae19629-1bd3-13a3-e055-000000000001"/>
    <s v="Artramon, Wexford"/>
    <s v="Number"/>
    <n v="261"/>
  </r>
  <r>
    <s v="SAP2022T6T6C01"/>
    <s v="Permanent private households"/>
    <s v="2022"/>
    <s v="2022"/>
    <s v="T"/>
    <s v="Total"/>
    <s v="2ae19629-1bd4-13a3-e055-000000000001"/>
    <s v="Aughwilliam, Wexford"/>
    <s v="Number"/>
    <n v="203"/>
  </r>
  <r>
    <s v="SAP2022T6T6C01"/>
    <s v="Permanent private households"/>
    <s v="2022"/>
    <s v="2022"/>
    <s v="T"/>
    <s v="Total"/>
    <s v="2ae19629-1bd5-13a3-e055-000000000001"/>
    <s v="Ballindaggan, Wexford"/>
    <s v="Number"/>
    <n v="287"/>
  </r>
  <r>
    <s v="SAP2022T6T6C01"/>
    <s v="Permanent private households"/>
    <s v="2022"/>
    <s v="2022"/>
    <s v="T"/>
    <s v="Total"/>
    <s v="2ae19629-1e4d-13a3-e055-000000000001"/>
    <s v="Balloughter, Wexford"/>
    <s v="Number"/>
    <n v="186"/>
  </r>
  <r>
    <s v="SAP2022T6T6C01"/>
    <s v="Permanent private households"/>
    <s v="2022"/>
    <s v="2022"/>
    <s v="T"/>
    <s v="Total"/>
    <s v="2ae19629-1be0-13a3-e055-000000000001"/>
    <s v="Ballyanne, Wexford"/>
    <s v="Number"/>
    <n v="275"/>
  </r>
  <r>
    <s v="SAP2022T6T6C01"/>
    <s v="Permanent private households"/>
    <s v="2022"/>
    <s v="2022"/>
    <s v="T"/>
    <s v="Total"/>
    <s v="2ae19629-1be1-13a3-e055-000000000001"/>
    <s v="Ballybeg, Wexford"/>
    <s v="Number"/>
    <n v="198"/>
  </r>
  <r>
    <s v="SAP2022T6T6C01"/>
    <s v="Permanent private households"/>
    <s v="2022"/>
    <s v="2022"/>
    <s v="T"/>
    <s v="Total"/>
    <s v="2ae19629-1be2-13a3-e055-000000000001"/>
    <s v="Ballycanew, Wexford"/>
    <s v="Number"/>
    <n v="442"/>
  </r>
  <r>
    <s v="SAP2022T6T6C01"/>
    <s v="Permanent private households"/>
    <s v="2022"/>
    <s v="2022"/>
    <s v="T"/>
    <s v="Total"/>
    <s v="2ae19629-1b06-13a3-e055-000000000001"/>
    <s v="Ballycarney, Wexford"/>
    <s v="Number"/>
    <n v="156"/>
  </r>
  <r>
    <s v="SAP2022T6T6C01"/>
    <s v="Permanent private households"/>
    <s v="2022"/>
    <s v="2022"/>
    <s v="T"/>
    <s v="Total"/>
    <s v="2ae19629-1b07-13a3-e055-000000000001"/>
    <s v="Ballyellis, Wexford"/>
    <s v="Number"/>
    <n v="148"/>
  </r>
  <r>
    <s v="SAP2022T6T6C01"/>
    <s v="Permanent private households"/>
    <s v="2022"/>
    <s v="2022"/>
    <s v="T"/>
    <s v="Total"/>
    <s v="2ae19629-1b08-13a3-e055-000000000001"/>
    <s v="Ballygarrett, Wexford"/>
    <s v="Number"/>
    <n v="320"/>
  </r>
  <r>
    <s v="SAP2022T6T6C01"/>
    <s v="Permanent private households"/>
    <s v="2022"/>
    <s v="2022"/>
    <s v="T"/>
    <s v="Total"/>
    <s v="2ae19629-1b12-13a3-e055-000000000001"/>
    <s v="Ballyhack, Wexford"/>
    <s v="Number"/>
    <n v="532"/>
  </r>
  <r>
    <s v="SAP2022T6T6C01"/>
    <s v="Permanent private households"/>
    <s v="2022"/>
    <s v="2022"/>
    <s v="T"/>
    <s v="Total"/>
    <s v="2ae19629-1b13-13a3-e055-000000000001"/>
    <s v="Ballyhoge, Wexford"/>
    <s v="Number"/>
    <n v="465"/>
  </r>
  <r>
    <s v="SAP2022T6T6C01"/>
    <s v="Permanent private households"/>
    <s v="2022"/>
    <s v="2022"/>
    <s v="T"/>
    <s v="Total"/>
    <s v="2ae19629-1b14-13a3-e055-000000000001"/>
    <s v="Ballyhuskard, Wexford"/>
    <s v="Number"/>
    <n v="585"/>
  </r>
  <r>
    <s v="SAP2022T6T6C01"/>
    <s v="Permanent private households"/>
    <s v="2022"/>
    <s v="2022"/>
    <s v="T"/>
    <s v="Total"/>
    <s v="2ae19629-1e40-13a3-e055-000000000001"/>
    <s v="Ballylarkin, Wexford"/>
    <s v="Number"/>
    <n v="306"/>
  </r>
  <r>
    <s v="SAP2022T6T6C01"/>
    <s v="Permanent private households"/>
    <s v="2022"/>
    <s v="2022"/>
    <s v="T"/>
    <s v="Total"/>
    <s v="2ae19629-1e41-13a3-e055-000000000001"/>
    <s v="Ballymitty, Wexford"/>
    <s v="Number"/>
    <n v="204"/>
  </r>
  <r>
    <s v="SAP2022T6T6C01"/>
    <s v="Permanent private households"/>
    <s v="2022"/>
    <s v="2022"/>
    <s v="T"/>
    <s v="Total"/>
    <s v="2ae19629-1e4b-13a3-e055-000000000001"/>
    <s v="Ballymore, Wexford"/>
    <s v="Number"/>
    <n v="168"/>
  </r>
  <r>
    <s v="SAP2022T6T6C01"/>
    <s v="Permanent private households"/>
    <s v="2022"/>
    <s v="2022"/>
    <s v="T"/>
    <s v="Total"/>
    <s v="2ae19629-1e4c-13a3-e055-000000000001"/>
    <s v="Ballynestragh, Wexford"/>
    <s v="Number"/>
    <n v="418"/>
  </r>
  <r>
    <s v="SAP2022T6T6C01"/>
    <s v="Permanent private households"/>
    <s v="2022"/>
    <s v="2022"/>
    <s v="T"/>
    <s v="Total"/>
    <s v="2ae19629-1e56-13a3-e055-000000000001"/>
    <s v="Ballyvaldon, Wexford"/>
    <s v="Number"/>
    <n v="282"/>
  </r>
  <r>
    <s v="SAP2022T6T6C01"/>
    <s v="Permanent private households"/>
    <s v="2022"/>
    <s v="2022"/>
    <s v="T"/>
    <s v="Total"/>
    <s v="2ae19629-1e57-13a3-e055-000000000001"/>
    <s v="Bannow, Wexford"/>
    <s v="Number"/>
    <n v="479"/>
  </r>
  <r>
    <s v="SAP2022T6T6C01"/>
    <s v="Permanent private households"/>
    <s v="2022"/>
    <s v="2022"/>
    <s v="T"/>
    <s v="Total"/>
    <s v="2ae19629-1e58-13a3-e055-000000000001"/>
    <s v="Barrack Village, Wexford"/>
    <s v="Number"/>
    <n v="34"/>
  </r>
  <r>
    <s v="SAP2022T6T6C01"/>
    <s v="Permanent private households"/>
    <s v="2022"/>
    <s v="2022"/>
    <s v="T"/>
    <s v="Total"/>
    <s v="2ae19629-1e62-13a3-e055-000000000001"/>
    <s v="Barronstown, Wexford"/>
    <s v="Number"/>
    <n v="217"/>
  </r>
  <r>
    <s v="SAP2022T6T6C01"/>
    <s v="Permanent private households"/>
    <s v="2022"/>
    <s v="2022"/>
    <s v="T"/>
    <s v="Total"/>
    <s v="2ae19629-1e63-13a3-e055-000000000001"/>
    <s v="Bolaboy, Wexford"/>
    <s v="Number"/>
    <n v="440"/>
  </r>
  <r>
    <s v="SAP2022T6T6C01"/>
    <s v="Permanent private households"/>
    <s v="2022"/>
    <s v="2022"/>
    <s v="T"/>
    <s v="Total"/>
    <s v="2ae19629-1e64-13a3-e055-000000000001"/>
    <s v="Bree, Wexford"/>
    <s v="Number"/>
    <n v="506"/>
  </r>
  <r>
    <s v="SAP2022T6T6C01"/>
    <s v="Permanent private households"/>
    <s v="2022"/>
    <s v="2022"/>
    <s v="T"/>
    <s v="Total"/>
    <s v="2ae19629-1e6e-13a3-e055-000000000001"/>
    <s v="Bridgetown, Wexford"/>
    <s v="Number"/>
    <n v="321"/>
  </r>
  <r>
    <s v="SAP2022T6T6C01"/>
    <s v="Permanent private households"/>
    <s v="2022"/>
    <s v="2022"/>
    <s v="T"/>
    <s v="Total"/>
    <s v="2ae19629-1e6f-13a3-e055-000000000001"/>
    <s v="Cahore, Wexford"/>
    <s v="Number"/>
    <n v="193"/>
  </r>
  <r>
    <s v="SAP2022T6T6C01"/>
    <s v="Permanent private households"/>
    <s v="2022"/>
    <s v="2022"/>
    <s v="T"/>
    <s v="Total"/>
    <s v="2ae19629-1e70-13a3-e055-000000000001"/>
    <s v="Carnagh, Wexford"/>
    <s v="Number"/>
    <n v="195"/>
  </r>
  <r>
    <s v="SAP2022T6T6C01"/>
    <s v="Permanent private households"/>
    <s v="2022"/>
    <s v="2022"/>
    <s v="T"/>
    <s v="Total"/>
    <s v="2ae19629-1e7a-13a3-e055-000000000001"/>
    <s v="Carrick, Wexford"/>
    <s v="Number"/>
    <n v="627"/>
  </r>
  <r>
    <s v="SAP2022T6T6C01"/>
    <s v="Permanent private households"/>
    <s v="2022"/>
    <s v="2022"/>
    <s v="T"/>
    <s v="Total"/>
    <s v="2ae19629-1e7b-13a3-e055-000000000001"/>
    <s v="Carrickbyrne, Wexford"/>
    <s v="Number"/>
    <n v="202"/>
  </r>
  <r>
    <s v="SAP2022T6T6C01"/>
    <s v="Permanent private households"/>
    <s v="2022"/>
    <s v="2022"/>
    <s v="T"/>
    <s v="Total"/>
    <s v="2ae19629-1e7c-13a3-e055-000000000001"/>
    <s v="Castle Ellis, Wexford"/>
    <s v="Number"/>
    <n v="448"/>
  </r>
  <r>
    <s v="SAP2022T6T6C01"/>
    <s v="Permanent private households"/>
    <s v="2022"/>
    <s v="2022"/>
    <s v="T"/>
    <s v="Total"/>
    <s v="2ae19629-1e87-13a3-e055-000000000001"/>
    <s v="Castle Talbot, Wexford"/>
    <s v="Number"/>
    <n v="353"/>
  </r>
  <r>
    <s v="SAP2022T6T6C01"/>
    <s v="Permanent private households"/>
    <s v="2022"/>
    <s v="2022"/>
    <s v="T"/>
    <s v="Total"/>
    <s v="2ae19629-1e86-13a3-e055-000000000001"/>
    <s v="Castleboro, Wexford"/>
    <s v="Number"/>
    <n v="336"/>
  </r>
  <r>
    <s v="SAP2022T6T6C01"/>
    <s v="Permanent private households"/>
    <s v="2022"/>
    <s v="2022"/>
    <s v="T"/>
    <s v="Total"/>
    <s v="2ae19629-1e7f-13a3-e055-000000000001"/>
    <s v="Castledockrell, Wexford"/>
    <s v="Number"/>
    <n v="173"/>
  </r>
  <r>
    <s v="SAP2022T6T6C01"/>
    <s v="Permanent private households"/>
    <s v="2022"/>
    <s v="2022"/>
    <s v="T"/>
    <s v="Total"/>
    <s v="2ae19629-1e88-13a3-e055-000000000001"/>
    <s v="Clongeen, Wexford"/>
    <s v="Number"/>
    <n v="353"/>
  </r>
  <r>
    <s v="SAP2022T6T6C01"/>
    <s v="Permanent private households"/>
    <s v="2022"/>
    <s v="2022"/>
    <s v="T"/>
    <s v="Total"/>
    <s v="2ae19629-1e89-13a3-e055-000000000001"/>
    <s v="Clonleigh, Wexford"/>
    <s v="Number"/>
    <n v="150"/>
  </r>
  <r>
    <s v="SAP2022T6T6C01"/>
    <s v="Permanent private households"/>
    <s v="2022"/>
    <s v="2022"/>
    <s v="T"/>
    <s v="Total"/>
    <s v="2ae19629-1e93-13a3-e055-000000000001"/>
    <s v="Clonroche, Wexford"/>
    <s v="Number"/>
    <n v="460"/>
  </r>
  <r>
    <s v="SAP2022T6T6C01"/>
    <s v="Permanent private households"/>
    <s v="2022"/>
    <s v="2022"/>
    <s v="T"/>
    <s v="Total"/>
    <s v="2ae19629-1e94-13a3-e055-000000000001"/>
    <s v="Coolgreany, Wexford"/>
    <s v="Number"/>
    <n v="414"/>
  </r>
  <r>
    <s v="SAP2022T6T6C01"/>
    <s v="Permanent private households"/>
    <s v="2022"/>
    <s v="2022"/>
    <s v="T"/>
    <s v="Total"/>
    <s v="2ae19629-1e9d-13a3-e055-000000000001"/>
    <s v="Courtown, Wexford"/>
    <s v="Number"/>
    <n v="1022"/>
  </r>
  <r>
    <s v="SAP2022T6T6C01"/>
    <s v="Permanent private households"/>
    <s v="2022"/>
    <s v="2022"/>
    <s v="T"/>
    <s v="Total"/>
    <s v="2ae19629-1e9e-13a3-e055-000000000001"/>
    <s v="Drinagh, Wexford"/>
    <s v="Number"/>
    <n v="402"/>
  </r>
  <r>
    <s v="SAP2022T6T6C01"/>
    <s v="Permanent private households"/>
    <s v="2022"/>
    <s v="2022"/>
    <s v="T"/>
    <s v="Total"/>
    <s v="2ae19629-1ea9-13a3-e055-000000000001"/>
    <s v="Duncormick, Wexford"/>
    <s v="Number"/>
    <n v="236"/>
  </r>
  <r>
    <s v="SAP2022T6T6C01"/>
    <s v="Permanent private households"/>
    <s v="2022"/>
    <s v="2022"/>
    <s v="T"/>
    <s v="Total"/>
    <s v="2ae19629-1eaa-13a3-e055-000000000001"/>
    <s v="Dunmain, Wexford"/>
    <s v="Number"/>
    <n v="110"/>
  </r>
  <r>
    <s v="SAP2022T6T6C01"/>
    <s v="Permanent private households"/>
    <s v="2022"/>
    <s v="2022"/>
    <s v="T"/>
    <s v="Total"/>
    <s v="2ae19629-1eab-13a3-e055-000000000001"/>
    <s v="Edermine, Wexford"/>
    <s v="Number"/>
    <n v="533"/>
  </r>
  <r>
    <s v="SAP2022T6T6C01"/>
    <s v="Permanent private households"/>
    <s v="2022"/>
    <s v="2022"/>
    <s v="T"/>
    <s v="Total"/>
    <s v="2ae19629-1eb7-13a3-e055-000000000001"/>
    <s v="Enniscorthy Rural, Wexford"/>
    <s v="Number"/>
    <n v="4003"/>
  </r>
  <r>
    <s v="SAP2022T6T6C01"/>
    <s v="Permanent private households"/>
    <s v="2022"/>
    <s v="2022"/>
    <s v="T"/>
    <s v="Total"/>
    <s v="2ae19629-1eb8-13a3-e055-000000000001"/>
    <s v="Enniscorthy Urban, Wexford"/>
    <s v="Number"/>
    <n v="1122"/>
  </r>
  <r>
    <s v="SAP2022T6T6C01"/>
    <s v="Permanent private households"/>
    <s v="2022"/>
    <s v="2022"/>
    <s v="T"/>
    <s v="Total"/>
    <s v="2ae19629-1eb9-13a3-e055-000000000001"/>
    <s v="Ferns, Wexford"/>
    <s v="Number"/>
    <n v="605"/>
  </r>
  <r>
    <s v="SAP2022T6T6C01"/>
    <s v="Permanent private households"/>
    <s v="2022"/>
    <s v="2022"/>
    <s v="T"/>
    <s v="Total"/>
    <s v="2ae19629-1eba-13a3-e055-000000000001"/>
    <s v="Fethard, Wexford"/>
    <s v="Number"/>
    <n v="385"/>
  </r>
  <r>
    <s v="SAP2022T6T6C01"/>
    <s v="Permanent private households"/>
    <s v="2022"/>
    <s v="2022"/>
    <s v="T"/>
    <s v="Total"/>
    <s v="2ae19629-1ec5-13a3-e055-000000000001"/>
    <s v="Ford, Wexford"/>
    <s v="Number"/>
    <n v="257"/>
  </r>
  <r>
    <s v="SAP2022T6T6C01"/>
    <s v="Permanent private households"/>
    <s v="2022"/>
    <s v="2022"/>
    <s v="T"/>
    <s v="Total"/>
    <s v="2ae19629-1ec6-13a3-e055-000000000001"/>
    <s v="Forth, Wexford"/>
    <s v="Number"/>
    <n v="285"/>
  </r>
  <r>
    <s v="SAP2022T6T6C01"/>
    <s v="Permanent private households"/>
    <s v="2022"/>
    <s v="2022"/>
    <s v="T"/>
    <s v="Total"/>
    <s v="2ae19629-1ec7-13a3-e055-000000000001"/>
    <s v="Glynn, Wexford"/>
    <s v="Number"/>
    <n v="203"/>
  </r>
  <r>
    <s v="SAP2022T6T6C01"/>
    <s v="Permanent private households"/>
    <s v="2022"/>
    <s v="2022"/>
    <s v="T"/>
    <s v="Total"/>
    <s v="2ae19629-1ed5-13a3-e055-000000000001"/>
    <s v="Gorey Rural, Wexford"/>
    <s v="Number"/>
    <n v="2809"/>
  </r>
  <r>
    <s v="SAP2022T6T6C01"/>
    <s v="Permanent private households"/>
    <s v="2022"/>
    <s v="2022"/>
    <s v="T"/>
    <s v="Total"/>
    <s v="2ae19629-1ed6-13a3-e055-000000000001"/>
    <s v="Gorey Urban, Wexford"/>
    <s v="Number"/>
    <n v="1569"/>
  </r>
  <r>
    <s v="SAP2022T6T6C01"/>
    <s v="Permanent private households"/>
    <s v="2022"/>
    <s v="2022"/>
    <s v="T"/>
    <s v="Total"/>
    <s v="2ae19629-1ed7-13a3-e055-000000000001"/>
    <s v="Harperstown, Wexford"/>
    <s v="Number"/>
    <n v="178"/>
  </r>
  <r>
    <s v="SAP2022T6T6C01"/>
    <s v="Permanent private households"/>
    <s v="2022"/>
    <s v="2022"/>
    <s v="T"/>
    <s v="Total"/>
    <s v="2ae19629-1ee3-13a3-e055-000000000001"/>
    <s v="Harristown, Wexford"/>
    <s v="Number"/>
    <n v="208"/>
  </r>
  <r>
    <s v="SAP2022T6T6C01"/>
    <s v="Permanent private households"/>
    <s v="2022"/>
    <s v="2022"/>
    <s v="T"/>
    <s v="Total"/>
    <s v="2ae19629-1ee4-13a3-e055-000000000001"/>
    <s v="Horetown, Wexford"/>
    <s v="Number"/>
    <n v="213"/>
  </r>
  <r>
    <s v="SAP2022T6T6C01"/>
    <s v="Permanent private households"/>
    <s v="2022"/>
    <s v="2022"/>
    <s v="T"/>
    <s v="Total"/>
    <s v="2ae19629-1ee5-13a3-e055-000000000001"/>
    <s v="Huntingtown, Wexford"/>
    <s v="Number"/>
    <n v="121"/>
  </r>
  <r>
    <s v="SAP2022T6T6C01"/>
    <s v="Permanent private households"/>
    <s v="2022"/>
    <s v="2022"/>
    <s v="T"/>
    <s v="Total"/>
    <s v="2ae19629-1e2b-13a3-e055-000000000001"/>
    <s v="Inch, Wexford"/>
    <s v="Number"/>
    <n v="202"/>
  </r>
  <r>
    <s v="SAP2022T6T6C01"/>
    <s v="Permanent private households"/>
    <s v="2022"/>
    <s v="2022"/>
    <s v="T"/>
    <s v="Total"/>
    <s v="2ae19629-1e2c-13a3-e055-000000000001"/>
    <s v="Kilbora, Wexford"/>
    <s v="Number"/>
    <n v="142"/>
  </r>
  <r>
    <s v="SAP2022T6T6C01"/>
    <s v="Permanent private households"/>
    <s v="2022"/>
    <s v="2022"/>
    <s v="T"/>
    <s v="Total"/>
    <s v="2ae19629-1e2d-13a3-e055-000000000001"/>
    <s v="Kilbride, Wexford"/>
    <s v="Number"/>
    <n v="117"/>
  </r>
  <r>
    <s v="SAP2022T6T6C01"/>
    <s v="Permanent private households"/>
    <s v="2022"/>
    <s v="2022"/>
    <s v="T"/>
    <s v="Total"/>
    <s v="2ae19629-1e2e-13a3-e055-000000000001"/>
    <s v="Kilcomb, Wexford"/>
    <s v="Number"/>
    <n v="376"/>
  </r>
  <r>
    <s v="SAP2022T6T6C01"/>
    <s v="Permanent private households"/>
    <s v="2022"/>
    <s v="2022"/>
    <s v="T"/>
    <s v="Total"/>
    <s v="2ae19629-1e39-13a3-e055-000000000001"/>
    <s v="Kilcormick, Wexford"/>
    <s v="Number"/>
    <n v="241"/>
  </r>
  <r>
    <s v="SAP2022T6T6C01"/>
    <s v="Permanent private households"/>
    <s v="2022"/>
    <s v="2022"/>
    <s v="T"/>
    <s v="Total"/>
    <s v="2ae19629-1e3a-13a3-e055-000000000001"/>
    <s v="Kilcowan, Wexford"/>
    <s v="Number"/>
    <n v="200"/>
  </r>
  <r>
    <s v="SAP2022T6T6C01"/>
    <s v="Permanent private households"/>
    <s v="2022"/>
    <s v="2022"/>
    <s v="T"/>
    <s v="Total"/>
    <s v="2ae19629-1e3b-13a3-e055-000000000001"/>
    <s v="Kilgarvan, Wexford"/>
    <s v="Number"/>
    <n v="142"/>
  </r>
  <r>
    <s v="SAP2022T6T6C01"/>
    <s v="Permanent private households"/>
    <s v="2022"/>
    <s v="2022"/>
    <s v="T"/>
    <s v="Total"/>
    <s v="2ae19629-1e42-13a3-e055-000000000001"/>
    <s v="Kilgorman, Wexford"/>
    <s v="Number"/>
    <n v="291"/>
  </r>
  <r>
    <s v="SAP2022T6T6C01"/>
    <s v="Permanent private households"/>
    <s v="2022"/>
    <s v="2022"/>
    <s v="T"/>
    <s v="Total"/>
    <s v="2ae19629-1e43-13a3-e055-000000000001"/>
    <s v="Killag, Wexford"/>
    <s v="Number"/>
    <n v="173"/>
  </r>
  <r>
    <s v="SAP2022T6T6C01"/>
    <s v="Permanent private households"/>
    <s v="2022"/>
    <s v="2022"/>
    <s v="T"/>
    <s v="Total"/>
    <s v="2ae19629-1e4e-13a3-e055-000000000001"/>
    <s v="Killann, Wexford"/>
    <s v="Number"/>
    <n v="384"/>
  </r>
  <r>
    <s v="SAP2022T6T6C01"/>
    <s v="Permanent private households"/>
    <s v="2022"/>
    <s v="2022"/>
    <s v="T"/>
    <s v="Total"/>
    <s v="2ae19629-1e4f-13a3-e055-000000000001"/>
    <s v="Killenagh, Wexford"/>
    <s v="Number"/>
    <n v="219"/>
  </r>
  <r>
    <s v="SAP2022T6T6C01"/>
    <s v="Permanent private households"/>
    <s v="2022"/>
    <s v="2022"/>
    <s v="T"/>
    <s v="Total"/>
    <s v="2ae19629-1e59-13a3-e055-000000000001"/>
    <s v="Killesk, Wexford"/>
    <s v="Number"/>
    <n v="290"/>
  </r>
  <r>
    <s v="SAP2022T6T6C01"/>
    <s v="Permanent private households"/>
    <s v="2022"/>
    <s v="2022"/>
    <s v="T"/>
    <s v="Total"/>
    <s v="2ae19629-1e5a-13a3-e055-000000000001"/>
    <s v="Killincooly, Wexford"/>
    <s v="Number"/>
    <n v="240"/>
  </r>
  <r>
    <s v="SAP2022T6T6C01"/>
    <s v="Permanent private households"/>
    <s v="2022"/>
    <s v="2022"/>
    <s v="T"/>
    <s v="Total"/>
    <s v="2ae19629-1e65-13a3-e055-000000000001"/>
    <s v="Killinick, Wexford"/>
    <s v="Number"/>
    <n v="338"/>
  </r>
  <r>
    <s v="SAP2022T6T6C01"/>
    <s v="Permanent private households"/>
    <s v="2022"/>
    <s v="2022"/>
    <s v="T"/>
    <s v="Total"/>
    <s v="2ae19629-1e66-13a3-e055-000000000001"/>
    <s v="Killoughrum, Wexford"/>
    <s v="Number"/>
    <n v="255"/>
  </r>
  <r>
    <s v="SAP2022T6T6C01"/>
    <s v="Permanent private households"/>
    <s v="2022"/>
    <s v="2022"/>
    <s v="T"/>
    <s v="Total"/>
    <s v="2ae19629-1e71-13a3-e055-000000000001"/>
    <s v="Killurin, Wexford"/>
    <s v="Number"/>
    <n v="250"/>
  </r>
  <r>
    <s v="SAP2022T6T6C01"/>
    <s v="Permanent private households"/>
    <s v="2022"/>
    <s v="2022"/>
    <s v="T"/>
    <s v="Total"/>
    <s v="2ae19629-1e72-13a3-e055-000000000001"/>
    <s v="Kilmallock, Wexford"/>
    <s v="Number"/>
    <n v="509"/>
  </r>
  <r>
    <s v="SAP2022T6T6C01"/>
    <s v="Permanent private households"/>
    <s v="2022"/>
    <s v="2022"/>
    <s v="T"/>
    <s v="Total"/>
    <s v="2ae19629-1e73-13a3-e055-000000000001"/>
    <s v="Kilmokea, Wexford"/>
    <s v="Number"/>
    <n v="306"/>
  </r>
  <r>
    <s v="SAP2022T6T6C01"/>
    <s v="Permanent private households"/>
    <s v="2022"/>
    <s v="2022"/>
    <s v="T"/>
    <s v="Total"/>
    <s v="2ae19629-1e74-13a3-e055-000000000001"/>
    <s v="Kilmore, Wexford"/>
    <s v="Number"/>
    <n v="909"/>
  </r>
  <r>
    <s v="SAP2022T6T6C01"/>
    <s v="Permanent private households"/>
    <s v="2022"/>
    <s v="2022"/>
    <s v="T"/>
    <s v="Total"/>
    <s v="2ae19629-1e7d-13a3-e055-000000000001"/>
    <s v="Kilnahue, Wexford"/>
    <s v="Number"/>
    <n v="157"/>
  </r>
  <r>
    <s v="SAP2022T6T6C01"/>
    <s v="Permanent private households"/>
    <s v="2022"/>
    <s v="2022"/>
    <s v="T"/>
    <s v="Total"/>
    <s v="2ae19629-1e7e-13a3-e055-000000000001"/>
    <s v="Kilpatrick, Wexford"/>
    <s v="Number"/>
    <n v="260"/>
  </r>
  <r>
    <s v="SAP2022T6T6C01"/>
    <s v="Permanent private households"/>
    <s v="2022"/>
    <s v="2022"/>
    <s v="T"/>
    <s v="Total"/>
    <s v="2ae19629-1e80-13a3-e055-000000000001"/>
    <s v="Kilrush, Wexford"/>
    <s v="Number"/>
    <n v="174"/>
  </r>
  <r>
    <s v="SAP2022T6T6C01"/>
    <s v="Permanent private households"/>
    <s v="2022"/>
    <s v="2022"/>
    <s v="T"/>
    <s v="Total"/>
    <s v="2ae19629-1e8a-13a3-e055-000000000001"/>
    <s v="Kilscoran, Wexford"/>
    <s v="Number"/>
    <n v="384"/>
  </r>
  <r>
    <s v="SAP2022T6T6C01"/>
    <s v="Permanent private households"/>
    <s v="2022"/>
    <s v="2022"/>
    <s v="T"/>
    <s v="Total"/>
    <s v="2ae19629-1e8b-13a3-e055-000000000001"/>
    <s v="Kiltealy, Wexford"/>
    <s v="Number"/>
    <n v="188"/>
  </r>
  <r>
    <s v="SAP2022T6T6C01"/>
    <s v="Permanent private households"/>
    <s v="2022"/>
    <s v="2022"/>
    <s v="T"/>
    <s v="Total"/>
    <s v="2ae19629-1e8c-13a3-e055-000000000001"/>
    <s v="Lady's Island, Wexford"/>
    <s v="Number"/>
    <n v="244"/>
  </r>
  <r>
    <s v="SAP2022T6T6C01"/>
    <s v="Permanent private households"/>
    <s v="2022"/>
    <s v="2022"/>
    <s v="T"/>
    <s v="Total"/>
    <s v="2ae19629-1e95-13a3-e055-000000000001"/>
    <s v="Limerick, Wexford"/>
    <s v="Number"/>
    <n v="340"/>
  </r>
  <r>
    <s v="SAP2022T6T6C01"/>
    <s v="Permanent private households"/>
    <s v="2022"/>
    <s v="2022"/>
    <s v="T"/>
    <s v="Total"/>
    <s v="2ae19629-1e96-13a3-e055-000000000001"/>
    <s v="Marshalstown, Wexford"/>
    <s v="Number"/>
    <n v="387"/>
  </r>
  <r>
    <s v="SAP2022T6T6C01"/>
    <s v="Permanent private households"/>
    <s v="2022"/>
    <s v="2022"/>
    <s v="T"/>
    <s v="Total"/>
    <s v="2ae19629-1e97-13a3-e055-000000000001"/>
    <s v="Mayglass, Wexford"/>
    <s v="Number"/>
    <n v="195"/>
  </r>
  <r>
    <s v="SAP2022T6T6C01"/>
    <s v="Permanent private households"/>
    <s v="2022"/>
    <s v="2022"/>
    <s v="T"/>
    <s v="Total"/>
    <s v="2ae19629-1e9f-13a3-e055-000000000001"/>
    <s v="Monamolin, Wexford"/>
    <s v="Number"/>
    <n v="303"/>
  </r>
  <r>
    <s v="SAP2022T6T6C01"/>
    <s v="Permanent private households"/>
    <s v="2022"/>
    <s v="2022"/>
    <s v="T"/>
    <s v="Total"/>
    <s v="2ae19629-1ea0-13a3-e055-000000000001"/>
    <s v="Monaseed, Wexford"/>
    <s v="Number"/>
    <n v="224"/>
  </r>
  <r>
    <s v="SAP2022T6T6C01"/>
    <s v="Permanent private households"/>
    <s v="2022"/>
    <s v="2022"/>
    <s v="T"/>
    <s v="Total"/>
    <s v="2ae19629-1ea1-13a3-e055-000000000001"/>
    <s v="Moyacomb, Wexford"/>
    <s v="Number"/>
    <n v="166"/>
  </r>
  <r>
    <s v="SAP2022T6T6C01"/>
    <s v="Permanent private households"/>
    <s v="2022"/>
    <s v="2022"/>
    <s v="T"/>
    <s v="Total"/>
    <s v="2ae19629-1ea2-13a3-e055-000000000001"/>
    <s v="New Ross Rural, Wexford"/>
    <s v="Number"/>
    <n v="1473"/>
  </r>
  <r>
    <s v="SAP2022T6T6C01"/>
    <s v="Permanent private households"/>
    <s v="2022"/>
    <s v="2022"/>
    <s v="T"/>
    <s v="Total"/>
    <s v="2ae19629-1eac-13a3-e055-000000000001"/>
    <s v="New Ross Urban, Wexford"/>
    <s v="Number"/>
    <n v="1796"/>
  </r>
  <r>
    <s v="SAP2022T6T6C01"/>
    <s v="Permanent private households"/>
    <s v="2022"/>
    <s v="2022"/>
    <s v="T"/>
    <s v="Total"/>
    <s v="2ae19629-1ead-13a3-e055-000000000001"/>
    <s v="Newbawn, Wexford"/>
    <s v="Number"/>
    <n v="211"/>
  </r>
  <r>
    <s v="SAP2022T6T6C01"/>
    <s v="Permanent private households"/>
    <s v="2022"/>
    <s v="2022"/>
    <s v="T"/>
    <s v="Total"/>
    <s v="2ae19629-1eae-13a3-e055-000000000001"/>
    <s v="Newcastle, Wexford"/>
    <s v="Number"/>
    <n v="179"/>
  </r>
  <r>
    <s v="SAP2022T6T6C01"/>
    <s v="Permanent private households"/>
    <s v="2022"/>
    <s v="2022"/>
    <s v="T"/>
    <s v="Total"/>
    <s v="2ae19629-1eaf-13a3-e055-000000000001"/>
    <s v="Newtownbarry, Wexford"/>
    <s v="Number"/>
    <n v="912"/>
  </r>
  <r>
    <s v="SAP2022T6T6C01"/>
    <s v="Permanent private households"/>
    <s v="2022"/>
    <s v="2022"/>
    <s v="T"/>
    <s v="Total"/>
    <s v="2ae19629-1ebb-13a3-e055-000000000001"/>
    <s v="Old Ross, Wexford"/>
    <s v="Number"/>
    <n v="149"/>
  </r>
  <r>
    <s v="SAP2022T6T6C01"/>
    <s v="Permanent private households"/>
    <s v="2022"/>
    <s v="2022"/>
    <s v="T"/>
    <s v="Total"/>
    <s v="2ae19629-1eb0-13a3-e055-000000000001"/>
    <s v="Oldcourt, Wexford"/>
    <s v="Number"/>
    <n v="236"/>
  </r>
  <r>
    <s v="SAP2022T6T6C01"/>
    <s v="Permanent private households"/>
    <s v="2022"/>
    <s v="2022"/>
    <s v="T"/>
    <s v="Total"/>
    <s v="2ae19629-1ebc-13a3-e055-000000000001"/>
    <s v="Rathaspick, Wexford"/>
    <s v="Number"/>
    <n v="625"/>
  </r>
  <r>
    <s v="SAP2022T6T6C01"/>
    <s v="Permanent private households"/>
    <s v="2022"/>
    <s v="2022"/>
    <s v="T"/>
    <s v="Total"/>
    <s v="2ae19629-1ebd-13a3-e055-000000000001"/>
    <s v="Rathroe, Wexford"/>
    <s v="Number"/>
    <n v="345"/>
  </r>
  <r>
    <s v="SAP2022T6T6C01"/>
    <s v="Permanent private households"/>
    <s v="2022"/>
    <s v="2022"/>
    <s v="T"/>
    <s v="Total"/>
    <s v="2ae19629-1ec8-13a3-e055-000000000001"/>
    <s v="Rochestown, Wexford"/>
    <s v="Number"/>
    <n v="83"/>
  </r>
  <r>
    <s v="SAP2022T6T6C01"/>
    <s v="Permanent private households"/>
    <s v="2022"/>
    <s v="2022"/>
    <s v="T"/>
    <s v="Total"/>
    <s v="2ae19629-1ec9-13a3-e055-000000000001"/>
    <s v="Rosbercon Urban, Wexford"/>
    <s v="Number"/>
    <n v="335"/>
  </r>
  <r>
    <s v="SAP2022T6T6C01"/>
    <s v="Permanent private households"/>
    <s v="2022"/>
    <s v="2022"/>
    <s v="T"/>
    <s v="Total"/>
    <s v="2ae19629-1eca-13a3-e055-000000000001"/>
    <s v="Rossard, Wexford"/>
    <s v="Number"/>
    <n v="171"/>
  </r>
  <r>
    <s v="SAP2022T6T6C01"/>
    <s v="Permanent private households"/>
    <s v="2022"/>
    <s v="2022"/>
    <s v="T"/>
    <s v="Total"/>
    <s v="2ae19629-1ecb-13a3-e055-000000000001"/>
    <s v="Rosslare, Wexford"/>
    <s v="Number"/>
    <n v="800"/>
  </r>
  <r>
    <s v="SAP2022T6T6C01"/>
    <s v="Permanent private households"/>
    <s v="2022"/>
    <s v="2022"/>
    <s v="T"/>
    <s v="Total"/>
    <s v="2ae19629-1ecc-13a3-e055-000000000001"/>
    <s v="Rossminoge, Wexford"/>
    <s v="Number"/>
    <n v="217"/>
  </r>
  <r>
    <s v="SAP2022T6T6C01"/>
    <s v="Permanent private households"/>
    <s v="2022"/>
    <s v="2022"/>
    <s v="T"/>
    <s v="Total"/>
    <s v="2ae19629-1ecd-13a3-e055-000000000001"/>
    <s v="St. Helen's, Wexford"/>
    <s v="Number"/>
    <n v="999"/>
  </r>
  <r>
    <s v="SAP2022T6T6C01"/>
    <s v="Permanent private households"/>
    <s v="2022"/>
    <s v="2022"/>
    <s v="T"/>
    <s v="Total"/>
    <s v="2ae19629-1ed8-13a3-e055-000000000001"/>
    <s v="St. Mary's, Wexford"/>
    <s v="Number"/>
    <n v="262"/>
  </r>
  <r>
    <s v="SAP2022T6T6C01"/>
    <s v="Permanent private households"/>
    <s v="2022"/>
    <s v="2022"/>
    <s v="T"/>
    <s v="Total"/>
    <s v="2ae19629-1ed9-13a3-e055-000000000001"/>
    <s v="Tacumshin, Wexford"/>
    <s v="Number"/>
    <n v="203"/>
  </r>
  <r>
    <s v="SAP2022T6T6C01"/>
    <s v="Permanent private households"/>
    <s v="2022"/>
    <s v="2022"/>
    <s v="T"/>
    <s v="Total"/>
    <s v="2ae19629-1eda-13a3-e055-000000000001"/>
    <s v="Taghmon, Wexford"/>
    <s v="Number"/>
    <n v="439"/>
  </r>
  <r>
    <s v="SAP2022T6T6C01"/>
    <s v="Permanent private households"/>
    <s v="2022"/>
    <s v="2022"/>
    <s v="T"/>
    <s v="Total"/>
    <s v="2ae19629-1ee6-13a3-e055-000000000001"/>
    <s v="Templeludigan, Wexford"/>
    <s v="Number"/>
    <n v="156"/>
  </r>
  <r>
    <s v="SAP2022T6T6C01"/>
    <s v="Permanent private households"/>
    <s v="2022"/>
    <s v="2022"/>
    <s v="T"/>
    <s v="Total"/>
    <s v="2ae19629-1ee7-13a3-e055-000000000001"/>
    <s v="Templetown, Wexford"/>
    <s v="Number"/>
    <n v="260"/>
  </r>
  <r>
    <s v="SAP2022T6T6C01"/>
    <s v="Permanent private households"/>
    <s v="2022"/>
    <s v="2022"/>
    <s v="T"/>
    <s v="Total"/>
    <s v="2ae19629-1ee8-13a3-e055-000000000001"/>
    <s v="The Harrow, Wexford"/>
    <s v="Number"/>
    <n v="176"/>
  </r>
  <r>
    <s v="SAP2022T6T6C01"/>
    <s v="Permanent private households"/>
    <s v="2022"/>
    <s v="2022"/>
    <s v="T"/>
    <s v="Total"/>
    <s v="2ae19629-1ee9-13a3-e055-000000000001"/>
    <s v="The Leap, Wexford"/>
    <s v="Number"/>
    <n v="351"/>
  </r>
  <r>
    <s v="SAP2022T6T6C01"/>
    <s v="Permanent private households"/>
    <s v="2022"/>
    <s v="2022"/>
    <s v="T"/>
    <s v="Total"/>
    <s v="2ae19629-1e2f-13a3-e055-000000000001"/>
    <s v="Tinnacross, Wexford"/>
    <s v="Number"/>
    <n v="348"/>
  </r>
  <r>
    <s v="SAP2022T6T6C01"/>
    <s v="Permanent private households"/>
    <s v="2022"/>
    <s v="2022"/>
    <s v="T"/>
    <s v="Total"/>
    <s v="2ae19629-1e30-13a3-e055-000000000001"/>
    <s v="Tintern, Wexford"/>
    <s v="Number"/>
    <n v="628"/>
  </r>
  <r>
    <s v="SAP2022T6T6C01"/>
    <s v="Permanent private households"/>
    <s v="2022"/>
    <s v="2022"/>
    <s v="T"/>
    <s v="Total"/>
    <s v="2ae19629-1e3c-13a3-e055-000000000001"/>
    <s v="Tombrack, Wexford"/>
    <s v="Number"/>
    <n v="288"/>
  </r>
  <r>
    <s v="SAP2022T6T6C01"/>
    <s v="Permanent private households"/>
    <s v="2022"/>
    <s v="2022"/>
    <s v="T"/>
    <s v="Total"/>
    <s v="2ae19629-1e3d-13a3-e055-000000000001"/>
    <s v="Tomhaggard, Wexford"/>
    <s v="Number"/>
    <n v="203"/>
  </r>
  <r>
    <s v="SAP2022T6T6C01"/>
    <s v="Permanent private households"/>
    <s v="2022"/>
    <s v="2022"/>
    <s v="T"/>
    <s v="Total"/>
    <s v="2ae19629-1e44-13a3-e055-000000000001"/>
    <s v="Wells, Wexford"/>
    <s v="Number"/>
    <n v="292"/>
  </r>
  <r>
    <s v="SAP2022T6T6C01"/>
    <s v="Permanent private households"/>
    <s v="2022"/>
    <s v="2022"/>
    <s v="T"/>
    <s v="Total"/>
    <s v="2ae19629-1e46-13a3-e055-000000000001"/>
    <s v="Wexford No. 1 Urban, Wexford"/>
    <s v="Number"/>
    <n v="849"/>
  </r>
  <r>
    <s v="SAP2022T6T6C01"/>
    <s v="Permanent private households"/>
    <s v="2022"/>
    <s v="2022"/>
    <s v="T"/>
    <s v="Total"/>
    <s v="2ae19629-1e5d-13a3-e055-000000000001"/>
    <s v="Wexford No. 2 Urban, Wexford"/>
    <s v="Number"/>
    <n v="1818"/>
  </r>
  <r>
    <s v="SAP2022T6T6C01"/>
    <s v="Permanent private households"/>
    <s v="2022"/>
    <s v="2022"/>
    <s v="T"/>
    <s v="Total"/>
    <s v="2ae19629-1e5c-13a3-e055-000000000001"/>
    <s v="Wexford No. 3 Urban, Wexford"/>
    <s v="Number"/>
    <n v="641"/>
  </r>
  <r>
    <s v="SAP2022T6T6C01"/>
    <s v="Permanent private households"/>
    <s v="2022"/>
    <s v="2022"/>
    <s v="T"/>
    <s v="Total"/>
    <s v="2ae19629-1e45-13a3-e055-000000000001"/>
    <s v="Wexford Rural, Wexford"/>
    <s v="Number"/>
    <n v="5186"/>
  </r>
  <r>
    <s v="SAP2022T6T6C01"/>
    <s v="Permanent private households"/>
    <s v="2022"/>
    <s v="2022"/>
    <s v="T"/>
    <s v="Total"/>
    <s v="2ae19629-1e50-13a3-e055-000000000001"/>
    <s v="Whitechurch, Wexford, 247119"/>
    <s v="Number"/>
    <n v="181"/>
  </r>
  <r>
    <s v="SAP2022T6T6C01"/>
    <s v="Permanent private households"/>
    <s v="2022"/>
    <s v="2022"/>
    <s v="T"/>
    <s v="Total"/>
    <s v="2ae19629-1e51-13a3-e055-000000000001"/>
    <s v="Whitechurch, Wexford, 247120"/>
    <s v="Number"/>
    <n v="227"/>
  </r>
  <r>
    <s v="SAP2022T6T6C01"/>
    <s v="Permanent private households"/>
    <s v="2022"/>
    <s v="2022"/>
    <s v="T"/>
    <s v="Total"/>
    <s v="2ae19629-1e52-13a3-e055-000000000001"/>
    <s v="Whitemoor, Wexford"/>
    <s v="Number"/>
    <n v="199"/>
  </r>
  <r>
    <s v="SAP2022T6T6C01"/>
    <s v="Permanent private households"/>
    <s v="2022"/>
    <s v="2022"/>
    <s v="T"/>
    <s v="Total"/>
    <s v="2ae19629-1e5b-13a3-e055-000000000001"/>
    <s v="Wingfield, Wexford"/>
    <s v="Number"/>
    <n v="324"/>
  </r>
  <r>
    <s v="SAP2022T6T6C01"/>
    <s v="Permanent private households"/>
    <s v="2022"/>
    <s v="2022"/>
    <s v="T"/>
    <s v="Total"/>
    <s v="2ae19629-1e5e-13a3-e055-000000000001"/>
    <s v="Aghowle, Wicklow"/>
    <s v="Number"/>
    <n v="88"/>
  </r>
  <r>
    <s v="SAP2022T6T6C01"/>
    <s v="Permanent private households"/>
    <s v="2022"/>
    <s v="2022"/>
    <s v="T"/>
    <s v="Total"/>
    <s v="2ae19629-1e67-13a3-e055-000000000001"/>
    <s v="Altidore, Wicklow"/>
    <s v="Number"/>
    <n v="135"/>
  </r>
  <r>
    <s v="SAP2022T6T6C01"/>
    <s v="Permanent private households"/>
    <s v="2022"/>
    <s v="2022"/>
    <s v="T"/>
    <s v="Total"/>
    <s v="2ae19629-1e69-13a3-e055-000000000001"/>
    <s v="Arklow No. 1 Urban, Wicklow"/>
    <s v="Number"/>
    <n v="3895"/>
  </r>
  <r>
    <s v="SAP2022T6T6C01"/>
    <s v="Permanent private households"/>
    <s v="2022"/>
    <s v="2022"/>
    <s v="T"/>
    <s v="Total"/>
    <s v="2ae19629-1ee1-13a3-e055-000000000001"/>
    <s v="Arklow No. 2 Urban, Wicklow"/>
    <s v="Number"/>
    <n v="1127"/>
  </r>
  <r>
    <s v="SAP2022T6T6C01"/>
    <s v="Permanent private households"/>
    <s v="2022"/>
    <s v="2022"/>
    <s v="T"/>
    <s v="Total"/>
    <s v="2ae19629-1e68-13a3-e055-000000000001"/>
    <s v="Arklow Rural, Wicklow"/>
    <s v="Number"/>
    <n v="486"/>
  </r>
  <r>
    <s v="SAP2022T6T6C01"/>
    <s v="Permanent private households"/>
    <s v="2022"/>
    <s v="2022"/>
    <s v="T"/>
    <s v="Total"/>
    <s v="2ae19629-1e6a-13a3-e055-000000000001"/>
    <s v="Aughrim, Wicklow"/>
    <s v="Number"/>
    <n v="654"/>
  </r>
  <r>
    <s v="SAP2022T6T6C01"/>
    <s v="Permanent private households"/>
    <s v="2022"/>
    <s v="2022"/>
    <s v="T"/>
    <s v="Total"/>
    <s v="2ae19629-1e6b-13a3-e055-000000000001"/>
    <s v="Ballinaclash, Wicklow"/>
    <s v="Number"/>
    <n v="237"/>
  </r>
  <r>
    <s v="SAP2022T6T6C01"/>
    <s v="Permanent private households"/>
    <s v="2022"/>
    <s v="2022"/>
    <s v="T"/>
    <s v="Total"/>
    <s v="2ae19629-1e75-13a3-e055-000000000001"/>
    <s v="Ballinacor, Wicklow"/>
    <s v="Number"/>
    <n v="118"/>
  </r>
  <r>
    <s v="SAP2022T6T6C01"/>
    <s v="Permanent private households"/>
    <s v="2022"/>
    <s v="2022"/>
    <s v="T"/>
    <s v="Total"/>
    <s v="2ae19629-1e76-13a3-e055-000000000001"/>
    <s v="Ballinderry, Wicklow"/>
    <s v="Number"/>
    <n v="174"/>
  </r>
  <r>
    <s v="SAP2022T6T6C01"/>
    <s v="Permanent private households"/>
    <s v="2022"/>
    <s v="2022"/>
    <s v="T"/>
    <s v="Total"/>
    <s v="2ae19629-1e77-13a3-e055-000000000001"/>
    <s v="Ballingate, Wicklow"/>
    <s v="Number"/>
    <n v="150"/>
  </r>
  <r>
    <s v="SAP2022T6T6C01"/>
    <s v="Permanent private households"/>
    <s v="2022"/>
    <s v="2022"/>
    <s v="T"/>
    <s v="Total"/>
    <s v="2ae19629-1e81-13a3-e055-000000000001"/>
    <s v="Ballinglen, Wicklow"/>
    <s v="Number"/>
    <n v="80"/>
  </r>
  <r>
    <s v="SAP2022T6T6C01"/>
    <s v="Permanent private households"/>
    <s v="2022"/>
    <s v="2022"/>
    <s v="T"/>
    <s v="Total"/>
    <s v="2ae19629-1e82-13a3-e055-000000000001"/>
    <s v="Ballinguile, Wicklow"/>
    <s v="Number"/>
    <n v="49"/>
  </r>
  <r>
    <s v="SAP2022T6T6C01"/>
    <s v="Permanent private households"/>
    <s v="2022"/>
    <s v="2022"/>
    <s v="T"/>
    <s v="Total"/>
    <s v="2ae19629-1e83-13a3-e055-000000000001"/>
    <s v="Ballyarthur, Wicklow"/>
    <s v="Number"/>
    <n v="396"/>
  </r>
  <r>
    <s v="SAP2022T6T6C01"/>
    <s v="Permanent private households"/>
    <s v="2022"/>
    <s v="2022"/>
    <s v="T"/>
    <s v="Total"/>
    <s v="2ae19629-1e8d-13a3-e055-000000000001"/>
    <s v="Ballybeg, Wicklow"/>
    <s v="Number"/>
    <n v="70"/>
  </r>
  <r>
    <s v="SAP2022T6T6C01"/>
    <s v="Permanent private households"/>
    <s v="2022"/>
    <s v="2022"/>
    <s v="T"/>
    <s v="Total"/>
    <s v="2ae19629-1e8e-13a3-e055-000000000001"/>
    <s v="Ballycullen, Wicklow"/>
    <s v="Number"/>
    <n v="125"/>
  </r>
  <r>
    <s v="SAP2022T6T6C01"/>
    <s v="Permanent private households"/>
    <s v="2022"/>
    <s v="2022"/>
    <s v="T"/>
    <s v="Total"/>
    <s v="2ae19629-1e8f-13a3-e055-000000000001"/>
    <s v="Baltinglass, Wicklow"/>
    <s v="Number"/>
    <n v="1075"/>
  </r>
  <r>
    <s v="SAP2022T6T6C01"/>
    <s v="Permanent private households"/>
    <s v="2022"/>
    <s v="2022"/>
    <s v="T"/>
    <s v="Total"/>
    <s v="2ae19629-1e98-13a3-e055-000000000001"/>
    <s v="Blessington, Wicklow"/>
    <s v="Number"/>
    <n v="1607"/>
  </r>
  <r>
    <s v="SAP2022T6T6C01"/>
    <s v="Permanent private households"/>
    <s v="2022"/>
    <s v="2022"/>
    <s v="T"/>
    <s v="Total"/>
    <s v="2ae19629-1ee2-13a3-e055-000000000001"/>
    <s v="Bray No. 1, Wicklow"/>
    <s v="Number"/>
    <n v="764"/>
  </r>
  <r>
    <s v="SAP2022T6T6C01"/>
    <s v="Permanent private households"/>
    <s v="2022"/>
    <s v="2022"/>
    <s v="T"/>
    <s v="Total"/>
    <s v="2ae19629-1eed-13a3-e055-000000000001"/>
    <s v="Bray No. 2, Wicklow"/>
    <s v="Number"/>
    <n v="2494"/>
  </r>
  <r>
    <s v="SAP2022T6T6C01"/>
    <s v="Permanent private households"/>
    <s v="2022"/>
    <s v="2022"/>
    <s v="T"/>
    <s v="Total"/>
    <s v="2ae19629-1e99-13a3-e055-000000000001"/>
    <s v="Bray No. 3, Wicklow"/>
    <s v="Number"/>
    <n v="2533"/>
  </r>
  <r>
    <s v="SAP2022T6T6C01"/>
    <s v="Permanent private households"/>
    <s v="2022"/>
    <s v="2022"/>
    <s v="T"/>
    <s v="Total"/>
    <s v="2ae19629-1ea3-13a3-e055-000000000001"/>
    <s v="Brockagh, Wicklow"/>
    <s v="Number"/>
    <n v="256"/>
  </r>
  <r>
    <s v="SAP2022T6T6C01"/>
    <s v="Permanent private households"/>
    <s v="2022"/>
    <s v="2022"/>
    <s v="T"/>
    <s v="Total"/>
    <s v="2ae19629-1ea4-13a3-e055-000000000001"/>
    <s v="Burgage, Wicklow"/>
    <s v="Number"/>
    <n v="656"/>
  </r>
  <r>
    <s v="SAP2022T6T6C01"/>
    <s v="Permanent private households"/>
    <s v="2022"/>
    <s v="2022"/>
    <s v="T"/>
    <s v="Total"/>
    <s v="2ae19629-1eb1-13a3-e055-000000000001"/>
    <s v="Calary, Wicklow"/>
    <s v="Number"/>
    <n v="121"/>
  </r>
  <r>
    <s v="SAP2022T6T6C01"/>
    <s v="Permanent private households"/>
    <s v="2022"/>
    <s v="2022"/>
    <s v="T"/>
    <s v="Total"/>
    <s v="2ae19629-1eb2-13a3-e055-000000000001"/>
    <s v="Carnew, Wicklow"/>
    <s v="Number"/>
    <n v="703"/>
  </r>
  <r>
    <s v="SAP2022T6T6C01"/>
    <s v="Permanent private households"/>
    <s v="2022"/>
    <s v="2022"/>
    <s v="T"/>
    <s v="Total"/>
    <s v="2ae19629-1eb3-13a3-e055-000000000001"/>
    <s v="Coolattin, Wicklow"/>
    <s v="Number"/>
    <n v="98"/>
  </r>
  <r>
    <s v="SAP2022T6T6C01"/>
    <s v="Permanent private households"/>
    <s v="2022"/>
    <s v="2022"/>
    <s v="T"/>
    <s v="Total"/>
    <s v="2ae19629-1ebe-13a3-e055-000000000001"/>
    <s v="Coolballintaggart, Wicklow"/>
    <s v="Number"/>
    <n v="174"/>
  </r>
  <r>
    <s v="SAP2022T6T6C01"/>
    <s v="Permanent private households"/>
    <s v="2022"/>
    <s v="2022"/>
    <s v="T"/>
    <s v="Total"/>
    <s v="2ae19629-1ebf-13a3-e055-000000000001"/>
    <s v="Coolboy, Wicklow"/>
    <s v="Number"/>
    <n v="210"/>
  </r>
  <r>
    <s v="SAP2022T6T6C01"/>
    <s v="Permanent private households"/>
    <s v="2022"/>
    <s v="2022"/>
    <s v="T"/>
    <s v="Total"/>
    <s v="2ae19629-1ec0-13a3-e055-000000000001"/>
    <s v="Cronebane, Wicklow"/>
    <s v="Number"/>
    <n v="188"/>
  </r>
  <r>
    <s v="SAP2022T6T6C01"/>
    <s v="Permanent private households"/>
    <s v="2022"/>
    <s v="2022"/>
    <s v="T"/>
    <s v="Total"/>
    <s v="2ae19629-1ece-13a3-e055-000000000001"/>
    <s v="Cronelea, Wicklow"/>
    <s v="Number"/>
    <n v="70"/>
  </r>
  <r>
    <s v="SAP2022T6T6C01"/>
    <s v="Permanent private households"/>
    <s v="2022"/>
    <s v="2022"/>
    <s v="T"/>
    <s v="Total"/>
    <s v="2ae19629-1ecf-13a3-e055-000000000001"/>
    <s v="Delgany, Wicklow"/>
    <s v="Number"/>
    <n v="2551"/>
  </r>
  <r>
    <s v="SAP2022T6T6C01"/>
    <s v="Permanent private households"/>
    <s v="2022"/>
    <s v="2022"/>
    <s v="T"/>
    <s v="Total"/>
    <s v="2ae19629-1ed0-13a3-e055-000000000001"/>
    <s v="Donaghmore, Wicklow"/>
    <s v="Number"/>
    <n v="145"/>
  </r>
  <r>
    <s v="SAP2022T6T6C01"/>
    <s v="Permanent private households"/>
    <s v="2022"/>
    <s v="2022"/>
    <s v="T"/>
    <s v="Total"/>
    <s v="2ae19629-1ed1-13a3-e055-000000000001"/>
    <s v="Donard, Wicklow"/>
    <s v="Number"/>
    <n v="203"/>
  </r>
  <r>
    <s v="SAP2022T6T6C01"/>
    <s v="Permanent private households"/>
    <s v="2022"/>
    <s v="2022"/>
    <s v="T"/>
    <s v="Total"/>
    <s v="2ae19629-1edb-13a3-e055-000000000001"/>
    <s v="Dunganstown East, Wicklow"/>
    <s v="Number"/>
    <n v="301"/>
  </r>
  <r>
    <s v="SAP2022T6T6C01"/>
    <s v="Permanent private households"/>
    <s v="2022"/>
    <s v="2022"/>
    <s v="T"/>
    <s v="Total"/>
    <s v="2ae19629-1edc-13a3-e055-000000000001"/>
    <s v="Dunganstown South, Wicklow"/>
    <s v="Number"/>
    <n v="318"/>
  </r>
  <r>
    <s v="SAP2022T6T6C01"/>
    <s v="Permanent private households"/>
    <s v="2022"/>
    <s v="2022"/>
    <s v="T"/>
    <s v="Total"/>
    <s v="2ae19629-1eea-13a3-e055-000000000001"/>
    <s v="Dunganstown West, Wicklow"/>
    <s v="Number"/>
    <n v="179"/>
  </r>
  <r>
    <s v="SAP2022T6T6C01"/>
    <s v="Permanent private households"/>
    <s v="2022"/>
    <s v="2022"/>
    <s v="T"/>
    <s v="Total"/>
    <s v="2ae19629-1eeb-13a3-e055-000000000001"/>
    <s v="Dunlavin, Wicklow"/>
    <s v="Number"/>
    <n v="526"/>
  </r>
  <r>
    <s v="SAP2022T6T6C01"/>
    <s v="Permanent private households"/>
    <s v="2022"/>
    <s v="2022"/>
    <s v="T"/>
    <s v="Total"/>
    <s v="2ae19629-1eec-13a3-e055-000000000001"/>
    <s v="Eadestown, Wicklow"/>
    <s v="Number"/>
    <n v="73"/>
  </r>
  <r>
    <s v="SAP2022T6T6C01"/>
    <s v="Permanent private households"/>
    <s v="2022"/>
    <s v="2022"/>
    <s v="T"/>
    <s v="Total"/>
    <s v="2ae19629-1e31-13a3-e055-000000000001"/>
    <s v="Ennereilly, Wicklow"/>
    <s v="Number"/>
    <n v="160"/>
  </r>
  <r>
    <s v="SAP2022T6T6C01"/>
    <s v="Permanent private households"/>
    <s v="2022"/>
    <s v="2022"/>
    <s v="T"/>
    <s v="Total"/>
    <s v="2ae19629-1e32-13a3-e055-000000000001"/>
    <s v="Enniskerry, Wicklow"/>
    <s v="Number"/>
    <n v="970"/>
  </r>
  <r>
    <s v="SAP2022T6T6C01"/>
    <s v="Permanent private households"/>
    <s v="2022"/>
    <s v="2022"/>
    <s v="T"/>
    <s v="Total"/>
    <s v="2ae19629-1e3e-13a3-e055-000000000001"/>
    <s v="Glendalough, Wicklow"/>
    <s v="Number"/>
    <n v="109"/>
  </r>
  <r>
    <s v="SAP2022T6T6C01"/>
    <s v="Permanent private households"/>
    <s v="2022"/>
    <s v="2022"/>
    <s v="T"/>
    <s v="Total"/>
    <s v="2ae19629-1e3f-13a3-e055-000000000001"/>
    <s v="Glenealy, Wicklow"/>
    <s v="Number"/>
    <n v="1003"/>
  </r>
  <r>
    <s v="SAP2022T6T6C01"/>
    <s v="Permanent private households"/>
    <s v="2022"/>
    <s v="2022"/>
    <s v="T"/>
    <s v="Total"/>
    <s v="2ae19629-1e47-13a3-e055-000000000001"/>
    <s v="Greystones, Wicklow"/>
    <s v="Number"/>
    <n v="2907"/>
  </r>
  <r>
    <s v="SAP2022T6T6C01"/>
    <s v="Permanent private households"/>
    <s v="2022"/>
    <s v="2022"/>
    <s v="T"/>
    <s v="Total"/>
    <s v="2ae19629-1e48-13a3-e055-000000000001"/>
    <s v="Hartstown, Wicklow"/>
    <s v="Number"/>
    <n v="95"/>
  </r>
  <r>
    <s v="SAP2022T6T6C01"/>
    <s v="Permanent private households"/>
    <s v="2022"/>
    <s v="2022"/>
    <s v="T"/>
    <s v="Total"/>
    <s v="2ae19629-1e49-13a3-e055-000000000001"/>
    <s v="Hollywood, Wicklow"/>
    <s v="Number"/>
    <n v="271"/>
  </r>
  <r>
    <s v="SAP2022T6T6C01"/>
    <s v="Permanent private households"/>
    <s v="2022"/>
    <s v="2022"/>
    <s v="T"/>
    <s v="Total"/>
    <s v="2ae19629-1e4a-13a3-e055-000000000001"/>
    <s v="Humewood, Wicklow"/>
    <s v="Number"/>
    <n v="134"/>
  </r>
  <r>
    <s v="SAP2022T6T6C01"/>
    <s v="Permanent private households"/>
    <s v="2022"/>
    <s v="2022"/>
    <s v="T"/>
    <s v="Total"/>
    <s v="2ae19629-1e53-13a3-e055-000000000001"/>
    <s v="Imael North, Wicklow"/>
    <s v="Number"/>
    <n v="93"/>
  </r>
  <r>
    <s v="SAP2022T6T6C01"/>
    <s v="Permanent private households"/>
    <s v="2022"/>
    <s v="2022"/>
    <s v="T"/>
    <s v="Total"/>
    <s v="2ae19629-1e54-13a3-e055-000000000001"/>
    <s v="Imael South, Wicklow"/>
    <s v="Number"/>
    <n v="97"/>
  </r>
  <r>
    <s v="SAP2022T6T6C01"/>
    <s v="Permanent private households"/>
    <s v="2022"/>
    <s v="2022"/>
    <s v="T"/>
    <s v="Total"/>
    <s v="2ae19629-1e55-13a3-e055-000000000001"/>
    <s v="Kilballyowen, Wicklow"/>
    <s v="Number"/>
    <n v="136"/>
  </r>
  <r>
    <s v="SAP2022T6T6C01"/>
    <s v="Permanent private households"/>
    <s v="2022"/>
    <s v="2022"/>
    <s v="T"/>
    <s v="Total"/>
    <s v="2ae19629-1e5f-13a3-e055-000000000001"/>
    <s v="Kilbride, Wicklow, 257046"/>
    <s v="Number"/>
    <n v="366"/>
  </r>
  <r>
    <s v="SAP2022T6T6C01"/>
    <s v="Permanent private households"/>
    <s v="2022"/>
    <s v="2022"/>
    <s v="T"/>
    <s v="Total"/>
    <s v="2ae19629-1e60-13a3-e055-000000000001"/>
    <s v="Kilbride, Wicklow, 257047"/>
    <s v="Number"/>
    <n v="299"/>
  </r>
  <r>
    <s v="SAP2022T6T6C01"/>
    <s v="Permanent private households"/>
    <s v="2022"/>
    <s v="2022"/>
    <s v="T"/>
    <s v="Total"/>
    <s v="2ae19629-1e61-13a3-e055-000000000001"/>
    <s v="Kilcoole, Wicklow"/>
    <s v="Number"/>
    <n v="4104"/>
  </r>
  <r>
    <s v="SAP2022T6T6C01"/>
    <s v="Permanent private households"/>
    <s v="2022"/>
    <s v="2022"/>
    <s v="T"/>
    <s v="Total"/>
    <s v="2ae19629-1e6c-13a3-e055-000000000001"/>
    <s v="Killinure, Wicklow"/>
    <s v="Number"/>
    <n v="128"/>
  </r>
  <r>
    <s v="SAP2022T6T6C01"/>
    <s v="Permanent private households"/>
    <s v="2022"/>
    <s v="2022"/>
    <s v="T"/>
    <s v="Total"/>
    <s v="2ae19629-1e6d-13a3-e055-000000000001"/>
    <s v="Killiskey, Wicklow"/>
    <s v="Number"/>
    <n v="570"/>
  </r>
  <r>
    <s v="SAP2022T6T6C01"/>
    <s v="Permanent private households"/>
    <s v="2022"/>
    <s v="2022"/>
    <s v="T"/>
    <s v="Total"/>
    <s v="2ae19629-1e78-13a3-e055-000000000001"/>
    <s v="Kilmacanoge, Wicklow"/>
    <s v="Number"/>
    <n v="4977"/>
  </r>
  <r>
    <s v="SAP2022T6T6C01"/>
    <s v="Permanent private households"/>
    <s v="2022"/>
    <s v="2022"/>
    <s v="T"/>
    <s v="Total"/>
    <s v="2ae19629-1e79-13a3-e055-000000000001"/>
    <s v="Kilpipe, Wicklow"/>
    <s v="Number"/>
    <n v="159"/>
  </r>
  <r>
    <s v="SAP2022T6T6C01"/>
    <s v="Permanent private households"/>
    <s v="2022"/>
    <s v="2022"/>
    <s v="T"/>
    <s v="Total"/>
    <s v="2ae19629-1e84-13a3-e055-000000000001"/>
    <s v="Knockrath, Wicklow"/>
    <s v="Number"/>
    <n v="84"/>
  </r>
  <r>
    <s v="SAP2022T6T6C01"/>
    <s v="Permanent private households"/>
    <s v="2022"/>
    <s v="2022"/>
    <s v="T"/>
    <s v="Total"/>
    <s v="2ae19629-1e85-13a3-e055-000000000001"/>
    <s v="Lackan, Wicklow"/>
    <s v="Number"/>
    <n v="290"/>
  </r>
  <r>
    <s v="SAP2022T6T6C01"/>
    <s v="Permanent private households"/>
    <s v="2022"/>
    <s v="2022"/>
    <s v="T"/>
    <s v="Total"/>
    <s v="2ae19629-1e90-13a3-e055-000000000001"/>
    <s v="Lugglass, Wicklow"/>
    <s v="Number"/>
    <n v="55"/>
  </r>
  <r>
    <s v="SAP2022T6T6C01"/>
    <s v="Permanent private households"/>
    <s v="2022"/>
    <s v="2022"/>
    <s v="T"/>
    <s v="Total"/>
    <s v="2ae19629-1e91-13a3-e055-000000000001"/>
    <s v="Money, Wicklow"/>
    <s v="Number"/>
    <n v="56"/>
  </r>
  <r>
    <s v="SAP2022T6T6C01"/>
    <s v="Permanent private households"/>
    <s v="2022"/>
    <s v="2022"/>
    <s v="T"/>
    <s v="Total"/>
    <s v="2ae19629-1e92-13a3-e055-000000000001"/>
    <s v="Moneystown, Wicklow"/>
    <s v="Number"/>
    <n v="116"/>
  </r>
  <r>
    <s v="SAP2022T6T6C01"/>
    <s v="Permanent private households"/>
    <s v="2022"/>
    <s v="2022"/>
    <s v="T"/>
    <s v="Total"/>
    <s v="2ae19629-1e9a-13a3-e055-000000000001"/>
    <s v="Newcastle Lower, Wicklow"/>
    <s v="Number"/>
    <n v="797"/>
  </r>
  <r>
    <s v="SAP2022T6T6C01"/>
    <s v="Permanent private households"/>
    <s v="2022"/>
    <s v="2022"/>
    <s v="T"/>
    <s v="Total"/>
    <s v="2ae19629-1e9b-13a3-e055-000000000001"/>
    <s v="Newcastle Upper, Wicklow"/>
    <s v="Number"/>
    <n v="1617"/>
  </r>
  <r>
    <s v="SAP2022T6T6C01"/>
    <s v="Permanent private households"/>
    <s v="2022"/>
    <s v="2022"/>
    <s v="T"/>
    <s v="Total"/>
    <s v="2ae19629-1e9c-13a3-e055-000000000001"/>
    <s v="Oldtown, Wicklow"/>
    <s v="Number"/>
    <n v="227"/>
  </r>
  <r>
    <s v="SAP2022T6T6C01"/>
    <s v="Permanent private households"/>
    <s v="2022"/>
    <s v="2022"/>
    <s v="T"/>
    <s v="Total"/>
    <s v="2ae19629-1ea5-13a3-e055-000000000001"/>
    <s v="Ovoca, Wicklow"/>
    <s v="Number"/>
    <n v="259"/>
  </r>
  <r>
    <s v="SAP2022T6T6C01"/>
    <s v="Permanent private households"/>
    <s v="2022"/>
    <s v="2022"/>
    <s v="T"/>
    <s v="Total"/>
    <s v="2ae19629-1ea6-13a3-e055-000000000001"/>
    <s v="Powerscourt, Wicklow"/>
    <s v="Number"/>
    <n v="281"/>
  </r>
  <r>
    <s v="SAP2022T6T6C01"/>
    <s v="Permanent private households"/>
    <s v="2022"/>
    <s v="2022"/>
    <s v="T"/>
    <s v="Total"/>
    <s v="2ae19629-1ea7-13a3-e055-000000000001"/>
    <s v="Rath, Wicklow"/>
    <s v="Number"/>
    <n v="105"/>
  </r>
  <r>
    <s v="SAP2022T6T6C01"/>
    <s v="Permanent private households"/>
    <s v="2022"/>
    <s v="2022"/>
    <s v="T"/>
    <s v="Total"/>
    <s v="2ae19629-1ea8-13a3-e055-000000000001"/>
    <s v="Rathdangan, Wicklow"/>
    <s v="Number"/>
    <n v="151"/>
  </r>
  <r>
    <s v="SAP2022T6T6C01"/>
    <s v="Permanent private households"/>
    <s v="2022"/>
    <s v="2022"/>
    <s v="T"/>
    <s v="Total"/>
    <s v="2ae19629-1eb4-13a3-e055-000000000001"/>
    <s v="Rathdrum, Wicklow"/>
    <s v="Number"/>
    <n v="1105"/>
  </r>
  <r>
    <s v="SAP2022T6T6C01"/>
    <s v="Permanent private households"/>
    <s v="2022"/>
    <s v="2022"/>
    <s v="T"/>
    <s v="Total"/>
    <s v="2ae19629-1eee-13a3-e055-000000000001"/>
    <s v="Rathmichael (Bray), Wicklow"/>
    <s v="Number"/>
    <n v="801"/>
  </r>
  <r>
    <s v="SAP2022T6T6C01"/>
    <s v="Permanent private households"/>
    <s v="2022"/>
    <s v="2022"/>
    <s v="T"/>
    <s v="Total"/>
    <s v="2ae19629-1eb5-13a3-e055-000000000001"/>
    <s v="Rathsallagh, Wicklow"/>
    <s v="Number"/>
    <n v="95"/>
  </r>
  <r>
    <s v="SAP2022T6T6C01"/>
    <s v="Permanent private households"/>
    <s v="2022"/>
    <s v="2022"/>
    <s v="T"/>
    <s v="Total"/>
    <s v="2ae19629-1eb6-13a3-e055-000000000001"/>
    <s v="Shillelagh, Wicklow"/>
    <s v="Number"/>
    <n v="233"/>
  </r>
  <r>
    <s v="SAP2022T6T6C01"/>
    <s v="Permanent private households"/>
    <s v="2022"/>
    <s v="2022"/>
    <s v="T"/>
    <s v="Total"/>
    <s v="2ae19629-1ec1-13a3-e055-000000000001"/>
    <s v="Stratford, Wicklow"/>
    <s v="Number"/>
    <n v="175"/>
  </r>
  <r>
    <s v="SAP2022T6T6C01"/>
    <s v="Permanent private households"/>
    <s v="2022"/>
    <s v="2022"/>
    <s v="T"/>
    <s v="Total"/>
    <s v="2ae19629-1ec2-13a3-e055-000000000001"/>
    <s v="Talbotstown, Wicklow"/>
    <s v="Number"/>
    <n v="154"/>
  </r>
  <r>
    <s v="SAP2022T6T6C01"/>
    <s v="Permanent private households"/>
    <s v="2022"/>
    <s v="2022"/>
    <s v="T"/>
    <s v="Total"/>
    <s v="2ae19629-1ec3-13a3-e055-000000000001"/>
    <s v="The Grange, Wicklow"/>
    <s v="Number"/>
    <n v="163"/>
  </r>
  <r>
    <s v="SAP2022T6T6C01"/>
    <s v="Permanent private households"/>
    <s v="2022"/>
    <s v="2022"/>
    <s v="T"/>
    <s v="Total"/>
    <s v="2ae19629-1ec4-13a3-e055-000000000001"/>
    <s v="Tinahely, Wicklow"/>
    <s v="Number"/>
    <n v="613"/>
  </r>
  <r>
    <s v="SAP2022T6T6C01"/>
    <s v="Permanent private households"/>
    <s v="2022"/>
    <s v="2022"/>
    <s v="T"/>
    <s v="Total"/>
    <s v="2ae19629-1ed2-13a3-e055-000000000001"/>
    <s v="Tober, Wicklow"/>
    <s v="Number"/>
    <n v="159"/>
  </r>
  <r>
    <s v="SAP2022T6T6C01"/>
    <s v="Permanent private households"/>
    <s v="2022"/>
    <s v="2022"/>
    <s v="T"/>
    <s v="Total"/>
    <s v="2ae19629-1ed3-13a3-e055-000000000001"/>
    <s v="Togher, Wicklow, 257073"/>
    <s v="Number"/>
    <n v="129"/>
  </r>
  <r>
    <s v="SAP2022T6T6C01"/>
    <s v="Permanent private households"/>
    <s v="2022"/>
    <s v="2022"/>
    <s v="T"/>
    <s v="Total"/>
    <s v="2ae19629-1ed4-13a3-e055-000000000001"/>
    <s v="Togher, Wicklow, 257074"/>
    <s v="Number"/>
    <n v="488"/>
  </r>
  <r>
    <s v="SAP2022T6T6C01"/>
    <s v="Permanent private households"/>
    <s v="2022"/>
    <s v="2022"/>
    <s v="T"/>
    <s v="Total"/>
    <s v="2ae19629-1edd-13a3-e055-000000000001"/>
    <s v="Trooperstown, Wicklow"/>
    <s v="Number"/>
    <n v="114"/>
  </r>
  <r>
    <s v="SAP2022T6T6C01"/>
    <s v="Permanent private households"/>
    <s v="2022"/>
    <s v="2022"/>
    <s v="T"/>
    <s v="Total"/>
    <s v="2ae19629-1ede-13a3-e055-000000000001"/>
    <s v="Tuckmill, Wicklow"/>
    <s v="Number"/>
    <n v="104"/>
  </r>
  <r>
    <s v="SAP2022T6T6C01"/>
    <s v="Permanent private households"/>
    <s v="2022"/>
    <s v="2022"/>
    <s v="T"/>
    <s v="Total"/>
    <s v="2ae19629-1edf-13a3-e055-000000000001"/>
    <s v="Wicklow Rural, Wicklow"/>
    <s v="Number"/>
    <n v="3328"/>
  </r>
  <r>
    <s v="SAP2022T6T6C01"/>
    <s v="Permanent private households"/>
    <s v="2022"/>
    <s v="2022"/>
    <s v="T"/>
    <s v="Total"/>
    <s v="2ae19629-1ee0-13a3-e055-000000000001"/>
    <s v="Wicklow Urban, Wicklow"/>
    <s v="Number"/>
    <n v="2753"/>
  </r>
  <r>
    <s v="SAP2022T6T6C01"/>
    <s v="Permanent private households"/>
    <s v="2022"/>
    <s v="2022"/>
    <s v="T"/>
    <s v="Total"/>
    <s v="2ae19629-1fb1-13a3-e055-000000000001"/>
    <s v="Abbey, Clare"/>
    <s v="Number"/>
    <n v="212"/>
  </r>
  <r>
    <s v="SAP2022T6T6C01"/>
    <s v="Permanent private households"/>
    <s v="2022"/>
    <s v="2022"/>
    <s v="T"/>
    <s v="Total"/>
    <s v="2ae19629-1fba-13a3-e055-000000000001"/>
    <s v="Annagh, Clare"/>
    <s v="Number"/>
    <n v="202"/>
  </r>
  <r>
    <s v="SAP2022T6T6C01"/>
    <s v="Permanent private households"/>
    <s v="2022"/>
    <s v="2022"/>
    <s v="T"/>
    <s v="Total"/>
    <s v="2ae19629-1fbb-13a3-e055-000000000001"/>
    <s v="Ayle, Clare"/>
    <s v="Number"/>
    <n v="141"/>
  </r>
  <r>
    <s v="SAP2022T6T6C01"/>
    <s v="Permanent private households"/>
    <s v="2022"/>
    <s v="2022"/>
    <s v="T"/>
    <s v="Total"/>
    <s v="2ae19629-1fbc-13a3-e055-000000000001"/>
    <s v="Ballagh, Clare"/>
    <s v="Number"/>
    <n v="81"/>
  </r>
  <r>
    <s v="SAP2022T6T6C01"/>
    <s v="Permanent private households"/>
    <s v="2022"/>
    <s v="2022"/>
    <s v="T"/>
    <s v="Total"/>
    <s v="2ae19629-1fc3-13a3-e055-000000000001"/>
    <s v="Ballyblood, Clare"/>
    <s v="Number"/>
    <n v="50"/>
  </r>
  <r>
    <s v="SAP2022T6T6C01"/>
    <s v="Permanent private households"/>
    <s v="2022"/>
    <s v="2022"/>
    <s v="T"/>
    <s v="Total"/>
    <s v="2ae19629-1fc4-13a3-e055-000000000001"/>
    <s v="Ballycannan, Clare"/>
    <s v="Number"/>
    <n v="320"/>
  </r>
  <r>
    <s v="SAP2022T6T6C01"/>
    <s v="Permanent private households"/>
    <s v="2022"/>
    <s v="2022"/>
    <s v="T"/>
    <s v="Total"/>
    <s v="2ae19629-1fc5-13a3-e055-000000000001"/>
    <s v="Ballyea, Clare"/>
    <s v="Number"/>
    <n v="294"/>
  </r>
  <r>
    <s v="SAP2022T6T6C01"/>
    <s v="Permanent private households"/>
    <s v="2022"/>
    <s v="2022"/>
    <s v="T"/>
    <s v="Total"/>
    <s v="dbab8c3d-d659-4fa5-ad92-f90a6bf64249"/>
    <s v="Ballyeighter/Glenroe, Clare"/>
    <s v="Number"/>
    <n v="79"/>
  </r>
  <r>
    <s v="SAP2022T6T6C01"/>
    <s v="Permanent private households"/>
    <s v="2022"/>
    <s v="2022"/>
    <s v="T"/>
    <s v="Total"/>
    <s v="2ae19629-1fd0-13a3-e055-000000000001"/>
    <s v="Ballyglass, Clare"/>
    <s v="Number"/>
    <n v="2060"/>
  </r>
  <r>
    <s v="SAP2022T6T6C01"/>
    <s v="Permanent private households"/>
    <s v="2022"/>
    <s v="2022"/>
    <s v="T"/>
    <s v="Total"/>
    <s v="2ae19629-1fd1-13a3-e055-000000000001"/>
    <s v="Ballynacally, Clare"/>
    <s v="Number"/>
    <n v="86"/>
  </r>
  <r>
    <s v="SAP2022T6T6C01"/>
    <s v="Permanent private households"/>
    <s v="2022"/>
    <s v="2022"/>
    <s v="T"/>
    <s v="Total"/>
    <s v="2ae19629-1fd9-13a3-e055-000000000001"/>
    <s v="Ballynahinch, Clare"/>
    <s v="Number"/>
    <n v="92"/>
  </r>
  <r>
    <s v="SAP2022T6T6C01"/>
    <s v="Permanent private households"/>
    <s v="2022"/>
    <s v="2022"/>
    <s v="T"/>
    <s v="Total"/>
    <s v="2ae19629-1fda-13a3-e055-000000000001"/>
    <s v="Ballysteen, Clare"/>
    <s v="Number"/>
    <n v="162"/>
  </r>
  <r>
    <s v="SAP2022T6T6C01"/>
    <s v="Permanent private households"/>
    <s v="2022"/>
    <s v="2022"/>
    <s v="T"/>
    <s v="Total"/>
    <s v="2ae19629-1fdb-13a3-e055-000000000001"/>
    <s v="Ballyvaskin, Clare"/>
    <s v="Number"/>
    <n v="160"/>
  </r>
  <r>
    <s v="SAP2022T6T6C01"/>
    <s v="Permanent private households"/>
    <s v="2022"/>
    <s v="2022"/>
    <s v="T"/>
    <s v="Total"/>
    <s v="2ae19629-1fe3-13a3-e055-000000000001"/>
    <s v="Boherglass, Clare"/>
    <s v="Number"/>
    <n v="106"/>
  </r>
  <r>
    <s v="SAP2022T6T6C01"/>
    <s v="Permanent private households"/>
    <s v="2022"/>
    <s v="2022"/>
    <s v="T"/>
    <s v="Total"/>
    <s v="2ae19629-1fe4-13a3-e055-000000000001"/>
    <s v="Boston, Clare"/>
    <s v="Number"/>
    <n v="138"/>
  </r>
  <r>
    <s v="SAP2022T6T6C01"/>
    <s v="Permanent private households"/>
    <s v="2022"/>
    <s v="2022"/>
    <s v="T"/>
    <s v="Total"/>
    <s v="2ae19629-1fe5-13a3-e055-000000000001"/>
    <s v="Caher, Clare"/>
    <s v="Number"/>
    <n v="84"/>
  </r>
  <r>
    <s v="SAP2022T6T6C01"/>
    <s v="Permanent private households"/>
    <s v="2022"/>
    <s v="2022"/>
    <s v="T"/>
    <s v="Total"/>
    <s v="2ae19629-1fed-13a3-e055-000000000001"/>
    <s v="Caherhurly, Clare"/>
    <s v="Number"/>
    <n v="71"/>
  </r>
  <r>
    <s v="SAP2022T6T6C01"/>
    <s v="Permanent private households"/>
    <s v="2022"/>
    <s v="2022"/>
    <s v="T"/>
    <s v="Total"/>
    <s v="2ae19629-1fef-13a3-e055-000000000001"/>
    <s v="Cahermurphy, Clare"/>
    <s v="Number"/>
    <n v="95"/>
  </r>
  <r>
    <s v="SAP2022T6T6C01"/>
    <s v="Permanent private households"/>
    <s v="2022"/>
    <s v="2022"/>
    <s v="T"/>
    <s v="Total"/>
    <s v="d2d757ef-f2c3-4a10-b5f8-f976c6c78335"/>
    <s v="Cahermurphy/Corlea, Clare"/>
    <s v="Number"/>
    <n v="81"/>
  </r>
  <r>
    <s v="SAP2022T6T6C01"/>
    <s v="Permanent private households"/>
    <s v="2022"/>
    <s v="2022"/>
    <s v="T"/>
    <s v="Total"/>
    <s v="2ae19629-1ff7-13a3-e055-000000000001"/>
    <s v="Cappaghabaun, Clare"/>
    <s v="Number"/>
    <n v="72"/>
  </r>
  <r>
    <s v="SAP2022T6T6C01"/>
    <s v="Permanent private households"/>
    <s v="2022"/>
    <s v="2022"/>
    <s v="T"/>
    <s v="Total"/>
    <s v="2ae19629-1ff8-13a3-e055-000000000001"/>
    <s v="Cappavilla, Clare"/>
    <s v="Number"/>
    <n v="286"/>
  </r>
  <r>
    <s v="SAP2022T6T6C01"/>
    <s v="Permanent private households"/>
    <s v="2022"/>
    <s v="2022"/>
    <s v="T"/>
    <s v="Total"/>
    <s v="2ae19629-1ff9-13a3-e055-000000000001"/>
    <s v="Carran, Clare"/>
    <s v="Number"/>
    <n v="40"/>
  </r>
  <r>
    <s v="SAP2022T6T6C01"/>
    <s v="Permanent private households"/>
    <s v="2022"/>
    <s v="2022"/>
    <s v="T"/>
    <s v="Total"/>
    <s v="2ae19629-2003-13a3-e055-000000000001"/>
    <s v="Carrowbaun, Clare"/>
    <s v="Number"/>
    <n v="57"/>
  </r>
  <r>
    <s v="SAP2022T6T6C01"/>
    <s v="Permanent private households"/>
    <s v="2022"/>
    <s v="2022"/>
    <s v="T"/>
    <s v="Total"/>
    <s v="2ae19629-2004-13a3-e055-000000000001"/>
    <s v="Castlecrine, Clare"/>
    <s v="Number"/>
    <n v="158"/>
  </r>
  <r>
    <s v="SAP2022T6T6C01"/>
    <s v="Permanent private households"/>
    <s v="2022"/>
    <s v="2022"/>
    <s v="T"/>
    <s v="Total"/>
    <s v="2ae19629-2005-13a3-e055-000000000001"/>
    <s v="Castletown, Clare"/>
    <s v="Number"/>
    <n v="26"/>
  </r>
  <r>
    <s v="SAP2022T6T6C01"/>
    <s v="Permanent private households"/>
    <s v="2022"/>
    <s v="2022"/>
    <s v="T"/>
    <s v="Total"/>
    <s v="2ae19629-2006-13a3-e055-000000000001"/>
    <s v="Clareabbey, Clare"/>
    <s v="Number"/>
    <n v="1331"/>
  </r>
  <r>
    <s v="SAP2022T6T6C01"/>
    <s v="Permanent private households"/>
    <s v="2022"/>
    <s v="2022"/>
    <s v="T"/>
    <s v="Total"/>
    <s v="2ae19629-200e-13a3-e055-000000000001"/>
    <s v="Clenagh, Clare"/>
    <s v="Number"/>
    <n v="4040"/>
  </r>
  <r>
    <s v="SAP2022T6T6C01"/>
    <s v="Permanent private households"/>
    <s v="2022"/>
    <s v="2022"/>
    <s v="T"/>
    <s v="Total"/>
    <s v="2ae19629-200f-13a3-e055-000000000001"/>
    <s v="Cloghaun, Clare"/>
    <s v="Number"/>
    <n v="73"/>
  </r>
  <r>
    <s v="SAP2022T6T6C01"/>
    <s v="Permanent private households"/>
    <s v="2022"/>
    <s v="2022"/>
    <s v="T"/>
    <s v="Total"/>
    <s v="2ae19629-2018-13a3-e055-000000000001"/>
    <s v="Cloghera, Clare"/>
    <s v="Number"/>
    <n v="189"/>
  </r>
  <r>
    <s v="SAP2022T6T6C01"/>
    <s v="Permanent private households"/>
    <s v="2022"/>
    <s v="2022"/>
    <s v="T"/>
    <s v="Total"/>
    <s v="2ae19629-2019-13a3-e055-000000000001"/>
    <s v="Clondagad, Clare"/>
    <s v="Number"/>
    <n v="227"/>
  </r>
  <r>
    <s v="SAP2022T6T6C01"/>
    <s v="Permanent private households"/>
    <s v="2022"/>
    <s v="2022"/>
    <s v="T"/>
    <s v="Total"/>
    <s v="2ae19629-2021-13a3-e055-000000000001"/>
    <s v="Cloonadrum, Clare"/>
    <s v="Number"/>
    <n v="182"/>
  </r>
  <r>
    <s v="SAP2022T6T6C01"/>
    <s v="Permanent private households"/>
    <s v="2022"/>
    <s v="2022"/>
    <s v="T"/>
    <s v="Total"/>
    <s v="2ae19629-2022-13a3-e055-000000000001"/>
    <s v="Cloonanaha, Clare"/>
    <s v="Number"/>
    <n v="103"/>
  </r>
  <r>
    <s v="SAP2022T6T6C01"/>
    <s v="Permanent private households"/>
    <s v="2022"/>
    <s v="2022"/>
    <s v="T"/>
    <s v="Total"/>
    <s v="2ae19629-2029-13a3-e055-000000000001"/>
    <s v="Clooncoorha, Clare"/>
    <s v="Number"/>
    <n v="135"/>
  </r>
  <r>
    <s v="SAP2022T6T6C01"/>
    <s v="Permanent private households"/>
    <s v="2022"/>
    <s v="2022"/>
    <s v="T"/>
    <s v="Total"/>
    <s v="2ae19629-202a-13a3-e055-000000000001"/>
    <s v="Clooney, Clare, 037034"/>
    <s v="Number"/>
    <n v="93"/>
  </r>
  <r>
    <s v="SAP2022T6T6C01"/>
    <s v="Permanent private households"/>
    <s v="2022"/>
    <s v="2022"/>
    <s v="T"/>
    <s v="Total"/>
    <s v="2ae19629-2037-13a3-e055-000000000001"/>
    <s v="Clooney, Clare, 037035"/>
    <s v="Number"/>
    <n v="179"/>
  </r>
  <r>
    <s v="SAP2022T6T6C01"/>
    <s v="Permanent private households"/>
    <s v="2022"/>
    <s v="2022"/>
    <s v="T"/>
    <s v="Total"/>
    <s v="2ae19629-2038-13a3-e055-000000000001"/>
    <s v="Cloontra, Clare"/>
    <s v="Number"/>
    <n v="88"/>
  </r>
  <r>
    <s v="SAP2022T6T6C01"/>
    <s v="Permanent private households"/>
    <s v="2022"/>
    <s v="2022"/>
    <s v="T"/>
    <s v="Total"/>
    <s v="2ae19629-1f9d-13a3-e055-000000000001"/>
    <s v="Cloonusker, Clare"/>
    <s v="Number"/>
    <n v="94"/>
  </r>
  <r>
    <s v="SAP2022T6T6C01"/>
    <s v="Permanent private households"/>
    <s v="2022"/>
    <s v="2022"/>
    <s v="T"/>
    <s v="Total"/>
    <s v="2ae19629-1f9e-13a3-e055-000000000001"/>
    <s v="Coolmeen, Clare"/>
    <s v="Number"/>
    <n v="91"/>
  </r>
  <r>
    <s v="SAP2022T6T6C01"/>
    <s v="Permanent private households"/>
    <s v="2022"/>
    <s v="2022"/>
    <s v="T"/>
    <s v="Total"/>
    <s v="2ae19629-1f9f-13a3-e055-000000000001"/>
    <s v="Coolreagh, Clare"/>
    <s v="Number"/>
    <n v="79"/>
  </r>
  <r>
    <s v="SAP2022T6T6C01"/>
    <s v="Permanent private households"/>
    <s v="2022"/>
    <s v="2022"/>
    <s v="T"/>
    <s v="Total"/>
    <s v="2ae19629-1fa8-13a3-e055-000000000001"/>
    <s v="Cooraclare, Clare"/>
    <s v="Number"/>
    <n v="188"/>
  </r>
  <r>
    <s v="SAP2022T6T6C01"/>
    <s v="Permanent private households"/>
    <s v="2022"/>
    <s v="2022"/>
    <s v="T"/>
    <s v="Total"/>
    <s v="2ae19629-1fb2-13a3-e055-000000000001"/>
    <s v="Corrofin, Clare"/>
    <s v="Number"/>
    <n v="535"/>
  </r>
  <r>
    <s v="SAP2022T6T6C01"/>
    <s v="Permanent private households"/>
    <s v="2022"/>
    <s v="2022"/>
    <s v="T"/>
    <s v="Total"/>
    <s v="2ae19629-1fb3-13a3-e055-000000000001"/>
    <s v="Cratloe, Clare"/>
    <s v="Number"/>
    <n v="483"/>
  </r>
  <r>
    <s v="SAP2022T6T6C01"/>
    <s v="Permanent private households"/>
    <s v="2022"/>
    <s v="2022"/>
    <s v="T"/>
    <s v="Total"/>
    <s v="2ae19629-1fbd-13a3-e055-000000000001"/>
    <s v="Creegh, Clare"/>
    <s v="Number"/>
    <n v="159"/>
  </r>
  <r>
    <s v="SAP2022T6T6C01"/>
    <s v="Permanent private households"/>
    <s v="2022"/>
    <s v="2022"/>
    <s v="T"/>
    <s v="Total"/>
    <s v="2ae19629-1fbe-13a3-e055-000000000001"/>
    <s v="Crusheen, Clare"/>
    <s v="Number"/>
    <n v="379"/>
  </r>
  <r>
    <s v="SAP2022T6T6C01"/>
    <s v="Permanent private households"/>
    <s v="2022"/>
    <s v="2022"/>
    <s v="T"/>
    <s v="Total"/>
    <s v="2ae19629-1fc6-13a3-e055-000000000001"/>
    <s v="Dangan, Clare"/>
    <s v="Number"/>
    <n v="88"/>
  </r>
  <r>
    <s v="SAP2022T6T6C01"/>
    <s v="Permanent private households"/>
    <s v="2022"/>
    <s v="2022"/>
    <s v="T"/>
    <s v="Total"/>
    <s v="2ae19629-1fc7-13a3-e055-000000000001"/>
    <s v="Derreen, Clare"/>
    <s v="Number"/>
    <n v="54"/>
  </r>
  <r>
    <s v="SAP2022T6T6C01"/>
    <s v="Permanent private households"/>
    <s v="2022"/>
    <s v="2022"/>
    <s v="T"/>
    <s v="Total"/>
    <s v="2ae19629-1fc8-13a3-e055-000000000001"/>
    <s v="Derrynagittagh, Clare"/>
    <s v="Number"/>
    <n v="61"/>
  </r>
  <r>
    <s v="SAP2022T6T6C01"/>
    <s v="Permanent private households"/>
    <s v="2022"/>
    <s v="2022"/>
    <s v="T"/>
    <s v="Total"/>
    <s v="2ae19629-1fd2-13a3-e055-000000000001"/>
    <s v="Doonbeg, Clare"/>
    <s v="Number"/>
    <n v="277"/>
  </r>
  <r>
    <s v="SAP2022T6T6C01"/>
    <s v="Permanent private households"/>
    <s v="2022"/>
    <s v="2022"/>
    <s v="T"/>
    <s v="Total"/>
    <s v="2ae19629-1fd3-13a3-e055-000000000001"/>
    <s v="Doora, Clare"/>
    <s v="Number"/>
    <n v="703"/>
  </r>
  <r>
    <s v="SAP2022T6T6C01"/>
    <s v="Permanent private households"/>
    <s v="2022"/>
    <s v="2022"/>
    <s v="T"/>
    <s v="Total"/>
    <s v="2ae19629-1fdc-13a3-e055-000000000001"/>
    <s v="Drumcreehy, Clare"/>
    <s v="Number"/>
    <n v="183"/>
  </r>
  <r>
    <s v="SAP2022T6T6C01"/>
    <s v="Permanent private households"/>
    <s v="2022"/>
    <s v="2022"/>
    <s v="T"/>
    <s v="Total"/>
    <s v="2ae19629-1fdd-13a3-e055-000000000001"/>
    <s v="Drumellihy, Clare"/>
    <s v="Number"/>
    <n v="174"/>
  </r>
  <r>
    <s v="SAP2022T6T6C01"/>
    <s v="Permanent private households"/>
    <s v="2022"/>
    <s v="2022"/>
    <s v="T"/>
    <s v="Total"/>
    <s v="2ae19629-1fe6-13a3-e055-000000000001"/>
    <s v="Drumline, Clare"/>
    <s v="Number"/>
    <n v="308"/>
  </r>
  <r>
    <s v="SAP2022T6T6C01"/>
    <s v="Permanent private households"/>
    <s v="2022"/>
    <s v="2022"/>
    <s v="T"/>
    <s v="Total"/>
    <s v="2ae19629-1fe7-13a3-e055-000000000001"/>
    <s v="Drummaan, Clare"/>
    <s v="Number"/>
    <n v="250"/>
  </r>
  <r>
    <s v="SAP2022T6T6C01"/>
    <s v="Permanent private households"/>
    <s v="2022"/>
    <s v="2022"/>
    <s v="T"/>
    <s v="Total"/>
    <s v="2ae19629-1ff0-13a3-e055-000000000001"/>
    <s v="Dysert, Clare"/>
    <s v="Number"/>
    <n v="123"/>
  </r>
  <r>
    <s v="SAP2022T6T6C01"/>
    <s v="Permanent private households"/>
    <s v="2022"/>
    <s v="2022"/>
    <s v="T"/>
    <s v="Total"/>
    <s v="2ae19629-1ff1-13a3-e055-000000000001"/>
    <s v="Einagh, Clare"/>
    <s v="Number"/>
    <n v="116"/>
  </r>
  <r>
    <s v="SAP2022T6T6C01"/>
    <s v="Permanent private households"/>
    <s v="2022"/>
    <s v="2022"/>
    <s v="T"/>
    <s v="Total"/>
    <s v="2ae19629-2034-13a3-e055-000000000001"/>
    <s v="Ennis No. 1 Urban, Clare"/>
    <s v="Number"/>
    <n v="660"/>
  </r>
  <r>
    <s v="SAP2022T6T6C01"/>
    <s v="Permanent private households"/>
    <s v="2022"/>
    <s v="2022"/>
    <s v="T"/>
    <s v="Total"/>
    <s v="2ae19629-1ffb-13a3-e055-000000000001"/>
    <s v="Ennis No. 2 Urban, Clare"/>
    <s v="Number"/>
    <n v="991"/>
  </r>
  <r>
    <s v="SAP2022T6T6C01"/>
    <s v="Permanent private households"/>
    <s v="2022"/>
    <s v="2022"/>
    <s v="T"/>
    <s v="Total"/>
    <s v="2ae19629-2035-13a3-e055-000000000001"/>
    <s v="Ennis No. 3 Urban, Clare"/>
    <s v="Number"/>
    <n v="92"/>
  </r>
  <r>
    <s v="SAP2022T6T6C01"/>
    <s v="Permanent private households"/>
    <s v="2022"/>
    <s v="2022"/>
    <s v="T"/>
    <s v="Total"/>
    <s v="2ae19629-2036-13a3-e055-000000000001"/>
    <s v="Ennis No. 4 Urban, Clare"/>
    <s v="Number"/>
    <n v="640"/>
  </r>
  <r>
    <s v="SAP2022T6T6C01"/>
    <s v="Permanent private households"/>
    <s v="2022"/>
    <s v="2022"/>
    <s v="T"/>
    <s v="Total"/>
    <s v="2ae19629-1ffa-13a3-e055-000000000001"/>
    <s v="Ennis Rural, Clare"/>
    <s v="Number"/>
    <n v="7006"/>
  </r>
  <r>
    <s v="SAP2022T6T6C01"/>
    <s v="Permanent private households"/>
    <s v="2022"/>
    <s v="2022"/>
    <s v="T"/>
    <s v="Total"/>
    <s v="2ae19629-1ffc-13a3-e055-000000000001"/>
    <s v="Ennistimon, Clare"/>
    <s v="Number"/>
    <n v="926"/>
  </r>
  <r>
    <s v="SAP2022T6T6C01"/>
    <s v="Permanent private households"/>
    <s v="2022"/>
    <s v="2022"/>
    <s v="T"/>
    <s v="Total"/>
    <s v="2ae19629-2007-13a3-e055-000000000001"/>
    <s v="Fahymore, Clare"/>
    <s v="Number"/>
    <n v="128"/>
  </r>
  <r>
    <s v="SAP2022T6T6C01"/>
    <s v="Permanent private households"/>
    <s v="2022"/>
    <s v="2022"/>
    <s v="T"/>
    <s v="Total"/>
    <s v="2ae19629-2008-13a3-e055-000000000001"/>
    <s v="Feakle, Clare"/>
    <s v="Number"/>
    <n v="166"/>
  </r>
  <r>
    <s v="SAP2022T6T6C01"/>
    <s v="Permanent private households"/>
    <s v="2022"/>
    <s v="2022"/>
    <s v="T"/>
    <s v="Total"/>
    <s v="2ae19629-2010-13a3-e055-000000000001"/>
    <s v="Formoyle, Clare"/>
    <s v="Number"/>
    <n v="83"/>
  </r>
  <r>
    <s v="SAP2022T6T6C01"/>
    <s v="Permanent private households"/>
    <s v="2022"/>
    <s v="2022"/>
    <s v="T"/>
    <s v="Total"/>
    <s v="2ae19629-2011-13a3-e055-000000000001"/>
    <s v="Furroor, Clare"/>
    <s v="Number"/>
    <n v="101"/>
  </r>
  <r>
    <s v="SAP2022T6T6C01"/>
    <s v="Permanent private households"/>
    <s v="2022"/>
    <s v="2022"/>
    <s v="T"/>
    <s v="Total"/>
    <s v="2ae19629-201a-13a3-e055-000000000001"/>
    <s v="Glendree, Clare"/>
    <s v="Number"/>
    <n v="74"/>
  </r>
  <r>
    <s v="SAP2022T6T6C01"/>
    <s v="Permanent private households"/>
    <s v="2022"/>
    <s v="2022"/>
    <s v="T"/>
    <s v="Total"/>
    <s v="2ae19629-201b-13a3-e055-000000000001"/>
    <s v="Gleninagh, Clare"/>
    <s v="Number"/>
    <n v="60"/>
  </r>
  <r>
    <s v="SAP2022T6T6C01"/>
    <s v="Permanent private households"/>
    <s v="2022"/>
    <s v="2022"/>
    <s v="T"/>
    <s v="Total"/>
    <s v="2ae19629-2023-13a3-e055-000000000001"/>
    <s v="Glenmore, Clare"/>
    <s v="Number"/>
    <n v="131"/>
  </r>
  <r>
    <s v="SAP2022T6T6C01"/>
    <s v="Permanent private households"/>
    <s v="2022"/>
    <s v="2022"/>
    <s v="T"/>
    <s v="Total"/>
    <s v="474c0dcb-9782-425a-b173-468d6e8de86e"/>
    <s v="Inishcaltra South/Inishcaltra North, Clare"/>
    <s v="Number"/>
    <n v="138"/>
  </r>
  <r>
    <s v="SAP2022T6T6C01"/>
    <s v="Permanent private households"/>
    <s v="2022"/>
    <s v="2022"/>
    <s v="T"/>
    <s v="Total"/>
    <s v="2ae19629-202d-13a3-e055-000000000001"/>
    <s v="Kilballyowen, Clare"/>
    <s v="Number"/>
    <n v="101"/>
  </r>
  <r>
    <s v="SAP2022T6T6C01"/>
    <s v="Permanent private households"/>
    <s v="2022"/>
    <s v="2022"/>
    <s v="T"/>
    <s v="Total"/>
    <s v="2ae19629-202e-13a3-e055-000000000001"/>
    <s v="Kilchreest, Clare"/>
    <s v="Number"/>
    <n v="157"/>
  </r>
  <r>
    <s v="SAP2022T6T6C01"/>
    <s v="Permanent private households"/>
    <s v="2022"/>
    <s v="2022"/>
    <s v="T"/>
    <s v="Total"/>
    <s v="2ae19629-202f-13a3-e055-000000000001"/>
    <s v="Kilcloher, Clare"/>
    <s v="Number"/>
    <n v="238"/>
  </r>
  <r>
    <s v="SAP2022T6T6C01"/>
    <s v="Permanent private households"/>
    <s v="2022"/>
    <s v="2022"/>
    <s v="T"/>
    <s v="Total"/>
    <s v="2ae19629-2039-13a3-e055-000000000001"/>
    <s v="Kilfearagh, Clare"/>
    <s v="Number"/>
    <n v="147"/>
  </r>
  <r>
    <s v="SAP2022T6T6C01"/>
    <s v="Permanent private households"/>
    <s v="2022"/>
    <s v="2022"/>
    <s v="T"/>
    <s v="Total"/>
    <s v="2ae19629-203a-13a3-e055-000000000001"/>
    <s v="Kilfenora, Clare"/>
    <s v="Number"/>
    <n v="165"/>
  </r>
  <r>
    <s v="SAP2022T6T6C01"/>
    <s v="Permanent private households"/>
    <s v="2022"/>
    <s v="2022"/>
    <s v="T"/>
    <s v="Total"/>
    <s v="2ae19629-1fa0-13a3-e055-000000000001"/>
    <s v="Kilfiddane, Clare"/>
    <s v="Number"/>
    <n v="130"/>
  </r>
  <r>
    <s v="SAP2022T6T6C01"/>
    <s v="Permanent private households"/>
    <s v="2022"/>
    <s v="2022"/>
    <s v="T"/>
    <s v="Total"/>
    <s v="2ae19629-1fa1-13a3-e055-000000000001"/>
    <s v="Kilkee, Clare"/>
    <s v="Number"/>
    <n v="494"/>
  </r>
  <r>
    <s v="SAP2022T6T6C01"/>
    <s v="Permanent private households"/>
    <s v="2022"/>
    <s v="2022"/>
    <s v="T"/>
    <s v="Total"/>
    <s v="2ae19629-1fa2-13a3-e055-000000000001"/>
    <s v="Kilkishen, Clare"/>
    <s v="Number"/>
    <n v="373"/>
  </r>
  <r>
    <s v="SAP2022T6T6C01"/>
    <s v="Permanent private households"/>
    <s v="2022"/>
    <s v="2022"/>
    <s v="T"/>
    <s v="Total"/>
    <s v="2ae19629-1faa-13a3-e055-000000000001"/>
    <s v="Killadysert, Clare"/>
    <s v="Number"/>
    <n v="379"/>
  </r>
  <r>
    <s v="SAP2022T6T6C01"/>
    <s v="Permanent private households"/>
    <s v="2022"/>
    <s v="2022"/>
    <s v="T"/>
    <s v="Total"/>
    <s v="2ae19629-1fab-13a3-e055-000000000001"/>
    <s v="Killaloe, Clare"/>
    <s v="Number"/>
    <n v="884"/>
  </r>
  <r>
    <s v="SAP2022T6T6C01"/>
    <s v="Permanent private households"/>
    <s v="2022"/>
    <s v="2022"/>
    <s v="T"/>
    <s v="Total"/>
    <s v="2ae19629-1fac-13a3-e055-000000000001"/>
    <s v="Killanena, Clare"/>
    <s v="Number"/>
    <n v="99"/>
  </r>
  <r>
    <s v="SAP2022T6T6C01"/>
    <s v="Permanent private households"/>
    <s v="2022"/>
    <s v="2022"/>
    <s v="T"/>
    <s v="Total"/>
    <s v="2ae19629-1fb4-13a3-e055-000000000001"/>
    <s v="Killanniv, Clare"/>
    <s v="Number"/>
    <n v="289"/>
  </r>
  <r>
    <s v="SAP2022T6T6C01"/>
    <s v="Permanent private households"/>
    <s v="2022"/>
    <s v="2022"/>
    <s v="T"/>
    <s v="Total"/>
    <s v="2ae19629-1fb5-13a3-e055-000000000001"/>
    <s v="Killard, Clare"/>
    <s v="Number"/>
    <n v="121"/>
  </r>
  <r>
    <s v="SAP2022T6T6C01"/>
    <s v="Permanent private households"/>
    <s v="2022"/>
    <s v="2022"/>
    <s v="T"/>
    <s v="Total"/>
    <s v="2ae19629-1fb6-13a3-e055-000000000001"/>
    <s v="Killaspuglonane, Clare"/>
    <s v="Number"/>
    <n v="117"/>
  </r>
  <r>
    <s v="SAP2022T6T6C01"/>
    <s v="Permanent private households"/>
    <s v="2022"/>
    <s v="2022"/>
    <s v="T"/>
    <s v="Total"/>
    <s v="2ae19629-1fbf-13a3-e055-000000000001"/>
    <s v="Killeely, Clare"/>
    <s v="Number"/>
    <n v="289"/>
  </r>
  <r>
    <s v="SAP2022T6T6C01"/>
    <s v="Permanent private households"/>
    <s v="2022"/>
    <s v="2022"/>
    <s v="T"/>
    <s v="Total"/>
    <s v="2ae19629-1fc0-13a3-e055-000000000001"/>
    <s v="Killilagh, Clare"/>
    <s v="Number"/>
    <n v="242"/>
  </r>
  <r>
    <s v="SAP2022T6T6C01"/>
    <s v="Permanent private households"/>
    <s v="2022"/>
    <s v="2022"/>
    <s v="T"/>
    <s v="Total"/>
    <s v="2ae19629-1fc9-13a3-e055-000000000001"/>
    <s v="Killimer, Clare"/>
    <s v="Number"/>
    <n v="175"/>
  </r>
  <r>
    <s v="SAP2022T6T6C01"/>
    <s v="Permanent private households"/>
    <s v="2022"/>
    <s v="2022"/>
    <s v="T"/>
    <s v="Total"/>
    <s v="2ae19629-1fca-13a3-e055-000000000001"/>
    <s v="Killinaboy, Clare"/>
    <s v="Number"/>
    <n v="132"/>
  </r>
  <r>
    <s v="SAP2022T6T6C01"/>
    <s v="Permanent private households"/>
    <s v="2022"/>
    <s v="2022"/>
    <s v="T"/>
    <s v="Total"/>
    <s v="2ae19629-1fcb-13a3-e055-000000000001"/>
    <s v="Killofin, Clare"/>
    <s v="Number"/>
    <n v="127"/>
  </r>
  <r>
    <s v="SAP2022T6T6C01"/>
    <s v="Permanent private households"/>
    <s v="2022"/>
    <s v="2022"/>
    <s v="T"/>
    <s v="Total"/>
    <s v="2ae19629-1fcc-13a3-e055-000000000001"/>
    <s v="Killokennedy, Clare"/>
    <s v="Number"/>
    <n v="54"/>
  </r>
  <r>
    <s v="SAP2022T6T6C01"/>
    <s v="Permanent private households"/>
    <s v="2022"/>
    <s v="2022"/>
    <s v="T"/>
    <s v="Total"/>
    <s v="2ae19629-1fd4-13a3-e055-000000000001"/>
    <s v="Killone, Clare"/>
    <s v="Number"/>
    <n v="211"/>
  </r>
  <r>
    <s v="SAP2022T6T6C01"/>
    <s v="Permanent private households"/>
    <s v="2022"/>
    <s v="2022"/>
    <s v="T"/>
    <s v="Total"/>
    <s v="2ae19629-1fd5-13a3-e055-000000000001"/>
    <s v="Killuran, Clare"/>
    <s v="Number"/>
    <n v="168"/>
  </r>
  <r>
    <s v="SAP2022T6T6C01"/>
    <s v="Permanent private households"/>
    <s v="2022"/>
    <s v="2022"/>
    <s v="T"/>
    <s v="Total"/>
    <s v="2ae19629-1fde-13a3-e055-000000000001"/>
    <s v="Kilmihil, Clare"/>
    <s v="Number"/>
    <n v="277"/>
  </r>
  <r>
    <s v="SAP2022T6T6C01"/>
    <s v="Permanent private households"/>
    <s v="2022"/>
    <s v="2022"/>
    <s v="T"/>
    <s v="Total"/>
    <s v="2ae19629-1fdf-13a3-e055-000000000001"/>
    <s v="Kilmurry, Clare, 037094"/>
    <s v="Number"/>
    <n v="103"/>
  </r>
  <r>
    <s v="SAP2022T6T6C01"/>
    <s v="Permanent private households"/>
    <s v="2022"/>
    <s v="2022"/>
    <s v="T"/>
    <s v="Total"/>
    <s v="2ae19629-1fe8-13a3-e055-000000000001"/>
    <s v="Kilmurry, Clare, 037095"/>
    <s v="Number"/>
    <n v="333"/>
  </r>
  <r>
    <s v="SAP2022T6T6C01"/>
    <s v="Permanent private households"/>
    <s v="2022"/>
    <s v="2022"/>
    <s v="T"/>
    <s v="Total"/>
    <s v="2ae19629-1fe9-13a3-e055-000000000001"/>
    <s v="Kilnamona, Clare"/>
    <s v="Number"/>
    <n v="318"/>
  </r>
  <r>
    <s v="SAP2022T6T6C01"/>
    <s v="Permanent private households"/>
    <s v="2022"/>
    <s v="2022"/>
    <s v="T"/>
    <s v="Total"/>
    <s v="2ae19629-1ff2-13a3-e055-000000000001"/>
    <s v="Kilraghtis, Clare"/>
    <s v="Number"/>
    <n v="185"/>
  </r>
  <r>
    <s v="SAP2022T6T6C01"/>
    <s v="Permanent private households"/>
    <s v="2022"/>
    <s v="2022"/>
    <s v="T"/>
    <s v="Total"/>
    <s v="2ae19629-1ff3-13a3-e055-000000000001"/>
    <s v="Kilrush Rural, Clare"/>
    <s v="Number"/>
    <n v="275"/>
  </r>
  <r>
    <s v="SAP2022T6T6C01"/>
    <s v="Permanent private households"/>
    <s v="2022"/>
    <s v="2022"/>
    <s v="T"/>
    <s v="Total"/>
    <s v="2ae19629-1ff4-13a3-e055-000000000001"/>
    <s v="Kilrush Urban, Clare"/>
    <s v="Number"/>
    <n v="1130"/>
  </r>
  <r>
    <s v="SAP2022T6T6C01"/>
    <s v="Permanent private households"/>
    <s v="2022"/>
    <s v="2022"/>
    <s v="T"/>
    <s v="Total"/>
    <s v="2ae19629-1ffd-13a3-e055-000000000001"/>
    <s v="Kilseily, Clare"/>
    <s v="Number"/>
    <n v="270"/>
  </r>
  <r>
    <s v="SAP2022T6T6C01"/>
    <s v="Permanent private households"/>
    <s v="2022"/>
    <s v="2022"/>
    <s v="T"/>
    <s v="Total"/>
    <s v="2ae19629-1ffe-13a3-e055-000000000001"/>
    <s v="Kilshanny, Clare"/>
    <s v="Number"/>
    <n v="59"/>
  </r>
  <r>
    <s v="SAP2022T6T6C01"/>
    <s v="Permanent private households"/>
    <s v="2022"/>
    <s v="2022"/>
    <s v="T"/>
    <s v="Total"/>
    <s v="2ae19629-2009-13a3-e055-000000000001"/>
    <s v="Kiltannon, Clare"/>
    <s v="Number"/>
    <n v="66"/>
  </r>
  <r>
    <s v="SAP2022T6T6C01"/>
    <s v="Permanent private households"/>
    <s v="2022"/>
    <s v="2022"/>
    <s v="T"/>
    <s v="Total"/>
    <s v="2ae19629-200a-13a3-e055-000000000001"/>
    <s v="Kiltenanlea, Clare"/>
    <s v="Number"/>
    <n v="660"/>
  </r>
  <r>
    <s v="SAP2022T6T6C01"/>
    <s v="Permanent private households"/>
    <s v="2022"/>
    <s v="2022"/>
    <s v="T"/>
    <s v="Total"/>
    <s v="2ae19629-200b-13a3-e055-000000000001"/>
    <s v="Kiltoraght, Clare"/>
    <s v="Number"/>
    <n v="73"/>
  </r>
  <r>
    <s v="SAP2022T6T6C01"/>
    <s v="Permanent private households"/>
    <s v="2022"/>
    <s v="2022"/>
    <s v="T"/>
    <s v="Total"/>
    <s v="2ae19629-2012-13a3-e055-000000000001"/>
    <s v="Kinturk, Clare"/>
    <s v="Number"/>
    <n v="122"/>
  </r>
  <r>
    <s v="SAP2022T6T6C01"/>
    <s v="Permanent private households"/>
    <s v="2022"/>
    <s v="2022"/>
    <s v="T"/>
    <s v="Total"/>
    <s v="2ae19629-2013-13a3-e055-000000000001"/>
    <s v="Knock, Clare"/>
    <s v="Number"/>
    <n v="90"/>
  </r>
  <r>
    <s v="SAP2022T6T6C01"/>
    <s v="Permanent private households"/>
    <s v="2022"/>
    <s v="2022"/>
    <s v="T"/>
    <s v="Total"/>
    <s v="2ae19629-201c-13a3-e055-000000000001"/>
    <s v="Knocknaboley, Clare"/>
    <s v="Number"/>
    <n v="112"/>
  </r>
  <r>
    <s v="SAP2022T6T6C01"/>
    <s v="Permanent private households"/>
    <s v="2022"/>
    <s v="2022"/>
    <s v="T"/>
    <s v="Total"/>
    <s v="2ae19629-201d-13a3-e055-000000000001"/>
    <s v="Knocknagore, Clare"/>
    <s v="Number"/>
    <n v="74"/>
  </r>
  <r>
    <s v="SAP2022T6T6C01"/>
    <s v="Permanent private households"/>
    <s v="2022"/>
    <s v="2022"/>
    <s v="T"/>
    <s v="Total"/>
    <s v="2ae19629-201e-13a3-e055-000000000001"/>
    <s v="Kyle, Clare"/>
    <s v="Number"/>
    <n v="122"/>
  </r>
  <r>
    <s v="SAP2022T6T6C01"/>
    <s v="Permanent private households"/>
    <s v="2022"/>
    <s v="2022"/>
    <s v="T"/>
    <s v="Total"/>
    <s v="2ae19629-2025-13a3-e055-000000000001"/>
    <s v="Lackareagh, Clare"/>
    <s v="Number"/>
    <n v="46"/>
  </r>
  <r>
    <s v="SAP2022T6T6C01"/>
    <s v="Permanent private households"/>
    <s v="2022"/>
    <s v="2022"/>
    <s v="T"/>
    <s v="Total"/>
    <s v="2ae19629-2026-13a3-e055-000000000001"/>
    <s v="Liscannor, Clare"/>
    <s v="Number"/>
    <n v="169"/>
  </r>
  <r>
    <s v="SAP2022T6T6C01"/>
    <s v="Permanent private households"/>
    <s v="2022"/>
    <s v="2022"/>
    <s v="T"/>
    <s v="Total"/>
    <s v="2ae19629-2030-13a3-e055-000000000001"/>
    <s v="Liscasey, Clare"/>
    <s v="Number"/>
    <n v="204"/>
  </r>
  <r>
    <s v="SAP2022T6T6C01"/>
    <s v="Permanent private households"/>
    <s v="2022"/>
    <s v="2022"/>
    <s v="T"/>
    <s v="Total"/>
    <s v="2ae19629-2031-13a3-e055-000000000001"/>
    <s v="Lisdoonvarna, Clare"/>
    <s v="Number"/>
    <n v="302"/>
  </r>
  <r>
    <s v="SAP2022T6T6C01"/>
    <s v="Permanent private households"/>
    <s v="2022"/>
    <s v="2022"/>
    <s v="T"/>
    <s v="Total"/>
    <s v="2ae19629-203b-13a3-e055-000000000001"/>
    <s v="Lisheen, Clare"/>
    <s v="Number"/>
    <n v="222"/>
  </r>
  <r>
    <s v="SAP2022T6T6C01"/>
    <s v="Permanent private households"/>
    <s v="2022"/>
    <s v="2022"/>
    <s v="T"/>
    <s v="Total"/>
    <s v="2ae19629-203c-13a3-e055-000000000001"/>
    <s v="Loughea, Clare"/>
    <s v="Number"/>
    <n v="58"/>
  </r>
  <r>
    <s v="SAP2022T6T6C01"/>
    <s v="Permanent private households"/>
    <s v="2022"/>
    <s v="2022"/>
    <s v="T"/>
    <s v="Total"/>
    <s v="2ae19629-1fa3-13a3-e055-000000000001"/>
    <s v="Lurraga, Clare"/>
    <s v="Number"/>
    <n v="98"/>
  </r>
  <r>
    <s v="SAP2022T6T6C01"/>
    <s v="Permanent private households"/>
    <s v="2022"/>
    <s v="2022"/>
    <s v="T"/>
    <s v="Total"/>
    <s v="2ae19629-1fa4-13a3-e055-000000000001"/>
    <s v="Magherareagh, Clare"/>
    <s v="Number"/>
    <n v="115"/>
  </r>
  <r>
    <s v="SAP2022T6T6C01"/>
    <s v="Permanent private households"/>
    <s v="2022"/>
    <s v="2022"/>
    <s v="T"/>
    <s v="Total"/>
    <s v="2ae19629-1fad-13a3-e055-000000000001"/>
    <s v="Milltown Malbay, Clare"/>
    <s v="Number"/>
    <n v="703"/>
  </r>
  <r>
    <s v="SAP2022T6T6C01"/>
    <s v="Permanent private households"/>
    <s v="2022"/>
    <s v="2022"/>
    <s v="T"/>
    <s v="Total"/>
    <s v="2ae19629-1fae-13a3-e055-000000000001"/>
    <s v="Mount Elva, Clare"/>
    <s v="Number"/>
    <n v="37"/>
  </r>
  <r>
    <s v="SAP2022T6T6C01"/>
    <s v="Permanent private households"/>
    <s v="2022"/>
    <s v="2022"/>
    <s v="T"/>
    <s v="Total"/>
    <s v="2ae19629-1fb7-13a3-e055-000000000001"/>
    <s v="Mountievers, Clare"/>
    <s v="Number"/>
    <n v="470"/>
  </r>
  <r>
    <s v="SAP2022T6T6C01"/>
    <s v="Permanent private households"/>
    <s v="2022"/>
    <s v="2022"/>
    <s v="T"/>
    <s v="Total"/>
    <s v="2ae19629-1fb8-13a3-e055-000000000001"/>
    <s v="Mountshannon, Clare"/>
    <s v="Number"/>
    <n v="196"/>
  </r>
  <r>
    <s v="SAP2022T6T6C01"/>
    <s v="Permanent private households"/>
    <s v="2022"/>
    <s v="2022"/>
    <s v="T"/>
    <s v="Total"/>
    <s v="ee73a85e-7ac6-4aa6-82d2-09c321be7258"/>
    <s v="Moveen/Tullig, Clare"/>
    <s v="Number"/>
    <n v="68"/>
  </r>
  <r>
    <s v="SAP2022T6T6C01"/>
    <s v="Permanent private households"/>
    <s v="2022"/>
    <s v="2022"/>
    <s v="T"/>
    <s v="Total"/>
    <s v="2ae19629-1fc1-13a3-e055-000000000001"/>
    <s v="Moy, Clare"/>
    <s v="Number"/>
    <n v="302"/>
  </r>
  <r>
    <s v="SAP2022T6T6C01"/>
    <s v="Permanent private households"/>
    <s v="2022"/>
    <s v="2022"/>
    <s v="T"/>
    <s v="Total"/>
    <s v="2ae19629-1fc2-13a3-e055-000000000001"/>
    <s v="Moyarta, Clare"/>
    <s v="Number"/>
    <n v="98"/>
  </r>
  <r>
    <s v="SAP2022T6T6C01"/>
    <s v="Permanent private households"/>
    <s v="2022"/>
    <s v="2022"/>
    <s v="T"/>
    <s v="Total"/>
    <s v="2ae19629-1fcd-13a3-e055-000000000001"/>
    <s v="Muckanagh, Clare"/>
    <s v="Number"/>
    <n v="126"/>
  </r>
  <r>
    <s v="SAP2022T6T6C01"/>
    <s v="Permanent private households"/>
    <s v="2022"/>
    <s v="2022"/>
    <s v="T"/>
    <s v="Total"/>
    <s v="2ae19629-1fce-13a3-e055-000000000001"/>
    <s v="Mullagh, Clare"/>
    <s v="Number"/>
    <n v="84"/>
  </r>
  <r>
    <s v="SAP2022T6T6C01"/>
    <s v="Permanent private households"/>
    <s v="2022"/>
    <s v="2022"/>
    <s v="T"/>
    <s v="Total"/>
    <s v="2ae19629-1fd6-13a3-e055-000000000001"/>
    <s v="Newgrove, Clare"/>
    <s v="Number"/>
    <n v="97"/>
  </r>
  <r>
    <s v="SAP2022T6T6C01"/>
    <s v="Permanent private households"/>
    <s v="2022"/>
    <s v="2022"/>
    <s v="T"/>
    <s v="Total"/>
    <s v="2ae19629-1fd7-13a3-e055-000000000001"/>
    <s v="Newmarket, Clare"/>
    <s v="Number"/>
    <n v="739"/>
  </r>
  <r>
    <s v="SAP2022T6T6C01"/>
    <s v="Permanent private households"/>
    <s v="2022"/>
    <s v="2022"/>
    <s v="T"/>
    <s v="Total"/>
    <s v="2ae19629-1fd8-13a3-e055-000000000001"/>
    <s v="Noughaval, Clare"/>
    <s v="Number"/>
    <n v="37"/>
  </r>
  <r>
    <s v="SAP2022T6T6C01"/>
    <s v="Permanent private households"/>
    <s v="2022"/>
    <s v="2022"/>
    <s v="T"/>
    <s v="Total"/>
    <s v="2ae19629-1fe0-13a3-e055-000000000001"/>
    <s v="O'briensbridge, Clare"/>
    <s v="Number"/>
    <n v="243"/>
  </r>
  <r>
    <s v="SAP2022T6T6C01"/>
    <s v="Permanent private households"/>
    <s v="2022"/>
    <s v="2022"/>
    <s v="T"/>
    <s v="Total"/>
    <s v="2ae19629-1fe1-13a3-e055-000000000001"/>
    <s v="Ogonnelloe, Clare"/>
    <s v="Number"/>
    <n v="268"/>
  </r>
  <r>
    <s v="SAP2022T6T6C01"/>
    <s v="Permanent private households"/>
    <s v="2022"/>
    <s v="2022"/>
    <s v="T"/>
    <s v="Total"/>
    <s v="2ae19629-1fe2-13a3-e055-000000000001"/>
    <s v="Oughtmama, Clare"/>
    <s v="Number"/>
    <n v="58"/>
  </r>
  <r>
    <s v="SAP2022T6T6C01"/>
    <s v="Permanent private households"/>
    <s v="2022"/>
    <s v="2022"/>
    <s v="T"/>
    <s v="Total"/>
    <s v="2ae19629-1fea-13a3-e055-000000000001"/>
    <s v="Querrin, Clare"/>
    <s v="Number"/>
    <n v="82"/>
  </r>
  <r>
    <s v="SAP2022T6T6C01"/>
    <s v="Permanent private households"/>
    <s v="2022"/>
    <s v="2022"/>
    <s v="T"/>
    <s v="Total"/>
    <s v="2ae19629-1feb-13a3-e055-000000000001"/>
    <s v="Quin, Clare"/>
    <s v="Number"/>
    <n v="533"/>
  </r>
  <r>
    <s v="SAP2022T6T6C01"/>
    <s v="Permanent private households"/>
    <s v="2022"/>
    <s v="2022"/>
    <s v="T"/>
    <s v="Total"/>
    <s v="2ae19629-1fec-13a3-e055-000000000001"/>
    <s v="Rahona, Clare"/>
    <s v="Number"/>
    <n v="136"/>
  </r>
  <r>
    <s v="SAP2022T6T6C01"/>
    <s v="Permanent private households"/>
    <s v="2022"/>
    <s v="2022"/>
    <s v="T"/>
    <s v="Total"/>
    <s v="2ae19629-1ff5-13a3-e055-000000000001"/>
    <s v="Rath, Clare"/>
    <s v="Number"/>
    <n v="105"/>
  </r>
  <r>
    <s v="SAP2022T6T6C01"/>
    <s v="Permanent private households"/>
    <s v="2022"/>
    <s v="2022"/>
    <s v="T"/>
    <s v="Total"/>
    <s v="2ae19629-1ff6-13a3-e055-000000000001"/>
    <s v="Rathborney, Clare"/>
    <s v="Number"/>
    <n v="27"/>
  </r>
  <r>
    <s v="SAP2022T6T6C01"/>
    <s v="Permanent private households"/>
    <s v="2022"/>
    <s v="2022"/>
    <s v="T"/>
    <s v="Total"/>
    <s v="2ae19629-1fff-13a3-e055-000000000001"/>
    <s v="Rathclooney, Clare"/>
    <s v="Number"/>
    <n v="51"/>
  </r>
  <r>
    <s v="SAP2022T6T6C01"/>
    <s v="Permanent private households"/>
    <s v="2022"/>
    <s v="2022"/>
    <s v="T"/>
    <s v="Total"/>
    <s v="2ae19629-2000-13a3-e055-000000000001"/>
    <s v="Rinealon, Clare"/>
    <s v="Number"/>
    <n v="76"/>
  </r>
  <r>
    <s v="SAP2022T6T6C01"/>
    <s v="Permanent private households"/>
    <s v="2022"/>
    <s v="2022"/>
    <s v="T"/>
    <s v="Total"/>
    <s v="2ae19629-2001-13a3-e055-000000000001"/>
    <s v="Rossroe, Clare"/>
    <s v="Number"/>
    <n v="232"/>
  </r>
  <r>
    <s v="SAP2022T6T6C01"/>
    <s v="Permanent private households"/>
    <s v="2022"/>
    <s v="2022"/>
    <s v="T"/>
    <s v="Total"/>
    <s v="2ae19629-2002-13a3-e055-000000000001"/>
    <s v="Ruan, Clare"/>
    <s v="Number"/>
    <n v="276"/>
  </r>
  <r>
    <s v="SAP2022T6T6C01"/>
    <s v="Permanent private households"/>
    <s v="2022"/>
    <s v="2022"/>
    <s v="T"/>
    <s v="Total"/>
    <s v="2ae19629-200c-13a3-e055-000000000001"/>
    <s v="Scarriff, Clare"/>
    <s v="Number"/>
    <n v="572"/>
  </r>
  <r>
    <s v="SAP2022T6T6C01"/>
    <s v="Permanent private households"/>
    <s v="2022"/>
    <s v="2022"/>
    <s v="T"/>
    <s v="Total"/>
    <s v="2ae19629-200d-13a3-e055-000000000001"/>
    <s v="Sixmilebridge, Clare"/>
    <s v="Number"/>
    <n v="992"/>
  </r>
  <r>
    <s v="SAP2022T6T6C01"/>
    <s v="Permanent private households"/>
    <s v="2022"/>
    <s v="2022"/>
    <s v="T"/>
    <s v="Total"/>
    <s v="2ae19629-2014-13a3-e055-000000000001"/>
    <s v="Smithstown, Clare"/>
    <s v="Number"/>
    <n v="60"/>
  </r>
  <r>
    <s v="SAP2022T6T6C01"/>
    <s v="Permanent private households"/>
    <s v="2022"/>
    <s v="2022"/>
    <s v="T"/>
    <s v="Total"/>
    <s v="2ae19629-2015-13a3-e055-000000000001"/>
    <s v="Spancelhill, Clare"/>
    <s v="Number"/>
    <n v="246"/>
  </r>
  <r>
    <s v="SAP2022T6T6C01"/>
    <s v="Permanent private households"/>
    <s v="2022"/>
    <s v="2022"/>
    <s v="T"/>
    <s v="Total"/>
    <s v="2ae19629-2016-13a3-e055-000000000001"/>
    <s v="St. Martin's, Clare"/>
    <s v="Number"/>
    <n v="40"/>
  </r>
  <r>
    <s v="SAP2022T6T6C01"/>
    <s v="Permanent private households"/>
    <s v="2022"/>
    <s v="2022"/>
    <s v="T"/>
    <s v="Total"/>
    <s v="2ae19629-2017-13a3-e055-000000000001"/>
    <s v="Templemaley, Clare"/>
    <s v="Number"/>
    <n v="431"/>
  </r>
  <r>
    <s v="SAP2022T6T6C01"/>
    <s v="Permanent private households"/>
    <s v="2022"/>
    <s v="2022"/>
    <s v="T"/>
    <s v="Total"/>
    <s v="2ae19629-201f-13a3-e055-000000000001"/>
    <s v="Toberbreeda, Clare"/>
    <s v="Number"/>
    <n v="65"/>
  </r>
  <r>
    <s v="SAP2022T6T6C01"/>
    <s v="Permanent private households"/>
    <s v="2022"/>
    <s v="2022"/>
    <s v="T"/>
    <s v="Total"/>
    <s v="2ae19629-2020-13a3-e055-000000000001"/>
    <s v="Tomfinlough, Clare"/>
    <s v="Number"/>
    <n v="233"/>
  </r>
  <r>
    <s v="SAP2022T6T6C01"/>
    <s v="Permanent private households"/>
    <s v="2022"/>
    <s v="2022"/>
    <s v="T"/>
    <s v="Total"/>
    <s v="2ae19629-2027-13a3-e055-000000000001"/>
    <s v="Tulla, Clare"/>
    <s v="Number"/>
    <n v="437"/>
  </r>
  <r>
    <s v="SAP2022T6T6C01"/>
    <s v="Permanent private households"/>
    <s v="2022"/>
    <s v="2022"/>
    <s v="T"/>
    <s v="Total"/>
    <s v="2ae19629-2032-13a3-e055-000000000001"/>
    <s v="Tullycreen, Clare"/>
    <s v="Number"/>
    <n v="54"/>
  </r>
  <r>
    <s v="SAP2022T6T6C01"/>
    <s v="Permanent private households"/>
    <s v="2022"/>
    <s v="2022"/>
    <s v="T"/>
    <s v="Total"/>
    <s v="2ae19629-2033-13a3-e055-000000000001"/>
    <s v="Urlan, Clare"/>
    <s v="Number"/>
    <n v="358"/>
  </r>
  <r>
    <s v="SAP2022T6T6C01"/>
    <s v="Permanent private households"/>
    <s v="2022"/>
    <s v="2022"/>
    <s v="T"/>
    <s v="Total"/>
    <s v="2ae19749-1f5b-13a3-e055-300000000001"/>
    <s v="Ballincollig, Cork City"/>
    <s v="Number"/>
    <n v="6720"/>
  </r>
  <r>
    <s v="SAP2022T6T6C01"/>
    <s v="Permanent private households"/>
    <s v="2022"/>
    <s v="2022"/>
    <s v="T"/>
    <s v="Total"/>
    <s v="2ae19629-214b-13a3-e055-000000000001"/>
    <s v="Ballinlough A, Cork City"/>
    <s v="Number"/>
    <n v="358"/>
  </r>
  <r>
    <s v="SAP2022T6T6C01"/>
    <s v="Permanent private households"/>
    <s v="2022"/>
    <s v="2022"/>
    <s v="T"/>
    <s v="Total"/>
    <s v="2ae19629-214c-13a3-e055-000000000001"/>
    <s v="Ballinlough B, Cork City"/>
    <s v="Number"/>
    <n v="704"/>
  </r>
  <r>
    <s v="SAP2022T6T6C01"/>
    <s v="Permanent private households"/>
    <s v="2022"/>
    <s v="2022"/>
    <s v="T"/>
    <s v="Total"/>
    <s v="2ae19629-214d-13a3-e055-000000000001"/>
    <s v="Ballinlough C, Cork City"/>
    <s v="Number"/>
    <n v="676"/>
  </r>
  <r>
    <s v="SAP2022T6T6C01"/>
    <s v="Permanent private households"/>
    <s v="2022"/>
    <s v="2022"/>
    <s v="T"/>
    <s v="Total"/>
    <s v="316a25a0-f7b6-4d01-b188-5efd7bd804c5"/>
    <s v="Ballygarvan/Lehenagh, Cork City"/>
    <s v="Number"/>
    <n v="1311"/>
  </r>
  <r>
    <s v="SAP2022T6T6C01"/>
    <s v="Permanent private households"/>
    <s v="2022"/>
    <s v="2022"/>
    <s v="T"/>
    <s v="Total"/>
    <s v="2ae19629-214e-13a3-e055-000000000001"/>
    <s v="Ballyphehane A, Cork City"/>
    <s v="Number"/>
    <n v="275"/>
  </r>
  <r>
    <s v="SAP2022T6T6C01"/>
    <s v="Permanent private households"/>
    <s v="2022"/>
    <s v="2022"/>
    <s v="T"/>
    <s v="Total"/>
    <s v="2ae19629-2157-13a3-e055-000000000001"/>
    <s v="Ballyphehane B, Cork City"/>
    <s v="Number"/>
    <n v="327"/>
  </r>
  <r>
    <s v="SAP2022T6T6C01"/>
    <s v="Permanent private households"/>
    <s v="2022"/>
    <s v="2022"/>
    <s v="T"/>
    <s v="Total"/>
    <s v="2ae19629-2158-13a3-e055-000000000001"/>
    <s v="Bishopstown A, Cork City"/>
    <s v="Number"/>
    <n v="760"/>
  </r>
  <r>
    <s v="SAP2022T6T6C01"/>
    <s v="Permanent private households"/>
    <s v="2022"/>
    <s v="2022"/>
    <s v="T"/>
    <s v="Total"/>
    <s v="2ae19629-2159-13a3-e055-000000000001"/>
    <s v="Bishopstown B, Cork City"/>
    <s v="Number"/>
    <n v="757"/>
  </r>
  <r>
    <s v="SAP2022T6T6C01"/>
    <s v="Permanent private households"/>
    <s v="2022"/>
    <s v="2022"/>
    <s v="T"/>
    <s v="Total"/>
    <s v="2ae19629-215a-13a3-e055-000000000001"/>
    <s v="Bishopstown C, Cork City"/>
    <s v="Number"/>
    <n v="1608"/>
  </r>
  <r>
    <s v="SAP2022T6T6C01"/>
    <s v="Permanent private households"/>
    <s v="2022"/>
    <s v="2022"/>
    <s v="T"/>
    <s v="Total"/>
    <s v="2ae19629-215c-13a3-e055-000000000001"/>
    <s v="Bishopstown D, Cork City"/>
    <s v="Number"/>
    <n v="631"/>
  </r>
  <r>
    <s v="SAP2022T6T6C01"/>
    <s v="Permanent private households"/>
    <s v="2022"/>
    <s v="2022"/>
    <s v="T"/>
    <s v="Total"/>
    <s v="2ae19629-215b-13a3-e055-000000000001"/>
    <s v="Bishopstown E, Cork City"/>
    <s v="Number"/>
    <n v="1236"/>
  </r>
  <r>
    <s v="SAP2022T6T6C01"/>
    <s v="Permanent private households"/>
    <s v="2022"/>
    <s v="2022"/>
    <s v="T"/>
    <s v="Total"/>
    <s v="2ae19629-1efc-13a3-e055-000000000001"/>
    <s v="Bishopstown, Cork City"/>
    <s v="Number"/>
    <n v="134"/>
  </r>
  <r>
    <s v="SAP2022T6T6C01"/>
    <s v="Permanent private households"/>
    <s v="2022"/>
    <s v="2022"/>
    <s v="T"/>
    <s v="Total"/>
    <s v="2ae19629-215d-13a3-e055-000000000001"/>
    <s v="Blackpool A, Cork City"/>
    <s v="Number"/>
    <n v="321"/>
  </r>
  <r>
    <s v="SAP2022T6T6C01"/>
    <s v="Permanent private households"/>
    <s v="2022"/>
    <s v="2022"/>
    <s v="T"/>
    <s v="Total"/>
    <s v="2ae19629-215e-13a3-e055-000000000001"/>
    <s v="Blackpool B, Cork City"/>
    <s v="Number"/>
    <n v="1084"/>
  </r>
  <r>
    <s v="SAP2022T6T6C01"/>
    <s v="Permanent private households"/>
    <s v="2022"/>
    <s v="2022"/>
    <s v="T"/>
    <s v="Total"/>
    <s v="2ae19789-1f5b-13a3-e055-700000000001"/>
    <s v="Blarney, Cork City"/>
    <s v="Number"/>
    <n v="1842"/>
  </r>
  <r>
    <s v="SAP2022T6T6C01"/>
    <s v="Permanent private households"/>
    <s v="2022"/>
    <s v="2022"/>
    <s v="T"/>
    <s v="Total"/>
    <s v="2ae19629-215f-13a3-e055-000000000001"/>
    <s v="Browningstown, Cork City"/>
    <s v="Number"/>
    <n v="407"/>
  </r>
  <r>
    <s v="SAP2022T6T6C01"/>
    <s v="Permanent private households"/>
    <s v="2022"/>
    <s v="2022"/>
    <s v="T"/>
    <s v="Total"/>
    <s v="2ae19629-1f5b-13a3-e055-200000000001"/>
    <s v="Caherlag, Cork City"/>
    <s v="Number"/>
    <n v="1430"/>
  </r>
  <r>
    <s v="SAP2022T6T6C01"/>
    <s v="Permanent private households"/>
    <s v="2022"/>
    <s v="2022"/>
    <s v="T"/>
    <s v="Total"/>
    <s v="591bceee-1721-4c8d-865f-1e0bd869b6ad"/>
    <s v="Carrigaline/Monkstown Rural/Douglas, Cork City"/>
    <s v="Number"/>
    <n v="8019"/>
  </r>
  <r>
    <s v="SAP2022T6T6C01"/>
    <s v="Permanent private households"/>
    <s v="2022"/>
    <s v="2022"/>
    <s v="T"/>
    <s v="Total"/>
    <s v="2ae19849-1f5b-13a3-e055-140000000001"/>
    <s v="Carrigrohanebeg, Cork City"/>
    <s v="Number"/>
    <n v="366"/>
  </r>
  <r>
    <s v="SAP2022T6T6C01"/>
    <s v="Permanent private households"/>
    <s v="2022"/>
    <s v="2022"/>
    <s v="T"/>
    <s v="Total"/>
    <s v="2ae19629-2160-13a3-e055-000000000001"/>
    <s v="Centre A, Cork City"/>
    <s v="Number"/>
    <n v="354"/>
  </r>
  <r>
    <s v="SAP2022T6T6C01"/>
    <s v="Permanent private households"/>
    <s v="2022"/>
    <s v="2022"/>
    <s v="T"/>
    <s v="Total"/>
    <s v="2ae19629-2161-13a3-e055-000000000001"/>
    <s v="Centre B, Cork City"/>
    <s v="Number"/>
    <n v="1078"/>
  </r>
  <r>
    <s v="SAP2022T6T6C01"/>
    <s v="Permanent private households"/>
    <s v="2022"/>
    <s v="2022"/>
    <s v="T"/>
    <s v="Total"/>
    <s v="2ae19629-2162-13a3-e055-000000000001"/>
    <s v="Churchfield, Cork City"/>
    <s v="Number"/>
    <n v="618"/>
  </r>
  <r>
    <s v="SAP2022T6T6C01"/>
    <s v="Permanent private households"/>
    <s v="2022"/>
    <s v="2022"/>
    <s v="T"/>
    <s v="Total"/>
    <s v="2ae19629-2163-13a3-e055-000000000001"/>
    <s v="City Hall A, Cork City"/>
    <s v="Number"/>
    <n v="517"/>
  </r>
  <r>
    <s v="SAP2022T6T6C01"/>
    <s v="Permanent private households"/>
    <s v="2022"/>
    <s v="2022"/>
    <s v="T"/>
    <s v="Total"/>
    <s v="2ae19629-2164-13a3-e055-000000000001"/>
    <s v="City Hall B, Cork City"/>
    <s v="Number"/>
    <n v="563"/>
  </r>
  <r>
    <s v="SAP2022T6T6C01"/>
    <s v="Permanent private households"/>
    <s v="2022"/>
    <s v="2022"/>
    <s v="T"/>
    <s v="Total"/>
    <s v="2ae19629-2165-13a3-e055-000000000001"/>
    <s v="Commons, Cork City"/>
    <s v="Number"/>
    <n v="423"/>
  </r>
  <r>
    <s v="SAP2022T6T6C01"/>
    <s v="Permanent private households"/>
    <s v="2022"/>
    <s v="2022"/>
    <s v="T"/>
    <s v="Total"/>
    <s v="7c85cece-22eb-4ebb-8d1f-9c0f734eaea8"/>
    <s v="Douglas/Lehenagh, Cork City"/>
    <s v="Number"/>
    <n v="2449"/>
  </r>
  <r>
    <s v="SAP2022T6T6C01"/>
    <s v="Permanent private households"/>
    <s v="2022"/>
    <s v="2022"/>
    <s v="T"/>
    <s v="Total"/>
    <s v="2ae19629-2166-13a3-e055-000000000001"/>
    <s v="Evergreen, Cork City"/>
    <s v="Number"/>
    <n v="657"/>
  </r>
  <r>
    <s v="SAP2022T6T6C01"/>
    <s v="Permanent private households"/>
    <s v="2022"/>
    <s v="2022"/>
    <s v="T"/>
    <s v="Total"/>
    <s v="2ae19629-2167-13a3-e055-000000000001"/>
    <s v="Fair Hill A, Cork City"/>
    <s v="Number"/>
    <n v="294"/>
  </r>
  <r>
    <s v="SAP2022T6T6C01"/>
    <s v="Permanent private households"/>
    <s v="2022"/>
    <s v="2022"/>
    <s v="T"/>
    <s v="Total"/>
    <s v="2ae19629-2172-13a3-e055-000000000001"/>
    <s v="Fair Hill B, Cork City"/>
    <s v="Number"/>
    <n v="365"/>
  </r>
  <r>
    <s v="SAP2022T6T6C01"/>
    <s v="Permanent private households"/>
    <s v="2022"/>
    <s v="2022"/>
    <s v="T"/>
    <s v="Total"/>
    <s v="2ae19629-2173-13a3-e055-000000000001"/>
    <s v="Fair Hill C, Cork City"/>
    <s v="Number"/>
    <n v="1267"/>
  </r>
  <r>
    <s v="SAP2022T6T6C01"/>
    <s v="Permanent private households"/>
    <s v="2022"/>
    <s v="2022"/>
    <s v="T"/>
    <s v="Total"/>
    <s v="2ae19629-2174-13a3-e055-000000000001"/>
    <s v="Farranferris A, Cork City"/>
    <s v="Number"/>
    <n v="916"/>
  </r>
  <r>
    <s v="SAP2022T6T6C01"/>
    <s v="Permanent private households"/>
    <s v="2022"/>
    <s v="2022"/>
    <s v="T"/>
    <s v="Total"/>
    <s v="2ae19629-2175-13a3-e055-000000000001"/>
    <s v="Farranferris B, Cork City"/>
    <s v="Number"/>
    <n v="353"/>
  </r>
  <r>
    <s v="SAP2022T6T6C01"/>
    <s v="Permanent private households"/>
    <s v="2022"/>
    <s v="2022"/>
    <s v="T"/>
    <s v="Total"/>
    <s v="2ae19629-2176-13a3-e055-000000000001"/>
    <s v="Farranferris C, Cork City"/>
    <s v="Number"/>
    <n v="302"/>
  </r>
  <r>
    <s v="SAP2022T6T6C01"/>
    <s v="Permanent private households"/>
    <s v="2022"/>
    <s v="2022"/>
    <s v="T"/>
    <s v="Total"/>
    <s v="2ae19629-2178-13a3-e055-000000000001"/>
    <s v="Gillabbey A, Cork City"/>
    <s v="Number"/>
    <n v="878"/>
  </r>
  <r>
    <s v="SAP2022T6T6C01"/>
    <s v="Permanent private households"/>
    <s v="2022"/>
    <s v="2022"/>
    <s v="T"/>
    <s v="Total"/>
    <s v="2ae19629-2179-13a3-e055-000000000001"/>
    <s v="Gillabbey B, Cork City"/>
    <s v="Number"/>
    <n v="485"/>
  </r>
  <r>
    <s v="SAP2022T6T6C01"/>
    <s v="Permanent private households"/>
    <s v="2022"/>
    <s v="2022"/>
    <s v="T"/>
    <s v="Total"/>
    <s v="2ae19629-217a-13a3-e055-000000000001"/>
    <s v="Gillabbey C, Cork City"/>
    <s v="Number"/>
    <n v="675"/>
  </r>
  <r>
    <s v="SAP2022T6T6C01"/>
    <s v="Permanent private households"/>
    <s v="2022"/>
    <s v="2022"/>
    <s v="T"/>
    <s v="Total"/>
    <s v="2ae19629-217b-13a3-e055-000000000001"/>
    <s v="Glasheen A, Cork City"/>
    <s v="Number"/>
    <n v="309"/>
  </r>
  <r>
    <s v="SAP2022T6T6C01"/>
    <s v="Permanent private households"/>
    <s v="2022"/>
    <s v="2022"/>
    <s v="T"/>
    <s v="Total"/>
    <s v="2ae19629-217c-13a3-e055-000000000001"/>
    <s v="Glasheen B, Cork City"/>
    <s v="Number"/>
    <n v="305"/>
  </r>
  <r>
    <s v="SAP2022T6T6C01"/>
    <s v="Permanent private households"/>
    <s v="2022"/>
    <s v="2022"/>
    <s v="T"/>
    <s v="Total"/>
    <s v="2ae19629-217d-13a3-e055-000000000001"/>
    <s v="Glasheen C, Cork City"/>
    <s v="Number"/>
    <n v="1151"/>
  </r>
  <r>
    <s v="SAP2022T6T6C01"/>
    <s v="Permanent private households"/>
    <s v="2022"/>
    <s v="2022"/>
    <s v="T"/>
    <s v="Total"/>
    <s v="2ae19629-217e-13a3-e055-000000000001"/>
    <s v="Greenmount, Cork City"/>
    <s v="Number"/>
    <n v="824"/>
  </r>
  <r>
    <s v="SAP2022T6T6C01"/>
    <s v="Permanent private households"/>
    <s v="2022"/>
    <s v="2022"/>
    <s v="T"/>
    <s v="Total"/>
    <s v="2ae19629-217f-13a3-e055-000000000001"/>
    <s v="Gurranebraher A, Cork City"/>
    <s v="Number"/>
    <n v="296"/>
  </r>
  <r>
    <s v="SAP2022T6T6C01"/>
    <s v="Permanent private households"/>
    <s v="2022"/>
    <s v="2022"/>
    <s v="T"/>
    <s v="Total"/>
    <s v="2ae19629-2180-13a3-e055-000000000001"/>
    <s v="Gurranebraher B, Cork City"/>
    <s v="Number"/>
    <n v="328"/>
  </r>
  <r>
    <s v="SAP2022T6T6C01"/>
    <s v="Permanent private households"/>
    <s v="2022"/>
    <s v="2022"/>
    <s v="T"/>
    <s v="Total"/>
    <s v="2ae19629-2181-13a3-e055-000000000001"/>
    <s v="Gurranebraher C, Cork City"/>
    <s v="Number"/>
    <n v="536"/>
  </r>
  <r>
    <s v="SAP2022T6T6C01"/>
    <s v="Permanent private households"/>
    <s v="2022"/>
    <s v="2022"/>
    <s v="T"/>
    <s v="Total"/>
    <s v="2ae19629-2177-13a3-e055-000000000001"/>
    <s v="Gurranebraher D, Cork City"/>
    <s v="Number"/>
    <n v="373"/>
  </r>
  <r>
    <s v="SAP2022T6T6C01"/>
    <s v="Permanent private households"/>
    <s v="2022"/>
    <s v="2022"/>
    <s v="T"/>
    <s v="Total"/>
    <s v="2ae19629-2182-13a3-e055-000000000001"/>
    <s v="Gurranebraher E, Cork City"/>
    <s v="Number"/>
    <n v="490"/>
  </r>
  <r>
    <s v="SAP2022T6T6C01"/>
    <s v="Permanent private households"/>
    <s v="2022"/>
    <s v="2022"/>
    <s v="T"/>
    <s v="Total"/>
    <s v="2ae19809-1f5b-13a3-e055-900000000001"/>
    <s v="Inishkenny, Cork City"/>
    <s v="Number"/>
    <n v="1705"/>
  </r>
  <r>
    <s v="SAP2022T6T6C01"/>
    <s v="Permanent private households"/>
    <s v="2022"/>
    <s v="2022"/>
    <s v="T"/>
    <s v="Total"/>
    <s v="2ae19629-2183-13a3-e055-000000000001"/>
    <s v="Knocknaheeny, Cork City"/>
    <s v="Number"/>
    <n v="1382"/>
  </r>
  <r>
    <s v="SAP2022T6T6C01"/>
    <s v="Permanent private households"/>
    <s v="2022"/>
    <s v="2022"/>
    <s v="T"/>
    <s v="Total"/>
    <s v="2ae19629-2184-13a3-e055-000000000001"/>
    <s v="Knockrea A, Cork City"/>
    <s v="Number"/>
    <n v="600"/>
  </r>
  <r>
    <s v="SAP2022T6T6C01"/>
    <s v="Permanent private households"/>
    <s v="2022"/>
    <s v="2022"/>
    <s v="T"/>
    <s v="Total"/>
    <s v="2ae19629-218c-13a3-e055-000000000001"/>
    <s v="Knockrea B, Cork City"/>
    <s v="Number"/>
    <n v="414"/>
  </r>
  <r>
    <s v="SAP2022T6T6C01"/>
    <s v="Permanent private households"/>
    <s v="2022"/>
    <s v="2022"/>
    <s v="T"/>
    <s v="Total"/>
    <s v="2ae19629-218d-13a3-e055-000000000001"/>
    <s v="Mahon A, Cork City"/>
    <s v="Number"/>
    <n v="2059"/>
  </r>
  <r>
    <s v="SAP2022T6T6C01"/>
    <s v="Permanent private households"/>
    <s v="2022"/>
    <s v="2022"/>
    <s v="T"/>
    <s v="Total"/>
    <s v="2ae19629-218e-13a3-e055-000000000001"/>
    <s v="Mahon B, Cork City"/>
    <s v="Number"/>
    <n v="1866"/>
  </r>
  <r>
    <s v="SAP2022T6T6C01"/>
    <s v="Permanent private households"/>
    <s v="2022"/>
    <s v="2022"/>
    <s v="T"/>
    <s v="Total"/>
    <s v="2ae19629-218f-13a3-e055-000000000001"/>
    <s v="Mahon C, Cork City"/>
    <s v="Number"/>
    <n v="1276"/>
  </r>
  <r>
    <s v="SAP2022T6T6C01"/>
    <s v="Permanent private households"/>
    <s v="2022"/>
    <s v="2022"/>
    <s v="T"/>
    <s v="Total"/>
    <s v="2ae19629-2190-13a3-e055-000000000001"/>
    <s v="Mardyke, Cork City"/>
    <s v="Number"/>
    <n v="333"/>
  </r>
  <r>
    <s v="SAP2022T6T6C01"/>
    <s v="Permanent private households"/>
    <s v="2022"/>
    <s v="2022"/>
    <s v="T"/>
    <s v="Total"/>
    <s v="2ae19769-1f5b-13a3-e055-500000000001"/>
    <s v="Matehy, Cork City"/>
    <s v="Number"/>
    <n v="616"/>
  </r>
  <r>
    <s v="SAP2022T6T6C01"/>
    <s v="Permanent private households"/>
    <s v="2022"/>
    <s v="2022"/>
    <s v="T"/>
    <s v="Total"/>
    <s v="2ae19629-2191-13a3-e055-000000000001"/>
    <s v="Mayfield, Cork City"/>
    <s v="Number"/>
    <n v="1138"/>
  </r>
  <r>
    <s v="SAP2022T6T6C01"/>
    <s v="Permanent private households"/>
    <s v="2022"/>
    <s v="2022"/>
    <s v="T"/>
    <s v="Total"/>
    <s v="2ae19629-2192-13a3-e055-000000000001"/>
    <s v="Montenotte A, Cork City"/>
    <s v="Number"/>
    <n v="761"/>
  </r>
  <r>
    <s v="SAP2022T6T6C01"/>
    <s v="Permanent private households"/>
    <s v="2022"/>
    <s v="2022"/>
    <s v="T"/>
    <s v="Total"/>
    <s v="2ae19629-2193-13a3-e055-000000000001"/>
    <s v="Montenotte B, Cork City"/>
    <s v="Number"/>
    <n v="945"/>
  </r>
  <r>
    <s v="SAP2022T6T6C01"/>
    <s v="Permanent private households"/>
    <s v="2022"/>
    <s v="2022"/>
    <s v="T"/>
    <s v="Total"/>
    <s v="2ae19819-1f5b-13a3-e055-110000000001"/>
    <s v="Ovens, Cork City"/>
    <s v="Number"/>
    <n v="587"/>
  </r>
  <r>
    <s v="SAP2022T6T6C01"/>
    <s v="Permanent private households"/>
    <s v="2022"/>
    <s v="2022"/>
    <s v="T"/>
    <s v="Total"/>
    <s v="2ae19629-2194-13a3-e055-000000000001"/>
    <s v="Pouladuff A, Cork City"/>
    <s v="Number"/>
    <n v="323"/>
  </r>
  <r>
    <s v="SAP2022T6T6C01"/>
    <s v="Permanent private households"/>
    <s v="2022"/>
    <s v="2022"/>
    <s v="T"/>
    <s v="Total"/>
    <s v="2ae19629-2195-13a3-e055-000000000001"/>
    <s v="Pouladuff B, Cork City"/>
    <s v="Number"/>
    <n v="678"/>
  </r>
  <r>
    <s v="SAP2022T6T6C01"/>
    <s v="Permanent private households"/>
    <s v="2022"/>
    <s v="2022"/>
    <s v="T"/>
    <s v="Total"/>
    <s v="2ae19779-1f5b-13a3-e055-600000000001"/>
    <s v="Rathcooney, Cork City"/>
    <s v="Number"/>
    <n v="2890"/>
  </r>
  <r>
    <s v="SAP2022T6T6C01"/>
    <s v="Permanent private households"/>
    <s v="2022"/>
    <s v="2022"/>
    <s v="T"/>
    <s v="Total"/>
    <s v="2ae19629-1f5b-13a3-e055-100000000001"/>
    <s v="Riverstown, Cork City"/>
    <s v="Number"/>
    <n v="1275"/>
  </r>
  <r>
    <s v="SAP2022T6T6C01"/>
    <s v="Permanent private households"/>
    <s v="2022"/>
    <s v="2022"/>
    <s v="T"/>
    <s v="Total"/>
    <s v="2ae19629-2196-13a3-e055-000000000001"/>
    <s v="Shanakiel, Cork City"/>
    <s v="Number"/>
    <n v="1452"/>
  </r>
  <r>
    <s v="SAP2022T6T6C01"/>
    <s v="Permanent private households"/>
    <s v="2022"/>
    <s v="2022"/>
    <s v="T"/>
    <s v="Total"/>
    <s v="2ae19629-2197-13a3-e055-000000000001"/>
    <s v="Shandon A, Cork City"/>
    <s v="Number"/>
    <n v="1008"/>
  </r>
  <r>
    <s v="SAP2022T6T6C01"/>
    <s v="Permanent private households"/>
    <s v="2022"/>
    <s v="2022"/>
    <s v="T"/>
    <s v="Total"/>
    <s v="2ae19629-2198-13a3-e055-000000000001"/>
    <s v="Shandon B, Cork City"/>
    <s v="Number"/>
    <n v="628"/>
  </r>
  <r>
    <s v="SAP2022T6T6C01"/>
    <s v="Permanent private households"/>
    <s v="2022"/>
    <s v="2022"/>
    <s v="T"/>
    <s v="Total"/>
    <s v="2ae19629-2199-13a3-e055-000000000001"/>
    <s v="South Gate A, Cork City"/>
    <s v="Number"/>
    <n v="1171"/>
  </r>
  <r>
    <s v="SAP2022T6T6C01"/>
    <s v="Permanent private households"/>
    <s v="2022"/>
    <s v="2022"/>
    <s v="T"/>
    <s v="Total"/>
    <s v="2ae19629-219a-13a3-e055-000000000001"/>
    <s v="South Gate B, Cork City"/>
    <s v="Number"/>
    <n v="482"/>
  </r>
  <r>
    <s v="SAP2022T6T6C01"/>
    <s v="Permanent private households"/>
    <s v="2022"/>
    <s v="2022"/>
    <s v="T"/>
    <s v="Total"/>
    <s v="6b896afd-b53d-4ebc-bd6e-0154e333b3af"/>
    <s v="St. Mary's (East), Cork City"/>
    <s v="Number"/>
    <n v="703"/>
  </r>
  <r>
    <s v="SAP2022T6T6C01"/>
    <s v="Permanent private households"/>
    <s v="2022"/>
    <s v="2022"/>
    <s v="T"/>
    <s v="Total"/>
    <s v="2ae19629-21cb-13a3-e055-000000000001"/>
    <s v="St. Mary's (West), Cork City"/>
    <s v="Number"/>
    <n v="1256"/>
  </r>
  <r>
    <s v="SAP2022T6T6C01"/>
    <s v="Permanent private households"/>
    <s v="2022"/>
    <s v="2022"/>
    <s v="T"/>
    <s v="Total"/>
    <s v="2ae19629-21a6-13a3-e055-000000000001"/>
    <s v="St. Patrick's A, Cork City"/>
    <s v="Number"/>
    <n v="764"/>
  </r>
  <r>
    <s v="SAP2022T6T6C01"/>
    <s v="Permanent private households"/>
    <s v="2022"/>
    <s v="2022"/>
    <s v="T"/>
    <s v="Total"/>
    <s v="2ae19629-21a7-13a3-e055-000000000001"/>
    <s v="St. Patrick's B, Cork City"/>
    <s v="Number"/>
    <n v="577"/>
  </r>
  <r>
    <s v="SAP2022T6T6C01"/>
    <s v="Permanent private households"/>
    <s v="2022"/>
    <s v="2022"/>
    <s v="T"/>
    <s v="Total"/>
    <s v="2ae19629-21a8-13a3-e055-000000000001"/>
    <s v="St. Patrick's C, Cork City"/>
    <s v="Number"/>
    <n v="398"/>
  </r>
  <r>
    <s v="SAP2022T6T6C01"/>
    <s v="Permanent private households"/>
    <s v="2022"/>
    <s v="2022"/>
    <s v="T"/>
    <s v="Total"/>
    <s v="2ae19629-21a9-13a3-e055-000000000001"/>
    <s v="Sunday's Well A, Cork City"/>
    <s v="Number"/>
    <n v="316"/>
  </r>
  <r>
    <s v="SAP2022T6T6C01"/>
    <s v="Permanent private households"/>
    <s v="2022"/>
    <s v="2022"/>
    <s v="T"/>
    <s v="Total"/>
    <s v="2ae19629-21aa-13a3-e055-000000000001"/>
    <s v="Sunday's Well B, Cork City"/>
    <s v="Number"/>
    <n v="457"/>
  </r>
  <r>
    <s v="SAP2022T6T6C01"/>
    <s v="Permanent private households"/>
    <s v="2022"/>
    <s v="2022"/>
    <s v="T"/>
    <s v="Total"/>
    <s v="2ae19629-21ab-13a3-e055-000000000001"/>
    <s v="The Glen A, Cork City"/>
    <s v="Number"/>
    <n v="811"/>
  </r>
  <r>
    <s v="SAP2022T6T6C01"/>
    <s v="Permanent private households"/>
    <s v="2022"/>
    <s v="2022"/>
    <s v="T"/>
    <s v="Total"/>
    <s v="2ae19629-21ac-13a3-e055-000000000001"/>
    <s v="The Glen B, Cork City"/>
    <s v="Number"/>
    <n v="1333"/>
  </r>
  <r>
    <s v="SAP2022T6T6C01"/>
    <s v="Permanent private households"/>
    <s v="2022"/>
    <s v="2022"/>
    <s v="T"/>
    <s v="Total"/>
    <s v="2ae19629-21ad-13a3-e055-000000000001"/>
    <s v="The Lough, Cork City"/>
    <s v="Number"/>
    <n v="673"/>
  </r>
  <r>
    <s v="SAP2022T6T6C01"/>
    <s v="Permanent private households"/>
    <s v="2022"/>
    <s v="2022"/>
    <s v="T"/>
    <s v="Total"/>
    <s v="2ae19629-21ae-13a3-e055-000000000001"/>
    <s v="Tivoli A, Cork City"/>
    <s v="Number"/>
    <n v="747"/>
  </r>
  <r>
    <s v="SAP2022T6T6C01"/>
    <s v="Permanent private households"/>
    <s v="2022"/>
    <s v="2022"/>
    <s v="T"/>
    <s v="Total"/>
    <s v="2ae19629-21af-13a3-e055-000000000001"/>
    <s v="Tivoli B, Cork City"/>
    <s v="Number"/>
    <n v="1034"/>
  </r>
  <r>
    <s v="SAP2022T6T6C01"/>
    <s v="Permanent private households"/>
    <s v="2022"/>
    <s v="2022"/>
    <s v="T"/>
    <s v="Total"/>
    <s v="2ae19629-21b0-13a3-e055-000000000001"/>
    <s v="Togher A, Cork City"/>
    <s v="Number"/>
    <n v="882"/>
  </r>
  <r>
    <s v="SAP2022T6T6C01"/>
    <s v="Permanent private households"/>
    <s v="2022"/>
    <s v="2022"/>
    <s v="T"/>
    <s v="Total"/>
    <s v="2ae19629-21b1-13a3-e055-000000000001"/>
    <s v="Togher B, Cork City"/>
    <s v="Number"/>
    <n v="294"/>
  </r>
  <r>
    <s v="SAP2022T6T6C01"/>
    <s v="Permanent private households"/>
    <s v="2022"/>
    <s v="2022"/>
    <s v="T"/>
    <s v="Total"/>
    <s v="2ae19629-21b2-13a3-e055-000000000001"/>
    <s v="Tramore A, Cork City"/>
    <s v="Number"/>
    <n v="282"/>
  </r>
  <r>
    <s v="SAP2022T6T6C01"/>
    <s v="Permanent private households"/>
    <s v="2022"/>
    <s v="2022"/>
    <s v="T"/>
    <s v="Total"/>
    <s v="2ae19629-21b3-13a3-e055-000000000001"/>
    <s v="Tramore B, Cork City"/>
    <s v="Number"/>
    <n v="416"/>
  </r>
  <r>
    <s v="SAP2022T6T6C01"/>
    <s v="Permanent private households"/>
    <s v="2022"/>
    <s v="2022"/>
    <s v="T"/>
    <s v="Total"/>
    <s v="2ae19629-21b4-13a3-e055-000000000001"/>
    <s v="Tramore C, Cork City"/>
    <s v="Number"/>
    <n v="1192"/>
  </r>
  <r>
    <s v="SAP2022T6T6C01"/>
    <s v="Permanent private households"/>
    <s v="2022"/>
    <s v="2022"/>
    <s v="T"/>
    <s v="Total"/>
    <s v="2ae19629-21b5-13a3-e055-000000000001"/>
    <s v="Turner's Cross A, Cork City"/>
    <s v="Number"/>
    <n v="372"/>
  </r>
  <r>
    <s v="SAP2022T6T6C01"/>
    <s v="Permanent private households"/>
    <s v="2022"/>
    <s v="2022"/>
    <s v="T"/>
    <s v="Total"/>
    <s v="2ae19629-21b6-13a3-e055-000000000001"/>
    <s v="Turner's Cross B, Cork City"/>
    <s v="Number"/>
    <n v="548"/>
  </r>
  <r>
    <s v="SAP2022T6T6C01"/>
    <s v="Permanent private households"/>
    <s v="2022"/>
    <s v="2022"/>
    <s v="T"/>
    <s v="Total"/>
    <s v="2ae19629-21b7-13a3-e055-000000000001"/>
    <s v="Turner's Cross C, Cork City"/>
    <s v="Number"/>
    <n v="319"/>
  </r>
  <r>
    <s v="SAP2022T6T6C01"/>
    <s v="Permanent private households"/>
    <s v="2022"/>
    <s v="2022"/>
    <s v="T"/>
    <s v="Total"/>
    <s v="2ae19629-21c0-13a3-e055-000000000001"/>
    <s v="Turner's Cross D, Cork City"/>
    <s v="Number"/>
    <n v="213"/>
  </r>
  <r>
    <s v="SAP2022T6T6C01"/>
    <s v="Permanent private households"/>
    <s v="2022"/>
    <s v="2022"/>
    <s v="T"/>
    <s v="Total"/>
    <s v="2ae19759-1f5b-13a3-e055-400000000001"/>
    <s v="Whitechurch, Cork City"/>
    <s v="Number"/>
    <n v="380"/>
  </r>
  <r>
    <s v="SAP2022T6T6C01"/>
    <s v="Permanent private households"/>
    <s v="2022"/>
    <s v="2022"/>
    <s v="T"/>
    <s v="Total"/>
    <s v="2ae19629-203d-13a3-e055-000000000001"/>
    <s v="Abbeymahon, Cork County"/>
    <s v="Number"/>
    <n v="244"/>
  </r>
  <r>
    <s v="SAP2022T6T6C01"/>
    <s v="Permanent private households"/>
    <s v="2022"/>
    <s v="2022"/>
    <s v="T"/>
    <s v="Total"/>
    <s v="2ae19629-203e-13a3-e055-000000000001"/>
    <s v="Adrigole, Cork County"/>
    <s v="Number"/>
    <n v="204"/>
  </r>
  <r>
    <s v="SAP2022T6T6C01"/>
    <s v="Permanent private households"/>
    <s v="2022"/>
    <s v="2022"/>
    <s v="T"/>
    <s v="Total"/>
    <s v="2ae19629-203f-13a3-e055-000000000001"/>
    <s v="Aghadown North, Cork County"/>
    <s v="Number"/>
    <n v="115"/>
  </r>
  <r>
    <s v="SAP2022T6T6C01"/>
    <s v="Permanent private households"/>
    <s v="2022"/>
    <s v="2022"/>
    <s v="T"/>
    <s v="Total"/>
    <s v="2ae19629-2040-13a3-e055-000000000001"/>
    <s v="Aghadown South, Cork County"/>
    <s v="Number"/>
    <n v="251"/>
  </r>
  <r>
    <s v="SAP2022T6T6C01"/>
    <s v="Permanent private households"/>
    <s v="2022"/>
    <s v="2022"/>
    <s v="T"/>
    <s v="Total"/>
    <s v="2ae19629-2041-13a3-e055-000000000001"/>
    <s v="Aghern, Cork County"/>
    <s v="Number"/>
    <n v="83"/>
  </r>
  <r>
    <s v="SAP2022T6T6C01"/>
    <s v="Permanent private households"/>
    <s v="2022"/>
    <s v="2022"/>
    <s v="T"/>
    <s v="Total"/>
    <s v="2ae19629-1f9a-13a3-e055-000000000001"/>
    <s v="Aghinagh, Cork County"/>
    <s v="Number"/>
    <n v="168"/>
  </r>
  <r>
    <s v="SAP2022T6T6C01"/>
    <s v="Permanent private households"/>
    <s v="2022"/>
    <s v="2022"/>
    <s v="T"/>
    <s v="Total"/>
    <s v="2ae19629-1f9b-13a3-e055-000000000001"/>
    <s v="Aglish, Cork County"/>
    <s v="Number"/>
    <n v="481"/>
  </r>
  <r>
    <s v="SAP2022T6T6C01"/>
    <s v="Permanent private households"/>
    <s v="2022"/>
    <s v="2022"/>
    <s v="T"/>
    <s v="Total"/>
    <s v="2ae19629-1f9c-13a3-e055-000000000001"/>
    <s v="Ahil, Cork County"/>
    <s v="Number"/>
    <n v="91"/>
  </r>
  <r>
    <s v="SAP2022T6T6C01"/>
    <s v="Permanent private households"/>
    <s v="2022"/>
    <s v="2022"/>
    <s v="T"/>
    <s v="Total"/>
    <s v="2ae19629-1fa5-13a3-e055-000000000001"/>
    <s v="Allow, Cork County"/>
    <s v="Number"/>
    <n v="191"/>
  </r>
  <r>
    <s v="SAP2022T6T6C01"/>
    <s v="Permanent private households"/>
    <s v="2022"/>
    <s v="2022"/>
    <s v="T"/>
    <s v="Total"/>
    <s v="2ae19629-1fa6-13a3-e055-000000000001"/>
    <s v="Ardagh, Cork County"/>
    <s v="Number"/>
    <n v="243"/>
  </r>
  <r>
    <s v="SAP2022T6T6C01"/>
    <s v="Permanent private households"/>
    <s v="2022"/>
    <s v="2022"/>
    <s v="T"/>
    <s v="Total"/>
    <s v="2ae19629-1fa7-13a3-e055-000000000001"/>
    <s v="Ardfield, Cork County"/>
    <s v="Number"/>
    <n v="287"/>
  </r>
  <r>
    <s v="SAP2022T6T6C01"/>
    <s v="Permanent private households"/>
    <s v="2022"/>
    <s v="2022"/>
    <s v="T"/>
    <s v="Total"/>
    <s v="2ae19629-1f0b-13a3-e055-000000000001"/>
    <s v="Ardskeagh, Cork County"/>
    <s v="Number"/>
    <n v="170"/>
  </r>
  <r>
    <s v="SAP2022T6T6C01"/>
    <s v="Permanent private households"/>
    <s v="2022"/>
    <s v="2022"/>
    <s v="T"/>
    <s v="Total"/>
    <s v="2ae19629-1f0c-13a3-e055-000000000001"/>
    <s v="Argideen, Cork County"/>
    <s v="Number"/>
    <n v="139"/>
  </r>
  <r>
    <s v="SAP2022T6T6C01"/>
    <s v="Permanent private households"/>
    <s v="2022"/>
    <s v="2022"/>
    <s v="T"/>
    <s v="Total"/>
    <s v="2ae19629-1f0d-13a3-e055-000000000001"/>
    <s v="Aultagh, Cork County"/>
    <s v="Number"/>
    <n v="128"/>
  </r>
  <r>
    <s v="SAP2022T6T6C01"/>
    <s v="Permanent private households"/>
    <s v="2022"/>
    <s v="2022"/>
    <s v="T"/>
    <s v="Total"/>
    <s v="2ae19629-1f17-13a3-e055-000000000001"/>
    <s v="Ballinadee, Cork County"/>
    <s v="Number"/>
    <n v="196"/>
  </r>
  <r>
    <s v="SAP2022T6T6C01"/>
    <s v="Permanent private households"/>
    <s v="2022"/>
    <s v="2022"/>
    <s v="T"/>
    <s v="Total"/>
    <s v="2ae19629-1f18-13a3-e055-000000000001"/>
    <s v="Ballincollig, Cork County"/>
    <s v="Number"/>
    <n v="423"/>
  </r>
  <r>
    <s v="SAP2022T6T6C01"/>
    <s v="Permanent private households"/>
    <s v="2022"/>
    <s v="2022"/>
    <s v="T"/>
    <s v="Total"/>
    <s v="2ae19629-1f19-13a3-e055-000000000001"/>
    <s v="Ballingurteen, Cork County"/>
    <s v="Number"/>
    <n v="249"/>
  </r>
  <r>
    <s v="SAP2022T6T6C01"/>
    <s v="Permanent private households"/>
    <s v="2022"/>
    <s v="2022"/>
    <s v="T"/>
    <s v="Total"/>
    <s v="2ae19629-1f21-13a3-e055-000000000001"/>
    <s v="Ballinspittle, Cork County"/>
    <s v="Number"/>
    <n v="253"/>
  </r>
  <r>
    <s v="SAP2022T6T6C01"/>
    <s v="Permanent private households"/>
    <s v="2022"/>
    <s v="2022"/>
    <s v="T"/>
    <s v="Total"/>
    <s v="2ae19629-1f22-13a3-e055-000000000001"/>
    <s v="Ballintemple, Cork County"/>
    <s v="Number"/>
    <n v="200"/>
  </r>
  <r>
    <s v="SAP2022T6T6C01"/>
    <s v="Permanent private households"/>
    <s v="2022"/>
    <s v="2022"/>
    <s v="T"/>
    <s v="Total"/>
    <s v="2ae19629-1f23-13a3-e055-000000000001"/>
    <s v="Ballyarthur, Cork County"/>
    <s v="Number"/>
    <n v="112"/>
  </r>
  <r>
    <s v="SAP2022T6T6C01"/>
    <s v="Permanent private households"/>
    <s v="2022"/>
    <s v="2022"/>
    <s v="T"/>
    <s v="Total"/>
    <s v="2ae19629-1f2b-13a3-e055-000000000001"/>
    <s v="Ballybane, Cork County"/>
    <s v="Number"/>
    <n v="130"/>
  </r>
  <r>
    <s v="SAP2022T6T6C01"/>
    <s v="Permanent private households"/>
    <s v="2022"/>
    <s v="2022"/>
    <s v="T"/>
    <s v="Total"/>
    <s v="2ae19629-1f2c-13a3-e055-000000000001"/>
    <s v="Ballyclogh, Cork County"/>
    <s v="Number"/>
    <n v="256"/>
  </r>
  <r>
    <s v="SAP2022T6T6C01"/>
    <s v="Permanent private households"/>
    <s v="2022"/>
    <s v="2022"/>
    <s v="T"/>
    <s v="Total"/>
    <s v="2ae19629-1f2d-13a3-e055-000000000001"/>
    <s v="Ballycottin, Cork County"/>
    <s v="Number"/>
    <n v="695"/>
  </r>
  <r>
    <s v="SAP2022T6T6C01"/>
    <s v="Permanent private households"/>
    <s v="2022"/>
    <s v="2022"/>
    <s v="T"/>
    <s v="Total"/>
    <s v="2ae19629-1f36-13a3-e055-000000000001"/>
    <s v="Ballydehob, Cork County"/>
    <s v="Number"/>
    <n v="402"/>
  </r>
  <r>
    <s v="SAP2022T6T6C01"/>
    <s v="Permanent private households"/>
    <s v="2022"/>
    <s v="2022"/>
    <s v="T"/>
    <s v="Total"/>
    <s v="2ae19629-1f37-13a3-e055-000000000001"/>
    <s v="Ballyfeard, Cork County"/>
    <s v="Number"/>
    <n v="137"/>
  </r>
  <r>
    <s v="SAP2022T6T6C01"/>
    <s v="Permanent private households"/>
    <s v="2022"/>
    <s v="2022"/>
    <s v="T"/>
    <s v="Total"/>
    <s v="2ae19629-1f38-13a3-e055-000000000001"/>
    <s v="Ballyfoyle, Cork County"/>
    <s v="Number"/>
    <n v="133"/>
  </r>
  <r>
    <s v="SAP2022T6T6C01"/>
    <s v="Permanent private households"/>
    <s v="2022"/>
    <s v="2022"/>
    <s v="T"/>
    <s v="Total"/>
    <s v="2ae19629-1f39-13a3-e055-000000000001"/>
    <s v="Ballygarvan, Cork County"/>
    <s v="Number"/>
    <n v="609"/>
  </r>
  <r>
    <s v="SAP2022T6T6C01"/>
    <s v="Permanent private households"/>
    <s v="2022"/>
    <s v="2022"/>
    <s v="T"/>
    <s v="Total"/>
    <s v="2ae19629-1f43-13a3-e055-000000000001"/>
    <s v="Ballygroman, Cork County"/>
    <s v="Number"/>
    <n v="594"/>
  </r>
  <r>
    <s v="SAP2022T6T6C01"/>
    <s v="Permanent private households"/>
    <s v="2022"/>
    <s v="2022"/>
    <s v="T"/>
    <s v="Total"/>
    <s v="2ae19629-1f44-13a3-e055-000000000001"/>
    <s v="Ballyhoolahan, Cork County"/>
    <s v="Number"/>
    <n v="102"/>
  </r>
  <r>
    <s v="SAP2022T6T6C01"/>
    <s v="Permanent private households"/>
    <s v="2022"/>
    <s v="2022"/>
    <s v="T"/>
    <s v="Total"/>
    <s v="2ae19629-1f45-13a3-e055-000000000001"/>
    <s v="Ballyhooly, Cork County"/>
    <s v="Number"/>
    <n v="361"/>
  </r>
  <r>
    <s v="SAP2022T6T6C01"/>
    <s v="Permanent private households"/>
    <s v="2022"/>
    <s v="2022"/>
    <s v="T"/>
    <s v="Total"/>
    <s v="2ae19629-1f46-13a3-e055-000000000001"/>
    <s v="Ballymackean, Cork County"/>
    <s v="Number"/>
    <n v="137"/>
  </r>
  <r>
    <s v="SAP2022T6T6C01"/>
    <s v="Permanent private households"/>
    <s v="2022"/>
    <s v="2022"/>
    <s v="T"/>
    <s v="Total"/>
    <s v="2ae19629-1f4f-13a3-e055-000000000001"/>
    <s v="Ballymartle, Cork County"/>
    <s v="Number"/>
    <n v="450"/>
  </r>
  <r>
    <s v="SAP2022T6T6C01"/>
    <s v="Permanent private households"/>
    <s v="2022"/>
    <s v="2022"/>
    <s v="T"/>
    <s v="Total"/>
    <s v="2ae19629-1f50-13a3-e055-000000000001"/>
    <s v="Ballymodan, Cork County"/>
    <s v="Number"/>
    <n v="1640"/>
  </r>
  <r>
    <s v="SAP2022T6T6C01"/>
    <s v="Permanent private households"/>
    <s v="2022"/>
    <s v="2022"/>
    <s v="T"/>
    <s v="Total"/>
    <s v="2ae19629-1f57-13a3-e055-000000000001"/>
    <s v="Ballymoney, Cork County"/>
    <s v="Number"/>
    <n v="322"/>
  </r>
  <r>
    <s v="SAP2022T6T6C01"/>
    <s v="Permanent private households"/>
    <s v="2022"/>
    <s v="2022"/>
    <s v="T"/>
    <s v="Total"/>
    <s v="2ae19629-1f58-13a3-e055-000000000001"/>
    <s v="Ballymurphy, Cork County"/>
    <s v="Number"/>
    <n v="307"/>
  </r>
  <r>
    <s v="SAP2022T6T6C01"/>
    <s v="Permanent private households"/>
    <s v="2022"/>
    <s v="2022"/>
    <s v="T"/>
    <s v="Total"/>
    <s v="2ae19629-1f59-13a3-e055-000000000001"/>
    <s v="Ballynaglogh, Cork County"/>
    <s v="Number"/>
    <n v="136"/>
  </r>
  <r>
    <s v="SAP2022T6T6C01"/>
    <s v="Permanent private households"/>
    <s v="2022"/>
    <s v="2022"/>
    <s v="T"/>
    <s v="Total"/>
    <s v="2ae19629-1f66-13a3-e055-000000000001"/>
    <s v="Ballynamona, Cork County"/>
    <s v="Number"/>
    <n v="350"/>
  </r>
  <r>
    <s v="SAP2022T6T6C01"/>
    <s v="Permanent private households"/>
    <s v="2022"/>
    <s v="2022"/>
    <s v="T"/>
    <s v="Total"/>
    <s v="2ae19629-1f67-13a3-e055-000000000001"/>
    <s v="Ballynoe, Cork County"/>
    <s v="Number"/>
    <n v="257"/>
  </r>
  <r>
    <s v="SAP2022T6T6C01"/>
    <s v="Permanent private households"/>
    <s v="2022"/>
    <s v="2022"/>
    <s v="T"/>
    <s v="Total"/>
    <s v="2ae19629-1f71-13a3-e055-000000000001"/>
    <s v="Ballyspillane, Cork County"/>
    <s v="Number"/>
    <n v="121"/>
  </r>
  <r>
    <s v="SAP2022T6T6C01"/>
    <s v="Permanent private households"/>
    <s v="2022"/>
    <s v="2022"/>
    <s v="T"/>
    <s v="Total"/>
    <s v="2ae19629-214a-13a3-e055-000000000001"/>
    <s v="Bandon, Cork County"/>
    <s v="Number"/>
    <n v="972"/>
  </r>
  <r>
    <s v="SAP2022T6T6C01"/>
    <s v="Permanent private households"/>
    <s v="2022"/>
    <s v="2022"/>
    <s v="T"/>
    <s v="Total"/>
    <s v="2ae19629-1f72-13a3-e055-000000000001"/>
    <s v="Banteer, Cork County"/>
    <s v="Number"/>
    <n v="293"/>
  </r>
  <r>
    <s v="SAP2022T6T6C01"/>
    <s v="Permanent private households"/>
    <s v="2022"/>
    <s v="2022"/>
    <s v="T"/>
    <s v="Total"/>
    <s v="2ae19629-1f74-13a3-e055-000000000001"/>
    <s v="Bantry Urban, Cork County"/>
    <s v="Number"/>
    <n v="1344"/>
  </r>
  <r>
    <s v="SAP2022T6T6C01"/>
    <s v="Permanent private households"/>
    <s v="2022"/>
    <s v="2022"/>
    <s v="T"/>
    <s v="Total"/>
    <s v="2ae19629-1f80-13a3-e055-000000000001"/>
    <s v="Barleyhill, Cork County"/>
    <s v="Number"/>
    <n v="193"/>
  </r>
  <r>
    <s v="SAP2022T6T6C01"/>
    <s v="Permanent private households"/>
    <s v="2022"/>
    <s v="2022"/>
    <s v="T"/>
    <s v="Total"/>
    <s v="2ae19629-1f81-13a3-e055-000000000001"/>
    <s v="Barnacurra, Cork County"/>
    <s v="Number"/>
    <n v="87"/>
  </r>
  <r>
    <s v="SAP2022T6T6C01"/>
    <s v="Permanent private households"/>
    <s v="2022"/>
    <s v="2022"/>
    <s v="T"/>
    <s v="Total"/>
    <s v="2ae19629-1f89-13a3-e055-000000000001"/>
    <s v="Baurleigh, Cork County"/>
    <s v="Number"/>
    <n v="123"/>
  </r>
  <r>
    <s v="SAP2022T6T6C01"/>
    <s v="Permanent private households"/>
    <s v="2022"/>
    <s v="2022"/>
    <s v="T"/>
    <s v="Total"/>
    <s v="2ae19629-1f8a-13a3-e055-000000000001"/>
    <s v="Bawncross, Cork County"/>
    <s v="Number"/>
    <n v="135"/>
  </r>
  <r>
    <s v="SAP2022T6T6C01"/>
    <s v="Permanent private households"/>
    <s v="2022"/>
    <s v="2022"/>
    <s v="T"/>
    <s v="Total"/>
    <s v="2ae19629-1f92-13a3-e055-000000000001"/>
    <s v="Béal Átha an Ghaorthaidh (Dún Mánmhaí), Corcaigh"/>
    <s v="Number"/>
    <n v="63"/>
  </r>
  <r>
    <s v="SAP2022T6T6C01"/>
    <s v="Permanent private households"/>
    <s v="2022"/>
    <s v="2022"/>
    <s v="T"/>
    <s v="Total"/>
    <s v="2ae19629-1f93-13a3-e055-000000000001"/>
    <s v="Béal Átha an Ghaorthaidh (Maigh Chromtha), Corcaigh"/>
    <s v="Number"/>
    <n v="216"/>
  </r>
  <r>
    <s v="SAP2022T6T6C01"/>
    <s v="Permanent private households"/>
    <s v="2022"/>
    <s v="2022"/>
    <s v="T"/>
    <s v="Total"/>
    <s v="2ae19629-1ef9-13a3-e055-000000000001"/>
    <s v="Bealock, Cork County"/>
    <s v="Number"/>
    <n v="98"/>
  </r>
  <r>
    <s v="SAP2022T6T6C01"/>
    <s v="Permanent private households"/>
    <s v="2022"/>
    <s v="2022"/>
    <s v="T"/>
    <s v="Total"/>
    <s v="2ae19629-1efa-13a3-e055-000000000001"/>
    <s v="Bear, Cork County"/>
    <s v="Number"/>
    <n v="93"/>
  </r>
  <r>
    <s v="SAP2022T6T6C01"/>
    <s v="Permanent private households"/>
    <s v="2022"/>
    <s v="2022"/>
    <s v="T"/>
    <s v="Total"/>
    <s v="2ae19629-1efb-13a3-e055-000000000001"/>
    <s v="Bengour, Cork County"/>
    <s v="Number"/>
    <n v="106"/>
  </r>
  <r>
    <s v="SAP2022T6T6C01"/>
    <s v="Permanent private households"/>
    <s v="2022"/>
    <s v="2022"/>
    <s v="T"/>
    <s v="Total"/>
    <s v="2ae19629-1f05-13a3-e055-000000000001"/>
    <s v="Blackpool, Cork County"/>
    <s v="Number"/>
    <n v="343"/>
  </r>
  <r>
    <s v="SAP2022T6T6C01"/>
    <s v="Permanent private households"/>
    <s v="2022"/>
    <s v="2022"/>
    <s v="T"/>
    <s v="Total"/>
    <s v="2ae19629-1f06-13a3-e055-000000000001"/>
    <s v="Blarney, Cork County"/>
    <s v="Number"/>
    <n v="206"/>
  </r>
  <r>
    <s v="SAP2022T6T6C01"/>
    <s v="Permanent private households"/>
    <s v="2022"/>
    <s v="2022"/>
    <s v="T"/>
    <s v="Total"/>
    <s v="2ae19629-1f0e-13a3-e055-000000000001"/>
    <s v="Boherboy, Cork County"/>
    <s v="Number"/>
    <n v="304"/>
  </r>
  <r>
    <s v="SAP2022T6T6C01"/>
    <s v="Permanent private households"/>
    <s v="2022"/>
    <s v="2022"/>
    <s v="T"/>
    <s v="Total"/>
    <s v="2ae19629-1f0f-13a3-e055-000000000001"/>
    <s v="Boulteen, Cork County"/>
    <s v="Number"/>
    <n v="233"/>
  </r>
  <r>
    <s v="SAP2022T6T6C01"/>
    <s v="Permanent private households"/>
    <s v="2022"/>
    <s v="2022"/>
    <s v="T"/>
    <s v="Total"/>
    <s v="2ae19629-1f10-13a3-e055-000000000001"/>
    <s v="Bredagh, Cork County"/>
    <s v="Number"/>
    <n v="268"/>
  </r>
  <r>
    <s v="SAP2022T6T6C01"/>
    <s v="Permanent private households"/>
    <s v="2022"/>
    <s v="2022"/>
    <s v="T"/>
    <s v="Total"/>
    <s v="2ae19629-1f1a-13a3-e055-000000000001"/>
    <s v="Brinny, Cork County"/>
    <s v="Number"/>
    <n v="231"/>
  </r>
  <r>
    <s v="SAP2022T6T6C01"/>
    <s v="Permanent private households"/>
    <s v="2022"/>
    <s v="2022"/>
    <s v="T"/>
    <s v="Total"/>
    <s v="2ae19629-1f1b-13a3-e055-000000000001"/>
    <s v="Butlerstown, Cork County"/>
    <s v="Number"/>
    <n v="149"/>
  </r>
  <r>
    <s v="SAP2022T6T6C01"/>
    <s v="Permanent private households"/>
    <s v="2022"/>
    <s v="2022"/>
    <s v="T"/>
    <s v="Total"/>
    <s v="2ae19629-1f1c-13a3-e055-000000000001"/>
    <s v="Buttevant, Cork County"/>
    <s v="Number"/>
    <n v="758"/>
  </r>
  <r>
    <s v="SAP2022T6T6C01"/>
    <s v="Permanent private households"/>
    <s v="2022"/>
    <s v="2022"/>
    <s v="T"/>
    <s v="Total"/>
    <s v="2ae19629-1f24-13a3-e055-000000000001"/>
    <s v="Caheragh, Cork County"/>
    <s v="Number"/>
    <n v="110"/>
  </r>
  <r>
    <s v="SAP2022T6T6C01"/>
    <s v="Permanent private households"/>
    <s v="2022"/>
    <s v="2022"/>
    <s v="T"/>
    <s v="Total"/>
    <s v="2ae19629-1f25-13a3-e055-000000000001"/>
    <s v="Caherbarnagh, Cork County"/>
    <s v="Number"/>
    <n v="197"/>
  </r>
  <r>
    <s v="SAP2022T6T6C01"/>
    <s v="Permanent private households"/>
    <s v="2022"/>
    <s v="2022"/>
    <s v="T"/>
    <s v="Total"/>
    <s v="2ae19629-1f2e-13a3-e055-000000000001"/>
    <s v="Caherduggan, Cork County"/>
    <s v="Number"/>
    <n v="228"/>
  </r>
  <r>
    <s v="SAP2022T6T6C01"/>
    <s v="Permanent private households"/>
    <s v="2022"/>
    <s v="2022"/>
    <s v="T"/>
    <s v="Total"/>
    <s v="2ae19629-1f2f-13a3-e055-000000000001"/>
    <s v="Caherlag, Cork County"/>
    <s v="Number"/>
    <n v="1262"/>
  </r>
  <r>
    <s v="SAP2022T6T6C01"/>
    <s v="Permanent private households"/>
    <s v="2022"/>
    <s v="2022"/>
    <s v="T"/>
    <s v="Total"/>
    <s v="2ae19629-1f30-13a3-e055-000000000001"/>
    <s v="Cahermore, Cork County"/>
    <s v="Number"/>
    <n v="150"/>
  </r>
  <r>
    <s v="SAP2022T6T6C01"/>
    <s v="Permanent private households"/>
    <s v="2022"/>
    <s v="2022"/>
    <s v="T"/>
    <s v="Total"/>
    <s v="2ae19629-1f3a-13a3-e055-000000000001"/>
    <s v="Ceann Droma, Corcaigh"/>
    <s v="Number"/>
    <n v="123"/>
  </r>
  <r>
    <s v="SAP2022T6T6C01"/>
    <s v="Permanent private households"/>
    <s v="2022"/>
    <s v="2022"/>
    <s v="T"/>
    <s v="Total"/>
    <s v="2ae19629-1f3b-13a3-e055-000000000001"/>
    <s v="Cannaway, Cork County"/>
    <s v="Number"/>
    <n v="219"/>
  </r>
  <r>
    <s v="SAP2022T6T6C01"/>
    <s v="Permanent private households"/>
    <s v="2022"/>
    <s v="2022"/>
    <s v="T"/>
    <s v="Total"/>
    <s v="2ae19629-1f3c-13a3-e055-000000000001"/>
    <s v="Cléire, Corcaigh"/>
    <s v="Number"/>
    <n v="136"/>
  </r>
  <r>
    <s v="SAP2022T6T6C01"/>
    <s v="Permanent private households"/>
    <s v="2022"/>
    <s v="2022"/>
    <s v="T"/>
    <s v="Total"/>
    <s v="2ae19629-1f3d-13a3-e055-000000000001"/>
    <s v="Carrig, Cork County, 047069"/>
    <s v="Number"/>
    <n v="87"/>
  </r>
  <r>
    <s v="SAP2022T6T6C01"/>
    <s v="Permanent private households"/>
    <s v="2022"/>
    <s v="2022"/>
    <s v="T"/>
    <s v="Total"/>
    <s v="2ae19629-1f47-13a3-e055-000000000001"/>
    <s v="Carrig, Cork County, 047070"/>
    <s v="Number"/>
    <n v="52"/>
  </r>
  <r>
    <s v="SAP2022T6T6C01"/>
    <s v="Permanent private households"/>
    <s v="2022"/>
    <s v="2022"/>
    <s v="T"/>
    <s v="Total"/>
    <s v="2ae19629-1f48-13a3-e055-000000000001"/>
    <s v="Carrigaline, Cork County, 047071"/>
    <s v="Number"/>
    <n v="1110"/>
  </r>
  <r>
    <s v="SAP2022T6T6C01"/>
    <s v="Permanent private households"/>
    <s v="2022"/>
    <s v="2022"/>
    <s v="T"/>
    <s v="Total"/>
    <s v="2ae19629-1f49-13a3-e055-000000000001"/>
    <s v="Carrigaline, Cork County, 047072"/>
    <s v="Number"/>
    <n v="4495"/>
  </r>
  <r>
    <s v="SAP2022T6T6C01"/>
    <s v="Permanent private households"/>
    <s v="2022"/>
    <s v="2022"/>
    <s v="T"/>
    <s v="Total"/>
    <s v="2ae19629-1f51-13a3-e055-000000000001"/>
    <s v="Carrigbaun, Cork County"/>
    <s v="Number"/>
    <n v="146"/>
  </r>
  <r>
    <s v="SAP2022T6T6C01"/>
    <s v="Permanent private households"/>
    <s v="2022"/>
    <s v="2022"/>
    <s v="T"/>
    <s v="Total"/>
    <s v="2ae19629-1f52-13a3-e055-000000000001"/>
    <s v="Carrigboy, Cork County"/>
    <s v="Number"/>
    <n v="174"/>
  </r>
  <r>
    <s v="SAP2022T6T6C01"/>
    <s v="Permanent private households"/>
    <s v="2022"/>
    <s v="2022"/>
    <s v="T"/>
    <s v="Total"/>
    <s v="2ae19629-1f5a-13a3-e055-000000000001"/>
    <s v="Carrignavar, Cork County"/>
    <s v="Number"/>
    <n v="422"/>
  </r>
  <r>
    <s v="SAP2022T6T6C01"/>
    <s v="Permanent private households"/>
    <s v="2022"/>
    <s v="2022"/>
    <s v="T"/>
    <s v="Total"/>
    <s v="2ae19629-1f5b-13a3-e055-000000000001"/>
    <s v="Carrigrohanebeg, Cork County"/>
    <s v="Number"/>
    <n v="221"/>
  </r>
  <r>
    <s v="SAP2022T6T6C01"/>
    <s v="Permanent private households"/>
    <s v="2022"/>
    <s v="2022"/>
    <s v="T"/>
    <s v="Total"/>
    <s v="2ae19629-1f68-13a3-e055-000000000001"/>
    <s v="Carrigtohill, Cork County"/>
    <s v="Number"/>
    <n v="2746"/>
  </r>
  <r>
    <s v="SAP2022T6T6C01"/>
    <s v="Permanent private households"/>
    <s v="2022"/>
    <s v="2022"/>
    <s v="T"/>
    <s v="Total"/>
    <s v="2ae19629-1f69-13a3-e055-000000000001"/>
    <s v="Cashel, Cork County"/>
    <s v="Number"/>
    <n v="145"/>
  </r>
  <r>
    <s v="SAP2022T6T6C01"/>
    <s v="Permanent private households"/>
    <s v="2022"/>
    <s v="2022"/>
    <s v="T"/>
    <s v="Total"/>
    <s v="2ae19629-1f6a-13a3-e055-000000000001"/>
    <s v="Castle Hyde, Cork County"/>
    <s v="Number"/>
    <n v="269"/>
  </r>
  <r>
    <s v="SAP2022T6T6C01"/>
    <s v="Permanent private households"/>
    <s v="2022"/>
    <s v="2022"/>
    <s v="T"/>
    <s v="Total"/>
    <s v="2ae19629-1f75-13a3-e055-000000000001"/>
    <s v="Castlecooke, Cork County"/>
    <s v="Number"/>
    <n v="70"/>
  </r>
  <r>
    <s v="SAP2022T6T6C01"/>
    <s v="Permanent private households"/>
    <s v="2022"/>
    <s v="2022"/>
    <s v="T"/>
    <s v="Total"/>
    <s v="2ae19629-1f76-13a3-e055-000000000001"/>
    <s v="Castlecor, Cork County"/>
    <s v="Number"/>
    <n v="171"/>
  </r>
  <r>
    <s v="SAP2022T6T6C01"/>
    <s v="Permanent private households"/>
    <s v="2022"/>
    <s v="2022"/>
    <s v="T"/>
    <s v="Total"/>
    <s v="2ae19629-1f77-13a3-e055-000000000001"/>
    <s v="Castlehaven North, Cork County"/>
    <s v="Number"/>
    <n v="314"/>
  </r>
  <r>
    <s v="SAP2022T6T6C01"/>
    <s v="Permanent private households"/>
    <s v="2022"/>
    <s v="2022"/>
    <s v="T"/>
    <s v="Total"/>
    <s v="2ae19629-1f78-13a3-e055-000000000001"/>
    <s v="Castlehaven South, Cork County"/>
    <s v="Number"/>
    <n v="193"/>
  </r>
  <r>
    <s v="SAP2022T6T6C01"/>
    <s v="Permanent private households"/>
    <s v="2022"/>
    <s v="2022"/>
    <s v="T"/>
    <s v="Total"/>
    <s v="2ae19629-1f79-13a3-e055-000000000001"/>
    <s v="Castlelyons, Cork County"/>
    <s v="Number"/>
    <n v="413"/>
  </r>
  <r>
    <s v="SAP2022T6T6C01"/>
    <s v="Permanent private households"/>
    <s v="2022"/>
    <s v="2022"/>
    <s v="T"/>
    <s v="Total"/>
    <s v="2ae19629-1f82-13a3-e055-000000000001"/>
    <s v="Castlemagner, Cork County"/>
    <s v="Number"/>
    <n v="257"/>
  </r>
  <r>
    <s v="SAP2022T6T6C01"/>
    <s v="Permanent private households"/>
    <s v="2022"/>
    <s v="2022"/>
    <s v="T"/>
    <s v="Total"/>
    <s v="2ae19629-1f83-13a3-e055-000000000001"/>
    <s v="Castlemartyr, Cork County"/>
    <s v="Number"/>
    <n v="344"/>
  </r>
  <r>
    <s v="SAP2022T6T6C01"/>
    <s v="Permanent private households"/>
    <s v="2022"/>
    <s v="2022"/>
    <s v="T"/>
    <s v="Total"/>
    <s v="2ae19629-1f8b-13a3-e055-000000000001"/>
    <s v="Castletown, Cork County"/>
    <s v="Number"/>
    <n v="170"/>
  </r>
  <r>
    <s v="SAP2022T6T6C01"/>
    <s v="Permanent private households"/>
    <s v="2022"/>
    <s v="2022"/>
    <s v="T"/>
    <s v="Total"/>
    <s v="2ae19629-1f84-13a3-e055-000000000001"/>
    <s v="Castletownroche, Cork County"/>
    <s v="Number"/>
    <n v="372"/>
  </r>
  <r>
    <s v="SAP2022T6T6C01"/>
    <s v="Permanent private households"/>
    <s v="2022"/>
    <s v="2022"/>
    <s v="T"/>
    <s v="Total"/>
    <s v="2ae19629-1f8c-13a3-e055-000000000001"/>
    <s v="Castleventry, Cork County"/>
    <s v="Number"/>
    <n v="94"/>
  </r>
  <r>
    <s v="SAP2022T6T6C01"/>
    <s v="Permanent private households"/>
    <s v="2022"/>
    <s v="2022"/>
    <s v="T"/>
    <s v="Total"/>
    <s v="2ae19629-1f94-13a3-e055-000000000001"/>
    <s v="Churchtown, Cork County"/>
    <s v="Number"/>
    <n v="426"/>
  </r>
  <r>
    <s v="SAP2022T6T6C01"/>
    <s v="Permanent private households"/>
    <s v="2022"/>
    <s v="2022"/>
    <s v="T"/>
    <s v="Total"/>
    <s v="2ae19629-1f95-13a3-e055-000000000001"/>
    <s v="Claonráth, Corcaigh"/>
    <s v="Number"/>
    <n v="80"/>
  </r>
  <r>
    <s v="SAP2022T6T6C01"/>
    <s v="Permanent private households"/>
    <s v="2022"/>
    <s v="2022"/>
    <s v="T"/>
    <s v="Total"/>
    <s v="2ae19629-1ef3-13a3-e055-000000000001"/>
    <s v="Clenor, Cork County"/>
    <s v="Number"/>
    <n v="127"/>
  </r>
  <r>
    <s v="SAP2022T6T6C01"/>
    <s v="Permanent private households"/>
    <s v="2022"/>
    <s v="2022"/>
    <s v="T"/>
    <s v="Total"/>
    <s v="2ae19629-1ef4-13a3-e055-000000000001"/>
    <s v="Cloghdonnell, Cork County"/>
    <s v="Number"/>
    <n v="144"/>
  </r>
  <r>
    <s v="SAP2022T6T6C01"/>
    <s v="Permanent private households"/>
    <s v="2022"/>
    <s v="2022"/>
    <s v="T"/>
    <s v="Total"/>
    <s v="2ae19629-1f11-13a3-e055-000000000001"/>
    <s v="Clonakilty Rural, Cork County"/>
    <s v="Number"/>
    <n v="708"/>
  </r>
  <r>
    <s v="SAP2022T6T6C01"/>
    <s v="Permanent private households"/>
    <s v="2022"/>
    <s v="2022"/>
    <s v="T"/>
    <s v="Total"/>
    <s v="2ae19629-1f12-13a3-e055-000000000001"/>
    <s v="Clonakilty Urban, Cork County"/>
    <s v="Number"/>
    <n v="1668"/>
  </r>
  <r>
    <s v="SAP2022T6T6C01"/>
    <s v="Permanent private households"/>
    <s v="2022"/>
    <s v="2022"/>
    <s v="T"/>
    <s v="Total"/>
    <s v="2ae19629-1f13-13a3-e055-000000000001"/>
    <s v="Clondrohid, Cork County"/>
    <s v="Number"/>
    <n v="323"/>
  </r>
  <r>
    <s v="SAP2022T6T6C01"/>
    <s v="Permanent private households"/>
    <s v="2022"/>
    <s v="2022"/>
    <s v="T"/>
    <s v="Total"/>
    <s v="2ae19629-1f1d-13a3-e055-000000000001"/>
    <s v="Clonfert East, Cork County"/>
    <s v="Number"/>
    <n v="136"/>
  </r>
  <r>
    <s v="SAP2022T6T6C01"/>
    <s v="Permanent private households"/>
    <s v="2022"/>
    <s v="2022"/>
    <s v="T"/>
    <s v="Total"/>
    <s v="2ae19629-1f1e-13a3-e055-000000000001"/>
    <s v="Clonfert West, Cork County"/>
    <s v="Number"/>
    <n v="63"/>
  </r>
  <r>
    <s v="SAP2022T6T6C01"/>
    <s v="Permanent private households"/>
    <s v="2022"/>
    <s v="2022"/>
    <s v="T"/>
    <s v="Total"/>
    <s v="2ae19629-1f26-13a3-e055-000000000001"/>
    <s v="Clonmeen, Cork County"/>
    <s v="Number"/>
    <n v="108"/>
  </r>
  <r>
    <s v="SAP2022T6T6C01"/>
    <s v="Permanent private households"/>
    <s v="2022"/>
    <s v="2022"/>
    <s v="T"/>
    <s v="Total"/>
    <s v="2ae19629-1f27-13a3-e055-000000000001"/>
    <s v="Clonmoyle, Cork County"/>
    <s v="Number"/>
    <n v="204"/>
  </r>
  <r>
    <s v="SAP2022T6T6C01"/>
    <s v="Permanent private households"/>
    <s v="2022"/>
    <s v="2022"/>
    <s v="T"/>
    <s v="Total"/>
    <s v="2ae19629-1f28-13a3-e055-000000000001"/>
    <s v="Clonmult, Cork County"/>
    <s v="Number"/>
    <n v="64"/>
  </r>
  <r>
    <s v="SAP2022T6T6C01"/>
    <s v="Permanent private households"/>
    <s v="2022"/>
    <s v="2022"/>
    <s v="T"/>
    <s v="Total"/>
    <s v="2ae19629-1f31-13a3-e055-000000000001"/>
    <s v="Clonpriest, Cork County"/>
    <s v="Number"/>
    <n v="398"/>
  </r>
  <r>
    <s v="SAP2022T6T6C01"/>
    <s v="Permanent private households"/>
    <s v="2022"/>
    <s v="2022"/>
    <s v="T"/>
    <s v="Total"/>
    <s v="2ae19629-1f32-13a3-e055-000000000001"/>
    <s v="Cloonkeen, Cork County"/>
    <s v="Number"/>
    <n v="139"/>
  </r>
  <r>
    <s v="SAP2022T6T6C01"/>
    <s v="Permanent private households"/>
    <s v="2022"/>
    <s v="2022"/>
    <s v="T"/>
    <s v="Total"/>
    <s v="2ae19629-1f3e-13a3-e055-000000000001"/>
    <s v="Cloyne, Cork County"/>
    <s v="Number"/>
    <n v="1637"/>
  </r>
  <r>
    <s v="SAP2022T6T6C01"/>
    <s v="Permanent private households"/>
    <s v="2022"/>
    <s v="2022"/>
    <s v="T"/>
    <s v="Total"/>
    <s v="2ae19629-1f3f-13a3-e055-000000000001"/>
    <s v="Cobh Rural, Cork County"/>
    <s v="Number"/>
    <n v="2950"/>
  </r>
  <r>
    <s v="SAP2022T6T6C01"/>
    <s v="Permanent private households"/>
    <s v="2022"/>
    <s v="2022"/>
    <s v="T"/>
    <s v="Total"/>
    <s v="2ae19629-1f40-13a3-e055-000000000001"/>
    <s v="Cobh Urban, Cork County"/>
    <s v="Number"/>
    <n v="2832"/>
  </r>
  <r>
    <s v="SAP2022T6T6C01"/>
    <s v="Permanent private households"/>
    <s v="2022"/>
    <s v="2022"/>
    <s v="T"/>
    <s v="Total"/>
    <s v="2ae19629-1f4a-13a3-e055-000000000001"/>
    <s v="Coolagh, Cork County"/>
    <s v="Number"/>
    <n v="93"/>
  </r>
  <r>
    <s v="SAP2022T6T6C01"/>
    <s v="Permanent private households"/>
    <s v="2022"/>
    <s v="2022"/>
    <s v="T"/>
    <s v="Total"/>
    <s v="2ae19629-1f4b-13a3-e055-000000000001"/>
    <s v="Coolclogh, Cork County"/>
    <s v="Number"/>
    <n v="139"/>
  </r>
  <r>
    <s v="SAP2022T6T6C01"/>
    <s v="Permanent private households"/>
    <s v="2022"/>
    <s v="2022"/>
    <s v="T"/>
    <s v="Total"/>
    <s v="2ae19629-1f4c-13a3-e055-000000000001"/>
    <s v="Coolcraheen, Cork County"/>
    <s v="Number"/>
    <n v="244"/>
  </r>
  <r>
    <s v="SAP2022T6T6C01"/>
    <s v="Permanent private households"/>
    <s v="2022"/>
    <s v="2022"/>
    <s v="T"/>
    <s v="Total"/>
    <s v="2ae19629-1f53-13a3-e055-000000000001"/>
    <s v="Coole, Cork County"/>
    <s v="Number"/>
    <n v="405"/>
  </r>
  <r>
    <s v="SAP2022T6T6C01"/>
    <s v="Permanent private households"/>
    <s v="2022"/>
    <s v="2022"/>
    <s v="T"/>
    <s v="Total"/>
    <s v="2ae19629-1f54-13a3-e055-000000000001"/>
    <s v="Coolmain, Cork County"/>
    <s v="Number"/>
    <n v="158"/>
  </r>
  <r>
    <s v="SAP2022T6T6C01"/>
    <s v="Permanent private households"/>
    <s v="2022"/>
    <s v="2022"/>
    <s v="T"/>
    <s v="Total"/>
    <s v="2ae19629-1f5c-13a3-e055-000000000001"/>
    <s v="Coolmountain, Cork County"/>
    <s v="Number"/>
    <n v="154"/>
  </r>
  <r>
    <s v="SAP2022T6T6C01"/>
    <s v="Permanent private households"/>
    <s v="2022"/>
    <s v="2022"/>
    <s v="T"/>
    <s v="Total"/>
    <s v="2ae19629-1f5d-13a3-e055-000000000001"/>
    <s v="Coomlogane, Cork County"/>
    <s v="Number"/>
    <n v="400"/>
  </r>
  <r>
    <s v="SAP2022T6T6C01"/>
    <s v="Permanent private households"/>
    <s v="2022"/>
    <s v="2022"/>
    <s v="T"/>
    <s v="Total"/>
    <s v="2ae19629-1f5e-13a3-e055-000000000001"/>
    <s v="Corkbeg, Cork County"/>
    <s v="Number"/>
    <n v="869"/>
  </r>
  <r>
    <s v="SAP2022T6T6C01"/>
    <s v="Permanent private households"/>
    <s v="2022"/>
    <s v="2022"/>
    <s v="T"/>
    <s v="Total"/>
    <s v="2ae19629-1f5f-13a3-e055-000000000001"/>
    <s v="Coulagh, Cork County"/>
    <s v="Number"/>
    <n v="249"/>
  </r>
  <r>
    <s v="SAP2022T6T6C01"/>
    <s v="Permanent private households"/>
    <s v="2022"/>
    <s v="2022"/>
    <s v="T"/>
    <s v="Total"/>
    <s v="2ae19629-1f6b-13a3-e055-000000000001"/>
    <s v="Courtmacsherry, Cork County"/>
    <s v="Number"/>
    <n v="345"/>
  </r>
  <r>
    <s v="SAP2022T6T6C01"/>
    <s v="Permanent private households"/>
    <s v="2022"/>
    <s v="2022"/>
    <s v="T"/>
    <s v="Total"/>
    <s v="2ae19629-1f6c-13a3-e055-000000000001"/>
    <s v="Crinnaloo, Cork County"/>
    <s v="Number"/>
    <n v="73"/>
  </r>
  <r>
    <s v="SAP2022T6T6C01"/>
    <s v="Permanent private households"/>
    <s v="2022"/>
    <s v="2022"/>
    <s v="T"/>
    <s v="Total"/>
    <s v="2ae19629-1f6d-13a3-e055-000000000001"/>
    <s v="Crookhaven, Cork County"/>
    <s v="Number"/>
    <n v="93"/>
  </r>
  <r>
    <s v="SAP2022T6T6C01"/>
    <s v="Permanent private households"/>
    <s v="2022"/>
    <s v="2022"/>
    <s v="T"/>
    <s v="Total"/>
    <s v="2ae19629-1f6e-13a3-e055-000000000001"/>
    <s v="Cullen, Cork County, 047120"/>
    <s v="Number"/>
    <n v="178"/>
  </r>
  <r>
    <s v="SAP2022T6T6C01"/>
    <s v="Permanent private households"/>
    <s v="2022"/>
    <s v="2022"/>
    <s v="T"/>
    <s v="Total"/>
    <s v="2ae19629-1f7a-13a3-e055-000000000001"/>
    <s v="Cullen, Cork County, 047121"/>
    <s v="Number"/>
    <n v="172"/>
  </r>
  <r>
    <s v="SAP2022T6T6C01"/>
    <s v="Permanent private households"/>
    <s v="2022"/>
    <s v="2022"/>
    <s v="T"/>
    <s v="Total"/>
    <s v="2ae19629-1f7b-13a3-e055-000000000001"/>
    <s v="Curraglass, Cork County"/>
    <s v="Number"/>
    <n v="144"/>
  </r>
  <r>
    <s v="SAP2022T6T6C01"/>
    <s v="Permanent private households"/>
    <s v="2022"/>
    <s v="2022"/>
    <s v="T"/>
    <s v="Total"/>
    <s v="2ae19629-1f7c-13a3-e055-000000000001"/>
    <s v="Curryglass, Cork County"/>
    <s v="Number"/>
    <n v="176"/>
  </r>
  <r>
    <s v="SAP2022T6T6C01"/>
    <s v="Permanent private households"/>
    <s v="2022"/>
    <s v="2022"/>
    <s v="T"/>
    <s v="Total"/>
    <s v="2ae19629-1f7d-13a3-e055-000000000001"/>
    <s v="Dangan, Cork County"/>
    <s v="Number"/>
    <n v="85"/>
  </r>
  <r>
    <s v="SAP2022T6T6C01"/>
    <s v="Permanent private households"/>
    <s v="2022"/>
    <s v="2022"/>
    <s v="T"/>
    <s v="Total"/>
    <s v="2ae19629-1f85-13a3-e055-000000000001"/>
    <s v="Derragh, Cork County"/>
    <s v="Number"/>
    <n v="84"/>
  </r>
  <r>
    <s v="SAP2022T6T6C01"/>
    <s v="Permanent private households"/>
    <s v="2022"/>
    <s v="2022"/>
    <s v="T"/>
    <s v="Total"/>
    <s v="2ae19629-1f86-13a3-e055-000000000001"/>
    <s v="Derry, Cork County"/>
    <s v="Number"/>
    <n v="194"/>
  </r>
  <r>
    <s v="SAP2022T6T6C01"/>
    <s v="Permanent private households"/>
    <s v="2022"/>
    <s v="2022"/>
    <s v="T"/>
    <s v="Total"/>
    <s v="2ae19629-1f8e-13a3-e055-000000000001"/>
    <s v="Doire Fhínín, Corcaigh"/>
    <s v="Number"/>
    <n v="85"/>
  </r>
  <r>
    <s v="SAP2022T6T6C01"/>
    <s v="Permanent private households"/>
    <s v="2022"/>
    <s v="2022"/>
    <s v="T"/>
    <s v="Total"/>
    <s v="2ae19629-1f8f-13a3-e055-000000000001"/>
    <s v="Derryvillane, Cork County"/>
    <s v="Number"/>
    <n v="189"/>
  </r>
  <r>
    <s v="SAP2022T6T6C01"/>
    <s v="Permanent private households"/>
    <s v="2022"/>
    <s v="2022"/>
    <s v="T"/>
    <s v="Total"/>
    <s v="2ae19629-1f96-13a3-e055-000000000001"/>
    <s v="Doneraile, Cork County"/>
    <s v="Number"/>
    <n v="592"/>
  </r>
  <r>
    <s v="SAP2022T6T6C01"/>
    <s v="Permanent private households"/>
    <s v="2022"/>
    <s v="2022"/>
    <s v="T"/>
    <s v="Total"/>
    <s v="2ae19629-1f97-13a3-e055-000000000001"/>
    <s v="Doonasleen, Cork County"/>
    <s v="Number"/>
    <n v="161"/>
  </r>
  <r>
    <s v="SAP2022T6T6C01"/>
    <s v="Permanent private households"/>
    <s v="2022"/>
    <s v="2022"/>
    <s v="T"/>
    <s v="Total"/>
    <s v="2ae19629-1ef5-13a3-e055-000000000001"/>
    <s v="Douce, Cork County"/>
    <s v="Number"/>
    <n v="101"/>
  </r>
  <r>
    <s v="SAP2022T6T6C01"/>
    <s v="Permanent private households"/>
    <s v="2022"/>
    <s v="2022"/>
    <s v="T"/>
    <s v="Total"/>
    <s v="2ae19629-1ef6-13a3-e055-000000000001"/>
    <s v="Douglas, Cork County"/>
    <s v="Number"/>
    <n v="47"/>
  </r>
  <r>
    <s v="SAP2022T6T6C01"/>
    <s v="Permanent private households"/>
    <s v="2022"/>
    <s v="2022"/>
    <s v="T"/>
    <s v="Total"/>
    <s v="2ae19629-1efd-13a3-e055-000000000001"/>
    <s v="Drinagh, Cork County, 047133"/>
    <s v="Number"/>
    <n v="136"/>
  </r>
  <r>
    <s v="SAP2022T6T6C01"/>
    <s v="Permanent private households"/>
    <s v="2022"/>
    <s v="2022"/>
    <s v="T"/>
    <s v="Total"/>
    <s v="2ae19629-1efe-13a3-e055-000000000001"/>
    <s v="Drinagh, Cork County, 047134"/>
    <s v="Number"/>
    <n v="92"/>
  </r>
  <r>
    <s v="SAP2022T6T6C01"/>
    <s v="Permanent private households"/>
    <s v="2022"/>
    <s v="2022"/>
    <s v="T"/>
    <s v="Total"/>
    <s v="2ae19629-1eff-13a3-e055-000000000001"/>
    <s v="Dripsey, Cork County"/>
    <s v="Number"/>
    <n v="518"/>
  </r>
  <r>
    <s v="SAP2022T6T6C01"/>
    <s v="Permanent private households"/>
    <s v="2022"/>
    <s v="2022"/>
    <s v="T"/>
    <s v="Total"/>
    <s v="2ae19629-1f07-13a3-e055-000000000001"/>
    <s v="Drishane, Cork County"/>
    <s v="Number"/>
    <n v="699"/>
  </r>
  <r>
    <s v="SAP2022T6T6C01"/>
    <s v="Permanent private households"/>
    <s v="2022"/>
    <s v="2022"/>
    <s v="T"/>
    <s v="Total"/>
    <s v="2ae19629-1f00-13a3-e055-000000000001"/>
    <s v="Dromdaleague North, Cork County"/>
    <s v="Number"/>
    <n v="102"/>
  </r>
  <r>
    <s v="SAP2022T6T6C01"/>
    <s v="Permanent private households"/>
    <s v="2022"/>
    <s v="2022"/>
    <s v="T"/>
    <s v="Total"/>
    <s v="2ae19629-1f08-13a3-e055-000000000001"/>
    <s v="Dromdaleague South, Cork County"/>
    <s v="Number"/>
    <n v="217"/>
  </r>
  <r>
    <s v="SAP2022T6T6C01"/>
    <s v="Permanent private households"/>
    <s v="2022"/>
    <s v="2022"/>
    <s v="T"/>
    <s v="Total"/>
    <s v="2ae19629-1f01-13a3-e055-000000000001"/>
    <s v="Dromina, Cork County"/>
    <s v="Number"/>
    <n v="228"/>
  </r>
  <r>
    <s v="SAP2022T6T6C01"/>
    <s v="Permanent private households"/>
    <s v="2022"/>
    <s v="2022"/>
    <s v="T"/>
    <s v="Total"/>
    <s v="2ae19629-1f02-13a3-e055-000000000001"/>
    <s v="Dromore, Cork County"/>
    <s v="Number"/>
    <n v="951"/>
  </r>
  <r>
    <s v="SAP2022T6T6C01"/>
    <s v="Permanent private households"/>
    <s v="2022"/>
    <s v="2022"/>
    <s v="T"/>
    <s v="Total"/>
    <s v="2ae19629-1f09-13a3-e055-000000000001"/>
    <s v="Dunbeacon, Cork County"/>
    <s v="Number"/>
    <n v="80"/>
  </r>
  <r>
    <s v="SAP2022T6T6C01"/>
    <s v="Permanent private households"/>
    <s v="2022"/>
    <s v="2022"/>
    <s v="T"/>
    <s v="Total"/>
    <s v="2ae19629-1f0a-13a3-e055-000000000001"/>
    <s v="Dunderrow, Cork County"/>
    <s v="Number"/>
    <n v="557"/>
  </r>
  <r>
    <s v="SAP2022T6T6C01"/>
    <s v="Permanent private households"/>
    <s v="2022"/>
    <s v="2022"/>
    <s v="T"/>
    <s v="Total"/>
    <s v="2ae19629-1f14-13a3-e055-000000000001"/>
    <s v="Dungourney, Cork County"/>
    <s v="Number"/>
    <n v="238"/>
  </r>
  <r>
    <s v="SAP2022T6T6C01"/>
    <s v="Permanent private households"/>
    <s v="2022"/>
    <s v="2022"/>
    <s v="T"/>
    <s v="Total"/>
    <s v="2ae19629-1f15-13a3-e055-000000000001"/>
    <s v="Dunmanus, Cork County"/>
    <s v="Number"/>
    <n v="99"/>
  </r>
  <r>
    <s v="SAP2022T6T6C01"/>
    <s v="Permanent private households"/>
    <s v="2022"/>
    <s v="2022"/>
    <s v="T"/>
    <s v="Total"/>
    <s v="2ae19629-1f16-13a3-e055-000000000001"/>
    <s v="Dunmanway North, Cork County"/>
    <s v="Number"/>
    <n v="496"/>
  </r>
  <r>
    <s v="SAP2022T6T6C01"/>
    <s v="Permanent private households"/>
    <s v="2022"/>
    <s v="2022"/>
    <s v="T"/>
    <s v="Total"/>
    <s v="2ae19629-1f1f-13a3-e055-000000000001"/>
    <s v="Dunmanway South, Cork County"/>
    <s v="Number"/>
    <n v="586"/>
  </r>
  <r>
    <s v="SAP2022T6T6C01"/>
    <s v="Permanent private households"/>
    <s v="2022"/>
    <s v="2022"/>
    <s v="T"/>
    <s v="Total"/>
    <s v="2ae19629-1f20-13a3-e055-000000000001"/>
    <s v="Durrus East, Cork County"/>
    <s v="Number"/>
    <n v="105"/>
  </r>
  <r>
    <s v="SAP2022T6T6C01"/>
    <s v="Permanent private households"/>
    <s v="2022"/>
    <s v="2022"/>
    <s v="T"/>
    <s v="Total"/>
    <s v="2ae19629-1f29-13a3-e055-000000000001"/>
    <s v="Durrus West, Cork County"/>
    <s v="Number"/>
    <n v="294"/>
  </r>
  <r>
    <s v="SAP2022T6T6C01"/>
    <s v="Permanent private households"/>
    <s v="2022"/>
    <s v="2022"/>
    <s v="T"/>
    <s v="Total"/>
    <s v="2ae19629-1f2a-13a3-e055-000000000001"/>
    <s v="Farahy, Cork County"/>
    <s v="Number"/>
    <n v="157"/>
  </r>
  <r>
    <s v="SAP2022T6T6C01"/>
    <s v="Permanent private households"/>
    <s v="2022"/>
    <s v="2022"/>
    <s v="T"/>
    <s v="Total"/>
    <s v="2ae19629-1f33-13a3-e055-000000000001"/>
    <s v="Farranbrien, Cork County"/>
    <s v="Number"/>
    <n v="193"/>
  </r>
  <r>
    <s v="SAP2022T6T6C01"/>
    <s v="Permanent private households"/>
    <s v="2022"/>
    <s v="2022"/>
    <s v="T"/>
    <s v="Total"/>
    <s v="2ae19629-1f34-13a3-e055-000000000001"/>
    <s v="Fermoy Rural, Cork County"/>
    <s v="Number"/>
    <n v="1760"/>
  </r>
  <r>
    <s v="SAP2022T6T6C01"/>
    <s v="Permanent private households"/>
    <s v="2022"/>
    <s v="2022"/>
    <s v="T"/>
    <s v="Total"/>
    <s v="2ae19629-1f35-13a3-e055-000000000001"/>
    <s v="Fermoy Urban, Cork County"/>
    <s v="Number"/>
    <n v="1108"/>
  </r>
  <r>
    <s v="SAP2022T6T6C01"/>
    <s v="Permanent private households"/>
    <s v="2022"/>
    <s v="2022"/>
    <s v="T"/>
    <s v="Total"/>
    <s v="2ae19629-1f41-13a3-e055-000000000001"/>
    <s v="Firmount, Cork County"/>
    <s v="Number"/>
    <n v="235"/>
  </r>
  <r>
    <s v="SAP2022T6T6C01"/>
    <s v="Permanent private households"/>
    <s v="2022"/>
    <s v="2022"/>
    <s v="T"/>
    <s v="Total"/>
    <s v="2ae19629-1f42-13a3-e055-000000000001"/>
    <s v="Garranes, Cork County"/>
    <s v="Number"/>
    <n v="141"/>
  </r>
  <r>
    <s v="SAP2022T6T6C01"/>
    <s v="Permanent private households"/>
    <s v="2022"/>
    <s v="2022"/>
    <s v="T"/>
    <s v="Total"/>
    <s v="2ae19629-1f4d-13a3-e055-000000000001"/>
    <s v="Garrown, Cork County"/>
    <s v="Number"/>
    <n v="106"/>
  </r>
  <r>
    <s v="SAP2022T6T6C01"/>
    <s v="Permanent private households"/>
    <s v="2022"/>
    <s v="2022"/>
    <s v="T"/>
    <s v="Total"/>
    <s v="2ae19629-1f4e-13a3-e055-000000000001"/>
    <s v="Garryvoe, Cork County"/>
    <s v="Number"/>
    <n v="236"/>
  </r>
  <r>
    <s v="SAP2022T6T6C01"/>
    <s v="Permanent private households"/>
    <s v="2022"/>
    <s v="2022"/>
    <s v="T"/>
    <s v="Total"/>
    <s v="2ae19629-1f55-13a3-e055-000000000001"/>
    <s v="Glanlough, Cork County"/>
    <s v="Number"/>
    <n v="90"/>
  </r>
  <r>
    <s v="SAP2022T6T6C01"/>
    <s v="Permanent private households"/>
    <s v="2022"/>
    <s v="2022"/>
    <s v="T"/>
    <s v="Total"/>
    <s v="2ae19629-1f56-13a3-e055-000000000001"/>
    <s v="Glanworth East, Cork County"/>
    <s v="Number"/>
    <n v="154"/>
  </r>
  <r>
    <s v="SAP2022T6T6C01"/>
    <s v="Permanent private households"/>
    <s v="2022"/>
    <s v="2022"/>
    <s v="T"/>
    <s v="Total"/>
    <s v="2ae19629-1f60-13a3-e055-000000000001"/>
    <s v="Glanworth West, Cork County"/>
    <s v="Number"/>
    <n v="415"/>
  </r>
  <r>
    <s v="SAP2022T6T6C01"/>
    <s v="Permanent private households"/>
    <s v="2022"/>
    <s v="2022"/>
    <s v="T"/>
    <s v="Total"/>
    <s v="2ae19629-1f61-13a3-e055-000000000001"/>
    <s v="Glengarriff, Cork County"/>
    <s v="Number"/>
    <n v="442"/>
  </r>
  <r>
    <s v="SAP2022T6T6C01"/>
    <s v="Permanent private households"/>
    <s v="2022"/>
    <s v="2022"/>
    <s v="T"/>
    <s v="Total"/>
    <s v="2ae19629-1f62-13a3-e055-000000000001"/>
    <s v="Glenlara, Cork County"/>
    <s v="Number"/>
    <n v="146"/>
  </r>
  <r>
    <s v="SAP2022T6T6C01"/>
    <s v="Permanent private households"/>
    <s v="2022"/>
    <s v="2022"/>
    <s v="T"/>
    <s v="Total"/>
    <s v="2ae19629-1f63-13a3-e055-000000000001"/>
    <s v="Glenville, Cork County"/>
    <s v="Number"/>
    <n v="219"/>
  </r>
  <r>
    <s v="SAP2022T6T6C01"/>
    <s v="Permanent private households"/>
    <s v="2022"/>
    <s v="2022"/>
    <s v="T"/>
    <s v="Total"/>
    <s v="2ae19629-1f64-13a3-e055-000000000001"/>
    <s v="Goleen, Cork County"/>
    <s v="Number"/>
    <n v="101"/>
  </r>
  <r>
    <s v="SAP2022T6T6C01"/>
    <s v="Permanent private households"/>
    <s v="2022"/>
    <s v="2022"/>
    <s v="T"/>
    <s v="Total"/>
    <s v="2ae19629-1f65-13a3-e055-000000000001"/>
    <s v="Gortmore, Cork County"/>
    <s v="Number"/>
    <n v="76"/>
  </r>
  <r>
    <s v="SAP2022T6T6C01"/>
    <s v="Permanent private households"/>
    <s v="2022"/>
    <s v="2022"/>
    <s v="T"/>
    <s v="Total"/>
    <s v="2ae19629-1f6f-13a3-e055-000000000001"/>
    <s v="Gortnascreeny, Cork County"/>
    <s v="Number"/>
    <n v="192"/>
  </r>
  <r>
    <s v="SAP2022T6T6C01"/>
    <s v="Permanent private households"/>
    <s v="2022"/>
    <s v="2022"/>
    <s v="T"/>
    <s v="Total"/>
    <s v="2ae19629-1f70-13a3-e055-000000000001"/>
    <s v="Gortnaskehy, Cork County"/>
    <s v="Number"/>
    <n v="106"/>
  </r>
  <r>
    <s v="SAP2022T6T6C01"/>
    <s v="Permanent private households"/>
    <s v="2022"/>
    <s v="2022"/>
    <s v="T"/>
    <s v="Total"/>
    <s v="2ae19629-1f7e-13a3-e055-000000000001"/>
    <s v="Gort na Tiobratan, Corcaigh"/>
    <s v="Number"/>
    <n v="173"/>
  </r>
  <r>
    <s v="SAP2022T6T6C01"/>
    <s v="Permanent private households"/>
    <s v="2022"/>
    <s v="2022"/>
    <s v="T"/>
    <s v="Total"/>
    <s v="2ae19629-1f7f-13a3-e055-000000000001"/>
    <s v="Gortroe, Cork County"/>
    <s v="Number"/>
    <n v="273"/>
  </r>
  <r>
    <s v="SAP2022T6T6C01"/>
    <s v="Permanent private households"/>
    <s v="2022"/>
    <s v="2022"/>
    <s v="T"/>
    <s v="Total"/>
    <s v="2ae19629-1f87-13a3-e055-000000000001"/>
    <s v="Gowlane, Cork County"/>
    <s v="Number"/>
    <n v="436"/>
  </r>
  <r>
    <s v="SAP2022T6T6C01"/>
    <s v="Permanent private households"/>
    <s v="2022"/>
    <s v="2022"/>
    <s v="T"/>
    <s v="Total"/>
    <s v="2ae19629-1f88-13a3-e055-000000000001"/>
    <s v="Greenane, Cork County"/>
    <s v="Number"/>
    <n v="555"/>
  </r>
  <r>
    <s v="SAP2022T6T6C01"/>
    <s v="Permanent private households"/>
    <s v="2022"/>
    <s v="2022"/>
    <s v="T"/>
    <s v="Total"/>
    <s v="2ae19629-1f90-13a3-e055-000000000001"/>
    <s v="Greenfort, Cork County"/>
    <s v="Number"/>
    <n v="256"/>
  </r>
  <r>
    <s v="SAP2022T6T6C01"/>
    <s v="Permanent private households"/>
    <s v="2022"/>
    <s v="2022"/>
    <s v="T"/>
    <s v="Total"/>
    <s v="2ae19629-1f91-13a3-e055-000000000001"/>
    <s v="Greenville, Cork County"/>
    <s v="Number"/>
    <n v="99"/>
  </r>
  <r>
    <s v="SAP2022T6T6C01"/>
    <s v="Permanent private households"/>
    <s v="2022"/>
    <s v="2022"/>
    <s v="T"/>
    <s v="Total"/>
    <s v="2ae19629-1f98-13a3-e055-000000000001"/>
    <s v="Ightermurragh, Cork County"/>
    <s v="Number"/>
    <n v="1083"/>
  </r>
  <r>
    <s v="SAP2022T6T6C01"/>
    <s v="Permanent private households"/>
    <s v="2022"/>
    <s v="2022"/>
    <s v="T"/>
    <s v="Total"/>
    <s v="2ae19629-1f99-13a3-e055-000000000001"/>
    <s v="Imphrick, Cork County"/>
    <s v="Number"/>
    <n v="134"/>
  </r>
  <r>
    <s v="SAP2022T6T6C01"/>
    <s v="Permanent private households"/>
    <s v="2022"/>
    <s v="2022"/>
    <s v="T"/>
    <s v="Total"/>
    <s v="2ae19629-1ef7-13a3-e055-000000000001"/>
    <s v="Inch, Cork County"/>
    <s v="Number"/>
    <n v="207"/>
  </r>
  <r>
    <s v="SAP2022T6T6C01"/>
    <s v="Permanent private households"/>
    <s v="2022"/>
    <s v="2022"/>
    <s v="T"/>
    <s v="Total"/>
    <s v="2ae19629-1ef8-13a3-e055-000000000001"/>
    <s v="Inchigeelagh, Cork County"/>
    <s v="Number"/>
    <n v="227"/>
  </r>
  <r>
    <s v="SAP2022T6T6C01"/>
    <s v="Permanent private households"/>
    <s v="2022"/>
    <s v="2022"/>
    <s v="T"/>
    <s v="Total"/>
    <s v="2ae19629-1f03-13a3-e055-000000000001"/>
    <s v="Inishannon, Cork County"/>
    <s v="Number"/>
    <n v="717"/>
  </r>
  <r>
    <s v="SAP2022T6T6C01"/>
    <s v="Permanent private households"/>
    <s v="2022"/>
    <s v="2022"/>
    <s v="T"/>
    <s v="Total"/>
    <s v="2ae19629-1f04-13a3-e055-000000000001"/>
    <s v="Inishkenny, Cork County"/>
    <s v="Number"/>
    <n v="331"/>
  </r>
  <r>
    <s v="SAP2022T6T6C01"/>
    <s v="Permanent private households"/>
    <s v="2022"/>
    <s v="2022"/>
    <s v="T"/>
    <s v="Total"/>
    <s v="2ae19629-211e-13a3-e055-000000000001"/>
    <s v="Kanturk, Cork County"/>
    <s v="Number"/>
    <n v="909"/>
  </r>
  <r>
    <s v="SAP2022T6T6C01"/>
    <s v="Permanent private households"/>
    <s v="2022"/>
    <s v="2022"/>
    <s v="T"/>
    <s v="Total"/>
    <s v="2ae19629-211f-13a3-e055-000000000001"/>
    <s v="Keale, Cork County"/>
    <s v="Number"/>
    <n v="121"/>
  </r>
  <r>
    <s v="SAP2022T6T6C01"/>
    <s v="Permanent private households"/>
    <s v="2022"/>
    <s v="2022"/>
    <s v="T"/>
    <s v="Total"/>
    <s v="2ae19629-2126-13a3-e055-000000000001"/>
    <s v="Kealkill, Cork County"/>
    <s v="Number"/>
    <n v="207"/>
  </r>
  <r>
    <s v="SAP2022T6T6C01"/>
    <s v="Permanent private households"/>
    <s v="2022"/>
    <s v="2022"/>
    <s v="T"/>
    <s v="Total"/>
    <s v="2ae19629-2127-13a3-e055-000000000001"/>
    <s v="Kilberrihert, Cork County"/>
    <s v="Number"/>
    <n v="262"/>
  </r>
  <r>
    <s v="SAP2022T6T6C01"/>
    <s v="Permanent private households"/>
    <s v="2022"/>
    <s v="2022"/>
    <s v="T"/>
    <s v="Total"/>
    <s v="2ae19629-2128-13a3-e055-000000000001"/>
    <s v="Kilbonane, Cork County"/>
    <s v="Number"/>
    <n v="415"/>
  </r>
  <r>
    <s v="SAP2022T6T6C01"/>
    <s v="Permanent private households"/>
    <s v="2022"/>
    <s v="2022"/>
    <s v="T"/>
    <s v="Total"/>
    <s v="2ae19629-2132-13a3-e055-000000000001"/>
    <s v="Kilbrin, Cork County"/>
    <s v="Number"/>
    <n v="132"/>
  </r>
  <r>
    <s v="SAP2022T6T6C01"/>
    <s v="Permanent private households"/>
    <s v="2022"/>
    <s v="2022"/>
    <s v="T"/>
    <s v="Total"/>
    <s v="2ae19629-2133-13a3-e055-000000000001"/>
    <s v="Kilbrittain, Cork County"/>
    <s v="Number"/>
    <n v="223"/>
  </r>
  <r>
    <s v="SAP2022T6T6C01"/>
    <s v="Permanent private households"/>
    <s v="2022"/>
    <s v="2022"/>
    <s v="T"/>
    <s v="Total"/>
    <s v="2ae19629-213c-13a3-e055-000000000001"/>
    <s v="Kilbrogan, Cork County"/>
    <s v="Number"/>
    <n v="972"/>
  </r>
  <r>
    <s v="SAP2022T6T6C01"/>
    <s v="Permanent private households"/>
    <s v="2022"/>
    <s v="2022"/>
    <s v="T"/>
    <s v="Total"/>
    <s v="2ae19629-213d-13a3-e055-000000000001"/>
    <s v="Kilcaskan, Cork County"/>
    <s v="Number"/>
    <n v="371"/>
  </r>
  <r>
    <s v="SAP2022T6T6C01"/>
    <s v="Permanent private households"/>
    <s v="2022"/>
    <s v="2022"/>
    <s v="T"/>
    <s v="Total"/>
    <s v="2ae19629-213e-13a3-e055-000000000001"/>
    <s v="Kilcatherine, Cork County"/>
    <s v="Number"/>
    <n v="322"/>
  </r>
  <r>
    <s v="SAP2022T6T6C01"/>
    <s v="Permanent private households"/>
    <s v="2022"/>
    <s v="2022"/>
    <s v="T"/>
    <s v="Total"/>
    <s v="2ae19629-213f-13a3-e055-000000000001"/>
    <s v="Kilcoe, Cork County"/>
    <s v="Number"/>
    <n v="178"/>
  </r>
  <r>
    <s v="SAP2022T6T6C01"/>
    <s v="Permanent private households"/>
    <s v="2022"/>
    <s v="2022"/>
    <s v="T"/>
    <s v="Total"/>
    <s v="2ae19629-2140-13a3-e055-000000000001"/>
    <s v="Kilcor, Cork County"/>
    <s v="Number"/>
    <n v="152"/>
  </r>
  <r>
    <s v="SAP2022T6T6C01"/>
    <s v="Permanent private households"/>
    <s v="2022"/>
    <s v="2022"/>
    <s v="T"/>
    <s v="Total"/>
    <s v="2ae19629-2141-13a3-e055-000000000001"/>
    <s v="Kilcorney, Cork County"/>
    <s v="Number"/>
    <n v="125"/>
  </r>
  <r>
    <s v="SAP2022T6T6C01"/>
    <s v="Permanent private households"/>
    <s v="2022"/>
    <s v="2022"/>
    <s v="T"/>
    <s v="Total"/>
    <s v="2ae19629-214f-13a3-e055-000000000001"/>
    <s v="Kilcronat, Cork County"/>
    <s v="Number"/>
    <n v="65"/>
  </r>
  <r>
    <s v="SAP2022T6T6C01"/>
    <s v="Permanent private households"/>
    <s v="2022"/>
    <s v="2022"/>
    <s v="T"/>
    <s v="Total"/>
    <s v="2ae19629-2150-13a3-e055-000000000001"/>
    <s v="Kilcullen, Cork County"/>
    <s v="Number"/>
    <n v="285"/>
  </r>
  <r>
    <s v="SAP2022T6T6C01"/>
    <s v="Permanent private households"/>
    <s v="2022"/>
    <s v="2022"/>
    <s v="T"/>
    <s v="Total"/>
    <s v="2ae19629-2151-13a3-e055-000000000001"/>
    <s v="Kilcummer, Cork County"/>
    <s v="Number"/>
    <n v="103"/>
  </r>
  <r>
    <s v="SAP2022T6T6C01"/>
    <s v="Permanent private households"/>
    <s v="2022"/>
    <s v="2022"/>
    <s v="T"/>
    <s v="Total"/>
    <s v="2ae19629-2168-13a3-e055-000000000001"/>
    <s v="Kildinan, Cork County"/>
    <s v="Number"/>
    <n v="208"/>
  </r>
  <r>
    <s v="SAP2022T6T6C01"/>
    <s v="Permanent private households"/>
    <s v="2022"/>
    <s v="2022"/>
    <s v="T"/>
    <s v="Total"/>
    <s v="2ae19629-2169-13a3-e055-000000000001"/>
    <s v="Kildorrery, Cork County"/>
    <s v="Number"/>
    <n v="295"/>
  </r>
  <r>
    <s v="SAP2022T6T6C01"/>
    <s v="Permanent private households"/>
    <s v="2022"/>
    <s v="2022"/>
    <s v="T"/>
    <s v="Total"/>
    <s v="2ae19629-2185-13a3-e055-000000000001"/>
    <s v="Kilfaughnabeg, Cork County"/>
    <s v="Number"/>
    <n v="232"/>
  </r>
  <r>
    <s v="SAP2022T6T6C01"/>
    <s v="Permanent private households"/>
    <s v="2022"/>
    <s v="2022"/>
    <s v="T"/>
    <s v="Total"/>
    <s v="2ae19629-2186-13a3-e055-000000000001"/>
    <s v="Kilgullane, Cork County"/>
    <s v="Number"/>
    <n v="56"/>
  </r>
  <r>
    <s v="SAP2022T6T6C01"/>
    <s v="Permanent private households"/>
    <s v="2022"/>
    <s v="2022"/>
    <s v="T"/>
    <s v="Total"/>
    <s v="2ae19629-219b-13a3-e055-000000000001"/>
    <s v="Kilkerranmore, Cork County"/>
    <s v="Number"/>
    <n v="195"/>
  </r>
  <r>
    <s v="SAP2022T6T6C01"/>
    <s v="Permanent private households"/>
    <s v="2022"/>
    <s v="2022"/>
    <s v="T"/>
    <s v="Total"/>
    <s v="2ae19629-219c-13a3-e055-000000000001"/>
    <s v="Killaconenagh, Cork County"/>
    <s v="Number"/>
    <n v="683"/>
  </r>
  <r>
    <s v="SAP2022T6T6C01"/>
    <s v="Permanent private households"/>
    <s v="2022"/>
    <s v="2022"/>
    <s v="T"/>
    <s v="Total"/>
    <s v="2ae19629-219d-13a3-e055-000000000001"/>
    <s v="Killathy, Cork County"/>
    <s v="Number"/>
    <n v="142"/>
  </r>
  <r>
    <s v="SAP2022T6T6C01"/>
    <s v="Permanent private households"/>
    <s v="2022"/>
    <s v="2022"/>
    <s v="T"/>
    <s v="Total"/>
    <s v="2ae19629-219e-13a3-e055-000000000001"/>
    <s v="Killeagh, Cork County, 047202"/>
    <s v="Number"/>
    <n v="536"/>
  </r>
  <r>
    <s v="SAP2022T6T6C01"/>
    <s v="Permanent private households"/>
    <s v="2022"/>
    <s v="2022"/>
    <s v="T"/>
    <s v="Total"/>
    <s v="2ae19629-21b8-13a3-e055-000000000001"/>
    <s v="Killeagh, Cork County, 047203"/>
    <s v="Number"/>
    <n v="211"/>
  </r>
  <r>
    <s v="SAP2022T6T6C01"/>
    <s v="Permanent private households"/>
    <s v="2022"/>
    <s v="2022"/>
    <s v="T"/>
    <s v="Total"/>
    <s v="2ae19629-21b9-13a3-e055-000000000001"/>
    <s v="Killeenleagh, Cork County"/>
    <s v="Number"/>
    <n v="132"/>
  </r>
  <r>
    <s v="SAP2022T6T6C01"/>
    <s v="Permanent private households"/>
    <s v="2022"/>
    <s v="2022"/>
    <s v="T"/>
    <s v="Total"/>
    <s v="2ae19629-21c4-13a3-e055-000000000001"/>
    <s v="Kilmacdonogh, Cork County"/>
    <s v="Number"/>
    <n v="368"/>
  </r>
  <r>
    <s v="SAP2022T6T6C01"/>
    <s v="Permanent private households"/>
    <s v="2022"/>
    <s v="2022"/>
    <s v="T"/>
    <s v="Total"/>
    <s v="2ae19629-21c5-13a3-e055-000000000001"/>
    <s v="Kilmaclenine, Cork County"/>
    <s v="Number"/>
    <n v="265"/>
  </r>
  <r>
    <s v="SAP2022T6T6C01"/>
    <s v="Permanent private households"/>
    <s v="2022"/>
    <s v="2022"/>
    <s v="T"/>
    <s v="Total"/>
    <s v="2ae19629-21d2-13a3-e055-000000000001"/>
    <s v="Kilmaloda East, Cork County"/>
    <s v="Number"/>
    <n v="127"/>
  </r>
  <r>
    <s v="SAP2022T6T6C01"/>
    <s v="Permanent private households"/>
    <s v="2022"/>
    <s v="2022"/>
    <s v="T"/>
    <s v="Total"/>
    <s v="2ae19629-21d3-13a3-e055-000000000001"/>
    <s v="Kilmaloda West, Cork County"/>
    <s v="Number"/>
    <n v="73"/>
  </r>
  <r>
    <s v="SAP2022T6T6C01"/>
    <s v="Permanent private households"/>
    <s v="2022"/>
    <s v="2022"/>
    <s v="T"/>
    <s v="Total"/>
    <s v="2ae19629-21d4-13a3-e055-000000000001"/>
    <s v="Kilmeen, Cork County"/>
    <s v="Number"/>
    <n v="118"/>
  </r>
  <r>
    <s v="SAP2022T6T6C01"/>
    <s v="Permanent private households"/>
    <s v="2022"/>
    <s v="2022"/>
    <s v="T"/>
    <s v="Total"/>
    <s v="2ae19629-21dd-13a3-e055-000000000001"/>
    <s v="Kilmonoge, Cork County"/>
    <s v="Number"/>
    <n v="415"/>
  </r>
  <r>
    <s v="SAP2022T6T6C01"/>
    <s v="Permanent private households"/>
    <s v="2022"/>
    <s v="2022"/>
    <s v="T"/>
    <s v="Total"/>
    <s v="2ae19629-21de-13a3-e055-000000000001"/>
    <s v="Kilmoylerane, Cork County"/>
    <s v="Number"/>
    <n v="103"/>
  </r>
  <r>
    <s v="SAP2022T6T6C01"/>
    <s v="Permanent private households"/>
    <s v="2022"/>
    <s v="2022"/>
    <s v="T"/>
    <s v="Total"/>
    <s v="2ae19629-21df-13a3-e055-000000000001"/>
    <s v="Kilnagross, Cork County"/>
    <s v="Number"/>
    <n v="215"/>
  </r>
  <r>
    <s v="SAP2022T6T6C01"/>
    <s v="Permanent private households"/>
    <s v="2022"/>
    <s v="2022"/>
    <s v="T"/>
    <s v="Total"/>
    <s v="2ae19629-21e0-13a3-e055-000000000001"/>
    <s v="Kilnamanagh, Cork County"/>
    <s v="Number"/>
    <n v="153"/>
  </r>
  <r>
    <s v="SAP2022T6T6C01"/>
    <s v="Permanent private households"/>
    <s v="2022"/>
    <s v="2022"/>
    <s v="T"/>
    <s v="Total"/>
    <s v="2ae19629-21e7-13a3-e055-000000000001"/>
    <s v="Cill na Martra, Corcaigh"/>
    <s v="Number"/>
    <n v="248"/>
  </r>
  <r>
    <s v="SAP2022T6T6C01"/>
    <s v="Permanent private households"/>
    <s v="2022"/>
    <s v="2022"/>
    <s v="T"/>
    <s v="Total"/>
    <s v="2ae19629-21e8-13a3-e055-000000000001"/>
    <s v="Kilpatrick, Cork County"/>
    <s v="Number"/>
    <n v="181"/>
  </r>
  <r>
    <s v="SAP2022T6T6C01"/>
    <s v="Permanent private households"/>
    <s v="2022"/>
    <s v="2022"/>
    <s v="T"/>
    <s v="Total"/>
    <s v="2ae19629-21e9-13a3-e055-000000000001"/>
    <s v="Kilphelan, Cork County"/>
    <s v="Number"/>
    <n v="191"/>
  </r>
  <r>
    <s v="SAP2022T6T6C01"/>
    <s v="Permanent private households"/>
    <s v="2022"/>
    <s v="2022"/>
    <s v="T"/>
    <s v="Total"/>
    <s v="2ae19629-21f0-13a3-e055-000000000001"/>
    <s v="Kilshannig, Cork County"/>
    <s v="Number"/>
    <n v="398"/>
  </r>
  <r>
    <s v="SAP2022T6T6C01"/>
    <s v="Permanent private households"/>
    <s v="2022"/>
    <s v="2022"/>
    <s v="T"/>
    <s v="Total"/>
    <s v="2ae19629-21f1-13a3-e055-000000000001"/>
    <s v="Kilworth, Cork County"/>
    <s v="Number"/>
    <n v="634"/>
  </r>
  <r>
    <s v="SAP2022T6T6C01"/>
    <s v="Permanent private households"/>
    <s v="2022"/>
    <s v="2022"/>
    <s v="T"/>
    <s v="Total"/>
    <s v="2ae19629-2109-13a3-e055-000000000001"/>
    <s v="Kinneigh, Cork County"/>
    <s v="Number"/>
    <n v="153"/>
  </r>
  <r>
    <s v="SAP2022T6T6C01"/>
    <s v="Permanent private households"/>
    <s v="2022"/>
    <s v="2022"/>
    <s v="T"/>
    <s v="Total"/>
    <s v="2ae19629-210a-13a3-e055-000000000001"/>
    <s v="Kinsale Rural, Cork County"/>
    <s v="Number"/>
    <n v="1841"/>
  </r>
  <r>
    <s v="SAP2022T6T6C01"/>
    <s v="Permanent private households"/>
    <s v="2022"/>
    <s v="2022"/>
    <s v="T"/>
    <s v="Total"/>
    <s v="2ae19629-210b-13a3-e055-000000000001"/>
    <s v="Kinsale Urban, Cork County"/>
    <s v="Number"/>
    <n v="1039"/>
  </r>
  <r>
    <s v="SAP2022T6T6C01"/>
    <s v="Permanent private households"/>
    <s v="2022"/>
    <s v="2022"/>
    <s v="T"/>
    <s v="Total"/>
    <s v="2ae19629-2114-13a3-e055-000000000001"/>
    <s v="Kinure, Cork County"/>
    <s v="Number"/>
    <n v="134"/>
  </r>
  <r>
    <s v="SAP2022T6T6C01"/>
    <s v="Permanent private households"/>
    <s v="2022"/>
    <s v="2022"/>
    <s v="T"/>
    <s v="Total"/>
    <s v="2ae19629-2115-13a3-e055-000000000001"/>
    <s v="Knockantota, Cork County"/>
    <s v="Number"/>
    <n v="335"/>
  </r>
  <r>
    <s v="SAP2022T6T6C01"/>
    <s v="Permanent private households"/>
    <s v="2022"/>
    <s v="2022"/>
    <s v="T"/>
    <s v="Total"/>
    <s v="2ae19629-2120-13a3-e055-000000000001"/>
    <s v="Knockatooan, Cork County"/>
    <s v="Number"/>
    <n v="123"/>
  </r>
  <r>
    <s v="SAP2022T6T6C01"/>
    <s v="Permanent private households"/>
    <s v="2022"/>
    <s v="2022"/>
    <s v="T"/>
    <s v="Total"/>
    <s v="2ae19629-2121-13a3-e055-000000000001"/>
    <s v="Knockavilly, Cork County"/>
    <s v="Number"/>
    <n v="145"/>
  </r>
  <r>
    <s v="SAP2022T6T6C01"/>
    <s v="Permanent private households"/>
    <s v="2022"/>
    <s v="2022"/>
    <s v="T"/>
    <s v="Total"/>
    <s v="2ae19629-2129-13a3-e055-000000000001"/>
    <s v="Knockmourne, Cork County"/>
    <s v="Number"/>
    <n v="481"/>
  </r>
  <r>
    <s v="SAP2022T6T6C01"/>
    <s v="Permanent private households"/>
    <s v="2022"/>
    <s v="2022"/>
    <s v="T"/>
    <s v="Total"/>
    <s v="2ae19629-212a-13a3-e055-000000000001"/>
    <s v="Knocknagree, Cork County"/>
    <s v="Number"/>
    <n v="257"/>
  </r>
  <r>
    <s v="SAP2022T6T6C01"/>
    <s v="Permanent private households"/>
    <s v="2022"/>
    <s v="2022"/>
    <s v="T"/>
    <s v="Total"/>
    <s v="2ae19629-212b-13a3-e055-000000000001"/>
    <s v="Knockraha, Cork County"/>
    <s v="Number"/>
    <n v="538"/>
  </r>
  <r>
    <s v="SAP2022T6T6C01"/>
    <s v="Permanent private households"/>
    <s v="2022"/>
    <s v="2022"/>
    <s v="T"/>
    <s v="Total"/>
    <s v="2ae19629-212c-13a3-e055-000000000001"/>
    <s v="Knockroe, Cork County"/>
    <s v="Number"/>
    <n v="254"/>
  </r>
  <r>
    <s v="SAP2022T6T6C01"/>
    <s v="Permanent private households"/>
    <s v="2022"/>
    <s v="2022"/>
    <s v="T"/>
    <s v="Total"/>
    <s v="2ae19629-2134-13a3-e055-000000000001"/>
    <s v="Knocks, Cork County"/>
    <s v="Number"/>
    <n v="111"/>
  </r>
  <r>
    <s v="SAP2022T6T6C01"/>
    <s v="Permanent private households"/>
    <s v="2022"/>
    <s v="2022"/>
    <s v="T"/>
    <s v="Total"/>
    <s v="2ae19629-2135-13a3-e055-000000000001"/>
    <s v="Knockskagh, Cork County"/>
    <s v="Number"/>
    <n v="221"/>
  </r>
  <r>
    <s v="SAP2022T6T6C01"/>
    <s v="Permanent private households"/>
    <s v="2022"/>
    <s v="2022"/>
    <s v="T"/>
    <s v="Total"/>
    <s v="2ae19629-2142-13a3-e055-000000000001"/>
    <s v="Knocktemple, Cork County"/>
    <s v="Number"/>
    <n v="185"/>
  </r>
  <r>
    <s v="SAP2022T6T6C01"/>
    <s v="Permanent private households"/>
    <s v="2022"/>
    <s v="2022"/>
    <s v="T"/>
    <s v="Total"/>
    <s v="2ae19629-2143-13a3-e055-000000000001"/>
    <s v="Laherne, Cork County"/>
    <s v="Number"/>
    <n v="193"/>
  </r>
  <r>
    <s v="SAP2022T6T6C01"/>
    <s v="Permanent private households"/>
    <s v="2022"/>
    <s v="2022"/>
    <s v="T"/>
    <s v="Total"/>
    <s v="2ae19629-2152-13a3-e055-000000000001"/>
    <s v="Leighmoney, Cork County"/>
    <s v="Number"/>
    <n v="258"/>
  </r>
  <r>
    <s v="SAP2022T6T6C01"/>
    <s v="Permanent private households"/>
    <s v="2022"/>
    <s v="2022"/>
    <s v="T"/>
    <s v="Total"/>
    <s v="2ae19629-2153-13a3-e055-000000000001"/>
    <s v="Leitrim, Cork County"/>
    <s v="Number"/>
    <n v="119"/>
  </r>
  <r>
    <s v="SAP2022T6T6C01"/>
    <s v="Permanent private households"/>
    <s v="2022"/>
    <s v="2022"/>
    <s v="T"/>
    <s v="Total"/>
    <s v="2ae19629-2154-13a3-e055-000000000001"/>
    <s v="Liscarroll, Cork County"/>
    <s v="Number"/>
    <n v="234"/>
  </r>
  <r>
    <s v="SAP2022T6T6C01"/>
    <s v="Permanent private households"/>
    <s v="2022"/>
    <s v="2022"/>
    <s v="T"/>
    <s v="Total"/>
    <s v="2ae19629-216a-13a3-e055-000000000001"/>
    <s v="Liscleary, Cork County"/>
    <s v="Number"/>
    <n v="1620"/>
  </r>
  <r>
    <s v="SAP2022T6T6C01"/>
    <s v="Permanent private households"/>
    <s v="2022"/>
    <s v="2022"/>
    <s v="T"/>
    <s v="Total"/>
    <s v="2ae19629-216b-13a3-e055-000000000001"/>
    <s v="Lisgoold, Cork County"/>
    <s v="Number"/>
    <n v="341"/>
  </r>
  <r>
    <s v="SAP2022T6T6C01"/>
    <s v="Permanent private households"/>
    <s v="2022"/>
    <s v="2022"/>
    <s v="T"/>
    <s v="Total"/>
    <s v="2ae19629-216c-13a3-e055-000000000001"/>
    <s v="Lowertown, Cork County"/>
    <s v="Number"/>
    <n v="101"/>
  </r>
  <r>
    <s v="SAP2022T6T6C01"/>
    <s v="Permanent private households"/>
    <s v="2022"/>
    <s v="2022"/>
    <s v="T"/>
    <s v="Total"/>
    <s v="2ae19629-216d-13a3-e055-000000000001"/>
    <s v="Macloneigh, Cork County"/>
    <s v="Number"/>
    <n v="316"/>
  </r>
  <r>
    <s v="SAP2022T6T6C01"/>
    <s v="Permanent private households"/>
    <s v="2022"/>
    <s v="2022"/>
    <s v="T"/>
    <s v="Total"/>
    <s v="2ae19629-216e-13a3-e055-000000000001"/>
    <s v="Macroom Urban, Cork County"/>
    <s v="Number"/>
    <n v="1639"/>
  </r>
  <r>
    <s v="SAP2022T6T6C01"/>
    <s v="Permanent private households"/>
    <s v="2022"/>
    <s v="2022"/>
    <s v="T"/>
    <s v="Total"/>
    <s v="2ae19629-2187-13a3-e055-000000000001"/>
    <s v="Magourney, Cork County"/>
    <s v="Number"/>
    <n v="429"/>
  </r>
  <r>
    <s v="SAP2022T6T6C01"/>
    <s v="Permanent private households"/>
    <s v="2022"/>
    <s v="2022"/>
    <s v="T"/>
    <s v="Total"/>
    <s v="2ae19629-2149-13a3-e055-000000000001"/>
    <s v="Mallow North Urban, Cork County"/>
    <s v="Number"/>
    <n v="2323"/>
  </r>
  <r>
    <s v="SAP2022T6T6C01"/>
    <s v="Permanent private households"/>
    <s v="2022"/>
    <s v="2022"/>
    <s v="T"/>
    <s v="Total"/>
    <s v="2ae19629-2188-13a3-e055-000000000001"/>
    <s v="Mallow Rural, Cork County"/>
    <s v="Number"/>
    <n v="1682"/>
  </r>
  <r>
    <s v="SAP2022T6T6C01"/>
    <s v="Permanent private households"/>
    <s v="2022"/>
    <s v="2022"/>
    <s v="T"/>
    <s v="Total"/>
    <s v="2ae19629-2189-13a3-e055-000000000001"/>
    <s v="Mallow South Urban, Cork County"/>
    <s v="Number"/>
    <n v="1209"/>
  </r>
  <r>
    <s v="SAP2022T6T6C01"/>
    <s v="Permanent private households"/>
    <s v="2022"/>
    <s v="2022"/>
    <s v="T"/>
    <s v="Total"/>
    <s v="2ae19629-219f-13a3-e055-000000000001"/>
    <s v="Manch, Cork County"/>
    <s v="Number"/>
    <n v="195"/>
  </r>
  <r>
    <s v="SAP2022T6T6C01"/>
    <s v="Permanent private households"/>
    <s v="2022"/>
    <s v="2022"/>
    <s v="T"/>
    <s v="Total"/>
    <s v="2ae19629-21a0-13a3-e055-000000000001"/>
    <s v="Marshalstown, Cork County"/>
    <s v="Number"/>
    <n v="142"/>
  </r>
  <r>
    <s v="SAP2022T6T6C01"/>
    <s v="Permanent private households"/>
    <s v="2022"/>
    <s v="2022"/>
    <s v="T"/>
    <s v="Total"/>
    <s v="2ae19629-21a1-13a3-e055-000000000001"/>
    <s v="Mashanaglass, Cork County"/>
    <s v="Number"/>
    <n v="162"/>
  </r>
  <r>
    <s v="SAP2022T6T6C01"/>
    <s v="Permanent private households"/>
    <s v="2022"/>
    <s v="2022"/>
    <s v="T"/>
    <s v="Total"/>
    <s v="2ae19629-21ba-13a3-e055-000000000001"/>
    <s v="Matehy, Cork County"/>
    <s v="Number"/>
    <n v="484"/>
  </r>
  <r>
    <s v="SAP2022T6T6C01"/>
    <s v="Permanent private households"/>
    <s v="2022"/>
    <s v="2022"/>
    <s v="T"/>
    <s v="Total"/>
    <s v="2ae19629-21bb-13a3-e055-000000000001"/>
    <s v="Mealagh, Cork County"/>
    <s v="Number"/>
    <n v="145"/>
  </r>
  <r>
    <s v="SAP2022T6T6C01"/>
    <s v="Permanent private households"/>
    <s v="2022"/>
    <s v="2022"/>
    <s v="T"/>
    <s v="Total"/>
    <s v="2ae19629-21c6-13a3-e055-000000000001"/>
    <s v="Meens, Cork County"/>
    <s v="Number"/>
    <n v="176"/>
  </r>
  <r>
    <s v="SAP2022T6T6C01"/>
    <s v="Permanent private households"/>
    <s v="2022"/>
    <s v="2022"/>
    <s v="T"/>
    <s v="Total"/>
    <s v="2ae19629-21c7-13a3-e055-000000000001"/>
    <s v="Midleton Rural, Cork County"/>
    <s v="Number"/>
    <n v="3369"/>
  </r>
  <r>
    <s v="SAP2022T6T6C01"/>
    <s v="Permanent private households"/>
    <s v="2022"/>
    <s v="2022"/>
    <s v="T"/>
    <s v="Total"/>
    <s v="2ae19629-21c8-13a3-e055-000000000001"/>
    <s v="Midleton Urban, Cork County"/>
    <s v="Number"/>
    <n v="1580"/>
  </r>
  <r>
    <s v="SAP2022T6T6C01"/>
    <s v="Permanent private households"/>
    <s v="2022"/>
    <s v="2022"/>
    <s v="T"/>
    <s v="Total"/>
    <s v="2ae19629-21d5-13a3-e055-000000000001"/>
    <s v="Milane, Cork County"/>
    <s v="Number"/>
    <n v="66"/>
  </r>
  <r>
    <s v="SAP2022T6T6C01"/>
    <s v="Permanent private households"/>
    <s v="2022"/>
    <s v="2022"/>
    <s v="T"/>
    <s v="Total"/>
    <s v="2ae19629-21d6-13a3-e055-000000000001"/>
    <s v="Milford, Cork County"/>
    <s v="Number"/>
    <n v="248"/>
  </r>
  <r>
    <s v="SAP2022T6T6C01"/>
    <s v="Permanent private households"/>
    <s v="2022"/>
    <s v="2022"/>
    <s v="T"/>
    <s v="Total"/>
    <s v="2ae19629-21d7-13a3-e055-000000000001"/>
    <s v="Milltown, Cork County"/>
    <s v="Number"/>
    <n v="154"/>
  </r>
  <r>
    <s v="SAP2022T6T6C01"/>
    <s v="Permanent private households"/>
    <s v="2022"/>
    <s v="2022"/>
    <s v="T"/>
    <s v="Total"/>
    <s v="2ae19629-21e1-13a3-e055-000000000001"/>
    <s v="Mitchelstown, Cork County"/>
    <s v="Number"/>
    <n v="2031"/>
  </r>
  <r>
    <s v="SAP2022T6T6C01"/>
    <s v="Permanent private households"/>
    <s v="2022"/>
    <s v="2022"/>
    <s v="T"/>
    <s v="Total"/>
    <s v="2ae19629-21e2-13a3-e055-000000000001"/>
    <s v="Mogeely, Cork County"/>
    <s v="Number"/>
    <n v="251"/>
  </r>
  <r>
    <s v="SAP2022T6T6C01"/>
    <s v="Permanent private households"/>
    <s v="2022"/>
    <s v="2022"/>
    <s v="T"/>
    <s v="Total"/>
    <s v="2ae19629-21ea-13a3-e055-000000000001"/>
    <s v="Monanimy, Cork County"/>
    <s v="Number"/>
    <n v="296"/>
  </r>
  <r>
    <s v="SAP2022T6T6C01"/>
    <s v="Permanent private households"/>
    <s v="2022"/>
    <s v="2022"/>
    <s v="T"/>
    <s v="Total"/>
    <s v="2ae19629-21eb-13a3-e055-000000000001"/>
    <s v="Monkstown Rural, Cork County"/>
    <s v="Number"/>
    <n v="429"/>
  </r>
  <r>
    <s v="SAP2022T6T6C01"/>
    <s v="Permanent private households"/>
    <s v="2022"/>
    <s v="2022"/>
    <s v="T"/>
    <s v="Total"/>
    <s v="2ae19629-2122-13a3-e055-000000000001"/>
    <s v="Monkstown Urban, Cork County"/>
    <s v="Number"/>
    <n v="1987"/>
  </r>
  <r>
    <s v="SAP2022T6T6C01"/>
    <s v="Permanent private households"/>
    <s v="2022"/>
    <s v="2022"/>
    <s v="T"/>
    <s v="Total"/>
    <s v="2ae19629-21f2-13a3-e055-000000000001"/>
    <s v="Mountrivers, Cork County"/>
    <s v="Number"/>
    <n v="258"/>
  </r>
  <r>
    <s v="SAP2022T6T6C01"/>
    <s v="Permanent private households"/>
    <s v="2022"/>
    <s v="2022"/>
    <s v="T"/>
    <s v="Total"/>
    <s v="2ae19629-21f3-13a3-e055-000000000001"/>
    <s v="Moviddy, Cork County"/>
    <s v="Number"/>
    <n v="516"/>
  </r>
  <r>
    <s v="SAP2022T6T6C01"/>
    <s v="Permanent private households"/>
    <s v="2022"/>
    <s v="2022"/>
    <s v="T"/>
    <s v="Total"/>
    <s v="2ae19629-210c-13a3-e055-000000000001"/>
    <s v="Murragh, Cork County"/>
    <s v="Number"/>
    <n v="164"/>
  </r>
  <r>
    <s v="SAP2022T6T6C01"/>
    <s v="Permanent private households"/>
    <s v="2022"/>
    <s v="2022"/>
    <s v="T"/>
    <s v="Total"/>
    <s v="2ae19629-210d-13a3-e055-000000000001"/>
    <s v="Myross, Cork County"/>
    <s v="Number"/>
    <n v="321"/>
  </r>
  <r>
    <s v="SAP2022T6T6C01"/>
    <s v="Permanent private households"/>
    <s v="2022"/>
    <s v="2022"/>
    <s v="T"/>
    <s v="Total"/>
    <s v="2ae19629-210e-13a3-e055-000000000001"/>
    <s v="Nad, Cork County"/>
    <s v="Number"/>
    <n v="38"/>
  </r>
  <r>
    <s v="SAP2022T6T6C01"/>
    <s v="Permanent private households"/>
    <s v="2022"/>
    <s v="2022"/>
    <s v="T"/>
    <s v="Total"/>
    <s v="2ae19629-210f-13a3-e055-000000000001"/>
    <s v="Newmarket, Cork County"/>
    <s v="Number"/>
    <n v="646"/>
  </r>
  <r>
    <s v="SAP2022T6T6C01"/>
    <s v="Permanent private households"/>
    <s v="2022"/>
    <s v="2022"/>
    <s v="T"/>
    <s v="Total"/>
    <s v="2ae19629-2116-13a3-e055-000000000001"/>
    <s v="Newtown, Cork County"/>
    <s v="Number"/>
    <n v="345"/>
  </r>
  <r>
    <s v="SAP2022T6T6C01"/>
    <s v="Permanent private households"/>
    <s v="2022"/>
    <s v="2022"/>
    <s v="T"/>
    <s v="Total"/>
    <s v="2ae19629-2117-13a3-e055-000000000001"/>
    <s v="Nohaval, Cork County"/>
    <s v="Number"/>
    <n v="113"/>
  </r>
  <r>
    <s v="SAP2022T6T6C01"/>
    <s v="Permanent private households"/>
    <s v="2022"/>
    <s v="2022"/>
    <s v="T"/>
    <s v="Total"/>
    <s v="2ae19629-2118-13a3-e055-000000000001"/>
    <s v="Ovens, Cork County"/>
    <s v="Number"/>
    <n v="352"/>
  </r>
  <r>
    <s v="SAP2022T6T6C01"/>
    <s v="Permanent private households"/>
    <s v="2022"/>
    <s v="2022"/>
    <s v="T"/>
    <s v="Total"/>
    <s v="2ae19629-2123-13a3-e055-000000000001"/>
    <s v="Rahalisk, Cork County"/>
    <s v="Number"/>
    <n v="213"/>
  </r>
  <r>
    <s v="SAP2022T6T6C01"/>
    <s v="Permanent private households"/>
    <s v="2022"/>
    <s v="2022"/>
    <s v="T"/>
    <s v="Total"/>
    <s v="2ae19629-212d-13a3-e055-000000000001"/>
    <s v="Rahan, Cork County"/>
    <s v="Number"/>
    <n v="320"/>
  </r>
  <r>
    <s v="SAP2022T6T6C01"/>
    <s v="Permanent private households"/>
    <s v="2022"/>
    <s v="2022"/>
    <s v="T"/>
    <s v="Total"/>
    <s v="2ae19629-212e-13a3-e055-000000000001"/>
    <s v="Rathbarry, Cork County"/>
    <s v="Number"/>
    <n v="219"/>
  </r>
  <r>
    <s v="SAP2022T6T6C01"/>
    <s v="Permanent private households"/>
    <s v="2022"/>
    <s v="2022"/>
    <s v="T"/>
    <s v="Total"/>
    <s v="2ae19629-212f-13a3-e055-000000000001"/>
    <s v="Rathclarin, Cork County"/>
    <s v="Number"/>
    <n v="234"/>
  </r>
  <r>
    <s v="SAP2022T6T6C01"/>
    <s v="Permanent private households"/>
    <s v="2022"/>
    <s v="2022"/>
    <s v="T"/>
    <s v="Total"/>
    <s v="2ae19629-2136-13a3-e055-000000000001"/>
    <s v="Rathcool, Cork County"/>
    <s v="Number"/>
    <n v="199"/>
  </r>
  <r>
    <s v="SAP2022T6T6C01"/>
    <s v="Permanent private households"/>
    <s v="2022"/>
    <s v="2022"/>
    <s v="T"/>
    <s v="Total"/>
    <s v="2ae19629-2137-13a3-e055-000000000001"/>
    <s v="Rathcooney, Cork County"/>
    <s v="Number"/>
    <n v="123"/>
  </r>
  <r>
    <s v="SAP2022T6T6C01"/>
    <s v="Permanent private households"/>
    <s v="2022"/>
    <s v="2022"/>
    <s v="T"/>
    <s v="Total"/>
    <s v="2ae19629-2138-13a3-e055-000000000001"/>
    <s v="Rathcormack, Cork County"/>
    <s v="Number"/>
    <n v="883"/>
  </r>
  <r>
    <s v="SAP2022T6T6C01"/>
    <s v="Permanent private households"/>
    <s v="2022"/>
    <s v="2022"/>
    <s v="T"/>
    <s v="Total"/>
    <s v="2ae19629-1f8d-13a3-e055-000000000001"/>
    <s v="Rathluirc, Cork County"/>
    <s v="Number"/>
    <n v="1731"/>
  </r>
  <r>
    <s v="SAP2022T6T6C01"/>
    <s v="Permanent private households"/>
    <s v="2022"/>
    <s v="2022"/>
    <s v="T"/>
    <s v="Total"/>
    <s v="2ae19629-2145-13a3-e055-000000000001"/>
    <s v="Riverstown, Cork County"/>
    <s v="Number"/>
    <n v="274"/>
  </r>
  <r>
    <s v="SAP2022T6T6C01"/>
    <s v="Permanent private households"/>
    <s v="2022"/>
    <s v="2022"/>
    <s v="T"/>
    <s v="Total"/>
    <s v="2ae19629-2146-13a3-e055-000000000001"/>
    <s v="Roskeen, Cork County"/>
    <s v="Number"/>
    <n v="166"/>
  </r>
  <r>
    <s v="SAP2022T6T6C01"/>
    <s v="Permanent private households"/>
    <s v="2022"/>
    <s v="2022"/>
    <s v="T"/>
    <s v="Total"/>
    <s v="2ae19629-2155-13a3-e055-000000000001"/>
    <s v="Rosnalee, Cork County"/>
    <s v="Number"/>
    <n v="146"/>
  </r>
  <r>
    <s v="SAP2022T6T6C01"/>
    <s v="Permanent private households"/>
    <s v="2022"/>
    <s v="2022"/>
    <s v="T"/>
    <s v="Total"/>
    <s v="2ae19629-2156-13a3-e055-000000000001"/>
    <s v="Rosscarbery, Cork County"/>
    <s v="Number"/>
    <n v="442"/>
  </r>
  <r>
    <s v="SAP2022T6T6C01"/>
    <s v="Permanent private households"/>
    <s v="2022"/>
    <s v="2022"/>
    <s v="T"/>
    <s v="Total"/>
    <s v="2ae19629-216f-13a3-e055-000000000001"/>
    <s v="Rossmore, Cork County"/>
    <s v="Number"/>
    <n v="131"/>
  </r>
  <r>
    <s v="SAP2022T6T6C01"/>
    <s v="Permanent private households"/>
    <s v="2022"/>
    <s v="2022"/>
    <s v="T"/>
    <s v="Total"/>
    <s v="2ae19629-2170-13a3-e055-000000000001"/>
    <s v="Rostellan, Cork County"/>
    <s v="Number"/>
    <n v="459"/>
  </r>
  <r>
    <s v="SAP2022T6T6C01"/>
    <s v="Permanent private households"/>
    <s v="2022"/>
    <s v="2022"/>
    <s v="T"/>
    <s v="Total"/>
    <s v="2ae19629-2171-13a3-e055-000000000001"/>
    <s v="Rowls, Cork County"/>
    <s v="Number"/>
    <n v="64"/>
  </r>
  <r>
    <s v="SAP2022T6T6C01"/>
    <s v="Permanent private households"/>
    <s v="2022"/>
    <s v="2022"/>
    <s v="T"/>
    <s v="Total"/>
    <s v="2ae19629-218a-13a3-e055-000000000001"/>
    <s v="Scart, Cork County"/>
    <s v="Number"/>
    <n v="114"/>
  </r>
  <r>
    <s v="SAP2022T6T6C01"/>
    <s v="Permanent private households"/>
    <s v="2022"/>
    <s v="2022"/>
    <s v="T"/>
    <s v="Total"/>
    <s v="2ae19629-218b-13a3-e055-000000000001"/>
    <s v="Seefin, Cork County"/>
    <s v="Number"/>
    <n v="140"/>
  </r>
  <r>
    <s v="SAP2022T6T6C01"/>
    <s v="Permanent private households"/>
    <s v="2022"/>
    <s v="2022"/>
    <s v="T"/>
    <s v="Total"/>
    <s v="2ae19629-21a2-13a3-e055-000000000001"/>
    <s v="Shanballymore, Cork County"/>
    <s v="Number"/>
    <n v="234"/>
  </r>
  <r>
    <s v="SAP2022T6T6C01"/>
    <s v="Permanent private households"/>
    <s v="2022"/>
    <s v="2022"/>
    <s v="T"/>
    <s v="Total"/>
    <s v="2ae19629-21a3-13a3-e055-000000000001"/>
    <s v="Sheepshead, Cork County"/>
    <s v="Number"/>
    <n v="82"/>
  </r>
  <r>
    <s v="SAP2022T6T6C01"/>
    <s v="Permanent private households"/>
    <s v="2022"/>
    <s v="2022"/>
    <s v="T"/>
    <s v="Total"/>
    <s v="2ae19629-21a4-13a3-e055-000000000001"/>
    <s v="Shreelane, Cork County"/>
    <s v="Number"/>
    <n v="140"/>
  </r>
  <r>
    <s v="SAP2022T6T6C01"/>
    <s v="Permanent private households"/>
    <s v="2022"/>
    <s v="2022"/>
    <s v="T"/>
    <s v="Total"/>
    <s v="2ae19629-21a5-13a3-e055-000000000001"/>
    <s v="Skagh, Cork County"/>
    <s v="Number"/>
    <n v="149"/>
  </r>
  <r>
    <s v="SAP2022T6T6C01"/>
    <s v="Permanent private households"/>
    <s v="2022"/>
    <s v="2022"/>
    <s v="T"/>
    <s v="Total"/>
    <s v="2ae19629-21bc-13a3-e055-000000000001"/>
    <s v="Skahanagh, Cork County"/>
    <s v="Number"/>
    <n v="65"/>
  </r>
  <r>
    <s v="SAP2022T6T6C01"/>
    <s v="Permanent private households"/>
    <s v="2022"/>
    <s v="2022"/>
    <s v="T"/>
    <s v="Total"/>
    <s v="2ae19629-21bd-13a3-e055-000000000001"/>
    <s v="Skibbereen Rural, Cork County"/>
    <s v="Number"/>
    <n v="478"/>
  </r>
  <r>
    <s v="SAP2022T6T6C01"/>
    <s v="Permanent private households"/>
    <s v="2022"/>
    <s v="2022"/>
    <s v="T"/>
    <s v="Total"/>
    <s v="2ae19629-21be-13a3-e055-000000000001"/>
    <s v="Skibbereen Urban, Cork County"/>
    <s v="Number"/>
    <n v="1305"/>
  </r>
  <r>
    <s v="SAP2022T6T6C01"/>
    <s v="Permanent private households"/>
    <s v="2022"/>
    <s v="2022"/>
    <s v="T"/>
    <s v="Total"/>
    <s v="2ae19629-21bf-13a3-e055-000000000001"/>
    <s v="Skull, Cork County"/>
    <s v="Number"/>
    <n v="452"/>
  </r>
  <r>
    <s v="SAP2022T6T6C01"/>
    <s v="Permanent private households"/>
    <s v="2022"/>
    <s v="2022"/>
    <s v="T"/>
    <s v="Total"/>
    <s v="2ae19629-21c9-13a3-e055-000000000001"/>
    <s v="An Sliabh Riabhach, Corcaigh"/>
    <s v="Number"/>
    <n v="371"/>
  </r>
  <r>
    <s v="SAP2022T6T6C01"/>
    <s v="Permanent private households"/>
    <s v="2022"/>
    <s v="2022"/>
    <s v="T"/>
    <s v="Total"/>
    <s v="2ae19629-21ca-13a3-e055-000000000001"/>
    <s v="Springfort, Cork County"/>
    <s v="Number"/>
    <n v="226"/>
  </r>
  <r>
    <s v="SAP2022T6T6C01"/>
    <s v="Permanent private households"/>
    <s v="2022"/>
    <s v="2022"/>
    <s v="T"/>
    <s v="Total"/>
    <s v="2ae19629-21d8-13a3-e055-000000000001"/>
    <s v="Streamhill, Cork County"/>
    <s v="Number"/>
    <n v="41"/>
  </r>
  <r>
    <s v="SAP2022T6T6C01"/>
    <s v="Permanent private households"/>
    <s v="2022"/>
    <s v="2022"/>
    <s v="T"/>
    <s v="Total"/>
    <s v="2ae19629-21d9-13a3-e055-000000000001"/>
    <s v="Teadies, Cork County"/>
    <s v="Number"/>
    <n v="370"/>
  </r>
  <r>
    <s v="SAP2022T6T6C01"/>
    <s v="Permanent private households"/>
    <s v="2022"/>
    <s v="2022"/>
    <s v="T"/>
    <s v="Total"/>
    <s v="2ae19629-21e3-13a3-e055-000000000001"/>
    <s v="Teerelton, Cork County"/>
    <s v="Number"/>
    <n v="217"/>
  </r>
  <r>
    <s v="SAP2022T6T6C01"/>
    <s v="Permanent private households"/>
    <s v="2022"/>
    <s v="2022"/>
    <s v="T"/>
    <s v="Total"/>
    <s v="2ae19629-21e4-13a3-e055-000000000001"/>
    <s v="Templebodan, Cork County"/>
    <s v="Number"/>
    <n v="201"/>
  </r>
  <r>
    <s v="SAP2022T6T6C01"/>
    <s v="Permanent private households"/>
    <s v="2022"/>
    <s v="2022"/>
    <s v="T"/>
    <s v="Total"/>
    <s v="2ae19629-21ec-13a3-e055-000000000001"/>
    <s v="Templebreedy, Cork County"/>
    <s v="Number"/>
    <n v="1672"/>
  </r>
  <r>
    <s v="SAP2022T6T6C01"/>
    <s v="Permanent private households"/>
    <s v="2022"/>
    <s v="2022"/>
    <s v="T"/>
    <s v="Total"/>
    <s v="2ae19629-21ed-13a3-e055-000000000001"/>
    <s v="Templemartin, Cork County"/>
    <s v="Number"/>
    <n v="260"/>
  </r>
  <r>
    <s v="SAP2022T6T6C01"/>
    <s v="Permanent private households"/>
    <s v="2022"/>
    <s v="2022"/>
    <s v="T"/>
    <s v="Total"/>
    <s v="2ae19629-21f4-13a3-e055-000000000001"/>
    <s v="Templemary, Cork County"/>
    <s v="Number"/>
    <n v="129"/>
  </r>
  <r>
    <s v="SAP2022T6T6C01"/>
    <s v="Permanent private households"/>
    <s v="2022"/>
    <s v="2022"/>
    <s v="T"/>
    <s v="Total"/>
    <s v="2ae19629-21f5-13a3-e055-000000000001"/>
    <s v="Templemichael, Cork County"/>
    <s v="Number"/>
    <n v="242"/>
  </r>
  <r>
    <s v="SAP2022T6T6C01"/>
    <s v="Permanent private households"/>
    <s v="2022"/>
    <s v="2022"/>
    <s v="T"/>
    <s v="Total"/>
    <s v="2ae19629-21f6-13a3-e055-000000000001"/>
    <s v="Templemolaga, Cork County"/>
    <s v="Number"/>
    <n v="122"/>
  </r>
  <r>
    <s v="SAP2022T6T6C01"/>
    <s v="Permanent private households"/>
    <s v="2022"/>
    <s v="2022"/>
    <s v="T"/>
    <s v="Total"/>
    <s v="2ae19629-2110-13a3-e055-000000000001"/>
    <s v="Templenacarriga, Cork County"/>
    <s v="Number"/>
    <n v="204"/>
  </r>
  <r>
    <s v="SAP2022T6T6C01"/>
    <s v="Permanent private households"/>
    <s v="2022"/>
    <s v="2022"/>
    <s v="T"/>
    <s v="Total"/>
    <s v="2ae19629-2111-13a3-e055-000000000001"/>
    <s v="Templeomalus, Cork County"/>
    <s v="Number"/>
    <n v="268"/>
  </r>
  <r>
    <s v="SAP2022T6T6C01"/>
    <s v="Permanent private households"/>
    <s v="2022"/>
    <s v="2022"/>
    <s v="T"/>
    <s v="Total"/>
    <s v="2ae19629-2119-13a3-e055-000000000001"/>
    <s v="Timoleague, Cork County"/>
    <s v="Number"/>
    <n v="248"/>
  </r>
  <r>
    <s v="SAP2022T6T6C01"/>
    <s v="Permanent private households"/>
    <s v="2022"/>
    <s v="2022"/>
    <s v="T"/>
    <s v="Total"/>
    <s v="2ae19629-211a-13a3-e055-000000000001"/>
    <s v="Tincoora, Cork County"/>
    <s v="Number"/>
    <n v="179"/>
  </r>
  <r>
    <s v="SAP2022T6T6C01"/>
    <s v="Permanent private households"/>
    <s v="2022"/>
    <s v="2022"/>
    <s v="T"/>
    <s v="Total"/>
    <s v="2ae19629-211b-13a3-e055-000000000001"/>
    <s v="Toormore, Cork County"/>
    <s v="Number"/>
    <n v="89"/>
  </r>
  <r>
    <s v="SAP2022T6T6C01"/>
    <s v="Permanent private households"/>
    <s v="2022"/>
    <s v="2022"/>
    <s v="T"/>
    <s v="Total"/>
    <s v="2ae19629-211c-13a3-e055-000000000001"/>
    <s v="Tullagh, Cork County"/>
    <s v="Number"/>
    <n v="334"/>
  </r>
  <r>
    <s v="SAP2022T6T6C01"/>
    <s v="Permanent private households"/>
    <s v="2022"/>
    <s v="2022"/>
    <s v="T"/>
    <s v="Total"/>
    <s v="2ae19629-211d-13a3-e055-000000000001"/>
    <s v="Tullylease, Cork County"/>
    <s v="Number"/>
    <n v="162"/>
  </r>
  <r>
    <s v="SAP2022T6T6C01"/>
    <s v="Permanent private households"/>
    <s v="2022"/>
    <s v="2022"/>
    <s v="T"/>
    <s v="Total"/>
    <s v="2ae19629-2124-13a3-e055-000000000001"/>
    <s v="Na hUláin, Corcaigh"/>
    <s v="Number"/>
    <n v="223"/>
  </r>
  <r>
    <s v="SAP2022T6T6C01"/>
    <s v="Permanent private households"/>
    <s v="2022"/>
    <s v="2022"/>
    <s v="T"/>
    <s v="Total"/>
    <s v="2ae19629-2125-13a3-e055-000000000001"/>
    <s v="Wallstown, Cork County"/>
    <s v="Number"/>
    <n v="89"/>
  </r>
  <r>
    <s v="SAP2022T6T6C01"/>
    <s v="Permanent private households"/>
    <s v="2022"/>
    <s v="2022"/>
    <s v="T"/>
    <s v="Total"/>
    <s v="2ae19629-2130-13a3-e055-000000000001"/>
    <s v="Warrenscourt, Cork County"/>
    <s v="Number"/>
    <n v="280"/>
  </r>
  <r>
    <s v="SAP2022T6T6C01"/>
    <s v="Permanent private households"/>
    <s v="2022"/>
    <s v="2022"/>
    <s v="T"/>
    <s v="Total"/>
    <s v="2ae19629-2131-13a3-e055-000000000001"/>
    <s v="Watergrasshill, Cork County"/>
    <s v="Number"/>
    <n v="640"/>
  </r>
  <r>
    <s v="SAP2022T6T6C01"/>
    <s v="Permanent private households"/>
    <s v="2022"/>
    <s v="2022"/>
    <s v="T"/>
    <s v="Total"/>
    <s v="6a372d28-f5c8-4acc-b237-4f7bb4a9ad53"/>
    <s v="Whiddy/Bantry Rural, Cork County"/>
    <s v="Number"/>
    <n v="434"/>
  </r>
  <r>
    <s v="SAP2022T6T6C01"/>
    <s v="Permanent private households"/>
    <s v="2022"/>
    <s v="2022"/>
    <s v="T"/>
    <s v="Total"/>
    <s v="2ae19629-213a-13a3-e055-000000000001"/>
    <s v="Whitechurch, Cork County"/>
    <s v="Number"/>
    <n v="637"/>
  </r>
  <r>
    <s v="SAP2022T6T6C01"/>
    <s v="Permanent private households"/>
    <s v="2022"/>
    <s v="2022"/>
    <s v="T"/>
    <s v="Total"/>
    <s v="2ae19629-2108-13a3-e055-000000000001"/>
    <s v="Williamstown, Cork County"/>
    <s v="Number"/>
    <n v="194"/>
  </r>
  <r>
    <s v="SAP2022T6T6C01"/>
    <s v="Permanent private households"/>
    <s v="2022"/>
    <s v="2022"/>
    <s v="T"/>
    <s v="Total"/>
    <s v="2ae19629-213b-13a3-e055-000000000001"/>
    <s v="Woodfort, Cork County"/>
    <s v="Number"/>
    <n v="142"/>
  </r>
  <r>
    <s v="SAP2022T6T6C01"/>
    <s v="Permanent private households"/>
    <s v="2022"/>
    <s v="2022"/>
    <s v="T"/>
    <s v="Total"/>
    <s v="2ae19629-2147-13a3-e055-000000000001"/>
    <s v="Youghal Rural, Cork County"/>
    <s v="Number"/>
    <n v="486"/>
  </r>
  <r>
    <s v="SAP2022T6T6C01"/>
    <s v="Permanent private households"/>
    <s v="2022"/>
    <s v="2022"/>
    <s v="T"/>
    <s v="Total"/>
    <s v="2ae19629-2148-13a3-e055-000000000001"/>
    <s v="Youghal Urban, Cork County"/>
    <s v="Number"/>
    <n v="3122"/>
  </r>
  <r>
    <s v="SAP2022T6T6C01"/>
    <s v="Permanent private households"/>
    <s v="2022"/>
    <s v="2022"/>
    <s v="T"/>
    <s v="Total"/>
    <s v="2ae19629-2387-13a3-e055-000000000001"/>
    <s v="Abbeydorney, Kerry"/>
    <s v="Number"/>
    <n v="457"/>
  </r>
  <r>
    <s v="SAP2022T6T6C01"/>
    <s v="Permanent private households"/>
    <s v="2022"/>
    <s v="2022"/>
    <s v="T"/>
    <s v="Total"/>
    <s v="2ae19629-2388-13a3-e055-000000000001"/>
    <s v="Aghadoe, Kerry"/>
    <s v="Number"/>
    <n v="309"/>
  </r>
  <r>
    <s v="SAP2022T6T6C01"/>
    <s v="Permanent private households"/>
    <s v="2022"/>
    <s v="2022"/>
    <s v="T"/>
    <s v="Total"/>
    <s v="2ae19629-2390-13a3-e055-000000000001"/>
    <s v="Aglish, Kerry"/>
    <s v="Number"/>
    <n v="181"/>
  </r>
  <r>
    <s v="SAP2022T6T6C01"/>
    <s v="Permanent private households"/>
    <s v="2022"/>
    <s v="2022"/>
    <s v="T"/>
    <s v="Total"/>
    <s v="2ae19629-2391-13a3-e055-000000000001"/>
    <s v="Arabela, Kerry"/>
    <s v="Number"/>
    <n v="466"/>
  </r>
  <r>
    <s v="SAP2022T6T6C01"/>
    <s v="Permanent private households"/>
    <s v="2022"/>
    <s v="2022"/>
    <s v="T"/>
    <s v="Total"/>
    <s v="2ae19629-2392-13a3-e055-000000000001"/>
    <s v="Ardagh, Kerry"/>
    <s v="Number"/>
    <n v="267"/>
  </r>
  <r>
    <s v="SAP2022T6T6C01"/>
    <s v="Permanent private households"/>
    <s v="2022"/>
    <s v="2022"/>
    <s v="T"/>
    <s v="Total"/>
    <s v="2ae19629-2393-13a3-e055-000000000001"/>
    <s v="Ardea, Kerry"/>
    <s v="Number"/>
    <n v="85"/>
  </r>
  <r>
    <s v="SAP2022T6T6C01"/>
    <s v="Permanent private households"/>
    <s v="2022"/>
    <s v="2022"/>
    <s v="T"/>
    <s v="Total"/>
    <s v="2ae19629-239d-13a3-e055-000000000001"/>
    <s v="Ardfert, Kerry"/>
    <s v="Number"/>
    <n v="424"/>
  </r>
  <r>
    <s v="SAP2022T6T6C01"/>
    <s v="Permanent private households"/>
    <s v="2022"/>
    <s v="2022"/>
    <s v="T"/>
    <s v="Total"/>
    <s v="2ae19629-239e-13a3-e055-000000000001"/>
    <s v="Astee, Kerry"/>
    <s v="Number"/>
    <n v="186"/>
  </r>
  <r>
    <s v="SAP2022T6T6C01"/>
    <s v="Permanent private households"/>
    <s v="2022"/>
    <s v="2022"/>
    <s v="T"/>
    <s v="Total"/>
    <s v="2ae19629-239f-13a3-e055-000000000001"/>
    <s v="Na Beathacha, Ciarraí"/>
    <s v="Number"/>
    <n v="76"/>
  </r>
  <r>
    <s v="SAP2022T6T6C01"/>
    <s v="Permanent private households"/>
    <s v="2022"/>
    <s v="2022"/>
    <s v="T"/>
    <s v="Total"/>
    <s v="2ae19629-23ac-13a3-e055-000000000001"/>
    <s v="Ballincloher, Kerry"/>
    <s v="Number"/>
    <n v="170"/>
  </r>
  <r>
    <s v="SAP2022T6T6C01"/>
    <s v="Permanent private households"/>
    <s v="2022"/>
    <s v="2022"/>
    <s v="T"/>
    <s v="Total"/>
    <s v="2ae19629-23ad-13a3-e055-000000000001"/>
    <s v="Baile an Sceilg, Ciarraí"/>
    <s v="Number"/>
    <n v="172"/>
  </r>
  <r>
    <s v="SAP2022T6T6C01"/>
    <s v="Permanent private households"/>
    <s v="2022"/>
    <s v="2022"/>
    <s v="T"/>
    <s v="Total"/>
    <s v="2ae19629-23ae-13a3-e055-000000000001"/>
    <s v="Ballinvoher, Kerry"/>
    <s v="Number"/>
    <n v="224"/>
  </r>
  <r>
    <s v="SAP2022T6T6C01"/>
    <s v="Permanent private households"/>
    <s v="2022"/>
    <s v="2022"/>
    <s v="T"/>
    <s v="Total"/>
    <s v="2ae19629-23af-13a3-e055-000000000001"/>
    <s v="An Baile Breac, Ciarraí"/>
    <s v="Number"/>
    <n v="41"/>
  </r>
  <r>
    <s v="SAP2022T6T6C01"/>
    <s v="Permanent private households"/>
    <s v="2022"/>
    <s v="2022"/>
    <s v="T"/>
    <s v="Total"/>
    <s v="2ae19629-22d3-13a3-e055-000000000001"/>
    <s v="Ballyconry, Kerry"/>
    <s v="Number"/>
    <n v="161"/>
  </r>
  <r>
    <s v="SAP2022T6T6C01"/>
    <s v="Permanent private households"/>
    <s v="2022"/>
    <s v="2022"/>
    <s v="T"/>
    <s v="Total"/>
    <s v="2ae19629-22d4-13a3-e055-000000000001"/>
    <s v="Ballyduff, Kerry, 077015"/>
    <s v="Number"/>
    <n v="333"/>
  </r>
  <r>
    <s v="SAP2022T6T6C01"/>
    <s v="Permanent private households"/>
    <s v="2022"/>
    <s v="2022"/>
    <s v="T"/>
    <s v="Total"/>
    <s v="2ae19629-22d5-13a3-e055-000000000001"/>
    <s v="An Baile Dubh, Ciarraí, 077016"/>
    <s v="Number"/>
    <n v="55"/>
  </r>
  <r>
    <s v="SAP2022T6T6C01"/>
    <s v="Permanent private households"/>
    <s v="2022"/>
    <s v="2022"/>
    <s v="T"/>
    <s v="Total"/>
    <s v="2ae19629-22e2-13a3-e055-000000000001"/>
    <s v="Ballyegan, Kerry, 077017"/>
    <s v="Number"/>
    <n v="129"/>
  </r>
  <r>
    <s v="SAP2022T6T6C01"/>
    <s v="Permanent private households"/>
    <s v="2022"/>
    <s v="2022"/>
    <s v="T"/>
    <s v="Total"/>
    <s v="2ae19629-22e3-13a3-e055-000000000001"/>
    <s v="Ballyegan, Kerry, 077018"/>
    <s v="Number"/>
    <n v="35"/>
  </r>
  <r>
    <s v="SAP2022T6T6C01"/>
    <s v="Permanent private households"/>
    <s v="2022"/>
    <s v="2022"/>
    <s v="T"/>
    <s v="Total"/>
    <s v="2ae19629-22e4-13a3-e055-000000000001"/>
    <s v="Ballyhar, Kerry"/>
    <s v="Number"/>
    <n v="74"/>
  </r>
  <r>
    <s v="SAP2022T6T6C01"/>
    <s v="Permanent private households"/>
    <s v="2022"/>
    <s v="2022"/>
    <s v="T"/>
    <s v="Total"/>
    <s v="2ae19629-22ee-13a3-e055-000000000001"/>
    <s v="Ballyheige, Kerry"/>
    <s v="Number"/>
    <n v="569"/>
  </r>
  <r>
    <s v="SAP2022T6T6C01"/>
    <s v="Permanent private households"/>
    <s v="2022"/>
    <s v="2022"/>
    <s v="T"/>
    <s v="Total"/>
    <s v="2ae19629-22ef-13a3-e055-000000000001"/>
    <s v="Ballyhorgan, Kerry"/>
    <s v="Number"/>
    <n v="165"/>
  </r>
  <r>
    <s v="SAP2022T6T6C01"/>
    <s v="Permanent private households"/>
    <s v="2022"/>
    <s v="2022"/>
    <s v="T"/>
    <s v="Total"/>
    <s v="2ae19629-22fd-13a3-e055-000000000001"/>
    <s v="Ballynacourty, Kerry"/>
    <s v="Number"/>
    <n v="118"/>
  </r>
  <r>
    <s v="SAP2022T6T6C01"/>
    <s v="Permanent private households"/>
    <s v="2022"/>
    <s v="2022"/>
    <s v="T"/>
    <s v="Total"/>
    <s v="2ae19629-22fe-13a3-e055-000000000001"/>
    <s v="Ballynahaglish, Kerry"/>
    <s v="Number"/>
    <n v="617"/>
  </r>
  <r>
    <s v="SAP2022T6T6C01"/>
    <s v="Permanent private households"/>
    <s v="2022"/>
    <s v="2022"/>
    <s v="T"/>
    <s v="Total"/>
    <s v="2ae19629-230d-13a3-e055-000000000001"/>
    <s v="Ballynorig, Kerry"/>
    <s v="Number"/>
    <n v="196"/>
  </r>
  <r>
    <s v="SAP2022T6T6C01"/>
    <s v="Permanent private households"/>
    <s v="2022"/>
    <s v="2022"/>
    <s v="T"/>
    <s v="Total"/>
    <s v="2ae19629-230e-13a3-e055-000000000001"/>
    <s v="Ballyseedy, Kerry"/>
    <s v="Number"/>
    <n v="638"/>
  </r>
  <r>
    <s v="SAP2022T6T6C01"/>
    <s v="Permanent private households"/>
    <s v="2022"/>
    <s v="2022"/>
    <s v="T"/>
    <s v="Total"/>
    <s v="2ae19629-230f-13a3-e055-000000000001"/>
    <s v="Banawn, Kerry"/>
    <s v="Number"/>
    <n v="92"/>
  </r>
  <r>
    <s v="SAP2022T6T6C01"/>
    <s v="Permanent private households"/>
    <s v="2022"/>
    <s v="2022"/>
    <s v="T"/>
    <s v="Total"/>
    <s v="2ae19629-231b-13a3-e055-000000000001"/>
    <s v="Banna, Kerry"/>
    <s v="Number"/>
    <n v="288"/>
  </r>
  <r>
    <s v="SAP2022T6T6C01"/>
    <s v="Permanent private households"/>
    <s v="2022"/>
    <s v="2022"/>
    <s v="T"/>
    <s v="Total"/>
    <s v="2ae19629-231c-13a3-e055-000000000001"/>
    <s v="Baurtregaum, Kerry"/>
    <s v="Number"/>
    <n v="143"/>
  </r>
  <r>
    <s v="SAP2022T6T6C01"/>
    <s v="Permanent private households"/>
    <s v="2022"/>
    <s v="2022"/>
    <s v="T"/>
    <s v="Total"/>
    <s v="2ae19629-231d-13a3-e055-000000000001"/>
    <s v="Beal, Kerry"/>
    <s v="Number"/>
    <n v="58"/>
  </r>
  <r>
    <s v="SAP2022T6T6C01"/>
    <s v="Permanent private households"/>
    <s v="2022"/>
    <s v="2022"/>
    <s v="T"/>
    <s v="Total"/>
    <s v="2ae19629-2329-13a3-e055-000000000001"/>
    <s v="Blennerville, Kerry"/>
    <s v="Number"/>
    <n v="276"/>
  </r>
  <r>
    <s v="SAP2022T6T6C01"/>
    <s v="Permanent private households"/>
    <s v="2022"/>
    <s v="2022"/>
    <s v="T"/>
    <s v="Total"/>
    <s v="2ae19629-232a-13a3-e055-000000000001"/>
    <s v="Boolteens, Kerry"/>
    <s v="Number"/>
    <n v="175"/>
  </r>
  <r>
    <s v="SAP2022T6T6C01"/>
    <s v="Permanent private households"/>
    <s v="2022"/>
    <s v="2022"/>
    <s v="T"/>
    <s v="Total"/>
    <s v="2ae19629-2336-13a3-e055-000000000001"/>
    <s v="Cé Bhréanainn, Ciarraí"/>
    <s v="Number"/>
    <n v="66"/>
  </r>
  <r>
    <s v="SAP2022T6T6C01"/>
    <s v="Permanent private households"/>
    <s v="2022"/>
    <s v="2022"/>
    <s v="T"/>
    <s v="Total"/>
    <s v="2ae19629-2337-13a3-e055-000000000001"/>
    <s v="Brewsterfield, Kerry"/>
    <s v="Number"/>
    <n v="281"/>
  </r>
  <r>
    <s v="SAP2022T6T6C01"/>
    <s v="Permanent private households"/>
    <s v="2022"/>
    <s v="2022"/>
    <s v="T"/>
    <s v="Total"/>
    <s v="2ae19629-2342-13a3-e055-000000000001"/>
    <s v="Brosna, Kerry"/>
    <s v="Number"/>
    <n v="305"/>
  </r>
  <r>
    <s v="SAP2022T6T6C01"/>
    <s v="Permanent private households"/>
    <s v="2022"/>
    <s v="2022"/>
    <s v="T"/>
    <s v="Total"/>
    <s v="2ae19629-2343-13a3-e055-000000000001"/>
    <s v="Caher, Kerry"/>
    <s v="Number"/>
    <n v="818"/>
  </r>
  <r>
    <s v="SAP2022T6T6C01"/>
    <s v="Permanent private households"/>
    <s v="2022"/>
    <s v="2022"/>
    <s v="T"/>
    <s v="Total"/>
    <s v="2ae19629-2344-13a3-e055-000000000001"/>
    <s v="Cathair Dónall, Ciarraí"/>
    <s v="Number"/>
    <n v="137"/>
  </r>
  <r>
    <s v="SAP2022T6T6C01"/>
    <s v="Permanent private households"/>
    <s v="2022"/>
    <s v="2022"/>
    <s v="T"/>
    <s v="Total"/>
    <s v="2ae19629-2353-13a3-e055-000000000001"/>
    <s v="Cappagh, Kerry"/>
    <s v="Number"/>
    <n v="148"/>
  </r>
  <r>
    <s v="SAP2022T6T6C01"/>
    <s v="Permanent private households"/>
    <s v="2022"/>
    <s v="2022"/>
    <s v="T"/>
    <s v="Total"/>
    <s v="2ae19629-2363-13a3-e055-000000000001"/>
    <s v="Caragh, Kerry"/>
    <s v="Number"/>
    <n v="372"/>
  </r>
  <r>
    <s v="SAP2022T6T6C01"/>
    <s v="Permanent private households"/>
    <s v="2022"/>
    <s v="2022"/>
    <s v="T"/>
    <s v="Total"/>
    <s v="2ae19629-2362-13a3-e055-000000000001"/>
    <s v="Carker, Kerry"/>
    <s v="Number"/>
    <n v="157"/>
  </r>
  <r>
    <s v="SAP2022T6T6C01"/>
    <s v="Permanent private households"/>
    <s v="2022"/>
    <s v="2022"/>
    <s v="T"/>
    <s v="Total"/>
    <s v="2ae19629-2364-13a3-e055-000000000001"/>
    <s v="Carrig, Kerry"/>
    <s v="Number"/>
    <n v="157"/>
  </r>
  <r>
    <s v="SAP2022T6T6C01"/>
    <s v="Permanent private households"/>
    <s v="2022"/>
    <s v="2022"/>
    <s v="T"/>
    <s v="Total"/>
    <s v="2ae19629-2365-13a3-e055-000000000001"/>
    <s v="Castlecove, Kerry"/>
    <s v="Number"/>
    <n v="141"/>
  </r>
  <r>
    <s v="SAP2022T6T6C01"/>
    <s v="Permanent private households"/>
    <s v="2022"/>
    <s v="2022"/>
    <s v="T"/>
    <s v="Total"/>
    <s v="2ae19629-2366-13a3-e055-000000000001"/>
    <s v="Castlegregory, Kerry"/>
    <s v="Number"/>
    <n v="403"/>
  </r>
  <r>
    <s v="SAP2022T6T6C01"/>
    <s v="Permanent private households"/>
    <s v="2022"/>
    <s v="2022"/>
    <s v="T"/>
    <s v="Total"/>
    <s v="2ae19629-2378-13a3-e055-000000000001"/>
    <s v="Castleisland, Kerry"/>
    <s v="Number"/>
    <n v="1350"/>
  </r>
  <r>
    <s v="SAP2022T6T6C01"/>
    <s v="Permanent private households"/>
    <s v="2022"/>
    <s v="2022"/>
    <s v="T"/>
    <s v="Total"/>
    <s v="2ae19629-2379-13a3-e055-000000000001"/>
    <s v="Castlequin, Kerry"/>
    <s v="Number"/>
    <n v="225"/>
  </r>
  <r>
    <s v="SAP2022T6T6C01"/>
    <s v="Permanent private households"/>
    <s v="2022"/>
    <s v="2022"/>
    <s v="T"/>
    <s v="Total"/>
    <s v="2ae19629-237a-13a3-e055-000000000001"/>
    <s v="Causeway, Kerry"/>
    <s v="Number"/>
    <n v="258"/>
  </r>
  <r>
    <s v="SAP2022T6T6C01"/>
    <s v="Permanent private households"/>
    <s v="2022"/>
    <s v="2022"/>
    <s v="T"/>
    <s v="Total"/>
    <s v="2ae19629-2389-13a3-e055-000000000001"/>
    <s v="Churchtown, Kerry"/>
    <s v="Number"/>
    <n v="174"/>
  </r>
  <r>
    <s v="SAP2022T6T6C01"/>
    <s v="Permanent private households"/>
    <s v="2022"/>
    <s v="2022"/>
    <s v="T"/>
    <s v="Total"/>
    <s v="2ae19629-238a-13a3-e055-000000000001"/>
    <s v="An Clochán, Ciarraí"/>
    <s v="Number"/>
    <n v="103"/>
  </r>
  <r>
    <s v="SAP2022T6T6C01"/>
    <s v="Permanent private households"/>
    <s v="2022"/>
    <s v="2022"/>
    <s v="T"/>
    <s v="Total"/>
    <s v="2ae19629-2394-13a3-e055-000000000001"/>
    <s v="Clogherbrien, Kerry"/>
    <s v="Number"/>
    <n v="560"/>
  </r>
  <r>
    <s v="SAP2022T6T6C01"/>
    <s v="Permanent private households"/>
    <s v="2022"/>
    <s v="2022"/>
    <s v="T"/>
    <s v="Total"/>
    <s v="2ae19629-2396-13a3-e055-000000000001"/>
    <s v="Cloontubbrid, Kerry"/>
    <s v="Number"/>
    <n v="114"/>
  </r>
  <r>
    <s v="SAP2022T6T6C01"/>
    <s v="Permanent private households"/>
    <s v="2022"/>
    <s v="2022"/>
    <s v="T"/>
    <s v="Total"/>
    <s v="2ae19629-23a0-13a3-e055-000000000001"/>
    <s v="Clydagh, Kerry"/>
    <s v="Number"/>
    <n v="49"/>
  </r>
  <r>
    <s v="SAP2022T6T6C01"/>
    <s v="Permanent private households"/>
    <s v="2022"/>
    <s v="2022"/>
    <s v="T"/>
    <s v="Total"/>
    <s v="2ae19629-23a1-13a3-e055-000000000001"/>
    <s v="Coolies, Kerry"/>
    <s v="Number"/>
    <n v="299"/>
  </r>
  <r>
    <s v="SAP2022T6T6C01"/>
    <s v="Permanent private households"/>
    <s v="2022"/>
    <s v="2022"/>
    <s v="T"/>
    <s v="Total"/>
    <s v="2ae19629-23a2-13a3-e055-000000000001"/>
    <s v="Coom, Kerry"/>
    <s v="Number"/>
    <n v="749"/>
  </r>
  <r>
    <s v="SAP2022T6T6C01"/>
    <s v="Permanent private households"/>
    <s v="2022"/>
    <s v="2022"/>
    <s v="T"/>
    <s v="Total"/>
    <s v="2ae19629-23b0-13a3-e055-000000000001"/>
    <s v="Cordal, Kerry"/>
    <s v="Number"/>
    <n v="109"/>
  </r>
  <r>
    <s v="SAP2022T6T6C01"/>
    <s v="Permanent private households"/>
    <s v="2022"/>
    <s v="2022"/>
    <s v="T"/>
    <s v="Total"/>
    <s v="2ae19629-23b1-13a3-e055-000000000001"/>
    <s v="Crinny, Kerry"/>
    <s v="Number"/>
    <n v="112"/>
  </r>
  <r>
    <s v="SAP2022T6T6C01"/>
    <s v="Permanent private households"/>
    <s v="2022"/>
    <s v="2022"/>
    <s v="T"/>
    <s v="Total"/>
    <s v="2ae19629-22c7-13a3-e055-000000000001"/>
    <s v="Curraghbeg, Kerry"/>
    <s v="Number"/>
    <n v="68"/>
  </r>
  <r>
    <s v="SAP2022T6T6C01"/>
    <s v="Permanent private households"/>
    <s v="2022"/>
    <s v="2022"/>
    <s v="T"/>
    <s v="Total"/>
    <s v="2ae19629-22c8-13a3-e055-000000000001"/>
    <s v="Curraghmore, Kerry"/>
    <s v="Number"/>
    <n v="134"/>
  </r>
  <r>
    <s v="SAP2022T6T6C01"/>
    <s v="Permanent private households"/>
    <s v="2022"/>
    <s v="2022"/>
    <s v="T"/>
    <s v="Total"/>
    <s v="2ae19629-22c9-13a3-e055-000000000001"/>
    <s v="Currans, Kerry"/>
    <s v="Number"/>
    <n v="106"/>
  </r>
  <r>
    <s v="SAP2022T6T6C01"/>
    <s v="Permanent private households"/>
    <s v="2022"/>
    <s v="2022"/>
    <s v="T"/>
    <s v="Total"/>
    <s v="2ae19629-22ca-13a3-e055-000000000001"/>
    <s v="Doire Fhíonáin, Ciarraí"/>
    <s v="Number"/>
    <n v="81"/>
  </r>
  <r>
    <s v="SAP2022T6T6C01"/>
    <s v="Permanent private households"/>
    <s v="2022"/>
    <s v="2022"/>
    <s v="T"/>
    <s v="Total"/>
    <s v="2ae19629-22cb-13a3-e055-000000000001"/>
    <s v="Dawros, Kerry"/>
    <s v="Number"/>
    <n v="225"/>
  </r>
  <r>
    <s v="SAP2022T6T6C01"/>
    <s v="Permanent private households"/>
    <s v="2022"/>
    <s v="2022"/>
    <s v="T"/>
    <s v="Total"/>
    <s v="2ae19629-22cc-13a3-e055-000000000001"/>
    <s v="Deelis, Kerry"/>
    <s v="Number"/>
    <n v="144"/>
  </r>
  <r>
    <s v="SAP2022T6T6C01"/>
    <s v="Permanent private households"/>
    <s v="2022"/>
    <s v="2022"/>
    <s v="T"/>
    <s v="Total"/>
    <s v="2ae19629-22d6-13a3-e055-000000000001"/>
    <s v="Derreen, Kerry"/>
    <s v="Number"/>
    <n v="70"/>
  </r>
  <r>
    <s v="SAP2022T6T6C01"/>
    <s v="Permanent private households"/>
    <s v="2022"/>
    <s v="2022"/>
    <s v="T"/>
    <s v="Total"/>
    <s v="842865f1-99a8-46b1-8460-28a9e20b0d17"/>
    <s v="Doire Ianna/An Chluain, Ciarraí"/>
    <s v="Number"/>
    <n v="94"/>
  </r>
  <r>
    <s v="SAP2022T6T6C01"/>
    <s v="Permanent private households"/>
    <s v="2022"/>
    <s v="2022"/>
    <s v="T"/>
    <s v="Total"/>
    <s v="2ae19629-22d8-13a3-e055-000000000001"/>
    <s v="Dingle, Kerry"/>
    <s v="Number"/>
    <n v="580"/>
  </r>
  <r>
    <s v="SAP2022T6T6C01"/>
    <s v="Permanent private households"/>
    <s v="2022"/>
    <s v="2022"/>
    <s v="T"/>
    <s v="Total"/>
    <s v="2ae19629-22d9-13a3-e055-000000000001"/>
    <s v="Doocarrig, Kerry"/>
    <s v="Number"/>
    <n v="225"/>
  </r>
  <r>
    <s v="SAP2022T6T6C01"/>
    <s v="Permanent private households"/>
    <s v="2022"/>
    <s v="2022"/>
    <s v="T"/>
    <s v="Total"/>
    <s v="2ae19629-2218-13a3-e055-000000000001"/>
    <s v="Doon, Kerry"/>
    <s v="Number"/>
    <n v="241"/>
  </r>
  <r>
    <s v="SAP2022T6T6C01"/>
    <s v="Permanent private households"/>
    <s v="2022"/>
    <s v="2022"/>
    <s v="T"/>
    <s v="Total"/>
    <s v="2ae19629-2219-13a3-e055-000000000001"/>
    <s v="Dromin, Kerry"/>
    <s v="Number"/>
    <n v="302"/>
  </r>
  <r>
    <s v="SAP2022T6T6C01"/>
    <s v="Permanent private households"/>
    <s v="2022"/>
    <s v="2022"/>
    <s v="T"/>
    <s v="Total"/>
    <s v="2ae19629-221a-13a3-e055-000000000001"/>
    <s v="Drommartin, Kerry"/>
    <s v="Number"/>
    <n v="184"/>
  </r>
  <r>
    <s v="SAP2022T6T6C01"/>
    <s v="Permanent private households"/>
    <s v="2022"/>
    <s v="2022"/>
    <s v="T"/>
    <s v="Total"/>
    <s v="2ae19629-2224-13a3-e055-000000000001"/>
    <s v="Dromore, Kerry"/>
    <s v="Number"/>
    <n v="120"/>
  </r>
  <r>
    <s v="SAP2022T6T6C01"/>
    <s v="Permanent private households"/>
    <s v="2022"/>
    <s v="2022"/>
    <s v="T"/>
    <s v="Total"/>
    <s v="2ae19629-2225-13a3-e055-000000000001"/>
    <s v="Duagh, Kerry"/>
    <s v="Number"/>
    <n v="194"/>
  </r>
  <r>
    <s v="SAP2022T6T6C01"/>
    <s v="Permanent private households"/>
    <s v="2022"/>
    <s v="2022"/>
    <s v="T"/>
    <s v="Total"/>
    <s v="2ae19629-222e-13a3-e055-000000000001"/>
    <s v="Dunloe, Kerry"/>
    <s v="Number"/>
    <n v="324"/>
  </r>
  <r>
    <s v="SAP2022T6T6C01"/>
    <s v="Permanent private households"/>
    <s v="2022"/>
    <s v="2022"/>
    <s v="T"/>
    <s v="Total"/>
    <s v="2ae19629-222f-13a3-e055-000000000001"/>
    <s v="Dún Chaoin, Ciarraí"/>
    <s v="Number"/>
    <n v="82"/>
  </r>
  <r>
    <s v="SAP2022T6T6C01"/>
    <s v="Permanent private households"/>
    <s v="2022"/>
    <s v="2022"/>
    <s v="T"/>
    <s v="Total"/>
    <s v="2ae19629-2230-13a3-e055-000000000001"/>
    <s v="Dún Urlann, Ciarraí"/>
    <s v="Number"/>
    <n v="204"/>
  </r>
  <r>
    <s v="SAP2022T6T6C01"/>
    <s v="Permanent private households"/>
    <s v="2022"/>
    <s v="2022"/>
    <s v="T"/>
    <s v="Total"/>
    <s v="2ae19629-2231-13a3-e055-000000000001"/>
    <s v="An tImleach, Ciarraí"/>
    <s v="Number"/>
    <n v="381"/>
  </r>
  <r>
    <s v="SAP2022T6T6C01"/>
    <s v="Permanent private households"/>
    <s v="2022"/>
    <s v="2022"/>
    <s v="T"/>
    <s v="Total"/>
    <s v="2ae19629-2232-13a3-e055-000000000001"/>
    <s v="Ennismore, Kerry"/>
    <s v="Number"/>
    <n v="220"/>
  </r>
  <r>
    <s v="SAP2022T6T6C01"/>
    <s v="Permanent private households"/>
    <s v="2022"/>
    <s v="2022"/>
    <s v="T"/>
    <s v="Total"/>
    <s v="2ae19629-2233-13a3-e055-000000000001"/>
    <s v="Flesk, Kerry"/>
    <s v="Number"/>
    <n v="156"/>
  </r>
  <r>
    <s v="SAP2022T6T6C01"/>
    <s v="Permanent private households"/>
    <s v="2022"/>
    <s v="2022"/>
    <s v="T"/>
    <s v="Total"/>
    <s v="2ae19629-2234-13a3-e055-000000000001"/>
    <s v="Glanbehy, Kerry"/>
    <s v="Number"/>
    <n v="463"/>
  </r>
  <r>
    <s v="SAP2022T6T6C01"/>
    <s v="Permanent private households"/>
    <s v="2022"/>
    <s v="2022"/>
    <s v="T"/>
    <s v="Total"/>
    <s v="2ae19629-2235-13a3-e055-000000000001"/>
    <s v="Glanlee, Kerry"/>
    <s v="Number"/>
    <n v="71"/>
  </r>
  <r>
    <s v="SAP2022T6T6C01"/>
    <s v="Permanent private households"/>
    <s v="2022"/>
    <s v="2022"/>
    <s v="T"/>
    <s v="Total"/>
    <s v="2ae19629-2241-13a3-e055-000000000001"/>
    <s v="Glanlough, Kerry"/>
    <s v="Number"/>
    <n v="58"/>
  </r>
  <r>
    <s v="SAP2022T6T6C01"/>
    <s v="Permanent private households"/>
    <s v="2022"/>
    <s v="2022"/>
    <s v="T"/>
    <s v="Total"/>
    <s v="2ae19629-2242-13a3-e055-000000000001"/>
    <s v="Glanmore, Kerry"/>
    <s v="Number"/>
    <n v="98"/>
  </r>
  <r>
    <s v="SAP2022T6T6C01"/>
    <s v="Permanent private households"/>
    <s v="2022"/>
    <s v="2022"/>
    <s v="T"/>
    <s v="Total"/>
    <s v="2ae19629-2243-13a3-e055-000000000001"/>
    <s v="Glinn, Kerry"/>
    <s v="Number"/>
    <n v="642"/>
  </r>
  <r>
    <s v="SAP2022T6T6C01"/>
    <s v="Permanent private households"/>
    <s v="2022"/>
    <s v="2022"/>
    <s v="T"/>
    <s v="Total"/>
    <s v="2ae19629-2244-13a3-e055-000000000001"/>
    <s v="Gneeves, Kerry"/>
    <s v="Number"/>
    <n v="148"/>
  </r>
  <r>
    <s v="SAP2022T6T6C01"/>
    <s v="Permanent private households"/>
    <s v="2022"/>
    <s v="2022"/>
    <s v="T"/>
    <s v="Total"/>
    <s v="2ae19629-224f-13a3-e055-000000000001"/>
    <s v="Greenane, Kerry"/>
    <s v="Number"/>
    <n v="88"/>
  </r>
  <r>
    <s v="SAP2022T6T6C01"/>
    <s v="Permanent private households"/>
    <s v="2022"/>
    <s v="2022"/>
    <s v="T"/>
    <s v="Total"/>
    <s v="2ae19629-2250-13a3-e055-000000000001"/>
    <s v="Gullane, Kerry"/>
    <s v="Number"/>
    <n v="112"/>
  </r>
  <r>
    <s v="SAP2022T6T6C01"/>
    <s v="Permanent private households"/>
    <s v="2022"/>
    <s v="2022"/>
    <s v="T"/>
    <s v="Total"/>
    <s v="2ae19629-2251-13a3-e055-000000000001"/>
    <s v="Gunsborough, Kerry"/>
    <s v="Number"/>
    <n v="144"/>
  </r>
  <r>
    <s v="SAP2022T6T6C01"/>
    <s v="Permanent private households"/>
    <s v="2022"/>
    <s v="2022"/>
    <s v="T"/>
    <s v="Total"/>
    <s v="2ae19629-225d-13a3-e055-000000000001"/>
    <s v="Headfort, Kerry"/>
    <s v="Number"/>
    <n v="351"/>
  </r>
  <r>
    <s v="SAP2022T6T6C01"/>
    <s v="Permanent private households"/>
    <s v="2022"/>
    <s v="2022"/>
    <s v="T"/>
    <s v="Total"/>
    <s v="2ae19629-225e-13a3-e055-000000000001"/>
    <s v="Inch, Kerry"/>
    <s v="Number"/>
    <n v="67"/>
  </r>
  <r>
    <s v="SAP2022T6T6C01"/>
    <s v="Permanent private households"/>
    <s v="2022"/>
    <s v="2022"/>
    <s v="T"/>
    <s v="Total"/>
    <s v="2ae19629-225f-13a3-e055-000000000001"/>
    <s v="Kenmare, Kerry"/>
    <s v="Number"/>
    <n v="1316"/>
  </r>
  <r>
    <s v="SAP2022T6T6C01"/>
    <s v="Permanent private households"/>
    <s v="2022"/>
    <s v="2022"/>
    <s v="T"/>
    <s v="Total"/>
    <s v="2ae19629-2260-13a3-e055-000000000001"/>
    <s v="Kerryhead, Kerry"/>
    <s v="Number"/>
    <n v="224"/>
  </r>
  <r>
    <s v="SAP2022T6T6C01"/>
    <s v="Permanent private households"/>
    <s v="2022"/>
    <s v="2022"/>
    <s v="T"/>
    <s v="Total"/>
    <s v="2ae19629-226c-13a3-e055-000000000001"/>
    <s v="Kilbonane, Kerry"/>
    <s v="Number"/>
    <n v="230"/>
  </r>
  <r>
    <s v="SAP2022T6T6C01"/>
    <s v="Permanent private households"/>
    <s v="2022"/>
    <s v="2022"/>
    <s v="T"/>
    <s v="Total"/>
    <s v="2ae19629-226d-13a3-e055-000000000001"/>
    <s v="Kilcummin, Kerry"/>
    <s v="Number"/>
    <n v="773"/>
  </r>
  <r>
    <s v="SAP2022T6T6C01"/>
    <s v="Permanent private households"/>
    <s v="2022"/>
    <s v="2022"/>
    <s v="T"/>
    <s v="Total"/>
    <s v="2ae19629-226e-13a3-e055-000000000001"/>
    <s v="Kilfeighny, Kerry"/>
    <s v="Number"/>
    <n v="369"/>
  </r>
  <r>
    <s v="SAP2022T6T6C01"/>
    <s v="Permanent private households"/>
    <s v="2022"/>
    <s v="2022"/>
    <s v="T"/>
    <s v="Total"/>
    <s v="2ae19629-226f-13a3-e055-000000000001"/>
    <s v="Kilfelim, Kerry"/>
    <s v="Number"/>
    <n v="87"/>
  </r>
  <r>
    <s v="SAP2022T6T6C01"/>
    <s v="Permanent private households"/>
    <s v="2022"/>
    <s v="2022"/>
    <s v="T"/>
    <s v="Total"/>
    <s v="2ae19629-227a-13a3-e055-000000000001"/>
    <s v="Kilflyn, Kerry"/>
    <s v="Number"/>
    <n v="102"/>
  </r>
  <r>
    <s v="SAP2022T6T6C01"/>
    <s v="Permanent private households"/>
    <s v="2022"/>
    <s v="2022"/>
    <s v="T"/>
    <s v="Total"/>
    <s v="2ae19629-227b-13a3-e055-000000000001"/>
    <s v="Kilgarrylander, Kerry"/>
    <s v="Number"/>
    <n v="259"/>
  </r>
  <r>
    <s v="SAP2022T6T6C01"/>
    <s v="Permanent private households"/>
    <s v="2022"/>
    <s v="2022"/>
    <s v="T"/>
    <s v="Total"/>
    <s v="2ae19629-227c-13a3-e055-000000000001"/>
    <s v="Kilgarvan, Kerry"/>
    <s v="Number"/>
    <n v="309"/>
  </r>
  <r>
    <s v="SAP2022T6T6C01"/>
    <s v="Permanent private households"/>
    <s v="2022"/>
    <s v="2022"/>
    <s v="T"/>
    <s v="Total"/>
    <s v="2ae19629-2285-13a3-e055-000000000001"/>
    <s v="Kilgobban, Kerry"/>
    <s v="Number"/>
    <n v="115"/>
  </r>
  <r>
    <s v="SAP2022T6T6C01"/>
    <s v="Permanent private households"/>
    <s v="2022"/>
    <s v="2022"/>
    <s v="T"/>
    <s v="Total"/>
    <s v="2ae19629-2286-13a3-e055-000000000001"/>
    <s v="Kilgobnet, Kerry"/>
    <s v="Number"/>
    <n v="325"/>
  </r>
  <r>
    <s v="SAP2022T6T6C01"/>
    <s v="Permanent private households"/>
    <s v="2022"/>
    <s v="2022"/>
    <s v="T"/>
    <s v="Total"/>
    <s v="2ae19629-2287-13a3-e055-000000000001"/>
    <s v="Killahan, Kerry"/>
    <s v="Number"/>
    <n v="146"/>
  </r>
  <r>
    <s v="SAP2022T6T6C01"/>
    <s v="Permanent private households"/>
    <s v="2022"/>
    <s v="2022"/>
    <s v="T"/>
    <s v="Total"/>
    <s v="2ae19629-2288-13a3-e055-000000000001"/>
    <s v="Killarney Rural, Kerry"/>
    <s v="Number"/>
    <n v="2429"/>
  </r>
  <r>
    <s v="SAP2022T6T6C01"/>
    <s v="Permanent private households"/>
    <s v="2022"/>
    <s v="2022"/>
    <s v="T"/>
    <s v="Total"/>
    <s v="2ae19629-2293-13a3-e055-000000000001"/>
    <s v="Killarney Urban, Kerry"/>
    <s v="Number"/>
    <n v="3609"/>
  </r>
  <r>
    <s v="SAP2022T6T6C01"/>
    <s v="Permanent private households"/>
    <s v="2022"/>
    <s v="2022"/>
    <s v="T"/>
    <s v="Total"/>
    <s v="2ae19629-2294-13a3-e055-000000000001"/>
    <s v="Killeentierna, Kerry"/>
    <s v="Number"/>
    <n v="329"/>
  </r>
  <r>
    <s v="SAP2022T6T6C01"/>
    <s v="Permanent private households"/>
    <s v="2022"/>
    <s v="2022"/>
    <s v="T"/>
    <s v="Total"/>
    <s v="2ae19629-2295-13a3-e055-000000000001"/>
    <s v="Killehenny, Kerry"/>
    <s v="Number"/>
    <n v="894"/>
  </r>
  <r>
    <s v="SAP2022T6T6C01"/>
    <s v="Permanent private households"/>
    <s v="2022"/>
    <s v="2022"/>
    <s v="T"/>
    <s v="Total"/>
    <s v="2ae19629-229f-13a3-e055-000000000001"/>
    <s v="Killinane, Kerry"/>
    <s v="Number"/>
    <n v="121"/>
  </r>
  <r>
    <s v="SAP2022T6T6C01"/>
    <s v="Permanent private households"/>
    <s v="2022"/>
    <s v="2022"/>
    <s v="T"/>
    <s v="Total"/>
    <s v="2ae19629-22a0-13a3-e055-000000000001"/>
    <s v="Killorglin, Kerry"/>
    <s v="Number"/>
    <n v="1825"/>
  </r>
  <r>
    <s v="SAP2022T6T6C01"/>
    <s v="Permanent private households"/>
    <s v="2022"/>
    <s v="2022"/>
    <s v="T"/>
    <s v="Total"/>
    <s v="2ae19629-22a1-13a3-e055-000000000001"/>
    <s v="Killury, Kerry"/>
    <s v="Number"/>
    <n v="180"/>
  </r>
  <r>
    <s v="SAP2022T6T6C01"/>
    <s v="Permanent private households"/>
    <s v="2022"/>
    <s v="2022"/>
    <s v="T"/>
    <s v="Total"/>
    <s v="2ae19629-22aa-13a3-e055-000000000001"/>
    <s v="Cill Maoilchéadair, Ciarraí"/>
    <s v="Number"/>
    <n v="211"/>
  </r>
  <r>
    <s v="SAP2022T6T6C01"/>
    <s v="Permanent private households"/>
    <s v="2022"/>
    <s v="2022"/>
    <s v="T"/>
    <s v="Total"/>
    <s v="2ae19629-22ab-13a3-e055-000000000001"/>
    <s v="Kilmeany, Kerry"/>
    <s v="Number"/>
    <n v="269"/>
  </r>
  <r>
    <s v="SAP2022T6T6C01"/>
    <s v="Permanent private households"/>
    <s v="2022"/>
    <s v="2022"/>
    <s v="T"/>
    <s v="Total"/>
    <s v="2ae19629-22b6-13a3-e055-000000000001"/>
    <s v="Kilmurry, Kerry"/>
    <s v="Number"/>
    <n v="120"/>
  </r>
  <r>
    <s v="SAP2022T6T6C01"/>
    <s v="Permanent private households"/>
    <s v="2022"/>
    <s v="2022"/>
    <s v="T"/>
    <s v="Total"/>
    <s v="2ae19629-22b7-13a3-e055-000000000001"/>
    <s v="Kilnanare, Kerry"/>
    <s v="Number"/>
    <n v="362"/>
  </r>
  <r>
    <s v="SAP2022T6T6C01"/>
    <s v="Permanent private households"/>
    <s v="2022"/>
    <s v="2022"/>
    <s v="T"/>
    <s v="Total"/>
    <s v="2ae19629-22b8-13a3-e055-000000000001"/>
    <s v="Cill Chuáin, Ciarraí"/>
    <s v="Number"/>
    <n v="185"/>
  </r>
  <r>
    <s v="SAP2022T6T6C01"/>
    <s v="Permanent private households"/>
    <s v="2022"/>
    <s v="2022"/>
    <s v="T"/>
    <s v="Total"/>
    <s v="2ae19629-2201-13a3-e055-000000000001"/>
    <s v="Kilshenane, Kerry"/>
    <s v="Number"/>
    <n v="96"/>
  </r>
  <r>
    <s v="SAP2022T6T6C01"/>
    <s v="Permanent private households"/>
    <s v="2022"/>
    <s v="2022"/>
    <s v="T"/>
    <s v="Total"/>
    <s v="2ae19629-2202-13a3-e055-000000000001"/>
    <s v="Kiltallagh, Kerry"/>
    <s v="Number"/>
    <n v="220"/>
  </r>
  <r>
    <s v="SAP2022T6T6C01"/>
    <s v="Permanent private households"/>
    <s v="2022"/>
    <s v="2022"/>
    <s v="T"/>
    <s v="Total"/>
    <s v="2ae19629-2203-13a3-e055-000000000001"/>
    <s v="Kiltomy, Kerry"/>
    <s v="Number"/>
    <n v="163"/>
  </r>
  <r>
    <s v="SAP2022T6T6C01"/>
    <s v="Permanent private households"/>
    <s v="2022"/>
    <s v="2022"/>
    <s v="T"/>
    <s v="Total"/>
    <s v="2ae19629-220f-13a3-e055-000000000001"/>
    <s v="Cinn Aird, Ciarraí"/>
    <s v="Number"/>
    <n v="135"/>
  </r>
  <r>
    <s v="SAP2022T6T6C01"/>
    <s v="Permanent private households"/>
    <s v="2022"/>
    <s v="2022"/>
    <s v="T"/>
    <s v="Total"/>
    <s v="2ae19629-2210-13a3-e055-000000000001"/>
    <s v="Knockglass, Kerry"/>
    <s v="Number"/>
    <n v="128"/>
  </r>
  <r>
    <s v="SAP2022T6T6C01"/>
    <s v="Permanent private households"/>
    <s v="2022"/>
    <s v="2022"/>
    <s v="T"/>
    <s v="Total"/>
    <s v="2ae19629-221b-13a3-e055-000000000001"/>
    <s v="Knocknagashel, Kerry"/>
    <s v="Number"/>
    <n v="289"/>
  </r>
  <r>
    <s v="SAP2022T6T6C01"/>
    <s v="Permanent private households"/>
    <s v="2022"/>
    <s v="2022"/>
    <s v="T"/>
    <s v="Total"/>
    <s v="2ae19629-221c-13a3-e055-000000000001"/>
    <s v="Knocknahoe, Kerry"/>
    <s v="Number"/>
    <n v="110"/>
  </r>
  <r>
    <s v="SAP2022T6T6C01"/>
    <s v="Permanent private households"/>
    <s v="2022"/>
    <s v="2022"/>
    <s v="T"/>
    <s v="Total"/>
    <s v="2ae19629-2226-13a3-e055-000000000001"/>
    <s v="Lack, Kerry"/>
    <s v="Number"/>
    <n v="111"/>
  </r>
  <r>
    <s v="SAP2022T6T6C01"/>
    <s v="Permanent private households"/>
    <s v="2022"/>
    <s v="2022"/>
    <s v="T"/>
    <s v="Total"/>
    <s v="2ae19629-2227-13a3-e055-000000000001"/>
    <s v="Lackabaun, Kerry"/>
    <s v="Number"/>
    <n v="164"/>
  </r>
  <r>
    <s v="SAP2022T6T6C01"/>
    <s v="Permanent private households"/>
    <s v="2022"/>
    <s v="2022"/>
    <s v="T"/>
    <s v="Total"/>
    <s v="2ae19629-2236-13a3-e055-000000000001"/>
    <s v="Lahard, Kerry"/>
    <s v="Number"/>
    <n v="263"/>
  </r>
  <r>
    <s v="SAP2022T6T6C01"/>
    <s v="Permanent private households"/>
    <s v="2022"/>
    <s v="2022"/>
    <s v="T"/>
    <s v="Total"/>
    <s v="2ae19629-2237-13a3-e055-000000000001"/>
    <s v="Leitrim, Kerry"/>
    <s v="Number"/>
    <n v="193"/>
  </r>
  <r>
    <s v="SAP2022T6T6C01"/>
    <s v="Permanent private households"/>
    <s v="2022"/>
    <s v="2022"/>
    <s v="T"/>
    <s v="Total"/>
    <s v="2ae19629-2238-13a3-e055-000000000001"/>
    <s v="Lickeen, Kerry"/>
    <s v="Number"/>
    <n v="37"/>
  </r>
  <r>
    <s v="SAP2022T6T6C01"/>
    <s v="Permanent private households"/>
    <s v="2022"/>
    <s v="2022"/>
    <s v="T"/>
    <s v="Total"/>
    <s v="2ae19629-2245-13a3-e055-000000000001"/>
    <s v="Lislaughtin, Kerry"/>
    <s v="Number"/>
    <n v="230"/>
  </r>
  <r>
    <s v="SAP2022T6T6C01"/>
    <s v="Permanent private households"/>
    <s v="2022"/>
    <s v="2022"/>
    <s v="T"/>
    <s v="Total"/>
    <s v="2ae19629-2246-13a3-e055-000000000001"/>
    <s v="Lisselton, Kerry"/>
    <s v="Number"/>
    <n v="128"/>
  </r>
  <r>
    <s v="SAP2022T6T6C01"/>
    <s v="Permanent private households"/>
    <s v="2022"/>
    <s v="2022"/>
    <s v="T"/>
    <s v="Total"/>
    <s v="2ae19629-2247-13a3-e055-000000000001"/>
    <s v="Listowel Rural, Kerry"/>
    <s v="Number"/>
    <n v="635"/>
  </r>
  <r>
    <s v="SAP2022T6T6C01"/>
    <s v="Permanent private households"/>
    <s v="2022"/>
    <s v="2022"/>
    <s v="T"/>
    <s v="Total"/>
    <s v="2ae19629-2252-13a3-e055-000000000001"/>
    <s v="Listowel Urban, Kerry"/>
    <s v="Number"/>
    <n v="1839"/>
  </r>
  <r>
    <s v="SAP2022T6T6C01"/>
    <s v="Permanent private households"/>
    <s v="2022"/>
    <s v="2022"/>
    <s v="T"/>
    <s v="Total"/>
    <s v="2ae19629-2253-13a3-e055-000000000001"/>
    <s v="Lixnaw, Kerry"/>
    <s v="Number"/>
    <n v="422"/>
  </r>
  <r>
    <s v="SAP2022T6T6C01"/>
    <s v="Permanent private households"/>
    <s v="2022"/>
    <s v="2022"/>
    <s v="T"/>
    <s v="Total"/>
    <s v="2ae19629-2254-13a3-e055-000000000001"/>
    <s v="Loughbrin, Kerry"/>
    <s v="Number"/>
    <n v="54"/>
  </r>
  <r>
    <s v="SAP2022T6T6C01"/>
    <s v="Permanent private households"/>
    <s v="2022"/>
    <s v="2022"/>
    <s v="T"/>
    <s v="Total"/>
    <s v="2ae19629-2255-13a3-e055-000000000001"/>
    <s v="Loch Luíoch, Ciarraí"/>
    <s v="Number"/>
    <n v="138"/>
  </r>
  <r>
    <s v="SAP2022T6T6C01"/>
    <s v="Permanent private households"/>
    <s v="2022"/>
    <s v="2022"/>
    <s v="T"/>
    <s v="Total"/>
    <s v="2ae19629-2256-13a3-e055-000000000001"/>
    <s v="Márthain, Ciarraí"/>
    <s v="Number"/>
    <n v="109"/>
  </r>
  <r>
    <s v="SAP2022T6T6C01"/>
    <s v="Permanent private households"/>
    <s v="2022"/>
    <s v="2022"/>
    <s v="T"/>
    <s v="Total"/>
    <s v="f2b35649-c96c-4cf5-b8ab-60770f0291a9"/>
    <s v="Máistir Gaoithe/Ceannúigh, Ciarraí"/>
    <s v="Number"/>
    <n v="90"/>
  </r>
  <r>
    <s v="SAP2022T6T6C01"/>
    <s v="Permanent private households"/>
    <s v="2022"/>
    <s v="2022"/>
    <s v="T"/>
    <s v="Total"/>
    <s v="2ae19629-2262-13a3-e055-000000000001"/>
    <s v="Maum, Kerry"/>
    <s v="Number"/>
    <n v="106"/>
  </r>
  <r>
    <s v="SAP2022T6T6C01"/>
    <s v="Permanent private households"/>
    <s v="2022"/>
    <s v="2022"/>
    <s v="T"/>
    <s v="Total"/>
    <s v="2ae19629-2263-13a3-e055-000000000001"/>
    <s v="Millbrook, Kerry"/>
    <s v="Number"/>
    <n v="170"/>
  </r>
  <r>
    <s v="SAP2022T6T6C01"/>
    <s v="Permanent private households"/>
    <s v="2022"/>
    <s v="2022"/>
    <s v="T"/>
    <s v="Total"/>
    <s v="2ae19629-2270-13a3-e055-000000000001"/>
    <s v="Milltown, Kerry"/>
    <s v="Number"/>
    <n v="858"/>
  </r>
  <r>
    <s v="SAP2022T6T6C01"/>
    <s v="Permanent private households"/>
    <s v="2022"/>
    <s v="2022"/>
    <s v="T"/>
    <s v="Total"/>
    <s v="2ae19629-2271-13a3-e055-000000000001"/>
    <s v="An Mhin Aird, Ciarraí"/>
    <s v="Number"/>
    <n v="160"/>
  </r>
  <r>
    <s v="SAP2022T6T6C01"/>
    <s v="Permanent private households"/>
    <s v="2022"/>
    <s v="2022"/>
    <s v="T"/>
    <s v="Total"/>
    <s v="2ae19629-2272-13a3-e055-000000000001"/>
    <s v="Molahiffe, Kerry"/>
    <s v="Number"/>
    <n v="611"/>
  </r>
  <r>
    <s v="SAP2022T6T6C01"/>
    <s v="Permanent private households"/>
    <s v="2022"/>
    <s v="2022"/>
    <s v="T"/>
    <s v="Total"/>
    <s v="2ae19629-227d-13a3-e055-000000000001"/>
    <s v="Mount Eagle, Kerry"/>
    <s v="Number"/>
    <n v="66"/>
  </r>
  <r>
    <s v="SAP2022T6T6C01"/>
    <s v="Permanent private households"/>
    <s v="2022"/>
    <s v="2022"/>
    <s v="T"/>
    <s v="Total"/>
    <s v="2ae19629-227e-13a3-e055-000000000001"/>
    <s v="Moynsha, Kerry"/>
    <s v="Number"/>
    <n v="183"/>
  </r>
  <r>
    <s v="SAP2022T6T6C01"/>
    <s v="Permanent private households"/>
    <s v="2022"/>
    <s v="2022"/>
    <s v="T"/>
    <s v="Total"/>
    <s v="2ae19629-2289-13a3-e055-000000000001"/>
    <s v="Muckross, Kerry"/>
    <s v="Number"/>
    <n v="229"/>
  </r>
  <r>
    <s v="SAP2022T6T6C01"/>
    <s v="Permanent private households"/>
    <s v="2022"/>
    <s v="2022"/>
    <s v="T"/>
    <s v="Total"/>
    <s v="2ae19629-228a-13a3-e055-000000000001"/>
    <s v="Newtownsandes, Kerry"/>
    <s v="Number"/>
    <n v="451"/>
  </r>
  <r>
    <s v="SAP2022T6T6C01"/>
    <s v="Permanent private households"/>
    <s v="2022"/>
    <s v="2022"/>
    <s v="T"/>
    <s v="Total"/>
    <s v="2ae19629-228b-13a3-e055-000000000001"/>
    <s v="Nohaval, Kerry"/>
    <s v="Number"/>
    <n v="141"/>
  </r>
  <r>
    <s v="SAP2022T6T6C01"/>
    <s v="Permanent private households"/>
    <s v="2022"/>
    <s v="2022"/>
    <s v="T"/>
    <s v="Total"/>
    <s v="2ae19629-2296-13a3-e055-000000000001"/>
    <s v="O'brennan, Kerry"/>
    <s v="Number"/>
    <n v="177"/>
  </r>
  <r>
    <s v="SAP2022T6T6C01"/>
    <s v="Permanent private households"/>
    <s v="2022"/>
    <s v="2022"/>
    <s v="T"/>
    <s v="Total"/>
    <s v="2ae19629-2297-13a3-e055-000000000001"/>
    <s v="Portmagee, Kerry"/>
    <s v="Number"/>
    <n v="151"/>
  </r>
  <r>
    <s v="SAP2022T6T6C01"/>
    <s v="Permanent private households"/>
    <s v="2022"/>
    <s v="2022"/>
    <s v="T"/>
    <s v="Total"/>
    <s v="2ae19629-22a2-13a3-e055-000000000001"/>
    <s v="Ratass, Kerry"/>
    <s v="Number"/>
    <n v="402"/>
  </r>
  <r>
    <s v="SAP2022T6T6C01"/>
    <s v="Permanent private households"/>
    <s v="2022"/>
    <s v="2022"/>
    <s v="T"/>
    <s v="Total"/>
    <s v="2ae19629-22a3-13a3-e055-000000000001"/>
    <s v="Rathea, Kerry"/>
    <s v="Number"/>
    <n v="166"/>
  </r>
  <r>
    <s v="SAP2022T6T6C01"/>
    <s v="Permanent private households"/>
    <s v="2022"/>
    <s v="2022"/>
    <s v="T"/>
    <s v="Total"/>
    <s v="2ae19629-22ac-13a3-e055-000000000001"/>
    <s v="Rathmore, Kerry"/>
    <s v="Number"/>
    <n v="735"/>
  </r>
  <r>
    <s v="SAP2022T6T6C01"/>
    <s v="Permanent private households"/>
    <s v="2022"/>
    <s v="2022"/>
    <s v="T"/>
    <s v="Total"/>
    <s v="2ae19629-22ad-13a3-e055-000000000001"/>
    <s v="Reen, Kerry"/>
    <s v="Number"/>
    <n v="69"/>
  </r>
  <r>
    <s v="SAP2022T6T6C01"/>
    <s v="Permanent private households"/>
    <s v="2022"/>
    <s v="2022"/>
    <s v="T"/>
    <s v="Total"/>
    <s v="2ae19629-22ae-13a3-e055-000000000001"/>
    <s v="Rockfield, Kerry"/>
    <s v="Number"/>
    <n v="139"/>
  </r>
  <r>
    <s v="SAP2022T6T6C01"/>
    <s v="Permanent private households"/>
    <s v="2022"/>
    <s v="2022"/>
    <s v="T"/>
    <s v="Total"/>
    <s v="2ae19629-22b9-13a3-e055-000000000001"/>
    <s v="Scartaglin, Kerry"/>
    <s v="Number"/>
    <n v="243"/>
  </r>
  <r>
    <s v="SAP2022T6T6C01"/>
    <s v="Permanent private households"/>
    <s v="2022"/>
    <s v="2022"/>
    <s v="T"/>
    <s v="Total"/>
    <s v="2ae19629-22ba-13a3-e055-000000000001"/>
    <s v="Shronowen, Kerry"/>
    <s v="Number"/>
    <n v="92"/>
  </r>
  <r>
    <s v="SAP2022T6T6C01"/>
    <s v="Permanent private households"/>
    <s v="2022"/>
    <s v="2022"/>
    <s v="T"/>
    <s v="Total"/>
    <s v="2ae19629-22bb-13a3-e055-000000000001"/>
    <s v="Sneem, Kerry"/>
    <s v="Number"/>
    <n v="272"/>
  </r>
  <r>
    <s v="SAP2022T6T6C01"/>
    <s v="Permanent private households"/>
    <s v="2022"/>
    <s v="2022"/>
    <s v="T"/>
    <s v="Total"/>
    <s v="2ae19629-22bc-13a3-e055-000000000001"/>
    <s v="Toghroinn Fhíonáin, Ciarraí"/>
    <s v="Number"/>
    <n v="61"/>
  </r>
  <r>
    <s v="SAP2022T6T6C01"/>
    <s v="Permanent private households"/>
    <s v="2022"/>
    <s v="2022"/>
    <s v="T"/>
    <s v="Total"/>
    <s v="2ae19629-22bd-13a3-e055-000000000001"/>
    <s v="An Sráidbhaile, Ciarraí"/>
    <s v="Number"/>
    <n v="86"/>
  </r>
  <r>
    <s v="SAP2022T6T6C01"/>
    <s v="Permanent private households"/>
    <s v="2022"/>
    <s v="2022"/>
    <s v="T"/>
    <s v="Total"/>
    <s v="2ae19629-22be-13a3-e055-000000000001"/>
    <s v="Tahilla, Kerry"/>
    <s v="Number"/>
    <n v="90"/>
  </r>
  <r>
    <s v="SAP2022T6T6C01"/>
    <s v="Permanent private households"/>
    <s v="2022"/>
    <s v="2022"/>
    <s v="T"/>
    <s v="Total"/>
    <s v="2ae19629-21f9-13a3-e055-000000000001"/>
    <s v="Tarbert, Kerry"/>
    <s v="Number"/>
    <n v="319"/>
  </r>
  <r>
    <s v="SAP2022T6T6C01"/>
    <s v="Permanent private households"/>
    <s v="2022"/>
    <s v="2022"/>
    <s v="T"/>
    <s v="Total"/>
    <s v="2ae19629-21fa-13a3-e055-000000000001"/>
    <s v="Tarmon, Kerry"/>
    <s v="Number"/>
    <n v="184"/>
  </r>
  <r>
    <s v="SAP2022T6T6C01"/>
    <s v="Permanent private households"/>
    <s v="2022"/>
    <s v="2022"/>
    <s v="T"/>
    <s v="Total"/>
    <s v="2ae19629-221d-13a3-e055-000000000001"/>
    <s v="Trian Iarthach, Ciarraí, 077159"/>
    <s v="Number"/>
    <n v="127"/>
  </r>
  <r>
    <s v="SAP2022T6T6C01"/>
    <s v="Permanent private households"/>
    <s v="2022"/>
    <s v="2022"/>
    <s v="T"/>
    <s v="Total"/>
    <s v="2ae19629-221e-13a3-e055-000000000001"/>
    <s v="Tralee Rural, Kerry"/>
    <s v="Number"/>
    <n v="7090"/>
  </r>
  <r>
    <s v="SAP2022T6T6C01"/>
    <s v="Permanent private households"/>
    <s v="2022"/>
    <s v="2022"/>
    <s v="T"/>
    <s v="Total"/>
    <s v="2ae19629-221f-13a3-e055-000000000001"/>
    <s v="Tralee Urban, Kerry"/>
    <s v="Number"/>
    <n v="2757"/>
  </r>
  <r>
    <s v="SAP2022T6T6C01"/>
    <s v="Permanent private households"/>
    <s v="2022"/>
    <s v="2022"/>
    <s v="T"/>
    <s v="Total"/>
    <s v="2ae19629-2228-13a3-e055-000000000001"/>
    <s v="Trienearagh, Kerry"/>
    <s v="Number"/>
    <n v="169"/>
  </r>
  <r>
    <s v="SAP2022T6T6C01"/>
    <s v="Permanent private households"/>
    <s v="2022"/>
    <s v="2022"/>
    <s v="T"/>
    <s v="Total"/>
    <s v="2ae19629-2229-13a3-e055-000000000001"/>
    <s v="Tubrid, Kerry"/>
    <s v="Number"/>
    <n v="299"/>
  </r>
  <r>
    <s v="SAP2022T6T6C01"/>
    <s v="Permanent private households"/>
    <s v="2022"/>
    <s v="2022"/>
    <s v="T"/>
    <s v="Total"/>
    <s v="2ae19629-222a-13a3-e055-000000000001"/>
    <s v="Urlee, Kerry"/>
    <s v="Number"/>
    <n v="148"/>
  </r>
  <r>
    <s v="SAP2022T6T6C01"/>
    <s v="Permanent private households"/>
    <s v="2022"/>
    <s v="2022"/>
    <s v="T"/>
    <s v="Total"/>
    <s v="2ae19629-2239-13a3-e055-000000000001"/>
    <s v="Valencia, Kerry"/>
    <s v="Number"/>
    <n v="263"/>
  </r>
  <r>
    <s v="SAP2022T6T6C01"/>
    <s v="Permanent private households"/>
    <s v="2022"/>
    <s v="2022"/>
    <s v="T"/>
    <s v="Total"/>
    <s v="2ae19629-223a-13a3-e055-000000000001"/>
    <s v="Ceann Trá, Ciarraí"/>
    <s v="Number"/>
    <n v="178"/>
  </r>
  <r>
    <s v="SAP2022T6T6C01"/>
    <s v="Permanent private households"/>
    <s v="2022"/>
    <s v="2022"/>
    <s v="T"/>
    <s v="Total"/>
    <s v="2ae19629-17cc-13a3-e055-000000000001"/>
    <s v="Abbey A, Limerick"/>
    <s v="Number"/>
    <n v="1727"/>
  </r>
  <r>
    <s v="SAP2022T6T6C01"/>
    <s v="Permanent private households"/>
    <s v="2022"/>
    <s v="2022"/>
    <s v="T"/>
    <s v="Total"/>
    <s v="2ae19629-17cd-13a3-e055-000000000001"/>
    <s v="Abbey B, Limerick"/>
    <s v="Number"/>
    <n v="980"/>
  </r>
  <r>
    <s v="SAP2022T6T6C01"/>
    <s v="Permanent private households"/>
    <s v="2022"/>
    <s v="2022"/>
    <s v="T"/>
    <s v="Total"/>
    <s v="2ae19629-17ce-13a3-e055-000000000001"/>
    <s v="Abbey C, Limerick"/>
    <s v="Number"/>
    <n v="275"/>
  </r>
  <r>
    <s v="SAP2022T6T6C01"/>
    <s v="Permanent private households"/>
    <s v="2022"/>
    <s v="2022"/>
    <s v="T"/>
    <s v="Total"/>
    <s v="2ae19629-17cf-13a3-e055-000000000001"/>
    <s v="Abbey D, Limerick"/>
    <s v="Number"/>
    <n v="619"/>
  </r>
  <r>
    <s v="SAP2022T6T6C01"/>
    <s v="Permanent private households"/>
    <s v="2022"/>
    <s v="2022"/>
    <s v="T"/>
    <s v="Total"/>
    <s v="2ae19629-17dd-13a3-e055-000000000001"/>
    <s v="Ballinacurra A, Limerick"/>
    <s v="Number"/>
    <n v="934"/>
  </r>
  <r>
    <s v="SAP2022T6T6C01"/>
    <s v="Permanent private households"/>
    <s v="2022"/>
    <s v="2022"/>
    <s v="T"/>
    <s v="Total"/>
    <s v="2ae19629-17de-13a3-e055-000000000001"/>
    <s v="Ballinacurra B, Limerick"/>
    <s v="Number"/>
    <n v="560"/>
  </r>
  <r>
    <s v="SAP2022T6T6C01"/>
    <s v="Permanent private households"/>
    <s v="2022"/>
    <s v="2022"/>
    <s v="T"/>
    <s v="Total"/>
    <s v="2ae19629-17df-13a3-e055-000000000001"/>
    <s v="Ballynanty, Limerick"/>
    <s v="Number"/>
    <n v="1110"/>
  </r>
  <r>
    <s v="SAP2022T6T6C01"/>
    <s v="Permanent private households"/>
    <s v="2022"/>
    <s v="2022"/>
    <s v="T"/>
    <s v="Total"/>
    <s v="2ae19629-17e0-13a3-e055-000000000001"/>
    <s v="Castle A, Limerick"/>
    <s v="Number"/>
    <n v="449"/>
  </r>
  <r>
    <s v="SAP2022T6T6C01"/>
    <s v="Permanent private households"/>
    <s v="2022"/>
    <s v="2022"/>
    <s v="T"/>
    <s v="Total"/>
    <s v="2ae19629-17e1-13a3-e055-000000000001"/>
    <s v="Castle B, Limerick"/>
    <s v="Number"/>
    <n v="242"/>
  </r>
  <r>
    <s v="SAP2022T6T6C01"/>
    <s v="Permanent private households"/>
    <s v="2022"/>
    <s v="2022"/>
    <s v="T"/>
    <s v="Total"/>
    <s v="2ae19629-17e2-13a3-e055-000000000001"/>
    <s v="Castle C, Limerick"/>
    <s v="Number"/>
    <n v="546"/>
  </r>
  <r>
    <s v="SAP2022T6T6C01"/>
    <s v="Permanent private households"/>
    <s v="2022"/>
    <s v="2022"/>
    <s v="T"/>
    <s v="Total"/>
    <s v="2ae19629-17e3-13a3-e055-000000000001"/>
    <s v="Castle D, Limerick"/>
    <s v="Number"/>
    <n v="795"/>
  </r>
  <r>
    <s v="SAP2022T6T6C01"/>
    <s v="Permanent private households"/>
    <s v="2022"/>
    <s v="2022"/>
    <s v="T"/>
    <s v="Total"/>
    <s v="2ae19629-17e4-13a3-e055-000000000001"/>
    <s v="Coolraine, Limerick"/>
    <s v="Number"/>
    <n v="706"/>
  </r>
  <r>
    <s v="SAP2022T6T6C01"/>
    <s v="Permanent private households"/>
    <s v="2022"/>
    <s v="2022"/>
    <s v="T"/>
    <s v="Total"/>
    <s v="2ae19629-17e5-13a3-e055-000000000001"/>
    <s v="Custom House, Limerick"/>
    <s v="Number"/>
    <n v="394"/>
  </r>
  <r>
    <s v="SAP2022T6T6C01"/>
    <s v="Permanent private households"/>
    <s v="2022"/>
    <s v="2022"/>
    <s v="T"/>
    <s v="Total"/>
    <s v="2ae19629-17e6-13a3-e055-000000000001"/>
    <s v="Dock A, Limerick"/>
    <s v="Number"/>
    <n v="1207"/>
  </r>
  <r>
    <s v="SAP2022T6T6C01"/>
    <s v="Permanent private households"/>
    <s v="2022"/>
    <s v="2022"/>
    <s v="T"/>
    <s v="Total"/>
    <s v="2ae19629-17e7-13a3-e055-000000000001"/>
    <s v="Dock B, Limerick"/>
    <s v="Number"/>
    <n v="571"/>
  </r>
  <r>
    <s v="SAP2022T6T6C01"/>
    <s v="Permanent private households"/>
    <s v="2022"/>
    <s v="2022"/>
    <s v="T"/>
    <s v="Total"/>
    <s v="2ae19629-17e8-13a3-e055-000000000001"/>
    <s v="Dock C, Limerick"/>
    <s v="Number"/>
    <n v="481"/>
  </r>
  <r>
    <s v="SAP2022T6T6C01"/>
    <s v="Permanent private households"/>
    <s v="2022"/>
    <s v="2022"/>
    <s v="T"/>
    <s v="Total"/>
    <s v="2ae19629-17e9-13a3-e055-000000000001"/>
    <s v="Dock D, Limerick"/>
    <s v="Number"/>
    <n v="267"/>
  </r>
  <r>
    <s v="SAP2022T6T6C01"/>
    <s v="Permanent private households"/>
    <s v="2022"/>
    <s v="2022"/>
    <s v="T"/>
    <s v="Total"/>
    <s v="2ae19629-17ea-13a3-e055-000000000001"/>
    <s v="Farranshone, Limerick"/>
    <s v="Number"/>
    <n v="384"/>
  </r>
  <r>
    <s v="SAP2022T6T6C01"/>
    <s v="Permanent private households"/>
    <s v="2022"/>
    <s v="2022"/>
    <s v="T"/>
    <s v="Total"/>
    <s v="2ae19629-17eb-13a3-e055-000000000001"/>
    <s v="Galvone A, Limerick"/>
    <s v="Number"/>
    <n v="546"/>
  </r>
  <r>
    <s v="SAP2022T6T6C01"/>
    <s v="Permanent private households"/>
    <s v="2022"/>
    <s v="2022"/>
    <s v="T"/>
    <s v="Total"/>
    <s v="2ae19629-17ec-13a3-e055-000000000001"/>
    <s v="Galvone B, Limerick"/>
    <s v="Number"/>
    <n v="249"/>
  </r>
  <r>
    <s v="SAP2022T6T6C01"/>
    <s v="Permanent private households"/>
    <s v="2022"/>
    <s v="2022"/>
    <s v="T"/>
    <s v="Total"/>
    <s v="2ae19629-17ed-13a3-e055-000000000001"/>
    <s v="Glentworth A, Limerick"/>
    <s v="Number"/>
    <n v="284"/>
  </r>
  <r>
    <s v="SAP2022T6T6C01"/>
    <s v="Permanent private households"/>
    <s v="2022"/>
    <s v="2022"/>
    <s v="T"/>
    <s v="Total"/>
    <s v="2ae19629-17f4-13a3-e055-000000000001"/>
    <s v="Glentworth B, Limerick"/>
    <s v="Number"/>
    <n v="519"/>
  </r>
  <r>
    <s v="SAP2022T6T6C01"/>
    <s v="Permanent private households"/>
    <s v="2022"/>
    <s v="2022"/>
    <s v="T"/>
    <s v="Total"/>
    <s v="2ae19629-17f5-13a3-e055-000000000001"/>
    <s v="Glentworth C, Limerick"/>
    <s v="Number"/>
    <n v="224"/>
  </r>
  <r>
    <s v="SAP2022T6T6C01"/>
    <s v="Permanent private households"/>
    <s v="2022"/>
    <s v="2022"/>
    <s v="T"/>
    <s v="Total"/>
    <s v="2ae19629-17f6-13a3-e055-000000000001"/>
    <s v="John's A, Limerick"/>
    <s v="Number"/>
    <n v="299"/>
  </r>
  <r>
    <s v="SAP2022T6T6C01"/>
    <s v="Permanent private households"/>
    <s v="2022"/>
    <s v="2022"/>
    <s v="T"/>
    <s v="Total"/>
    <s v="2ae19629-17f7-13a3-e055-000000000001"/>
    <s v="John's B, Limerick"/>
    <s v="Number"/>
    <n v="465"/>
  </r>
  <r>
    <s v="SAP2022T6T6C01"/>
    <s v="Permanent private households"/>
    <s v="2022"/>
    <s v="2022"/>
    <s v="T"/>
    <s v="Total"/>
    <s v="2ae19629-17f8-13a3-e055-000000000001"/>
    <s v="John's C, Limerick"/>
    <s v="Number"/>
    <n v="212"/>
  </r>
  <r>
    <s v="SAP2022T6T6C01"/>
    <s v="Permanent private households"/>
    <s v="2022"/>
    <s v="2022"/>
    <s v="T"/>
    <s v="Total"/>
    <s v="2ae19629-17f9-13a3-e055-000000000001"/>
    <s v="Killeely A, Limerick"/>
    <s v="Number"/>
    <n v="568"/>
  </r>
  <r>
    <s v="SAP2022T6T6C01"/>
    <s v="Permanent private households"/>
    <s v="2022"/>
    <s v="2022"/>
    <s v="T"/>
    <s v="Total"/>
    <s v="2ae19629-17fa-13a3-e055-000000000001"/>
    <s v="Killeely B, Limerick"/>
    <s v="Number"/>
    <n v="381"/>
  </r>
  <r>
    <s v="SAP2022T6T6C01"/>
    <s v="Permanent private households"/>
    <s v="2022"/>
    <s v="2022"/>
    <s v="T"/>
    <s v="Total"/>
    <s v="2ae19629-17c0-13a3-e055-000000000001"/>
    <s v="Limerick North Rural, Limerick"/>
    <s v="Number"/>
    <n v="2787"/>
  </r>
  <r>
    <s v="SAP2022T6T6C01"/>
    <s v="Permanent private households"/>
    <s v="2022"/>
    <s v="2022"/>
    <s v="T"/>
    <s v="Total"/>
    <s v="2ae19629-17fb-13a3-e055-000000000001"/>
    <s v="Market, Limerick"/>
    <s v="Number"/>
    <n v="899"/>
  </r>
  <r>
    <s v="SAP2022T6T6C01"/>
    <s v="Permanent private households"/>
    <s v="2022"/>
    <s v="2022"/>
    <s v="T"/>
    <s v="Total"/>
    <s v="2ae19629-17fc-13a3-e055-000000000001"/>
    <s v="Prospect A, Limerick"/>
    <s v="Number"/>
    <n v="507"/>
  </r>
  <r>
    <s v="SAP2022T6T6C01"/>
    <s v="Permanent private households"/>
    <s v="2022"/>
    <s v="2022"/>
    <s v="T"/>
    <s v="Total"/>
    <s v="2ae19629-17fd-13a3-e055-000000000001"/>
    <s v="Prospect B, Limerick"/>
    <s v="Number"/>
    <n v="266"/>
  </r>
  <r>
    <s v="SAP2022T6T6C01"/>
    <s v="Permanent private households"/>
    <s v="2022"/>
    <s v="2022"/>
    <s v="T"/>
    <s v="Total"/>
    <s v="2ae19629-17fe-13a3-e055-000000000001"/>
    <s v="Rathbane, Limerick"/>
    <s v="Number"/>
    <n v="676"/>
  </r>
  <r>
    <s v="SAP2022T6T6C01"/>
    <s v="Permanent private households"/>
    <s v="2022"/>
    <s v="2022"/>
    <s v="T"/>
    <s v="Total"/>
    <s v="2ae19629-17ff-13a3-e055-000000000001"/>
    <s v="Shannon A, Limerick"/>
    <s v="Number"/>
    <n v="527"/>
  </r>
  <r>
    <s v="SAP2022T6T6C01"/>
    <s v="Permanent private households"/>
    <s v="2022"/>
    <s v="2022"/>
    <s v="T"/>
    <s v="Total"/>
    <s v="2ae19629-1800-13a3-e055-000000000001"/>
    <s v="Shannon B, Limerick"/>
    <s v="Number"/>
    <n v="598"/>
  </r>
  <r>
    <s v="SAP2022T6T6C01"/>
    <s v="Permanent private households"/>
    <s v="2022"/>
    <s v="2022"/>
    <s v="T"/>
    <s v="Total"/>
    <s v="2ae19629-1801-13a3-e055-000000000001"/>
    <s v="Singland A, Limerick"/>
    <s v="Number"/>
    <n v="657"/>
  </r>
  <r>
    <s v="SAP2022T6T6C01"/>
    <s v="Permanent private households"/>
    <s v="2022"/>
    <s v="2022"/>
    <s v="T"/>
    <s v="Total"/>
    <s v="2ae19629-1802-13a3-e055-000000000001"/>
    <s v="Singland B, Limerick"/>
    <s v="Number"/>
    <n v="1351"/>
  </r>
  <r>
    <s v="SAP2022T6T6C01"/>
    <s v="Permanent private households"/>
    <s v="2022"/>
    <s v="2022"/>
    <s v="T"/>
    <s v="Total"/>
    <s v="2ae19629-1803-13a3-e055-000000000001"/>
    <s v="St. Laurence, Limerick"/>
    <s v="Number"/>
    <n v="313"/>
  </r>
  <r>
    <s v="SAP2022T6T6C01"/>
    <s v="Permanent private households"/>
    <s v="2022"/>
    <s v="2022"/>
    <s v="T"/>
    <s v="Total"/>
    <s v="2ae19629-1757-13a3-e055-000000000001"/>
    <s v="Abbeyfeale, Limerick"/>
    <s v="Number"/>
    <n v="1077"/>
  </r>
  <r>
    <s v="SAP2022T6T6C01"/>
    <s v="Permanent private households"/>
    <s v="2022"/>
    <s v="2022"/>
    <s v="T"/>
    <s v="Total"/>
    <s v="2ae19629-1758-13a3-e055-000000000001"/>
    <s v="Abbeyville, Limerick"/>
    <s v="Number"/>
    <n v="137"/>
  </r>
  <r>
    <s v="SAP2022T6T6C01"/>
    <s v="Permanent private households"/>
    <s v="2022"/>
    <s v="2022"/>
    <s v="T"/>
    <s v="Total"/>
    <s v="2ae19629-1759-13a3-e055-000000000001"/>
    <s v="Abington, Limerick"/>
    <s v="Number"/>
    <n v="433"/>
  </r>
  <r>
    <s v="SAP2022T6T6C01"/>
    <s v="Permanent private households"/>
    <s v="2022"/>
    <s v="2022"/>
    <s v="T"/>
    <s v="Total"/>
    <s v="2ae19629-175a-13a3-e055-000000000001"/>
    <s v="Adare North, Limerick"/>
    <s v="Number"/>
    <n v="210"/>
  </r>
  <r>
    <s v="SAP2022T6T6C01"/>
    <s v="Permanent private households"/>
    <s v="2022"/>
    <s v="2022"/>
    <s v="T"/>
    <s v="Total"/>
    <s v="2ae19629-175b-13a3-e055-000000000001"/>
    <s v="Adare South, Limerick"/>
    <s v="Number"/>
    <n v="729"/>
  </r>
  <r>
    <s v="SAP2022T6T6C01"/>
    <s v="Permanent private households"/>
    <s v="2022"/>
    <s v="2022"/>
    <s v="T"/>
    <s v="Total"/>
    <s v="2ae19629-175c-13a3-e055-000000000001"/>
    <s v="Anglesborough, Limerick"/>
    <s v="Number"/>
    <n v="132"/>
  </r>
  <r>
    <s v="SAP2022T6T6C01"/>
    <s v="Permanent private households"/>
    <s v="2022"/>
    <s v="2022"/>
    <s v="T"/>
    <s v="Total"/>
    <s v="2ae19629-175d-13a3-e055-000000000001"/>
    <s v="Ardagh, Limerick"/>
    <s v="Number"/>
    <n v="382"/>
  </r>
  <r>
    <s v="SAP2022T6T6C01"/>
    <s v="Permanent private households"/>
    <s v="2022"/>
    <s v="2022"/>
    <s v="T"/>
    <s v="Total"/>
    <s v="2ae19629-175e-13a3-e055-000000000001"/>
    <s v="Ardpatrick, Limerick"/>
    <s v="Number"/>
    <n v="144"/>
  </r>
  <r>
    <s v="SAP2022T6T6C01"/>
    <s v="Permanent private households"/>
    <s v="2022"/>
    <s v="2022"/>
    <s v="T"/>
    <s v="Total"/>
    <s v="2ae19629-174e-13a3-e055-000000000001"/>
    <s v="Askeaton East, Limerick"/>
    <s v="Number"/>
    <n v="229"/>
  </r>
  <r>
    <s v="SAP2022T6T6C01"/>
    <s v="Permanent private households"/>
    <s v="2022"/>
    <s v="2022"/>
    <s v="T"/>
    <s v="Total"/>
    <s v="2ae19629-174f-13a3-e055-000000000001"/>
    <s v="Askeaton West, Limerick"/>
    <s v="Number"/>
    <n v="434"/>
  </r>
  <r>
    <s v="SAP2022T6T6C01"/>
    <s v="Permanent private households"/>
    <s v="2022"/>
    <s v="2022"/>
    <s v="T"/>
    <s v="Total"/>
    <s v="2ae19629-1750-13a3-e055-000000000001"/>
    <s v="Athlacca, Limerick"/>
    <s v="Number"/>
    <n v="156"/>
  </r>
  <r>
    <s v="SAP2022T6T6C01"/>
    <s v="Permanent private households"/>
    <s v="2022"/>
    <s v="2022"/>
    <s v="T"/>
    <s v="Total"/>
    <s v="2ae19629-1751-13a3-e055-000000000001"/>
    <s v="Aughinish, Limerick"/>
    <s v="Number"/>
    <n v="78"/>
  </r>
  <r>
    <s v="SAP2022T6T6C01"/>
    <s v="Permanent private households"/>
    <s v="2022"/>
    <s v="2022"/>
    <s v="T"/>
    <s v="Total"/>
    <s v="2ae19629-1752-13a3-e055-000000000001"/>
    <s v="Ballingarry, Limerick"/>
    <s v="Number"/>
    <n v="369"/>
  </r>
  <r>
    <s v="SAP2022T6T6C01"/>
    <s v="Permanent private households"/>
    <s v="2022"/>
    <s v="2022"/>
    <s v="T"/>
    <s v="Total"/>
    <s v="2ae19629-1753-13a3-e055-000000000001"/>
    <s v="Ballintober, Limerick"/>
    <s v="Number"/>
    <n v="130"/>
  </r>
  <r>
    <s v="SAP2022T6T6C01"/>
    <s v="Permanent private households"/>
    <s v="2022"/>
    <s v="2022"/>
    <s v="T"/>
    <s v="Total"/>
    <s v="2ae19629-175f-13a3-e055-000000000001"/>
    <s v="Ballyagran, Limerick"/>
    <s v="Number"/>
    <n v="198"/>
  </r>
  <r>
    <s v="SAP2022T6T6C01"/>
    <s v="Permanent private households"/>
    <s v="2022"/>
    <s v="2022"/>
    <s v="T"/>
    <s v="Total"/>
    <s v="2ae19629-1760-13a3-e055-000000000001"/>
    <s v="Ballyallinan, Limerick"/>
    <s v="Number"/>
    <n v="149"/>
  </r>
  <r>
    <s v="SAP2022T6T6C01"/>
    <s v="Permanent private households"/>
    <s v="2022"/>
    <s v="2022"/>
    <s v="T"/>
    <s v="Total"/>
    <s v="2ae19629-1767-13a3-e055-000000000001"/>
    <s v="Ballybricken, Limerick"/>
    <s v="Number"/>
    <n v="646"/>
  </r>
  <r>
    <s v="SAP2022T6T6C01"/>
    <s v="Permanent private households"/>
    <s v="2022"/>
    <s v="2022"/>
    <s v="T"/>
    <s v="Total"/>
    <s v="2ae19629-1768-13a3-e055-000000000001"/>
    <s v="Ballycummin, Limerick"/>
    <s v="Number"/>
    <n v="6719"/>
  </r>
  <r>
    <s v="SAP2022T6T6C01"/>
    <s v="Permanent private households"/>
    <s v="2022"/>
    <s v="2022"/>
    <s v="T"/>
    <s v="Total"/>
    <s v="2ae19629-1769-13a3-e055-000000000001"/>
    <s v="Ballygrennan, Limerick"/>
    <s v="Number"/>
    <n v="108"/>
  </r>
  <r>
    <s v="SAP2022T6T6C01"/>
    <s v="Permanent private households"/>
    <s v="2022"/>
    <s v="2022"/>
    <s v="T"/>
    <s v="Total"/>
    <s v="2ae19629-176a-13a3-e055-000000000001"/>
    <s v="Ballylanders, Limerick"/>
    <s v="Number"/>
    <n v="255"/>
  </r>
  <r>
    <s v="SAP2022T6T6C01"/>
    <s v="Permanent private households"/>
    <s v="2022"/>
    <s v="2022"/>
    <s v="T"/>
    <s v="Total"/>
    <s v="2ae19629-176b-13a3-e055-000000000001"/>
    <s v="Ballymacshaneboy, Limerick"/>
    <s v="Number"/>
    <n v="182"/>
  </r>
  <r>
    <s v="SAP2022T6T6C01"/>
    <s v="Permanent private households"/>
    <s v="2022"/>
    <s v="2022"/>
    <s v="T"/>
    <s v="Total"/>
    <s v="2ae19629-176c-13a3-e055-000000000001"/>
    <s v="Ballynabanoge, Limerick"/>
    <s v="Number"/>
    <n v="114"/>
  </r>
  <r>
    <s v="SAP2022T6T6C01"/>
    <s v="Permanent private households"/>
    <s v="2022"/>
    <s v="2022"/>
    <s v="T"/>
    <s v="Total"/>
    <s v="2ae19629-176d-13a3-e055-000000000001"/>
    <s v="Ballynacarriga, Limerick"/>
    <s v="Number"/>
    <n v="310"/>
  </r>
  <r>
    <s v="SAP2022T6T6C01"/>
    <s v="Permanent private households"/>
    <s v="2022"/>
    <s v="2022"/>
    <s v="T"/>
    <s v="Total"/>
    <s v="2ae19629-176f-13a3-e055-000000000001"/>
    <s v="Ballynoe West, Limerick"/>
    <s v="Number"/>
    <n v="117"/>
  </r>
  <r>
    <s v="SAP2022T6T6C01"/>
    <s v="Permanent private households"/>
    <s v="2022"/>
    <s v="2022"/>
    <s v="T"/>
    <s v="Total"/>
    <s v="2ae19629-176e-13a3-e055-000000000001"/>
    <s v="Ballynoe, Limerick"/>
    <s v="Number"/>
    <n v="178"/>
  </r>
  <r>
    <s v="SAP2022T6T6C01"/>
    <s v="Permanent private households"/>
    <s v="2022"/>
    <s v="2022"/>
    <s v="T"/>
    <s v="Total"/>
    <s v="2ae19629-1770-13a3-e055-000000000001"/>
    <s v="Ballysimon, Limerick"/>
    <s v="Number"/>
    <n v="5565"/>
  </r>
  <r>
    <s v="SAP2022T6T6C01"/>
    <s v="Permanent private households"/>
    <s v="2022"/>
    <s v="2022"/>
    <s v="T"/>
    <s v="Total"/>
    <s v="2ae19629-1771-13a3-e055-000000000001"/>
    <s v="Ballyvarra, Limerick"/>
    <s v="Number"/>
    <n v="1471"/>
  </r>
  <r>
    <s v="SAP2022T6T6C01"/>
    <s v="Permanent private households"/>
    <s v="2022"/>
    <s v="2022"/>
    <s v="T"/>
    <s v="Total"/>
    <s v="2ae19629-1772-13a3-e055-000000000001"/>
    <s v="Bilboa, Limerick"/>
    <s v="Number"/>
    <n v="147"/>
  </r>
  <r>
    <s v="SAP2022T6T6C01"/>
    <s v="Permanent private households"/>
    <s v="2022"/>
    <s v="2022"/>
    <s v="T"/>
    <s v="Total"/>
    <s v="2ae19629-1773-13a3-e055-000000000001"/>
    <s v="Boola, Limerick"/>
    <s v="Number"/>
    <n v="49"/>
  </r>
  <r>
    <s v="SAP2022T6T6C01"/>
    <s v="Permanent private households"/>
    <s v="2022"/>
    <s v="2022"/>
    <s v="T"/>
    <s v="Total"/>
    <s v="2ae19629-1774-13a3-e055-000000000001"/>
    <s v="Broadford, Limerick"/>
    <s v="Number"/>
    <n v="349"/>
  </r>
  <r>
    <s v="SAP2022T6T6C01"/>
    <s v="Permanent private households"/>
    <s v="2022"/>
    <s v="2022"/>
    <s v="T"/>
    <s v="Total"/>
    <s v="2ae19629-1761-13a3-e055-000000000001"/>
    <s v="Bruff, Limerick"/>
    <s v="Number"/>
    <n v="539"/>
  </r>
  <r>
    <s v="SAP2022T6T6C01"/>
    <s v="Permanent private households"/>
    <s v="2022"/>
    <s v="2022"/>
    <s v="T"/>
    <s v="Total"/>
    <s v="2ae19629-1762-13a3-e055-000000000001"/>
    <s v="Bruree, Limerick"/>
    <s v="Number"/>
    <n v="405"/>
  </r>
  <r>
    <s v="SAP2022T6T6C01"/>
    <s v="Permanent private households"/>
    <s v="2022"/>
    <s v="2022"/>
    <s v="T"/>
    <s v="Total"/>
    <s v="2ae19629-1763-13a3-e055-000000000001"/>
    <s v="Bulgaden, Limerick"/>
    <s v="Number"/>
    <n v="121"/>
  </r>
  <r>
    <s v="SAP2022T6T6C01"/>
    <s v="Permanent private households"/>
    <s v="2022"/>
    <s v="2022"/>
    <s v="T"/>
    <s v="Total"/>
    <s v="2ae19629-1764-13a3-e055-000000000001"/>
    <s v="Caher, Limerick"/>
    <s v="Number"/>
    <n v="135"/>
  </r>
  <r>
    <s v="SAP2022T6T6C01"/>
    <s v="Permanent private households"/>
    <s v="2022"/>
    <s v="2022"/>
    <s v="T"/>
    <s v="Total"/>
    <s v="2ae19629-1765-13a3-e055-000000000001"/>
    <s v="Caherconlish East, Limerick"/>
    <s v="Number"/>
    <n v="186"/>
  </r>
  <r>
    <s v="SAP2022T6T6C01"/>
    <s v="Permanent private households"/>
    <s v="2022"/>
    <s v="2022"/>
    <s v="T"/>
    <s v="Total"/>
    <s v="2ae19629-1766-13a3-e055-000000000001"/>
    <s v="Caherconlish West, Limerick"/>
    <s v="Number"/>
    <n v="774"/>
  </r>
  <r>
    <s v="SAP2022T6T6C01"/>
    <s v="Permanent private households"/>
    <s v="2022"/>
    <s v="2022"/>
    <s v="T"/>
    <s v="Total"/>
    <s v="2ae19629-177c-13a3-e055-000000000001"/>
    <s v="Cahercorney, Limerick"/>
    <s v="Number"/>
    <n v="259"/>
  </r>
  <r>
    <s v="SAP2022T6T6C01"/>
    <s v="Permanent private households"/>
    <s v="2022"/>
    <s v="2022"/>
    <s v="T"/>
    <s v="Total"/>
    <s v="2ae19629-177d-13a3-e055-000000000001"/>
    <s v="Caherelly, Limerick"/>
    <s v="Number"/>
    <n v="117"/>
  </r>
  <r>
    <s v="SAP2022T6T6C01"/>
    <s v="Permanent private households"/>
    <s v="2022"/>
    <s v="2022"/>
    <s v="T"/>
    <s v="Total"/>
    <s v="2ae19629-177e-13a3-e055-000000000001"/>
    <s v="Cappamore, Limerick"/>
    <s v="Number"/>
    <n v="516"/>
  </r>
  <r>
    <s v="SAP2022T6T6C01"/>
    <s v="Permanent private households"/>
    <s v="2022"/>
    <s v="2022"/>
    <s v="T"/>
    <s v="Total"/>
    <s v="2ae19629-177f-13a3-e055-000000000001"/>
    <s v="Carrig, Limerick"/>
    <s v="Number"/>
    <n v="211"/>
  </r>
  <r>
    <s v="SAP2022T6T6C01"/>
    <s v="Permanent private households"/>
    <s v="2022"/>
    <s v="2022"/>
    <s v="T"/>
    <s v="Total"/>
    <s v="2ae19629-1780-13a3-e055-000000000001"/>
    <s v="Castleconnell, Limerick"/>
    <s v="Number"/>
    <n v="1297"/>
  </r>
  <r>
    <s v="SAP2022T6T6C01"/>
    <s v="Permanent private households"/>
    <s v="2022"/>
    <s v="2022"/>
    <s v="T"/>
    <s v="Total"/>
    <s v="2ae19629-1781-13a3-e055-000000000001"/>
    <s v="Castletown, Limerick, 127042"/>
    <s v="Number"/>
    <n v="137"/>
  </r>
  <r>
    <s v="SAP2022T6T6C01"/>
    <s v="Permanent private households"/>
    <s v="2022"/>
    <s v="2022"/>
    <s v="T"/>
    <s v="Total"/>
    <s v="2ae19629-1782-13a3-e055-000000000001"/>
    <s v="Castletown, Limerick, 127043"/>
    <s v="Number"/>
    <n v="174"/>
  </r>
  <r>
    <s v="SAP2022T6T6C01"/>
    <s v="Permanent private households"/>
    <s v="2022"/>
    <s v="2022"/>
    <s v="T"/>
    <s v="Total"/>
    <s v="2ae19629-1783-13a3-e055-000000000001"/>
    <s v="Clarina, Limerick"/>
    <s v="Number"/>
    <n v="697"/>
  </r>
  <r>
    <s v="SAP2022T6T6C01"/>
    <s v="Permanent private households"/>
    <s v="2022"/>
    <s v="2022"/>
    <s v="T"/>
    <s v="Total"/>
    <s v="2ae19629-1784-13a3-e055-000000000001"/>
    <s v="Cleanglass, Limerick"/>
    <s v="Number"/>
    <n v="101"/>
  </r>
  <r>
    <s v="SAP2022T6T6C01"/>
    <s v="Permanent private households"/>
    <s v="2022"/>
    <s v="2022"/>
    <s v="T"/>
    <s v="Total"/>
    <s v="2ae19629-1785-13a3-e055-000000000001"/>
    <s v="Cloncagh, Limerick"/>
    <s v="Number"/>
    <n v="109"/>
  </r>
  <r>
    <s v="SAP2022T6T6C01"/>
    <s v="Permanent private households"/>
    <s v="2022"/>
    <s v="2022"/>
    <s v="T"/>
    <s v="Total"/>
    <s v="2ae19629-1786-13a3-e055-000000000001"/>
    <s v="Clonkeen, Limerick"/>
    <s v="Number"/>
    <n v="357"/>
  </r>
  <r>
    <s v="SAP2022T6T6C01"/>
    <s v="Permanent private households"/>
    <s v="2022"/>
    <s v="2022"/>
    <s v="T"/>
    <s v="Total"/>
    <s v="2ae19629-1787-13a3-e055-000000000001"/>
    <s v="Colmanswell, Limerick"/>
    <s v="Number"/>
    <n v="202"/>
  </r>
  <r>
    <s v="SAP2022T6T6C01"/>
    <s v="Permanent private households"/>
    <s v="2022"/>
    <s v="2022"/>
    <s v="T"/>
    <s v="Total"/>
    <s v="2ae19629-1788-13a3-e055-000000000001"/>
    <s v="Coolrus, Limerick"/>
    <s v="Number"/>
    <n v="152"/>
  </r>
  <r>
    <s v="SAP2022T6T6C01"/>
    <s v="Permanent private households"/>
    <s v="2022"/>
    <s v="2022"/>
    <s v="T"/>
    <s v="Total"/>
    <s v="2ae19629-1789-13a3-e055-000000000001"/>
    <s v="Craggs, Limerick"/>
    <s v="Number"/>
    <n v="92"/>
  </r>
  <r>
    <s v="SAP2022T6T6C01"/>
    <s v="Permanent private households"/>
    <s v="2022"/>
    <s v="2022"/>
    <s v="T"/>
    <s v="Total"/>
    <s v="2ae19629-1775-13a3-e055-000000000001"/>
    <s v="Crean, Limerick"/>
    <s v="Number"/>
    <n v="154"/>
  </r>
  <r>
    <s v="SAP2022T6T6C01"/>
    <s v="Permanent private households"/>
    <s v="2022"/>
    <s v="2022"/>
    <s v="T"/>
    <s v="Total"/>
    <s v="2ae19629-1776-13a3-e055-000000000001"/>
    <s v="Crecora, Limerick"/>
    <s v="Number"/>
    <n v="154"/>
  </r>
  <r>
    <s v="SAP2022T6T6C01"/>
    <s v="Permanent private households"/>
    <s v="2022"/>
    <s v="2022"/>
    <s v="T"/>
    <s v="Total"/>
    <s v="2ae19629-1777-13a3-e055-000000000001"/>
    <s v="Croagh, Limerick"/>
    <s v="Number"/>
    <n v="248"/>
  </r>
  <r>
    <s v="SAP2022T6T6C01"/>
    <s v="Permanent private households"/>
    <s v="2022"/>
    <s v="2022"/>
    <s v="T"/>
    <s v="Total"/>
    <s v="2ae19629-1778-13a3-e055-000000000001"/>
    <s v="Croom, Limerick"/>
    <s v="Number"/>
    <n v="670"/>
  </r>
  <r>
    <s v="SAP2022T6T6C01"/>
    <s v="Permanent private households"/>
    <s v="2022"/>
    <s v="2022"/>
    <s v="T"/>
    <s v="Total"/>
    <s v="2ae19629-1779-13a3-e055-000000000001"/>
    <s v="Cullane, Limerick"/>
    <s v="Number"/>
    <n v="141"/>
  </r>
  <r>
    <s v="SAP2022T6T6C01"/>
    <s v="Permanent private households"/>
    <s v="2022"/>
    <s v="2022"/>
    <s v="T"/>
    <s v="Total"/>
    <s v="2ae19629-177a-13a3-e055-000000000001"/>
    <s v="Danganbeg, Limerick"/>
    <s v="Number"/>
    <n v="155"/>
  </r>
  <r>
    <s v="SAP2022T6T6C01"/>
    <s v="Permanent private households"/>
    <s v="2022"/>
    <s v="2022"/>
    <s v="T"/>
    <s v="Total"/>
    <s v="2ae19629-177b-13a3-e055-000000000001"/>
    <s v="Darragh, Limerick"/>
    <s v="Number"/>
    <n v="130"/>
  </r>
  <r>
    <s v="SAP2022T6T6C01"/>
    <s v="Permanent private households"/>
    <s v="2022"/>
    <s v="2022"/>
    <s v="T"/>
    <s v="Total"/>
    <s v="2ae19629-178a-13a3-e055-000000000001"/>
    <s v="Doon South, Limerick"/>
    <s v="Number"/>
    <n v="505"/>
  </r>
  <r>
    <s v="SAP2022T6T6C01"/>
    <s v="Permanent private households"/>
    <s v="2022"/>
    <s v="2022"/>
    <s v="T"/>
    <s v="Total"/>
    <s v="2ae19629-178b-13a3-e055-000000000001"/>
    <s v="Doon West, Limerick"/>
    <s v="Number"/>
    <n v="95"/>
  </r>
  <r>
    <s v="SAP2022T6T6C01"/>
    <s v="Permanent private households"/>
    <s v="2022"/>
    <s v="2022"/>
    <s v="T"/>
    <s v="Total"/>
    <s v="2ae19629-1792-13a3-e055-000000000001"/>
    <s v="Dromard, Limerick"/>
    <s v="Number"/>
    <n v="300"/>
  </r>
  <r>
    <s v="SAP2022T6T6C01"/>
    <s v="Permanent private households"/>
    <s v="2022"/>
    <s v="2022"/>
    <s v="T"/>
    <s v="Total"/>
    <s v="2ae19629-1793-13a3-e055-000000000001"/>
    <s v="Dromcolliher, Limerick"/>
    <s v="Number"/>
    <n v="374"/>
  </r>
  <r>
    <s v="SAP2022T6T6C01"/>
    <s v="Permanent private households"/>
    <s v="2022"/>
    <s v="2022"/>
    <s v="T"/>
    <s v="Total"/>
    <s v="2ae19629-1794-13a3-e055-000000000001"/>
    <s v="Dromin, Limerick"/>
    <s v="Number"/>
    <n v="196"/>
  </r>
  <r>
    <s v="SAP2022T6T6C01"/>
    <s v="Permanent private households"/>
    <s v="2022"/>
    <s v="2022"/>
    <s v="T"/>
    <s v="Total"/>
    <s v="2ae19629-1795-13a3-e055-000000000001"/>
    <s v="Dromtrasna, Limerick"/>
    <s v="Number"/>
    <n v="336"/>
  </r>
  <r>
    <s v="SAP2022T6T6C01"/>
    <s v="Permanent private households"/>
    <s v="2022"/>
    <s v="2022"/>
    <s v="T"/>
    <s v="Total"/>
    <s v="2ae19629-1796-13a3-e055-000000000001"/>
    <s v="Dunmoylan East, Limerick"/>
    <s v="Number"/>
    <n v="179"/>
  </r>
  <r>
    <s v="SAP2022T6T6C01"/>
    <s v="Permanent private households"/>
    <s v="2022"/>
    <s v="2022"/>
    <s v="T"/>
    <s v="Total"/>
    <s v="2ae19629-1798-13a3-e055-000000000001"/>
    <s v="Dunnaman, Limerick"/>
    <s v="Number"/>
    <n v="237"/>
  </r>
  <r>
    <s v="SAP2022T6T6C01"/>
    <s v="Permanent private households"/>
    <s v="2022"/>
    <s v="2022"/>
    <s v="T"/>
    <s v="Total"/>
    <s v="2ae19629-1799-13a3-e055-000000000001"/>
    <s v="Duntryleague, Limerick"/>
    <s v="Number"/>
    <n v="131"/>
  </r>
  <r>
    <s v="SAP2022T6T6C01"/>
    <s v="Permanent private households"/>
    <s v="2022"/>
    <s v="2022"/>
    <s v="T"/>
    <s v="Total"/>
    <s v="2ae19629-179a-13a3-e055-000000000001"/>
    <s v="Emlygrennan, Limerick"/>
    <s v="Number"/>
    <n v="300"/>
  </r>
  <r>
    <s v="SAP2022T6T6C01"/>
    <s v="Permanent private households"/>
    <s v="2022"/>
    <s v="2022"/>
    <s v="T"/>
    <s v="Total"/>
    <s v="2ae19629-179b-13a3-e055-000000000001"/>
    <s v="Fedamore, Limerick"/>
    <s v="Number"/>
    <n v="447"/>
  </r>
  <r>
    <s v="SAP2022T6T6C01"/>
    <s v="Permanent private households"/>
    <s v="2022"/>
    <s v="2022"/>
    <s v="T"/>
    <s v="Total"/>
    <s v="2ae19629-179c-13a3-e055-000000000001"/>
    <s v="Feenagh, Limerick"/>
    <s v="Number"/>
    <n v="130"/>
  </r>
  <r>
    <s v="SAP2022T6T6C01"/>
    <s v="Permanent private households"/>
    <s v="2022"/>
    <s v="2022"/>
    <s v="T"/>
    <s v="Total"/>
    <s v="2ae19629-179d-13a3-e055-000000000001"/>
    <s v="Fleanmore, Limerick"/>
    <s v="Number"/>
    <n v="84"/>
  </r>
  <r>
    <s v="SAP2022T6T6C01"/>
    <s v="Permanent private households"/>
    <s v="2022"/>
    <s v="2022"/>
    <s v="T"/>
    <s v="Total"/>
    <s v="2ae19629-179e-13a3-e055-000000000001"/>
    <s v="Galbally, Limerick"/>
    <s v="Number"/>
    <n v="222"/>
  </r>
  <r>
    <s v="SAP2022T6T6C01"/>
    <s v="Permanent private households"/>
    <s v="2022"/>
    <s v="2022"/>
    <s v="T"/>
    <s v="Total"/>
    <s v="2ae19629-178c-13a3-e055-000000000001"/>
    <s v="Garrane, Limerick"/>
    <s v="Number"/>
    <n v="108"/>
  </r>
  <r>
    <s v="SAP2022T6T6C01"/>
    <s v="Permanent private households"/>
    <s v="2022"/>
    <s v="2022"/>
    <s v="T"/>
    <s v="Total"/>
    <s v="2ae19629-178d-13a3-e055-000000000001"/>
    <s v="Garryduff, Limerick"/>
    <s v="Number"/>
    <n v="107"/>
  </r>
  <r>
    <s v="SAP2022T6T6C01"/>
    <s v="Permanent private households"/>
    <s v="2022"/>
    <s v="2022"/>
    <s v="T"/>
    <s v="Total"/>
    <s v="2ae19629-178e-13a3-e055-000000000001"/>
    <s v="Glenagower, Limerick"/>
    <s v="Number"/>
    <n v="201"/>
  </r>
  <r>
    <s v="SAP2022T6T6C01"/>
    <s v="Permanent private households"/>
    <s v="2022"/>
    <s v="2022"/>
    <s v="T"/>
    <s v="Total"/>
    <s v="2ae19629-178f-13a3-e055-000000000001"/>
    <s v="Glenbrohane, Limerick"/>
    <s v="Number"/>
    <n v="183"/>
  </r>
  <r>
    <s v="SAP2022T6T6C01"/>
    <s v="Permanent private households"/>
    <s v="2022"/>
    <s v="2022"/>
    <s v="T"/>
    <s v="Total"/>
    <s v="2ae19629-1790-13a3-e055-000000000001"/>
    <s v="Glengort, Limerick"/>
    <s v="Number"/>
    <n v="263"/>
  </r>
  <r>
    <s v="SAP2022T6T6C01"/>
    <s v="Permanent private households"/>
    <s v="2022"/>
    <s v="2022"/>
    <s v="T"/>
    <s v="Total"/>
    <s v="2ae19629-1791-13a3-e055-000000000001"/>
    <s v="Glensharrold, Limerick"/>
    <s v="Number"/>
    <n v="168"/>
  </r>
  <r>
    <s v="SAP2022T6T6C01"/>
    <s v="Permanent private households"/>
    <s v="2022"/>
    <s v="2022"/>
    <s v="T"/>
    <s v="Total"/>
    <s v="2ae19629-17a6-13a3-e055-000000000001"/>
    <s v="Glenstal, Limerick"/>
    <s v="Number"/>
    <n v="383"/>
  </r>
  <r>
    <s v="SAP2022T6T6C01"/>
    <s v="Permanent private households"/>
    <s v="2022"/>
    <s v="2022"/>
    <s v="T"/>
    <s v="Total"/>
    <s v="2ae19629-17a7-13a3-e055-000000000001"/>
    <s v="Glin, Limerick"/>
    <s v="Number"/>
    <n v="489"/>
  </r>
  <r>
    <s v="SAP2022T6T6C01"/>
    <s v="Permanent private households"/>
    <s v="2022"/>
    <s v="2022"/>
    <s v="T"/>
    <s v="Total"/>
    <s v="2ae19629-17a8-13a3-e055-000000000001"/>
    <s v="Grange, Limerick"/>
    <s v="Number"/>
    <n v="193"/>
  </r>
  <r>
    <s v="SAP2022T6T6C01"/>
    <s v="Permanent private households"/>
    <s v="2022"/>
    <s v="2022"/>
    <s v="T"/>
    <s v="Total"/>
    <s v="2ae19629-17a9-13a3-e055-000000000001"/>
    <s v="Grean, Limerick"/>
    <s v="Number"/>
    <n v="531"/>
  </r>
  <r>
    <s v="SAP2022T6T6C01"/>
    <s v="Permanent private households"/>
    <s v="2022"/>
    <s v="2022"/>
    <s v="T"/>
    <s v="Total"/>
    <s v="2ae19629-17aa-13a3-e055-000000000001"/>
    <s v="Griston, Limerick"/>
    <s v="Number"/>
    <n v="116"/>
  </r>
  <r>
    <s v="SAP2022T6T6C01"/>
    <s v="Permanent private households"/>
    <s v="2022"/>
    <s v="2022"/>
    <s v="T"/>
    <s v="Total"/>
    <s v="2ae19629-17ab-13a3-e055-000000000001"/>
    <s v="Hospital, Limerick"/>
    <s v="Number"/>
    <n v="494"/>
  </r>
  <r>
    <s v="SAP2022T6T6C01"/>
    <s v="Permanent private households"/>
    <s v="2022"/>
    <s v="2022"/>
    <s v="T"/>
    <s v="Total"/>
    <s v="2ae19629-17ac-13a3-e055-000000000001"/>
    <s v="Iveruss, Limerick"/>
    <s v="Number"/>
    <n v="125"/>
  </r>
  <r>
    <s v="SAP2022T6T6C01"/>
    <s v="Permanent private households"/>
    <s v="2022"/>
    <s v="2022"/>
    <s v="T"/>
    <s v="Total"/>
    <s v="2ae19629-17ad-13a3-e055-000000000001"/>
    <s v="Kilbeheny, Limerick"/>
    <s v="Number"/>
    <n v="99"/>
  </r>
  <r>
    <s v="SAP2022T6T6C01"/>
    <s v="Permanent private households"/>
    <s v="2022"/>
    <s v="2022"/>
    <s v="T"/>
    <s v="Total"/>
    <s v="2ae19629-17ae-13a3-e055-000000000001"/>
    <s v="Kilcornan, Limerick"/>
    <s v="Number"/>
    <n v="277"/>
  </r>
  <r>
    <s v="SAP2022T6T6C01"/>
    <s v="Permanent private households"/>
    <s v="2022"/>
    <s v="2022"/>
    <s v="T"/>
    <s v="Total"/>
    <s v="2ae19629-17af-13a3-e055-000000000001"/>
    <s v="Kildimo, Limerick"/>
    <s v="Number"/>
    <n v="235"/>
  </r>
  <r>
    <s v="SAP2022T6T6C01"/>
    <s v="Permanent private households"/>
    <s v="2022"/>
    <s v="2022"/>
    <s v="T"/>
    <s v="Total"/>
    <s v="2ae19629-17b0-13a3-e055-000000000001"/>
    <s v="Kilfergus, Limerick"/>
    <s v="Number"/>
    <n v="177"/>
  </r>
  <r>
    <s v="SAP2022T6T6C01"/>
    <s v="Permanent private households"/>
    <s v="2022"/>
    <s v="2022"/>
    <s v="T"/>
    <s v="Total"/>
    <s v="2ae19629-179f-13a3-e055-000000000001"/>
    <s v="Kilfinnane, Limerick"/>
    <s v="Number"/>
    <n v="474"/>
  </r>
  <r>
    <s v="SAP2022T6T6C01"/>
    <s v="Permanent private households"/>
    <s v="2022"/>
    <s v="2022"/>
    <s v="T"/>
    <s v="Total"/>
    <s v="2ae19629-17a0-13a3-e055-000000000001"/>
    <s v="Kilfinny, Limerick"/>
    <s v="Number"/>
    <n v="103"/>
  </r>
  <r>
    <s v="SAP2022T6T6C01"/>
    <s v="Permanent private households"/>
    <s v="2022"/>
    <s v="2022"/>
    <s v="T"/>
    <s v="Total"/>
    <s v="2ae19629-17a1-13a3-e055-000000000001"/>
    <s v="Kilflyn, Limerick"/>
    <s v="Number"/>
    <n v="86"/>
  </r>
  <r>
    <s v="SAP2022T6T6C01"/>
    <s v="Permanent private households"/>
    <s v="2022"/>
    <s v="2022"/>
    <s v="T"/>
    <s v="Total"/>
    <s v="2ae19629-17a2-13a3-e055-000000000001"/>
    <s v="Kilglass, Limerick"/>
    <s v="Number"/>
    <n v="119"/>
  </r>
  <r>
    <s v="SAP2022T6T6C01"/>
    <s v="Permanent private households"/>
    <s v="2022"/>
    <s v="2022"/>
    <s v="T"/>
    <s v="Total"/>
    <s v="2ae19629-17a3-13a3-e055-000000000001"/>
    <s v="Kilmallock, Limerick"/>
    <s v="Number"/>
    <n v="947"/>
  </r>
  <r>
    <s v="SAP2022T6T6C01"/>
    <s v="Permanent private households"/>
    <s v="2022"/>
    <s v="2022"/>
    <s v="T"/>
    <s v="Total"/>
    <s v="2ae19629-17a4-13a3-e055-000000000001"/>
    <s v="Kilmeedy, Limerick"/>
    <s v="Number"/>
    <n v="133"/>
  </r>
  <r>
    <s v="SAP2022T6T6C01"/>
    <s v="Permanent private households"/>
    <s v="2022"/>
    <s v="2022"/>
    <s v="T"/>
    <s v="Total"/>
    <s v="2ae19629-17a5-13a3-e055-000000000001"/>
    <s v="Kilmoylan, Limerick"/>
    <s v="Number"/>
    <n v="164"/>
  </r>
  <r>
    <s v="SAP2022T6T6C01"/>
    <s v="Permanent private households"/>
    <s v="2022"/>
    <s v="2022"/>
    <s v="T"/>
    <s v="Total"/>
    <s v="2ae19629-17b1-13a3-e055-000000000001"/>
    <s v="Kilmurry, Limerick"/>
    <s v="Number"/>
    <n v="303"/>
  </r>
  <r>
    <s v="SAP2022T6T6C01"/>
    <s v="Permanent private households"/>
    <s v="2022"/>
    <s v="2022"/>
    <s v="T"/>
    <s v="Total"/>
    <s v="2ae19629-17b2-13a3-e055-000000000001"/>
    <s v="Kilpeacon, Limerick"/>
    <s v="Number"/>
    <n v="191"/>
  </r>
  <r>
    <s v="SAP2022T6T6C01"/>
    <s v="Permanent private households"/>
    <s v="2022"/>
    <s v="2022"/>
    <s v="T"/>
    <s v="Total"/>
    <s v="2ae19629-17ba-13a3-e055-000000000001"/>
    <s v="Kilscannell, Limerick"/>
    <s v="Number"/>
    <n v="185"/>
  </r>
  <r>
    <s v="SAP2022T6T6C01"/>
    <s v="Permanent private households"/>
    <s v="2022"/>
    <s v="2022"/>
    <s v="T"/>
    <s v="Total"/>
    <s v="2ae19629-17bb-13a3-e055-000000000001"/>
    <s v="Kilteely, Limerick"/>
    <s v="Number"/>
    <n v="221"/>
  </r>
  <r>
    <s v="SAP2022T6T6C01"/>
    <s v="Permanent private households"/>
    <s v="2022"/>
    <s v="2022"/>
    <s v="T"/>
    <s v="Total"/>
    <s v="2ae19629-17bc-13a3-e055-000000000001"/>
    <s v="Knockaderry, Limerick"/>
    <s v="Number"/>
    <n v="176"/>
  </r>
  <r>
    <s v="SAP2022T6T6C01"/>
    <s v="Permanent private households"/>
    <s v="2022"/>
    <s v="2022"/>
    <s v="T"/>
    <s v="Total"/>
    <s v="2ae19629-17bd-13a3-e055-000000000001"/>
    <s v="Knockainy, Limerick"/>
    <s v="Number"/>
    <n v="278"/>
  </r>
  <r>
    <s v="SAP2022T6T6C01"/>
    <s v="Permanent private households"/>
    <s v="2022"/>
    <s v="2022"/>
    <s v="T"/>
    <s v="Total"/>
    <s v="2ae19629-17be-13a3-e055-000000000001"/>
    <s v="Knocklong, Limerick"/>
    <s v="Number"/>
    <n v="347"/>
  </r>
  <r>
    <s v="SAP2022T6T6C01"/>
    <s v="Permanent private households"/>
    <s v="2022"/>
    <s v="2022"/>
    <s v="T"/>
    <s v="Total"/>
    <s v="2ae19629-17bf-13a3-e055-000000000001"/>
    <s v="Knocknascrow, Limerick"/>
    <s v="Number"/>
    <n v="76"/>
  </r>
  <r>
    <s v="SAP2022T6T6C01"/>
    <s v="Permanent private households"/>
    <s v="2022"/>
    <s v="2022"/>
    <s v="T"/>
    <s v="Total"/>
    <s v="2ae19629-17c1-13a3-e055-000000000001"/>
    <s v="Limerick South Rural, Limerick"/>
    <s v="Number"/>
    <n v="714"/>
  </r>
  <r>
    <s v="SAP2022T6T6C01"/>
    <s v="Permanent private households"/>
    <s v="2022"/>
    <s v="2022"/>
    <s v="T"/>
    <s v="Total"/>
    <s v="2ae19629-17c2-13a3-e055-000000000001"/>
    <s v="Lismakeery, Limerick"/>
    <s v="Number"/>
    <n v="164"/>
  </r>
  <r>
    <s v="SAP2022T6T6C01"/>
    <s v="Permanent private households"/>
    <s v="2022"/>
    <s v="2022"/>
    <s v="T"/>
    <s v="Total"/>
    <s v="2ae19629-17c3-13a3-e055-000000000001"/>
    <s v="Loghill, Limerick"/>
    <s v="Number"/>
    <n v="252"/>
  </r>
  <r>
    <s v="SAP2022T6T6C01"/>
    <s v="Permanent private households"/>
    <s v="2022"/>
    <s v="2022"/>
    <s v="T"/>
    <s v="Total"/>
    <s v="2ae19629-17c4-13a3-e055-000000000001"/>
    <s v="Mahoonagh, Limerick"/>
    <s v="Number"/>
    <n v="187"/>
  </r>
  <r>
    <s v="SAP2022T6T6C01"/>
    <s v="Permanent private households"/>
    <s v="2022"/>
    <s v="2022"/>
    <s v="T"/>
    <s v="Total"/>
    <s v="fbd773f9-3255-4b44-ade1-02facf2621f8"/>
    <s v="Mohernagh/Dunmoylan West, Limerick"/>
    <s v="Number"/>
    <n v="74"/>
  </r>
  <r>
    <s v="SAP2022T6T6C01"/>
    <s v="Permanent private households"/>
    <s v="2022"/>
    <s v="2022"/>
    <s v="T"/>
    <s v="Total"/>
    <s v="2ae19629-17c6-13a3-e055-000000000001"/>
    <s v="Monagay, Limerick"/>
    <s v="Number"/>
    <n v="444"/>
  </r>
  <r>
    <s v="SAP2022T6T6C01"/>
    <s v="Permanent private households"/>
    <s v="2022"/>
    <s v="2022"/>
    <s v="T"/>
    <s v="Total"/>
    <s v="2ae19629-17c7-13a3-e055-000000000001"/>
    <s v="Mountcollins, Limerick"/>
    <s v="Number"/>
    <n v="220"/>
  </r>
  <r>
    <s v="SAP2022T6T6C01"/>
    <s v="Permanent private households"/>
    <s v="2022"/>
    <s v="2022"/>
    <s v="T"/>
    <s v="Total"/>
    <s v="2ae19629-17b3-13a3-e055-000000000001"/>
    <s v="Mountplummer, Limerick"/>
    <s v="Number"/>
    <n v="124"/>
  </r>
  <r>
    <s v="SAP2022T6T6C01"/>
    <s v="Permanent private households"/>
    <s v="2022"/>
    <s v="2022"/>
    <s v="T"/>
    <s v="Total"/>
    <s v="2ae19629-17b4-13a3-e055-000000000001"/>
    <s v="Nantinan, Limerick"/>
    <s v="Number"/>
    <n v="254"/>
  </r>
  <r>
    <s v="SAP2022T6T6C01"/>
    <s v="Permanent private households"/>
    <s v="2022"/>
    <s v="2022"/>
    <s v="T"/>
    <s v="Total"/>
    <s v="2ae19629-17b5-13a3-e055-000000000001"/>
    <s v="Newcastle Rural, Limerick"/>
    <s v="Number"/>
    <n v="875"/>
  </r>
  <r>
    <s v="SAP2022T6T6C01"/>
    <s v="Permanent private households"/>
    <s v="2022"/>
    <s v="2022"/>
    <s v="T"/>
    <s v="Total"/>
    <s v="2ae19629-17b6-13a3-e055-000000000001"/>
    <s v="Newcastle Urban, Limerick"/>
    <s v="Number"/>
    <n v="2111"/>
  </r>
  <r>
    <s v="SAP2022T6T6C01"/>
    <s v="Permanent private households"/>
    <s v="2022"/>
    <s v="2022"/>
    <s v="T"/>
    <s v="Total"/>
    <s v="2ae19629-17b7-13a3-e055-000000000001"/>
    <s v="Oola, Limerick"/>
    <s v="Number"/>
    <n v="426"/>
  </r>
  <r>
    <s v="SAP2022T6T6C01"/>
    <s v="Permanent private households"/>
    <s v="2022"/>
    <s v="2022"/>
    <s v="T"/>
    <s v="Total"/>
    <s v="2ae19629-17b8-13a3-e055-000000000001"/>
    <s v="Pallaskenry, Limerick"/>
    <s v="Number"/>
    <n v="391"/>
  </r>
  <r>
    <s v="SAP2022T6T6C01"/>
    <s v="Permanent private households"/>
    <s v="2022"/>
    <s v="2022"/>
    <s v="T"/>
    <s v="Total"/>
    <s v="2ae19629-17b9-13a3-e055-000000000001"/>
    <s v="Particles, Limerick"/>
    <s v="Number"/>
    <n v="84"/>
  </r>
  <r>
    <s v="SAP2022T6T6C01"/>
    <s v="Permanent private households"/>
    <s v="2022"/>
    <s v="2022"/>
    <s v="T"/>
    <s v="Total"/>
    <s v="2ae19629-17d0-13a3-e055-000000000001"/>
    <s v="Patrickswell, Limerick"/>
    <s v="Number"/>
    <n v="542"/>
  </r>
  <r>
    <s v="SAP2022T6T6C01"/>
    <s v="Permanent private households"/>
    <s v="2022"/>
    <s v="2022"/>
    <s v="T"/>
    <s v="Total"/>
    <s v="2ae19629-17d1-13a3-e055-000000000001"/>
    <s v="Port, Limerick"/>
    <s v="Number"/>
    <n v="193"/>
  </r>
  <r>
    <s v="SAP2022T6T6C01"/>
    <s v="Permanent private households"/>
    <s v="2022"/>
    <s v="2022"/>
    <s v="T"/>
    <s v="Total"/>
    <s v="2ae19629-17d2-13a3-e055-000000000001"/>
    <s v="Rathkeale Rural, Limerick"/>
    <s v="Number"/>
    <n v="113"/>
  </r>
  <r>
    <s v="SAP2022T6T6C01"/>
    <s v="Permanent private households"/>
    <s v="2022"/>
    <s v="2022"/>
    <s v="T"/>
    <s v="Total"/>
    <s v="2ae19629-17d3-13a3-e055-000000000001"/>
    <s v="Rathkeale Urban, Limerick"/>
    <s v="Number"/>
    <n v="525"/>
  </r>
  <r>
    <s v="SAP2022T6T6C01"/>
    <s v="Permanent private households"/>
    <s v="2022"/>
    <s v="2022"/>
    <s v="T"/>
    <s v="Total"/>
    <s v="2ae19629-17d4-13a3-e055-000000000001"/>
    <s v="Rathmore, Limerick"/>
    <s v="Number"/>
    <n v="100"/>
  </r>
  <r>
    <s v="SAP2022T6T6C01"/>
    <s v="Permanent private households"/>
    <s v="2022"/>
    <s v="2022"/>
    <s v="T"/>
    <s v="Total"/>
    <s v="2ae19629-17d5-13a3-e055-000000000001"/>
    <s v="Rathronan, Limerick"/>
    <s v="Number"/>
    <n v="360"/>
  </r>
  <r>
    <s v="SAP2022T6T6C01"/>
    <s v="Permanent private households"/>
    <s v="2022"/>
    <s v="2022"/>
    <s v="T"/>
    <s v="Total"/>
    <s v="2ae19629-17d6-13a3-e055-000000000001"/>
    <s v="Riddlestown, Limerick"/>
    <s v="Number"/>
    <n v="200"/>
  </r>
  <r>
    <s v="SAP2022T6T6C01"/>
    <s v="Permanent private households"/>
    <s v="2022"/>
    <s v="2022"/>
    <s v="T"/>
    <s v="Total"/>
    <s v="2ae19629-17d7-13a3-e055-000000000001"/>
    <s v="Riversdale, Limerick"/>
    <s v="Number"/>
    <n v="97"/>
  </r>
  <r>
    <s v="SAP2022T6T6C01"/>
    <s v="Permanent private households"/>
    <s v="2022"/>
    <s v="2022"/>
    <s v="T"/>
    <s v="Total"/>
    <s v="2ae19629-17d8-13a3-e055-000000000001"/>
    <s v="Rockhill, Limerick"/>
    <s v="Number"/>
    <n v="124"/>
  </r>
  <r>
    <s v="SAP2022T6T6C01"/>
    <s v="Permanent private households"/>
    <s v="2022"/>
    <s v="2022"/>
    <s v="T"/>
    <s v="Total"/>
    <s v="2ae19629-17d9-13a3-e055-000000000001"/>
    <s v="Rooskagh, Limerick"/>
    <s v="Number"/>
    <n v="105"/>
  </r>
  <r>
    <s v="SAP2022T6T6C01"/>
    <s v="Permanent private households"/>
    <s v="2022"/>
    <s v="2022"/>
    <s v="T"/>
    <s v="Total"/>
    <s v="2ae19629-17da-13a3-e055-000000000001"/>
    <s v="Roxborough, Limerick"/>
    <s v="Number"/>
    <n v="541"/>
  </r>
  <r>
    <s v="SAP2022T6T6C01"/>
    <s v="Permanent private households"/>
    <s v="2022"/>
    <s v="2022"/>
    <s v="T"/>
    <s v="Total"/>
    <s v="2ae19629-17db-13a3-e055-000000000001"/>
    <s v="Shanagolden, Limerick"/>
    <s v="Number"/>
    <n v="370"/>
  </r>
  <r>
    <s v="SAP2022T6T6C01"/>
    <s v="Permanent private households"/>
    <s v="2022"/>
    <s v="2022"/>
    <s v="T"/>
    <s v="Total"/>
    <s v="2ae19629-17dc-13a3-e055-000000000001"/>
    <s v="Shanid, Limerick"/>
    <s v="Number"/>
    <n v="207"/>
  </r>
  <r>
    <s v="SAP2022T6T6C01"/>
    <s v="Permanent private households"/>
    <s v="2022"/>
    <s v="2022"/>
    <s v="T"/>
    <s v="Total"/>
    <s v="2ae19629-17c8-13a3-e055-000000000001"/>
    <s v="Templebredon, Limerick"/>
    <s v="Number"/>
    <n v="197"/>
  </r>
  <r>
    <s v="SAP2022T6T6C01"/>
    <s v="Permanent private households"/>
    <s v="2022"/>
    <s v="2022"/>
    <s v="T"/>
    <s v="Total"/>
    <s v="2ae19629-17c9-13a3-e055-000000000001"/>
    <s v="Templeglentan, Limerick"/>
    <s v="Number"/>
    <n v="350"/>
  </r>
  <r>
    <s v="SAP2022T6T6C01"/>
    <s v="Permanent private households"/>
    <s v="2022"/>
    <s v="2022"/>
    <s v="T"/>
    <s v="Total"/>
    <s v="2ae19629-17ca-13a3-e055-000000000001"/>
    <s v="Tobernea, Limerick"/>
    <s v="Number"/>
    <n v="236"/>
  </r>
  <r>
    <s v="SAP2022T6T6C01"/>
    <s v="Permanent private households"/>
    <s v="2022"/>
    <s v="2022"/>
    <s v="T"/>
    <s v="Total"/>
    <s v="2ae19629-17cb-13a3-e055-000000000001"/>
    <s v="Uregare, Limerick"/>
    <s v="Number"/>
    <n v="222"/>
  </r>
  <r>
    <s v="SAP2022T6T6C01"/>
    <s v="Permanent private households"/>
    <s v="2022"/>
    <s v="2022"/>
    <s v="T"/>
    <s v="Total"/>
    <s v="2ae19629-19fd-13a3-e055-000000000001"/>
    <s v="Abington, Tipperary"/>
    <s v="Number"/>
    <n v="230"/>
  </r>
  <r>
    <s v="SAP2022T6T6C01"/>
    <s v="Permanent private households"/>
    <s v="2022"/>
    <s v="2022"/>
    <s v="T"/>
    <s v="Total"/>
    <s v="2ae19629-19fe-13a3-e055-000000000001"/>
    <s v="Aghnameadle, Tipperary"/>
    <s v="Number"/>
    <n v="102"/>
  </r>
  <r>
    <s v="SAP2022T6T6C01"/>
    <s v="Permanent private households"/>
    <s v="2022"/>
    <s v="2022"/>
    <s v="T"/>
    <s v="Total"/>
    <s v="2ae19629-19ff-13a3-e055-000000000001"/>
    <s v="Aglishcloghane, Tipperary"/>
    <s v="Number"/>
    <n v="107"/>
  </r>
  <r>
    <s v="SAP2022T6T6C01"/>
    <s v="Permanent private households"/>
    <s v="2022"/>
    <s v="2022"/>
    <s v="T"/>
    <s v="Total"/>
    <s v="2ae19629-1a0c-13a3-e055-000000000001"/>
    <s v="Ardcrony, Tipperary"/>
    <s v="Number"/>
    <n v="189"/>
  </r>
  <r>
    <s v="SAP2022T6T6C01"/>
    <s v="Permanent private households"/>
    <s v="2022"/>
    <s v="2022"/>
    <s v="T"/>
    <s v="Total"/>
    <s v="2ae19629-1a21-13a3-e055-000000000001"/>
    <s v="Ballina, Tipperary"/>
    <s v="Number"/>
    <n v="1158"/>
  </r>
  <r>
    <s v="SAP2022T6T6C01"/>
    <s v="Permanent private households"/>
    <s v="2022"/>
    <s v="2022"/>
    <s v="T"/>
    <s v="Total"/>
    <s v="2ae19629-1a2b-13a3-e055-000000000001"/>
    <s v="Ballingarry, Tipperary, 217011"/>
    <s v="Number"/>
    <n v="214"/>
  </r>
  <r>
    <s v="SAP2022T6T6C01"/>
    <s v="Permanent private households"/>
    <s v="2022"/>
    <s v="2022"/>
    <s v="T"/>
    <s v="Total"/>
    <s v="2ae19629-1a2d-13a3-e055-000000000001"/>
    <s v="Ballycahill, Tipperary"/>
    <s v="Number"/>
    <n v="153"/>
  </r>
  <r>
    <s v="SAP2022T6T6C01"/>
    <s v="Permanent private households"/>
    <s v="2022"/>
    <s v="2022"/>
    <s v="T"/>
    <s v="Total"/>
    <s v="2ae19629-198d-13a3-e055-000000000001"/>
    <s v="Ballygibbon, Tipperary"/>
    <s v="Number"/>
    <n v="236"/>
  </r>
  <r>
    <s v="SAP2022T6T6C01"/>
    <s v="Permanent private households"/>
    <s v="2022"/>
    <s v="2022"/>
    <s v="T"/>
    <s v="Total"/>
    <s v="2ae19629-1998-13a3-e055-000000000001"/>
    <s v="Ballylusky, Tipperary"/>
    <s v="Number"/>
    <n v="123"/>
  </r>
  <r>
    <s v="SAP2022T6T6C01"/>
    <s v="Permanent private households"/>
    <s v="2022"/>
    <s v="2022"/>
    <s v="T"/>
    <s v="Total"/>
    <s v="2ae19629-1999-13a3-e055-000000000001"/>
    <s v="Ballymackey, Tipperary"/>
    <s v="Number"/>
    <n v="207"/>
  </r>
  <r>
    <s v="SAP2022T6T6C01"/>
    <s v="Permanent private households"/>
    <s v="2022"/>
    <s v="2022"/>
    <s v="T"/>
    <s v="Total"/>
    <s v="2ae19629-1bf8-13a3-e055-000000000001"/>
    <s v="Ballymurreen, Tipperary"/>
    <s v="Number"/>
    <n v="84"/>
  </r>
  <r>
    <s v="SAP2022T6T6C01"/>
    <s v="Permanent private households"/>
    <s v="2022"/>
    <s v="2022"/>
    <s v="T"/>
    <s v="Total"/>
    <s v="2ae19629-1bf9-13a3-e055-000000000001"/>
    <s v="Ballynaclogh, Tipperary"/>
    <s v="Number"/>
    <n v="272"/>
  </r>
  <r>
    <s v="SAP2022T6T6C01"/>
    <s v="Permanent private households"/>
    <s v="2022"/>
    <s v="2022"/>
    <s v="T"/>
    <s v="Total"/>
    <s v="2ae19629-1c10-13a3-e055-000000000001"/>
    <s v="Birdhill, Tipperary"/>
    <s v="Number"/>
    <n v="250"/>
  </r>
  <r>
    <s v="SAP2022T6T6C01"/>
    <s v="Permanent private households"/>
    <s v="2022"/>
    <s v="2022"/>
    <s v="T"/>
    <s v="Total"/>
    <s v="2ae19629-1c11-13a3-e055-000000000001"/>
    <s v="Borrisnafarney, Tipperary"/>
    <s v="Number"/>
    <n v="97"/>
  </r>
  <r>
    <s v="SAP2022T6T6C01"/>
    <s v="Permanent private households"/>
    <s v="2022"/>
    <s v="2022"/>
    <s v="T"/>
    <s v="Total"/>
    <s v="2ae19629-1c1a-13a3-e055-000000000001"/>
    <s v="Borrisnoe, Tipperary"/>
    <s v="Number"/>
    <n v="40"/>
  </r>
  <r>
    <s v="SAP2022T6T6C01"/>
    <s v="Permanent private households"/>
    <s v="2022"/>
    <s v="2022"/>
    <s v="T"/>
    <s v="Total"/>
    <s v="2ae19629-1c1b-13a3-e055-000000000001"/>
    <s v="Borrisokane, Tipperary"/>
    <s v="Number"/>
    <n v="554"/>
  </r>
  <r>
    <s v="SAP2022T6T6C01"/>
    <s v="Permanent private households"/>
    <s v="2022"/>
    <s v="2022"/>
    <s v="T"/>
    <s v="Total"/>
    <s v="2ae19629-1c1c-13a3-e055-000000000001"/>
    <s v="Borrisoleigh, Tipperary"/>
    <s v="Number"/>
    <n v="487"/>
  </r>
  <r>
    <s v="SAP2022T6T6C01"/>
    <s v="Permanent private households"/>
    <s v="2022"/>
    <s v="2022"/>
    <s v="T"/>
    <s v="Total"/>
    <s v="2ae19629-1c25-13a3-e055-000000000001"/>
    <s v="Bourney East, Tipperary"/>
    <s v="Number"/>
    <n v="111"/>
  </r>
  <r>
    <s v="SAP2022T6T6C01"/>
    <s v="Permanent private households"/>
    <s v="2022"/>
    <s v="2022"/>
    <s v="T"/>
    <s v="Total"/>
    <s v="2ae19629-1c26-13a3-e055-000000000001"/>
    <s v="Bourney West, Tipperary"/>
    <s v="Number"/>
    <n v="146"/>
  </r>
  <r>
    <s v="SAP2022T6T6C01"/>
    <s v="Permanent private households"/>
    <s v="2022"/>
    <s v="2022"/>
    <s v="T"/>
    <s v="Total"/>
    <s v="2ae19629-1c30-13a3-e055-000000000001"/>
    <s v="Burgesbeg, Tipperary"/>
    <s v="Number"/>
    <n v="161"/>
  </r>
  <r>
    <s v="SAP2022T6T6C01"/>
    <s v="Permanent private households"/>
    <s v="2022"/>
    <s v="2022"/>
    <s v="T"/>
    <s v="Total"/>
    <s v="2ae19629-1c47-13a3-e055-000000000001"/>
    <s v="Carrig, Tipperary"/>
    <s v="Number"/>
    <n v="70"/>
  </r>
  <r>
    <s v="SAP2022T6T6C01"/>
    <s v="Permanent private households"/>
    <s v="2022"/>
    <s v="2022"/>
    <s v="T"/>
    <s v="Total"/>
    <s v="2ae19629-1c48-13a3-e055-000000000001"/>
    <s v="Carrigatogher, Tipperary"/>
    <s v="Number"/>
    <n v="240"/>
  </r>
  <r>
    <s v="SAP2022T6T6C01"/>
    <s v="Permanent private households"/>
    <s v="2022"/>
    <s v="2022"/>
    <s v="T"/>
    <s v="Total"/>
    <s v="2ae19629-1c55-13a3-e055-000000000001"/>
    <s v="Castletown, Tipperary"/>
    <s v="Number"/>
    <n v="558"/>
  </r>
  <r>
    <s v="SAP2022T6T6C01"/>
    <s v="Permanent private households"/>
    <s v="2022"/>
    <s v="2022"/>
    <s v="T"/>
    <s v="Total"/>
    <s v="2ae19629-1c68-13a3-e055-000000000001"/>
    <s v="Cloghjordan, Tipperary"/>
    <s v="Number"/>
    <n v="461"/>
  </r>
  <r>
    <s v="SAP2022T6T6C01"/>
    <s v="Permanent private households"/>
    <s v="2022"/>
    <s v="2022"/>
    <s v="T"/>
    <s v="Total"/>
    <s v="2ae19629-1c69-13a3-e055-000000000001"/>
    <s v="Cloghprior, Tipperary"/>
    <s v="Number"/>
    <n v="106"/>
  </r>
  <r>
    <s v="SAP2022T6T6C01"/>
    <s v="Permanent private households"/>
    <s v="2022"/>
    <s v="2022"/>
    <s v="T"/>
    <s v="Total"/>
    <s v="2ae19629-1c6a-13a3-e055-000000000001"/>
    <s v="Clohaskin, Tipperary"/>
    <s v="Number"/>
    <n v="88"/>
  </r>
  <r>
    <s v="SAP2022T6T6C01"/>
    <s v="Permanent private households"/>
    <s v="2022"/>
    <s v="2022"/>
    <s v="T"/>
    <s v="Total"/>
    <s v="2ae19629-1bf2-13a3-e055-000000000001"/>
    <s v="Derrycastle, Tipperary"/>
    <s v="Number"/>
    <n v="170"/>
  </r>
  <r>
    <s v="SAP2022T6T6C01"/>
    <s v="Permanent private households"/>
    <s v="2022"/>
    <s v="2022"/>
    <s v="T"/>
    <s v="Total"/>
    <s v="2ae19629-1bfc-13a3-e055-000000000001"/>
    <s v="Dolla, Tipperary"/>
    <s v="Number"/>
    <n v="78"/>
  </r>
  <r>
    <s v="SAP2022T6T6C01"/>
    <s v="Permanent private households"/>
    <s v="2022"/>
    <s v="2022"/>
    <s v="T"/>
    <s v="Total"/>
    <s v="2ae19629-1c06-13a3-e055-000000000001"/>
    <s v="Drom, Tipperary"/>
    <s v="Number"/>
    <n v="400"/>
  </r>
  <r>
    <s v="SAP2022T6T6C01"/>
    <s v="Permanent private households"/>
    <s v="2022"/>
    <s v="2022"/>
    <s v="T"/>
    <s v="Total"/>
    <s v="2ae19629-1c14-13a3-e055-000000000001"/>
    <s v="Finnoe, Tipperary"/>
    <s v="Number"/>
    <n v="70"/>
  </r>
  <r>
    <s v="SAP2022T6T6C01"/>
    <s v="Permanent private households"/>
    <s v="2022"/>
    <s v="2022"/>
    <s v="T"/>
    <s v="Total"/>
    <s v="2ae19629-1c1d-13a3-e055-000000000001"/>
    <s v="Foilnaman, Tipperary"/>
    <s v="Number"/>
    <n v="125"/>
  </r>
  <r>
    <s v="SAP2022T6T6C01"/>
    <s v="Permanent private households"/>
    <s v="2022"/>
    <s v="2022"/>
    <s v="T"/>
    <s v="Total"/>
    <s v="2ae19629-1c33-13a3-e055-000000000001"/>
    <s v="Glenkeen, Tipperary"/>
    <s v="Number"/>
    <n v="165"/>
  </r>
  <r>
    <s v="SAP2022T6T6C01"/>
    <s v="Permanent private households"/>
    <s v="2022"/>
    <s v="2022"/>
    <s v="T"/>
    <s v="Total"/>
    <s v="2ae19629-1c3f-13a3-e055-000000000001"/>
    <s v="Gortkelly, Tipperary"/>
    <s v="Number"/>
    <n v="198"/>
  </r>
  <r>
    <s v="SAP2022T6T6C01"/>
    <s v="Permanent private households"/>
    <s v="2022"/>
    <s v="2022"/>
    <s v="T"/>
    <s v="Total"/>
    <s v="2ae19629-1c41-13a3-e055-000000000001"/>
    <s v="Graigue, Tipperary, 217084"/>
    <s v="Number"/>
    <n v="99"/>
  </r>
  <r>
    <s v="SAP2022T6T6C01"/>
    <s v="Permanent private households"/>
    <s v="2022"/>
    <s v="2022"/>
    <s v="T"/>
    <s v="Total"/>
    <s v="2ae19629-1c56-13a3-e055-000000000001"/>
    <s v="Holycross, Tipperary"/>
    <s v="Number"/>
    <n v="530"/>
  </r>
  <r>
    <s v="SAP2022T6T6C01"/>
    <s v="Permanent private households"/>
    <s v="2022"/>
    <s v="2022"/>
    <s v="T"/>
    <s v="Total"/>
    <s v="2ae19629-1c57-13a3-e055-000000000001"/>
    <s v="Inch, Tipperary"/>
    <s v="Number"/>
    <n v="148"/>
  </r>
  <r>
    <s v="SAP2022T6T6C01"/>
    <s v="Permanent private households"/>
    <s v="2022"/>
    <s v="2022"/>
    <s v="T"/>
    <s v="Total"/>
    <s v="2ae19629-1c60-13a3-e055-000000000001"/>
    <s v="Kilbarron, Tipperary"/>
    <s v="Number"/>
    <n v="246"/>
  </r>
  <r>
    <s v="SAP2022T6T6C01"/>
    <s v="Permanent private households"/>
    <s v="2022"/>
    <s v="2022"/>
    <s v="T"/>
    <s v="Total"/>
    <s v="2ae19629-1c6b-13a3-e055-000000000001"/>
    <s v="Kilcomenty, Tipperary"/>
    <s v="Number"/>
    <n v="247"/>
  </r>
  <r>
    <s v="SAP2022T6T6C01"/>
    <s v="Permanent private households"/>
    <s v="2022"/>
    <s v="2022"/>
    <s v="T"/>
    <s v="Total"/>
    <s v="2ae19629-1c82-13a3-e055-000000000001"/>
    <s v="Kilkeary, Tipperary"/>
    <s v="Number"/>
    <n v="230"/>
  </r>
  <r>
    <s v="SAP2022T6T6C01"/>
    <s v="Permanent private households"/>
    <s v="2022"/>
    <s v="2022"/>
    <s v="T"/>
    <s v="Total"/>
    <s v="2ae19629-1c85-13a3-e055-000000000001"/>
    <s v="Killavinoge, Tipperary"/>
    <s v="Number"/>
    <n v="151"/>
  </r>
  <r>
    <s v="SAP2022T6T6C01"/>
    <s v="Permanent private households"/>
    <s v="2022"/>
    <s v="2022"/>
    <s v="T"/>
    <s v="Total"/>
    <s v="2ae19629-1c8f-13a3-e055-000000000001"/>
    <s v="Killea, Tipperary"/>
    <s v="Number"/>
    <n v="131"/>
  </r>
  <r>
    <s v="SAP2022T6T6C01"/>
    <s v="Permanent private households"/>
    <s v="2022"/>
    <s v="2022"/>
    <s v="T"/>
    <s v="Total"/>
    <s v="2ae19629-1be9-13a3-e055-000000000001"/>
    <s v="Killoscully, Tipperary"/>
    <s v="Number"/>
    <n v="170"/>
  </r>
  <r>
    <s v="SAP2022T6T6C01"/>
    <s v="Permanent private households"/>
    <s v="2022"/>
    <s v="2022"/>
    <s v="T"/>
    <s v="Total"/>
    <s v="2ae19629-1bea-13a3-e055-000000000001"/>
    <s v="Kilmore, Tipperary"/>
    <s v="Number"/>
    <n v="259"/>
  </r>
  <r>
    <s v="SAP2022T6T6C01"/>
    <s v="Permanent private households"/>
    <s v="2022"/>
    <s v="2022"/>
    <s v="T"/>
    <s v="Total"/>
    <s v="2ae19629-1bfe-13a3-e055-000000000001"/>
    <s v="Kilnaneave, Tipperary"/>
    <s v="Number"/>
    <n v="172"/>
  </r>
  <r>
    <s v="SAP2022T6T6C01"/>
    <s v="Permanent private households"/>
    <s v="2022"/>
    <s v="2022"/>
    <s v="T"/>
    <s v="Total"/>
    <s v="2ae19629-1bff-13a3-e055-000000000001"/>
    <s v="Kilnarath, Tipperary"/>
    <s v="Number"/>
    <n v="129"/>
  </r>
  <r>
    <s v="SAP2022T6T6C01"/>
    <s v="Permanent private households"/>
    <s v="2022"/>
    <s v="2022"/>
    <s v="T"/>
    <s v="Total"/>
    <s v="2ae19629-1c0a-13a3-e055-000000000001"/>
    <s v="Kilrush, Tipperary"/>
    <s v="Number"/>
    <n v="184"/>
  </r>
  <r>
    <s v="SAP2022T6T6C01"/>
    <s v="Permanent private households"/>
    <s v="2022"/>
    <s v="2022"/>
    <s v="T"/>
    <s v="Total"/>
    <s v="2ae19629-1c20-13a3-e055-000000000001"/>
    <s v="Knigh, Tipperary"/>
    <s v="Number"/>
    <n v="278"/>
  </r>
  <r>
    <s v="SAP2022T6T6C01"/>
    <s v="Permanent private households"/>
    <s v="2022"/>
    <s v="2022"/>
    <s v="T"/>
    <s v="Total"/>
    <s v="92a3af93-8212-46b6-9978-852f51bdf3c6"/>
    <s v="Lackagh/Greenhall, Tipperary"/>
    <s v="Number"/>
    <n v="142"/>
  </r>
  <r>
    <s v="SAP2022T6T6C01"/>
    <s v="Permanent private households"/>
    <s v="2022"/>
    <s v="2022"/>
    <s v="T"/>
    <s v="Total"/>
    <s v="2ae19629-1c2c-13a3-e055-000000000001"/>
    <s v="Latteragh, Tipperary"/>
    <s v="Number"/>
    <n v="275"/>
  </r>
  <r>
    <s v="SAP2022T6T6C01"/>
    <s v="Permanent private households"/>
    <s v="2022"/>
    <s v="2022"/>
    <s v="T"/>
    <s v="Total"/>
    <s v="2ae19629-1c37-13a3-e055-000000000001"/>
    <s v="Littleton, Tipperary"/>
    <s v="Number"/>
    <n v="376"/>
  </r>
  <r>
    <s v="SAP2022T6T6C01"/>
    <s v="Permanent private households"/>
    <s v="2022"/>
    <s v="2022"/>
    <s v="T"/>
    <s v="Total"/>
    <s v="2ae19629-1c42-13a3-e055-000000000001"/>
    <s v="Longfordpass, Tipperary"/>
    <s v="Number"/>
    <n v="106"/>
  </r>
  <r>
    <s v="SAP2022T6T6C01"/>
    <s v="Permanent private households"/>
    <s v="2022"/>
    <s v="2022"/>
    <s v="T"/>
    <s v="Total"/>
    <s v="2ae19629-1c43-13a3-e055-000000000001"/>
    <s v="Lorrha East, Tipperary"/>
    <s v="Number"/>
    <n v="117"/>
  </r>
  <r>
    <s v="SAP2022T6T6C01"/>
    <s v="Permanent private households"/>
    <s v="2022"/>
    <s v="2022"/>
    <s v="T"/>
    <s v="Total"/>
    <s v="2ae19629-1c44-13a3-e055-000000000001"/>
    <s v="Lorrha West, Tipperary"/>
    <s v="Number"/>
    <n v="123"/>
  </r>
  <r>
    <s v="SAP2022T6T6C01"/>
    <s v="Permanent private households"/>
    <s v="2022"/>
    <s v="2022"/>
    <s v="T"/>
    <s v="Total"/>
    <s v="2ae19629-1c4b-13a3-e055-000000000001"/>
    <s v="Loughmore, Tipperary"/>
    <s v="Number"/>
    <n v="230"/>
  </r>
  <r>
    <s v="SAP2022T6T6C01"/>
    <s v="Permanent private households"/>
    <s v="2022"/>
    <s v="2022"/>
    <s v="T"/>
    <s v="Total"/>
    <s v="2ae19629-1c4d-13a3-e055-000000000001"/>
    <s v="Mertonhall, Tipperary"/>
    <s v="Number"/>
    <n v="66"/>
  </r>
  <r>
    <s v="SAP2022T6T6C01"/>
    <s v="Permanent private households"/>
    <s v="2022"/>
    <s v="2022"/>
    <s v="T"/>
    <s v="Total"/>
    <s v="2ae19629-1c59-13a3-e055-000000000001"/>
    <s v="Monsea, Tipperary"/>
    <s v="Number"/>
    <n v="252"/>
  </r>
  <r>
    <s v="SAP2022T6T6C01"/>
    <s v="Permanent private households"/>
    <s v="2022"/>
    <s v="2022"/>
    <s v="T"/>
    <s v="Total"/>
    <s v="2ae19629-1c62-13a3-e055-000000000001"/>
    <s v="Moyaliff, Tipperary"/>
    <s v="Number"/>
    <n v="151"/>
  </r>
  <r>
    <s v="SAP2022T6T6C01"/>
    <s v="Permanent private households"/>
    <s v="2022"/>
    <s v="2022"/>
    <s v="T"/>
    <s v="Total"/>
    <s v="2ae19629-1c63-13a3-e055-000000000001"/>
    <s v="Moycarky, Tipperary"/>
    <s v="Number"/>
    <n v="187"/>
  </r>
  <r>
    <s v="SAP2022T6T6C01"/>
    <s v="Permanent private households"/>
    <s v="2022"/>
    <s v="2022"/>
    <s v="T"/>
    <s v="Total"/>
    <s v="2ae19629-1c64-13a3-e055-000000000001"/>
    <s v="Moyne, Tipperary"/>
    <s v="Number"/>
    <n v="183"/>
  </r>
  <r>
    <s v="SAP2022T6T6C01"/>
    <s v="Permanent private households"/>
    <s v="2022"/>
    <s v="2022"/>
    <s v="T"/>
    <s v="Total"/>
    <s v="2ae19629-1c51-13a3-e055-000000000001"/>
    <s v="Nenagh East Urban, Tipperary"/>
    <s v="Number"/>
    <n v="1325"/>
  </r>
  <r>
    <s v="SAP2022T6T6C01"/>
    <s v="Permanent private households"/>
    <s v="2022"/>
    <s v="2022"/>
    <s v="T"/>
    <s v="Total"/>
    <s v="2ae19629-1c6f-13a3-e055-000000000001"/>
    <s v="Nenagh Rural, Tipperary"/>
    <s v="Number"/>
    <n v="691"/>
  </r>
  <r>
    <s v="SAP2022T6T6C01"/>
    <s v="Permanent private households"/>
    <s v="2022"/>
    <s v="2022"/>
    <s v="T"/>
    <s v="Total"/>
    <s v="2ae19629-1c70-13a3-e055-000000000001"/>
    <s v="Nenagh West Urban, Tipperary"/>
    <s v="Number"/>
    <n v="2389"/>
  </r>
  <r>
    <s v="SAP2022T6T6C01"/>
    <s v="Permanent private households"/>
    <s v="2022"/>
    <s v="2022"/>
    <s v="T"/>
    <s v="Total"/>
    <s v="2ae19629-1c7a-13a3-e055-000000000001"/>
    <s v="Newport, Tipperary"/>
    <s v="Number"/>
    <n v="1057"/>
  </r>
  <r>
    <s v="SAP2022T6T6C01"/>
    <s v="Permanent private households"/>
    <s v="2022"/>
    <s v="2022"/>
    <s v="T"/>
    <s v="Total"/>
    <s v="2ae19629-1c93-13a3-e055-000000000001"/>
    <s v="Rahelty, Tipperary"/>
    <s v="Number"/>
    <n v="253"/>
  </r>
  <r>
    <s v="SAP2022T6T6C01"/>
    <s v="Permanent private households"/>
    <s v="2022"/>
    <s v="2022"/>
    <s v="T"/>
    <s v="Total"/>
    <s v="2ae19629-1c94-13a3-e055-000000000001"/>
    <s v="Rathcabban, Tipperary"/>
    <s v="Number"/>
    <n v="109"/>
  </r>
  <r>
    <s v="SAP2022T6T6C01"/>
    <s v="Permanent private households"/>
    <s v="2022"/>
    <s v="2022"/>
    <s v="T"/>
    <s v="Total"/>
    <s v="2ae19629-1bec-13a3-e055-000000000001"/>
    <s v="Rathnaveoge, Tipperary"/>
    <s v="Number"/>
    <n v="88"/>
  </r>
  <r>
    <s v="SAP2022T6T6C01"/>
    <s v="Permanent private households"/>
    <s v="2022"/>
    <s v="2022"/>
    <s v="T"/>
    <s v="Total"/>
    <s v="2ae19629-1bed-13a3-e055-000000000001"/>
    <s v="Redwood, Tipperary"/>
    <s v="Number"/>
    <n v="49"/>
  </r>
  <r>
    <s v="SAP2022T6T6C01"/>
    <s v="Permanent private households"/>
    <s v="2022"/>
    <s v="2022"/>
    <s v="T"/>
    <s v="Total"/>
    <s v="2ae19629-1bf5-13a3-e055-000000000001"/>
    <s v="Riverstown, Tipperary"/>
    <s v="Number"/>
    <n v="214"/>
  </r>
  <r>
    <s v="SAP2022T6T6C01"/>
    <s v="Permanent private households"/>
    <s v="2022"/>
    <s v="2022"/>
    <s v="T"/>
    <s v="Total"/>
    <s v="2ae19629-1bf7-13a3-e055-000000000001"/>
    <s v="Roscrea, Tipperary"/>
    <s v="Number"/>
    <n v="2430"/>
  </r>
  <r>
    <s v="SAP2022T6T6C01"/>
    <s v="Permanent private households"/>
    <s v="2022"/>
    <s v="2022"/>
    <s v="T"/>
    <s v="Total"/>
    <s v="2ae19629-1c02-13a3-e055-000000000001"/>
    <s v="Templederry, Tipperary"/>
    <s v="Number"/>
    <n v="52"/>
  </r>
  <r>
    <s v="SAP2022T6T6C01"/>
    <s v="Permanent private households"/>
    <s v="2022"/>
    <s v="2022"/>
    <s v="T"/>
    <s v="Total"/>
    <s v="2ae19629-1c0b-13a3-e055-000000000001"/>
    <s v="Templemore, Tipperary"/>
    <s v="Number"/>
    <n v="829"/>
  </r>
  <r>
    <s v="SAP2022T6T6C01"/>
    <s v="Permanent private households"/>
    <s v="2022"/>
    <s v="2022"/>
    <s v="T"/>
    <s v="Total"/>
    <s v="2ae19629-1c0d-13a3-e055-000000000001"/>
    <s v="Templetouhy, Tipperary"/>
    <s v="Number"/>
    <n v="320"/>
  </r>
  <r>
    <s v="SAP2022T6T6C01"/>
    <s v="Permanent private households"/>
    <s v="2022"/>
    <s v="2022"/>
    <s v="T"/>
    <s v="Total"/>
    <s v="2ae19629-1c0e-13a3-e055-000000000001"/>
    <s v="Terryglass, Tipperary"/>
    <s v="Number"/>
    <n v="220"/>
  </r>
  <r>
    <s v="SAP2022T6T6C01"/>
    <s v="Permanent private households"/>
    <s v="2022"/>
    <s v="2022"/>
    <s v="T"/>
    <s v="Total"/>
    <s v="2ae19629-1c18-13a3-e055-000000000001"/>
    <s v="Thurles Rural, Tipperary"/>
    <s v="Number"/>
    <n v="850"/>
  </r>
  <r>
    <s v="SAP2022T6T6C01"/>
    <s v="Permanent private households"/>
    <s v="2022"/>
    <s v="2022"/>
    <s v="T"/>
    <s v="Total"/>
    <s v="2ae19629-1c19-13a3-e055-000000000001"/>
    <s v="Thurles Urban, Tipperary"/>
    <s v="Number"/>
    <n v="2924"/>
  </r>
  <r>
    <s v="SAP2022T6T6C01"/>
    <s v="Permanent private households"/>
    <s v="2022"/>
    <s v="2022"/>
    <s v="T"/>
    <s v="Total"/>
    <s v="2ae19629-1c21-13a3-e055-000000000001"/>
    <s v="Timoney, Tipperary"/>
    <s v="Number"/>
    <n v="136"/>
  </r>
  <r>
    <s v="SAP2022T6T6C01"/>
    <s v="Permanent private households"/>
    <s v="2022"/>
    <s v="2022"/>
    <s v="T"/>
    <s v="Total"/>
    <s v="2ae19629-1c3a-13a3-e055-000000000001"/>
    <s v="Two-Mile-Borris, Tipperary"/>
    <s v="Number"/>
    <n v="273"/>
  </r>
  <r>
    <s v="SAP2022T6T6C01"/>
    <s v="Permanent private households"/>
    <s v="2022"/>
    <s v="2022"/>
    <s v="T"/>
    <s v="Total"/>
    <s v="2ae19629-1c45-13a3-e055-000000000001"/>
    <s v="Upperchurch, Tipperary"/>
    <s v="Number"/>
    <n v="115"/>
  </r>
  <r>
    <s v="SAP2022T6T6C01"/>
    <s v="Permanent private households"/>
    <s v="2022"/>
    <s v="2022"/>
    <s v="T"/>
    <s v="Total"/>
    <s v="2ae19629-1c46-13a3-e055-000000000001"/>
    <s v="Uskane, Tipperary"/>
    <s v="Number"/>
    <n v="85"/>
  </r>
  <r>
    <s v="SAP2022T6T6C01"/>
    <s v="Permanent private households"/>
    <s v="2022"/>
    <s v="2022"/>
    <s v="T"/>
    <s v="Total"/>
    <s v="2ae19629-1c4e-13a3-e055-000000000001"/>
    <s v="Youghalarra, Tipperary"/>
    <s v="Number"/>
    <n v="345"/>
  </r>
  <r>
    <s v="SAP2022T6T6C01"/>
    <s v="Permanent private households"/>
    <s v="2022"/>
    <s v="2022"/>
    <s v="T"/>
    <s v="Total"/>
    <s v="2ae19629-1a0b-13a3-e055-000000000001"/>
    <s v="Anner, Tipperary"/>
    <s v="Number"/>
    <n v="134"/>
  </r>
  <r>
    <s v="SAP2022T6T6C01"/>
    <s v="Permanent private households"/>
    <s v="2022"/>
    <s v="2022"/>
    <s v="T"/>
    <s v="Total"/>
    <s v="2ae19629-1a14-13a3-e055-000000000001"/>
    <s v="Ardfinnan, Tipperary"/>
    <s v="Number"/>
    <n v="453"/>
  </r>
  <r>
    <s v="SAP2022T6T6C01"/>
    <s v="Permanent private households"/>
    <s v="2022"/>
    <s v="2022"/>
    <s v="T"/>
    <s v="Total"/>
    <s v="2ae19629-1a15-13a3-e055-000000000001"/>
    <s v="Ardmayle, Tipperary"/>
    <s v="Number"/>
    <n v="239"/>
  </r>
  <r>
    <s v="SAP2022T6T6C01"/>
    <s v="Permanent private households"/>
    <s v="2022"/>
    <s v="2022"/>
    <s v="T"/>
    <s v="Total"/>
    <s v="2ae19629-1a20-13a3-e055-000000000001"/>
    <s v="Ardsallagh, Tipperary"/>
    <s v="Number"/>
    <n v="167"/>
  </r>
  <r>
    <s v="SAP2022T6T6C01"/>
    <s v="Permanent private households"/>
    <s v="2022"/>
    <s v="2022"/>
    <s v="T"/>
    <s v="Total"/>
    <s v="2ae19629-1a22-13a3-e055-000000000001"/>
    <s v="Ballingarry, Tipperary, 217010"/>
    <s v="Number"/>
    <n v="270"/>
  </r>
  <r>
    <s v="SAP2022T6T6C01"/>
    <s v="Permanent private households"/>
    <s v="2022"/>
    <s v="2022"/>
    <s v="T"/>
    <s v="Total"/>
    <s v="2ae19629-1a2c-13a3-e055-000000000001"/>
    <s v="Ballybacon, Tipperary"/>
    <s v="Number"/>
    <n v="164"/>
  </r>
  <r>
    <s v="SAP2022T6T6C01"/>
    <s v="Permanent private households"/>
    <s v="2022"/>
    <s v="2022"/>
    <s v="T"/>
    <s v="Total"/>
    <s v="2ae19629-1a37-13a3-e055-000000000001"/>
    <s v="Ballycarron, Tipperary"/>
    <s v="Number"/>
    <n v="117"/>
  </r>
  <r>
    <s v="SAP2022T6T6C01"/>
    <s v="Permanent private households"/>
    <s v="2022"/>
    <s v="2022"/>
    <s v="T"/>
    <s v="Total"/>
    <s v="2ae19629-1a38-13a3-e055-000000000001"/>
    <s v="Ballyclerahan, Tipperary"/>
    <s v="Number"/>
    <n v="367"/>
  </r>
  <r>
    <s v="SAP2022T6T6C01"/>
    <s v="Permanent private households"/>
    <s v="2022"/>
    <s v="2022"/>
    <s v="T"/>
    <s v="Total"/>
    <s v="2ae19629-198e-13a3-e055-000000000001"/>
    <s v="Ballygriffin, Tipperary"/>
    <s v="Number"/>
    <n v="93"/>
  </r>
  <r>
    <s v="SAP2022T6T6C01"/>
    <s v="Permanent private households"/>
    <s v="2022"/>
    <s v="2022"/>
    <s v="T"/>
    <s v="Total"/>
    <s v="2ae19629-198f-13a3-e055-000000000001"/>
    <s v="Ballykisteen, Tipperary"/>
    <s v="Number"/>
    <n v="342"/>
  </r>
  <r>
    <s v="SAP2022T6T6C01"/>
    <s v="Permanent private households"/>
    <s v="2022"/>
    <s v="2022"/>
    <s v="T"/>
    <s v="Total"/>
    <s v="2ae19629-1bfa-13a3-e055-000000000001"/>
    <s v="Ballyphilip, Tipperary"/>
    <s v="Number"/>
    <n v="144"/>
  </r>
  <r>
    <s v="SAP2022T6T6C01"/>
    <s v="Permanent private households"/>
    <s v="2022"/>
    <s v="2022"/>
    <s v="T"/>
    <s v="Total"/>
    <s v="2ae19629-1c03-13a3-e055-000000000001"/>
    <s v="Ballyporeen, Tipperary"/>
    <s v="Number"/>
    <n v="362"/>
  </r>
  <r>
    <s v="SAP2022T6T6C01"/>
    <s v="Permanent private households"/>
    <s v="2022"/>
    <s v="2022"/>
    <s v="T"/>
    <s v="Total"/>
    <s v="2ae19629-1c04-13a3-e055-000000000001"/>
    <s v="Ballysheehan, Tipperary"/>
    <s v="Number"/>
    <n v="174"/>
  </r>
  <r>
    <s v="SAP2022T6T6C01"/>
    <s v="Permanent private households"/>
    <s v="2022"/>
    <s v="2022"/>
    <s v="T"/>
    <s v="Total"/>
    <s v="2ae19629-1c0f-13a3-e055-000000000001"/>
    <s v="Bansha, Tipperary"/>
    <s v="Number"/>
    <n v="336"/>
  </r>
  <r>
    <s v="SAP2022T6T6C01"/>
    <s v="Permanent private households"/>
    <s v="2022"/>
    <s v="2022"/>
    <s v="T"/>
    <s v="Total"/>
    <s v="2ae19629-1c27-13a3-e055-000000000001"/>
    <s v="Bruis, Tipperary"/>
    <s v="Number"/>
    <n v="116"/>
  </r>
  <r>
    <s v="SAP2022T6T6C01"/>
    <s v="Permanent private households"/>
    <s v="2022"/>
    <s v="2022"/>
    <s v="T"/>
    <s v="Total"/>
    <s v="2ae19629-1c2f-13a3-e055-000000000001"/>
    <s v="Buolick, Tipperary"/>
    <s v="Number"/>
    <n v="258"/>
  </r>
  <r>
    <s v="SAP2022T6T6C01"/>
    <s v="Permanent private households"/>
    <s v="2022"/>
    <s v="2022"/>
    <s v="T"/>
    <s v="Total"/>
    <s v="2ae19629-1c31-13a3-e055-000000000001"/>
    <s v="Burncourt, Tipperary"/>
    <s v="Number"/>
    <n v="177"/>
  </r>
  <r>
    <s v="SAP2022T6T6C01"/>
    <s v="Permanent private households"/>
    <s v="2022"/>
    <s v="2022"/>
    <s v="T"/>
    <s v="Total"/>
    <s v="2ae19629-1c32-13a3-e055-000000000001"/>
    <s v="Caher, Tipperary"/>
    <s v="Number"/>
    <n v="483"/>
  </r>
  <r>
    <s v="SAP2022T6T6C01"/>
    <s v="Permanent private households"/>
    <s v="2022"/>
    <s v="2022"/>
    <s v="T"/>
    <s v="Total"/>
    <s v="2ae19629-1c3b-13a3-e055-000000000001"/>
    <s v="Cappagh, Tipperary"/>
    <s v="Number"/>
    <n v="370"/>
  </r>
  <r>
    <s v="SAP2022T6T6C01"/>
    <s v="Permanent private households"/>
    <s v="2022"/>
    <s v="2022"/>
    <s v="T"/>
    <s v="Total"/>
    <s v="2ae19629-1c3c-13a3-e055-000000000001"/>
    <s v="Carrick-On-Suir Rural, Tipperary"/>
    <s v="Number"/>
    <n v="182"/>
  </r>
  <r>
    <s v="SAP2022T6T6C01"/>
    <s v="Permanent private households"/>
    <s v="2022"/>
    <s v="2022"/>
    <s v="T"/>
    <s v="Total"/>
    <s v="2ae19629-1c3d-13a3-e055-000000000001"/>
    <s v="Carrick-On-Suir Urban, Tipperary"/>
    <s v="Number"/>
    <n v="1808"/>
  </r>
  <r>
    <s v="SAP2022T6T6C01"/>
    <s v="Permanent private households"/>
    <s v="2022"/>
    <s v="2022"/>
    <s v="T"/>
    <s v="Total"/>
    <s v="2ae19629-1c3e-13a3-e055-000000000001"/>
    <s v="Carrickbeg Urban, Tipperary"/>
    <s v="Number"/>
    <n v="608"/>
  </r>
  <r>
    <s v="SAP2022T6T6C01"/>
    <s v="Permanent private households"/>
    <s v="2022"/>
    <s v="2022"/>
    <s v="T"/>
    <s v="Total"/>
    <s v="2ae19629-1c53-13a3-e055-000000000001"/>
    <s v="Cashel Rural, Tipperary"/>
    <s v="Number"/>
    <n v="1030"/>
  </r>
  <r>
    <s v="SAP2022T6T6C01"/>
    <s v="Permanent private households"/>
    <s v="2022"/>
    <s v="2022"/>
    <s v="T"/>
    <s v="Total"/>
    <s v="2ae19629-1c54-13a3-e055-000000000001"/>
    <s v="Cashel Urban, Tipperary"/>
    <s v="Number"/>
    <n v="1039"/>
  </r>
  <r>
    <s v="SAP2022T6T6C01"/>
    <s v="Permanent private households"/>
    <s v="2022"/>
    <s v="2022"/>
    <s v="T"/>
    <s v="Total"/>
    <s v="2ae19629-1c5d-13a3-e055-000000000001"/>
    <s v="Clogheen, Tipperary"/>
    <s v="Number"/>
    <n v="408"/>
  </r>
  <r>
    <s v="SAP2022T6T6C01"/>
    <s v="Permanent private households"/>
    <s v="2022"/>
    <s v="2022"/>
    <s v="T"/>
    <s v="Total"/>
    <s v="2ae19629-1c5e-13a3-e055-000000000001"/>
    <s v="Clogher, Tipperary"/>
    <s v="Number"/>
    <n v="85"/>
  </r>
  <r>
    <s v="SAP2022T6T6C01"/>
    <s v="Permanent private households"/>
    <s v="2022"/>
    <s v="2022"/>
    <s v="T"/>
    <s v="Total"/>
    <s v="2ae19629-1c75-13a3-e055-000000000001"/>
    <s v="Clonbeg, Tipperary"/>
    <s v="Number"/>
    <n v="297"/>
  </r>
  <r>
    <s v="SAP2022T6T6C01"/>
    <s v="Permanent private households"/>
    <s v="2022"/>
    <s v="2022"/>
    <s v="T"/>
    <s v="Total"/>
    <s v="2ae19629-1c76-13a3-e055-000000000001"/>
    <s v="Cloneen, Tipperary"/>
    <s v="Number"/>
    <n v="165"/>
  </r>
  <r>
    <s v="SAP2022T6T6C01"/>
    <s v="Permanent private households"/>
    <s v="2022"/>
    <s v="2022"/>
    <s v="T"/>
    <s v="Total"/>
    <s v="2ae19629-1c50-13a3-e055-000000000001"/>
    <s v="Clonmel East Urban, Tipperary"/>
    <s v="Number"/>
    <n v="1800"/>
  </r>
  <r>
    <s v="SAP2022T6T6C01"/>
    <s v="Permanent private households"/>
    <s v="2022"/>
    <s v="2022"/>
    <s v="T"/>
    <s v="Total"/>
    <s v="2ae19629-1c7f-13a3-e055-000000000001"/>
    <s v="Clonmel Rural, Tipperary"/>
    <s v="Number"/>
    <n v="2010"/>
  </r>
  <r>
    <s v="SAP2022T6T6C01"/>
    <s v="Permanent private households"/>
    <s v="2022"/>
    <s v="2022"/>
    <s v="T"/>
    <s v="Total"/>
    <s v="2ae19629-1c80-13a3-e055-000000000001"/>
    <s v="Clonmel West Urban, Tipperary"/>
    <s v="Number"/>
    <n v="2398"/>
  </r>
  <r>
    <s v="SAP2022T6T6C01"/>
    <s v="Permanent private households"/>
    <s v="2022"/>
    <s v="2022"/>
    <s v="T"/>
    <s v="Total"/>
    <s v="2ae19629-1c81-13a3-e055-000000000001"/>
    <s v="Clonoulty East, Tipperary"/>
    <s v="Number"/>
    <n v="191"/>
  </r>
  <r>
    <s v="SAP2022T6T6C01"/>
    <s v="Permanent private households"/>
    <s v="2022"/>
    <s v="2022"/>
    <s v="T"/>
    <s v="Total"/>
    <s v="2ae19629-1c8d-13a3-e055-000000000001"/>
    <s v="Clonoulty West, Tipperary"/>
    <s v="Number"/>
    <n v="247"/>
  </r>
  <r>
    <s v="SAP2022T6T6C01"/>
    <s v="Permanent private households"/>
    <s v="2022"/>
    <s v="2022"/>
    <s v="T"/>
    <s v="Total"/>
    <s v="2ae19629-1c8e-13a3-e055-000000000001"/>
    <s v="Colman, Tipperary"/>
    <s v="Number"/>
    <n v="155"/>
  </r>
  <r>
    <s v="SAP2022T6T6C01"/>
    <s v="Permanent private households"/>
    <s v="2022"/>
    <s v="2022"/>
    <s v="T"/>
    <s v="Total"/>
    <s v="2ae19629-1be6-13a3-e055-000000000001"/>
    <s v="Coolagarranroe, Tipperary"/>
    <s v="Number"/>
    <n v="214"/>
  </r>
  <r>
    <s v="SAP2022T6T6C01"/>
    <s v="Permanent private households"/>
    <s v="2022"/>
    <s v="2022"/>
    <s v="T"/>
    <s v="Total"/>
    <s v="2ae19629-1be7-13a3-e055-000000000001"/>
    <s v="Cooleagh, Tipperary"/>
    <s v="Number"/>
    <n v="209"/>
  </r>
  <r>
    <s v="SAP2022T6T6C01"/>
    <s v="Permanent private households"/>
    <s v="2022"/>
    <s v="2022"/>
    <s v="T"/>
    <s v="Total"/>
    <s v="2ae19629-1be8-13a3-e055-000000000001"/>
    <s v="Crohane, Tipperary"/>
    <s v="Number"/>
    <n v="97"/>
  </r>
  <r>
    <s v="SAP2022T6T6C01"/>
    <s v="Permanent private households"/>
    <s v="2022"/>
    <s v="2022"/>
    <s v="T"/>
    <s v="Total"/>
    <s v="2ae19629-1bf0-13a3-e055-000000000001"/>
    <s v="Cullen, Tipperary"/>
    <s v="Number"/>
    <n v="110"/>
  </r>
  <r>
    <s v="SAP2022T6T6C01"/>
    <s v="Permanent private households"/>
    <s v="2022"/>
    <s v="2022"/>
    <s v="T"/>
    <s v="Total"/>
    <s v="2ae19629-1bf1-13a3-e055-000000000001"/>
    <s v="Curraheen, Tipperary"/>
    <s v="Number"/>
    <n v="104"/>
  </r>
  <r>
    <s v="SAP2022T6T6C01"/>
    <s v="Permanent private households"/>
    <s v="2022"/>
    <s v="2022"/>
    <s v="T"/>
    <s v="Total"/>
    <s v="2ae19629-1bfb-13a3-e055-000000000001"/>
    <s v="Derrygrath, Tipperary"/>
    <s v="Number"/>
    <n v="244"/>
  </r>
  <r>
    <s v="SAP2022T6T6C01"/>
    <s v="Permanent private households"/>
    <s v="2022"/>
    <s v="2022"/>
    <s v="T"/>
    <s v="Total"/>
    <s v="2ae19629-1bfd-13a3-e055-000000000001"/>
    <s v="Donohill, Tipperary"/>
    <s v="Number"/>
    <n v="241"/>
  </r>
  <r>
    <s v="SAP2022T6T6C01"/>
    <s v="Permanent private households"/>
    <s v="2022"/>
    <s v="2022"/>
    <s v="T"/>
    <s v="Total"/>
    <s v="2ae19629-1c05-13a3-e055-000000000001"/>
    <s v="Drangan, Tipperary"/>
    <s v="Number"/>
    <n v="235"/>
  </r>
  <r>
    <s v="SAP2022T6T6C01"/>
    <s v="Permanent private households"/>
    <s v="2022"/>
    <s v="2022"/>
    <s v="T"/>
    <s v="Total"/>
    <s v="2ae19629-1c07-13a3-e055-000000000001"/>
    <s v="Drumwood, Tipperary"/>
    <s v="Number"/>
    <n v="197"/>
  </r>
  <r>
    <s v="SAP2022T6T6C01"/>
    <s v="Permanent private households"/>
    <s v="2022"/>
    <s v="2022"/>
    <s v="T"/>
    <s v="Total"/>
    <s v="2ae19629-1c08-13a3-e055-000000000001"/>
    <s v="Emly, Tipperary"/>
    <s v="Number"/>
    <n v="257"/>
  </r>
  <r>
    <s v="SAP2022T6T6C01"/>
    <s v="Permanent private households"/>
    <s v="2022"/>
    <s v="2022"/>
    <s v="T"/>
    <s v="Total"/>
    <s v="2ae19629-1c12-13a3-e055-000000000001"/>
    <s v="Farranrory, Tipperary"/>
    <s v="Number"/>
    <n v="162"/>
  </r>
  <r>
    <s v="SAP2022T6T6C01"/>
    <s v="Permanent private households"/>
    <s v="2022"/>
    <s v="2022"/>
    <s v="T"/>
    <s v="Total"/>
    <s v="2ae19629-1c13-13a3-e055-000000000001"/>
    <s v="Fennor, Tipperary"/>
    <s v="Number"/>
    <n v="200"/>
  </r>
  <r>
    <s v="SAP2022T6T6C01"/>
    <s v="Permanent private households"/>
    <s v="2022"/>
    <s v="2022"/>
    <s v="T"/>
    <s v="Total"/>
    <s v="2ae19629-1c4f-13a3-e055-000000000001"/>
    <s v="Fethard, Tipperary"/>
    <s v="Number"/>
    <n v="438"/>
  </r>
  <r>
    <s v="SAP2022T6T6C01"/>
    <s v="Permanent private households"/>
    <s v="2022"/>
    <s v="2022"/>
    <s v="T"/>
    <s v="Total"/>
    <s v="2ae19629-1c1e-13a3-e055-000000000001"/>
    <s v="Gaile, Tipperary"/>
    <s v="Number"/>
    <n v="260"/>
  </r>
  <r>
    <s v="SAP2022T6T6C01"/>
    <s v="Permanent private households"/>
    <s v="2022"/>
    <s v="2022"/>
    <s v="T"/>
    <s v="Total"/>
    <s v="2ae19629-1c28-13a3-e055-000000000001"/>
    <s v="Garrangibbon, Tipperary"/>
    <s v="Number"/>
    <n v="246"/>
  </r>
  <r>
    <s v="SAP2022T6T6C01"/>
    <s v="Permanent private households"/>
    <s v="2022"/>
    <s v="2022"/>
    <s v="T"/>
    <s v="Total"/>
    <s v="2ae19629-1c29-13a3-e055-000000000001"/>
    <s v="Glengar, Tipperary"/>
    <s v="Number"/>
    <n v="92"/>
  </r>
  <r>
    <s v="SAP2022T6T6C01"/>
    <s v="Permanent private households"/>
    <s v="2022"/>
    <s v="2022"/>
    <s v="T"/>
    <s v="Total"/>
    <s v="2ae19629-1c34-13a3-e055-000000000001"/>
    <s v="Golden, Tipperary"/>
    <s v="Number"/>
    <n v="313"/>
  </r>
  <r>
    <s v="SAP2022T6T6C01"/>
    <s v="Permanent private households"/>
    <s v="2022"/>
    <s v="2022"/>
    <s v="T"/>
    <s v="Total"/>
    <s v="2ae19629-1c40-13a3-e055-000000000001"/>
    <s v="Graigue, Tipperary, 217083"/>
    <s v="Number"/>
    <n v="48"/>
  </r>
  <r>
    <s v="SAP2022T6T6C01"/>
    <s v="Permanent private households"/>
    <s v="2022"/>
    <s v="2022"/>
    <s v="T"/>
    <s v="Total"/>
    <s v="2ae19629-1c49-13a3-e055-000000000001"/>
    <s v="Graystown, Tipperary"/>
    <s v="Number"/>
    <n v="154"/>
  </r>
  <r>
    <s v="SAP2022T6T6C01"/>
    <s v="Permanent private households"/>
    <s v="2022"/>
    <s v="2022"/>
    <s v="T"/>
    <s v="Total"/>
    <s v="2ae19629-1c5f-13a3-e055-000000000001"/>
    <s v="Inishlounaght, Tipperary"/>
    <s v="Number"/>
    <n v="1240"/>
  </r>
  <r>
    <s v="SAP2022T6T6C01"/>
    <s v="Permanent private households"/>
    <s v="2022"/>
    <s v="2022"/>
    <s v="T"/>
    <s v="Total"/>
    <s v="2ae19629-1c61-13a3-e055-000000000001"/>
    <s v="Kilcash, Tipperary"/>
    <s v="Number"/>
    <n v="288"/>
  </r>
  <r>
    <s v="SAP2022T6T6C01"/>
    <s v="Permanent private households"/>
    <s v="2022"/>
    <s v="2022"/>
    <s v="T"/>
    <s v="Total"/>
    <s v="2ae19629-1c6c-13a3-e055-000000000001"/>
    <s v="Kilcommon, Tipperary"/>
    <s v="Number"/>
    <n v="877"/>
  </r>
  <r>
    <s v="SAP2022T6T6C01"/>
    <s v="Permanent private households"/>
    <s v="2022"/>
    <s v="2022"/>
    <s v="T"/>
    <s v="Total"/>
    <s v="2ae19629-1c6d-13a3-e055-000000000001"/>
    <s v="Kilcooly, Tipperary"/>
    <s v="Number"/>
    <n v="104"/>
  </r>
  <r>
    <s v="SAP2022T6T6C01"/>
    <s v="Permanent private households"/>
    <s v="2022"/>
    <s v="2022"/>
    <s v="T"/>
    <s v="Total"/>
    <s v="2ae19629-1c77-13a3-e055-000000000001"/>
    <s v="Kilcoran, Tipperary"/>
    <s v="Number"/>
    <n v="190"/>
  </r>
  <r>
    <s v="SAP2022T6T6C01"/>
    <s v="Permanent private households"/>
    <s v="2022"/>
    <s v="2022"/>
    <s v="T"/>
    <s v="Total"/>
    <s v="2ae19629-1c78-13a3-e055-000000000001"/>
    <s v="Kilfeakle, Tipperary"/>
    <s v="Number"/>
    <n v="175"/>
  </r>
  <r>
    <s v="SAP2022T6T6C01"/>
    <s v="Permanent private households"/>
    <s v="2022"/>
    <s v="2022"/>
    <s v="T"/>
    <s v="Total"/>
    <s v="2ae19629-1c83-13a3-e055-000000000001"/>
    <s v="Killadriffe, Tipperary"/>
    <s v="Number"/>
    <n v="193"/>
  </r>
  <r>
    <s v="SAP2022T6T6C01"/>
    <s v="Permanent private households"/>
    <s v="2022"/>
    <s v="2022"/>
    <s v="T"/>
    <s v="Total"/>
    <s v="2ae19629-1c15-13a3-e055-000000000001"/>
    <s v="Killaloan/Kilsheelan, Tipperary"/>
    <s v="Number"/>
    <n v="556"/>
  </r>
  <r>
    <s v="SAP2022T6T6C01"/>
    <s v="Permanent private households"/>
    <s v="2022"/>
    <s v="2022"/>
    <s v="T"/>
    <s v="Total"/>
    <s v="2ae19629-1c90-13a3-e055-000000000001"/>
    <s v="Killeenasteena, Tipperary"/>
    <s v="Number"/>
    <n v="226"/>
  </r>
  <r>
    <s v="SAP2022T6T6C01"/>
    <s v="Permanent private households"/>
    <s v="2022"/>
    <s v="2022"/>
    <s v="T"/>
    <s v="Total"/>
    <s v="2ae19629-1c91-13a3-e055-000000000001"/>
    <s v="Killenaule, Tipperary"/>
    <s v="Number"/>
    <n v="484"/>
  </r>
  <r>
    <s v="SAP2022T6T6C01"/>
    <s v="Permanent private households"/>
    <s v="2022"/>
    <s v="2022"/>
    <s v="T"/>
    <s v="Total"/>
    <s v="2ae19629-1bf3-13a3-e055-000000000001"/>
    <s v="Kilmucklin, Tipperary"/>
    <s v="Number"/>
    <n v="194"/>
  </r>
  <r>
    <s v="SAP2022T6T6C01"/>
    <s v="Permanent private households"/>
    <s v="2022"/>
    <s v="2022"/>
    <s v="T"/>
    <s v="Total"/>
    <s v="2ae19629-1bf4-13a3-e055-000000000001"/>
    <s v="Kilmurry, Tipperary"/>
    <s v="Number"/>
    <n v="133"/>
  </r>
  <r>
    <s v="SAP2022T6T6C01"/>
    <s v="Permanent private households"/>
    <s v="2022"/>
    <s v="2022"/>
    <s v="T"/>
    <s v="Total"/>
    <s v="2ae19629-1c09-13a3-e055-000000000001"/>
    <s v="Kilpatrick, Tipperary"/>
    <s v="Number"/>
    <n v="375"/>
  </r>
  <r>
    <s v="SAP2022T6T6C01"/>
    <s v="Permanent private households"/>
    <s v="2022"/>
    <s v="2022"/>
    <s v="T"/>
    <s v="Total"/>
    <s v="2ae19629-1c16-13a3-e055-000000000001"/>
    <s v="Kiltinan, Tipperary"/>
    <s v="Number"/>
    <n v="116"/>
  </r>
  <r>
    <s v="SAP2022T6T6C01"/>
    <s v="Permanent private households"/>
    <s v="2022"/>
    <s v="2022"/>
    <s v="T"/>
    <s v="Total"/>
    <s v="2ae19629-1c1f-13a3-e055-000000000001"/>
    <s v="Kilvemnon, Tipperary"/>
    <s v="Number"/>
    <n v="155"/>
  </r>
  <r>
    <s v="SAP2022T6T6C01"/>
    <s v="Permanent private households"/>
    <s v="2022"/>
    <s v="2022"/>
    <s v="T"/>
    <s v="Total"/>
    <s v="2ae19629-1c2a-13a3-e055-000000000001"/>
    <s v="Knockgraffon, Tipperary"/>
    <s v="Number"/>
    <n v="271"/>
  </r>
  <r>
    <s v="SAP2022T6T6C01"/>
    <s v="Permanent private households"/>
    <s v="2022"/>
    <s v="2022"/>
    <s v="T"/>
    <s v="Total"/>
    <s v="2ae19629-1c35-13a3-e055-000000000001"/>
    <s v="Lattin, Tipperary"/>
    <s v="Number"/>
    <n v="196"/>
  </r>
  <r>
    <s v="SAP2022T6T6C01"/>
    <s v="Permanent private households"/>
    <s v="2022"/>
    <s v="2022"/>
    <s v="T"/>
    <s v="Total"/>
    <s v="2ae19629-1c36-13a3-e055-000000000001"/>
    <s v="Lisronagh, Tipperary"/>
    <s v="Number"/>
    <n v="313"/>
  </r>
  <r>
    <s v="SAP2022T6T6C01"/>
    <s v="Permanent private households"/>
    <s v="2022"/>
    <s v="2022"/>
    <s v="T"/>
    <s v="Total"/>
    <s v="2ae19629-1c4c-13a3-e055-000000000001"/>
    <s v="Magorban, Tipperary"/>
    <s v="Number"/>
    <n v="241"/>
  </r>
  <r>
    <s v="SAP2022T6T6C01"/>
    <s v="Permanent private households"/>
    <s v="2022"/>
    <s v="2022"/>
    <s v="T"/>
    <s v="Total"/>
    <s v="2ae19629-1c58-13a3-e055-000000000001"/>
    <s v="Modeshil, Tipperary"/>
    <s v="Number"/>
    <n v="130"/>
  </r>
  <r>
    <s v="SAP2022T6T6C01"/>
    <s v="Permanent private households"/>
    <s v="2022"/>
    <s v="2022"/>
    <s v="T"/>
    <s v="Total"/>
    <s v="2ae19629-1c5a-13a3-e055-000000000001"/>
    <s v="Mortlestown, Tipperary"/>
    <s v="Number"/>
    <n v="567"/>
  </r>
  <r>
    <s v="SAP2022T6T6C01"/>
    <s v="Permanent private households"/>
    <s v="2022"/>
    <s v="2022"/>
    <s v="T"/>
    <s v="Total"/>
    <s v="2ae19629-1c6e-13a3-e055-000000000001"/>
    <s v="Mullinahone, Tipperary"/>
    <s v="Number"/>
    <n v="328"/>
  </r>
  <r>
    <s v="SAP2022T6T6C01"/>
    <s v="Permanent private households"/>
    <s v="2022"/>
    <s v="2022"/>
    <s v="T"/>
    <s v="Total"/>
    <s v="2ae19629-1c71-13a3-e055-000000000001"/>
    <s v="New Birmingham, Tipperary"/>
    <s v="Number"/>
    <n v="171"/>
  </r>
  <r>
    <s v="SAP2022T6T6C01"/>
    <s v="Permanent private households"/>
    <s v="2022"/>
    <s v="2022"/>
    <s v="T"/>
    <s v="Total"/>
    <s v="2ae19629-1c79-13a3-e055-000000000001"/>
    <s v="Newcastle, Tipperary"/>
    <s v="Number"/>
    <n v="262"/>
  </r>
  <r>
    <s v="SAP2022T6T6C01"/>
    <s v="Permanent private households"/>
    <s v="2022"/>
    <s v="2022"/>
    <s v="T"/>
    <s v="Total"/>
    <s v="2ae19629-1c86-13a3-e055-000000000001"/>
    <s v="Newtown, Tipperary"/>
    <s v="Number"/>
    <n v="158"/>
  </r>
  <r>
    <s v="SAP2022T6T6C01"/>
    <s v="Permanent private households"/>
    <s v="2022"/>
    <s v="2022"/>
    <s v="T"/>
    <s v="Total"/>
    <s v="2ae19629-1c87-13a3-e055-000000000001"/>
    <s v="Nodstown, Tipperary"/>
    <s v="Number"/>
    <n v="209"/>
  </r>
  <r>
    <s v="SAP2022T6T6C01"/>
    <s v="Permanent private households"/>
    <s v="2022"/>
    <s v="2022"/>
    <s v="T"/>
    <s v="Total"/>
    <s v="2ae19629-1c88-13a3-e055-000000000001"/>
    <s v="Oughterleague, Tipperary"/>
    <s v="Number"/>
    <n v="189"/>
  </r>
  <r>
    <s v="SAP2022T6T6C01"/>
    <s v="Permanent private households"/>
    <s v="2022"/>
    <s v="2022"/>
    <s v="T"/>
    <s v="Total"/>
    <s v="2ae19629-1c89-13a3-e055-000000000001"/>
    <s v="Peppardstown, Tipperary"/>
    <s v="Number"/>
    <n v="534"/>
  </r>
  <r>
    <s v="SAP2022T6T6C01"/>
    <s v="Permanent private households"/>
    <s v="2022"/>
    <s v="2022"/>
    <s v="T"/>
    <s v="Total"/>
    <s v="2ae19629-1c92-13a3-e055-000000000001"/>
    <s v="Poyntstown, Tipperary"/>
    <s v="Number"/>
    <n v="65"/>
  </r>
  <r>
    <s v="SAP2022T6T6C01"/>
    <s v="Permanent private households"/>
    <s v="2022"/>
    <s v="2022"/>
    <s v="T"/>
    <s v="Total"/>
    <s v="2ae19629-1beb-13a3-e055-000000000001"/>
    <s v="Rathlynin, Tipperary"/>
    <s v="Number"/>
    <n v="125"/>
  </r>
  <r>
    <s v="SAP2022T6T6C01"/>
    <s v="Permanent private households"/>
    <s v="2022"/>
    <s v="2022"/>
    <s v="T"/>
    <s v="Total"/>
    <s v="2ae19629-1bf6-13a3-e055-000000000001"/>
    <s v="Rodus, Tipperary"/>
    <s v="Number"/>
    <n v="97"/>
  </r>
  <r>
    <s v="SAP2022T6T6C01"/>
    <s v="Permanent private households"/>
    <s v="2022"/>
    <s v="2022"/>
    <s v="T"/>
    <s v="Total"/>
    <s v="2ae19629-1c00-13a3-e055-000000000001"/>
    <s v="Shronell, Tipperary"/>
    <s v="Number"/>
    <n v="134"/>
  </r>
  <r>
    <s v="SAP2022T6T6C01"/>
    <s v="Permanent private households"/>
    <s v="2022"/>
    <s v="2022"/>
    <s v="T"/>
    <s v="Total"/>
    <s v="2ae19629-1c01-13a3-e055-000000000001"/>
    <s v="Solloghodbeg, Tipperary"/>
    <s v="Number"/>
    <n v="90"/>
  </r>
  <r>
    <s v="SAP2022T6T6C01"/>
    <s v="Permanent private households"/>
    <s v="2022"/>
    <s v="2022"/>
    <s v="T"/>
    <s v="Total"/>
    <s v="2ae19629-1c0c-13a3-e055-000000000001"/>
    <s v="Templeneiry, Tipperary"/>
    <s v="Number"/>
    <n v="162"/>
  </r>
  <r>
    <s v="SAP2022T6T6C01"/>
    <s v="Permanent private households"/>
    <s v="2022"/>
    <s v="2022"/>
    <s v="T"/>
    <s v="Total"/>
    <s v="2ae19629-1c17-13a3-e055-000000000001"/>
    <s v="Thomastown, Tipperary"/>
    <s v="Number"/>
    <n v="146"/>
  </r>
  <r>
    <s v="SAP2022T6T6C01"/>
    <s v="Permanent private households"/>
    <s v="2022"/>
    <s v="2022"/>
    <s v="T"/>
    <s v="Total"/>
    <s v="2ae19629-1c22-13a3-e055-000000000001"/>
    <s v="Tipperary East Urban, Tipperary"/>
    <s v="Number"/>
    <n v="1080"/>
  </r>
  <r>
    <s v="SAP2022T6T6C01"/>
    <s v="Permanent private households"/>
    <s v="2022"/>
    <s v="2022"/>
    <s v="T"/>
    <s v="Total"/>
    <s v="2ae19629-1c23-13a3-e055-000000000001"/>
    <s v="Tipperary Rural, Tipperary"/>
    <s v="Number"/>
    <n v="812"/>
  </r>
  <r>
    <s v="SAP2022T6T6C01"/>
    <s v="Permanent private households"/>
    <s v="2022"/>
    <s v="2022"/>
    <s v="T"/>
    <s v="Total"/>
    <s v="2ae19629-1c24-13a3-e055-000000000001"/>
    <s v="Tipperary West Urban, Tipperary"/>
    <s v="Number"/>
    <n v="893"/>
  </r>
  <r>
    <s v="SAP2022T6T6C01"/>
    <s v="Permanent private households"/>
    <s v="2022"/>
    <s v="2022"/>
    <s v="T"/>
    <s v="Total"/>
    <s v="2ae19629-1c2d-13a3-e055-000000000001"/>
    <s v="Tubbrid, Tipperary"/>
    <s v="Number"/>
    <n v="224"/>
  </r>
  <r>
    <s v="SAP2022T6T6C01"/>
    <s v="Permanent private households"/>
    <s v="2022"/>
    <s v="2022"/>
    <s v="T"/>
    <s v="Total"/>
    <s v="2ae19629-1c2e-13a3-e055-000000000001"/>
    <s v="Tullaghmelan, Tipperary"/>
    <s v="Number"/>
    <n v="399"/>
  </r>
  <r>
    <s v="SAP2022T6T6C01"/>
    <s v="Permanent private households"/>
    <s v="2022"/>
    <s v="2022"/>
    <s v="T"/>
    <s v="Total"/>
    <s v="2ae19629-1c38-13a3-e055-000000000001"/>
    <s v="Tullaghorton, Tipperary"/>
    <s v="Number"/>
    <n v="108"/>
  </r>
  <r>
    <s v="SAP2022T6T6C01"/>
    <s v="Permanent private households"/>
    <s v="2022"/>
    <s v="2022"/>
    <s v="T"/>
    <s v="Total"/>
    <s v="2ae19629-1c39-13a3-e055-000000000001"/>
    <s v="Tullamain, Tipperary"/>
    <s v="Number"/>
    <n v="250"/>
  </r>
  <r>
    <s v="SAP2022T6T6C01"/>
    <s v="Permanent private households"/>
    <s v="2022"/>
    <s v="2022"/>
    <s v="T"/>
    <s v="Total"/>
    <s v="2ae19629-1b7e-13a3-e055-000000000001"/>
    <s v="Ballybeg North, Waterford"/>
    <s v="Number"/>
    <n v="1040"/>
  </r>
  <r>
    <s v="SAP2022T6T6C01"/>
    <s v="Permanent private households"/>
    <s v="2022"/>
    <s v="2022"/>
    <s v="T"/>
    <s v="Total"/>
    <s v="52b67420-9925-451f-8d49-872af209226e"/>
    <s v="Ballybeg South/Ballynaneashagh, Waterford"/>
    <s v="Number"/>
    <n v="84"/>
  </r>
  <r>
    <s v="SAP2022T6T6C01"/>
    <s v="Permanent private households"/>
    <s v="2022"/>
    <s v="2022"/>
    <s v="T"/>
    <s v="Total"/>
    <s v="2ae19629-1b80-13a3-e055-000000000001"/>
    <s v="Ballybricken, Waterford"/>
    <s v="Number"/>
    <n v="85"/>
  </r>
  <r>
    <s v="SAP2022T6T6C01"/>
    <s v="Permanent private households"/>
    <s v="2022"/>
    <s v="2022"/>
    <s v="T"/>
    <s v="Total"/>
    <s v="2ae19629-1b81-13a3-e055-000000000001"/>
    <s v="Ballymaclode, Waterford"/>
    <s v="Number"/>
    <n v="430"/>
  </r>
  <r>
    <s v="SAP2022T6T6C01"/>
    <s v="Permanent private households"/>
    <s v="2022"/>
    <s v="2022"/>
    <s v="T"/>
    <s v="Total"/>
    <s v="2ae19629-1b82-13a3-e055-000000000001"/>
    <s v="Ballynakill, Waterford, 228005"/>
    <s v="Number"/>
    <n v="676"/>
  </r>
  <r>
    <s v="SAP2022T6T6C01"/>
    <s v="Permanent private households"/>
    <s v="2022"/>
    <s v="2022"/>
    <s v="T"/>
    <s v="Total"/>
    <s v="2ae19629-1b8e-13a3-e055-000000000001"/>
    <s v="Ballytruckle, Waterford"/>
    <s v="Number"/>
    <n v="2264"/>
  </r>
  <r>
    <s v="SAP2022T6T6C01"/>
    <s v="Permanent private households"/>
    <s v="2022"/>
    <s v="2022"/>
    <s v="T"/>
    <s v="Total"/>
    <s v="2ae19629-1b8f-13a3-e055-000000000001"/>
    <s v="Bilberry, Waterford"/>
    <s v="Number"/>
    <n v="398"/>
  </r>
  <r>
    <s v="SAP2022T6T6C01"/>
    <s v="Permanent private households"/>
    <s v="2022"/>
    <s v="2022"/>
    <s v="T"/>
    <s v="Total"/>
    <s v="2ae19629-1b90-13a3-e055-000000000001"/>
    <s v="Centre A, Waterford"/>
    <s v="Number"/>
    <n v="377"/>
  </r>
  <r>
    <s v="SAP2022T6T6C01"/>
    <s v="Permanent private households"/>
    <s v="2022"/>
    <s v="2022"/>
    <s v="T"/>
    <s v="Total"/>
    <s v="2ae19629-1b91-13a3-e055-000000000001"/>
    <s v="Centre B, Waterford"/>
    <s v="Number"/>
    <n v="148"/>
  </r>
  <r>
    <s v="SAP2022T6T6C01"/>
    <s v="Permanent private households"/>
    <s v="2022"/>
    <s v="2022"/>
    <s v="T"/>
    <s v="Total"/>
    <s v="2ae19629-1b92-13a3-e055-000000000001"/>
    <s v="Cleaboy, Waterford"/>
    <s v="Number"/>
    <n v="974"/>
  </r>
  <r>
    <s v="SAP2022T6T6C01"/>
    <s v="Permanent private households"/>
    <s v="2022"/>
    <s v="2022"/>
    <s v="T"/>
    <s v="Total"/>
    <s v="2ae19629-1b93-13a3-e055-000000000001"/>
    <s v="Custom House A, Waterford"/>
    <s v="Number"/>
    <n v="188"/>
  </r>
  <r>
    <s v="SAP2022T6T6C01"/>
    <s v="Permanent private households"/>
    <s v="2022"/>
    <s v="2022"/>
    <s v="T"/>
    <s v="Total"/>
    <s v="2ae19629-1b94-13a3-e055-000000000001"/>
    <s v="Custom House B, Waterford"/>
    <s v="Number"/>
    <n v="157"/>
  </r>
  <r>
    <s v="SAP2022T6T6C01"/>
    <s v="Permanent private households"/>
    <s v="2022"/>
    <s v="2022"/>
    <s v="T"/>
    <s v="Total"/>
    <s v="2ae19629-1b95-13a3-e055-000000000001"/>
    <s v="Farranshoneen, Waterford"/>
    <s v="Number"/>
    <n v="2181"/>
  </r>
  <r>
    <s v="SAP2022T6T6C01"/>
    <s v="Permanent private households"/>
    <s v="2022"/>
    <s v="2022"/>
    <s v="T"/>
    <s v="Total"/>
    <s v="2ae19629-1b96-13a3-e055-000000000001"/>
    <s v="Ferrybank, Waterford"/>
    <s v="Number"/>
    <n v="405"/>
  </r>
  <r>
    <s v="SAP2022T6T6C01"/>
    <s v="Permanent private households"/>
    <s v="2022"/>
    <s v="2022"/>
    <s v="T"/>
    <s v="Total"/>
    <s v="2ae19629-1ba2-13a3-e055-000000000001"/>
    <s v="Gracedieu, Waterford"/>
    <s v="Number"/>
    <n v="733"/>
  </r>
  <r>
    <s v="SAP2022T6T6C01"/>
    <s v="Permanent private households"/>
    <s v="2022"/>
    <s v="2022"/>
    <s v="T"/>
    <s v="Total"/>
    <s v="2ae19629-1bc0-13a3-e055-000000000001"/>
    <s v="Grange North, Waterford"/>
    <s v="Number"/>
    <n v="388"/>
  </r>
  <r>
    <s v="SAP2022T6T6C01"/>
    <s v="Permanent private households"/>
    <s v="2022"/>
    <s v="2022"/>
    <s v="T"/>
    <s v="Total"/>
    <s v="2ae19629-1ba3-13a3-e055-000000000001"/>
    <s v="Grange South, Waterford"/>
    <s v="Number"/>
    <n v="1140"/>
  </r>
  <r>
    <s v="SAP2022T6T6C01"/>
    <s v="Permanent private households"/>
    <s v="2022"/>
    <s v="2022"/>
    <s v="T"/>
    <s v="Total"/>
    <s v="2ae19629-1ba4-13a3-e055-000000000001"/>
    <s v="Grange Upper, Waterford"/>
    <s v="Number"/>
    <n v="909"/>
  </r>
  <r>
    <s v="SAP2022T6T6C01"/>
    <s v="Permanent private households"/>
    <s v="2022"/>
    <s v="2022"/>
    <s v="T"/>
    <s v="Total"/>
    <s v="2ae19629-1ba5-13a3-e055-000000000001"/>
    <s v="Kilbarry, Waterford, 228019"/>
    <s v="Number"/>
    <n v="924"/>
  </r>
  <r>
    <s v="SAP2022T6T6C01"/>
    <s v="Permanent private households"/>
    <s v="2022"/>
    <s v="2022"/>
    <s v="T"/>
    <s v="Total"/>
    <s v="2ae19629-1ba6-13a3-e055-000000000001"/>
    <s v="Kingsmeadow, Waterford"/>
    <s v="Number"/>
    <n v="590"/>
  </r>
  <r>
    <s v="SAP2022T6T6C01"/>
    <s v="Permanent private households"/>
    <s v="2022"/>
    <s v="2022"/>
    <s v="T"/>
    <s v="Total"/>
    <s v="2ae19629-1ba7-13a3-e055-000000000001"/>
    <s v="Larchville, Waterford"/>
    <s v="Number"/>
    <n v="424"/>
  </r>
  <r>
    <s v="SAP2022T6T6C01"/>
    <s v="Permanent private households"/>
    <s v="2022"/>
    <s v="2022"/>
    <s v="T"/>
    <s v="Total"/>
    <s v="2ae19629-1ba8-13a3-e055-000000000001"/>
    <s v="Lisduggan, Waterford"/>
    <s v="Number"/>
    <n v="435"/>
  </r>
  <r>
    <s v="SAP2022T6T6C01"/>
    <s v="Permanent private households"/>
    <s v="2022"/>
    <s v="2022"/>
    <s v="T"/>
    <s v="Total"/>
    <s v="2ae19629-1ba9-13a3-e055-000000000001"/>
    <s v="Military Road, Waterford"/>
    <s v="Number"/>
    <n v="422"/>
  </r>
  <r>
    <s v="SAP2022T6T6C01"/>
    <s v="Permanent private households"/>
    <s v="2022"/>
    <s v="2022"/>
    <s v="T"/>
    <s v="Total"/>
    <s v="2ae19629-1baa-13a3-e055-000000000001"/>
    <s v="Morrisson's Avenue East, Waterford"/>
    <s v="Number"/>
    <n v="311"/>
  </r>
  <r>
    <s v="SAP2022T6T6C01"/>
    <s v="Permanent private households"/>
    <s v="2022"/>
    <s v="2022"/>
    <s v="T"/>
    <s v="Total"/>
    <s v="2ae19629-1bab-13a3-e055-000000000001"/>
    <s v="Morrisson's Avenue West, Waterford"/>
    <s v="Number"/>
    <n v="128"/>
  </r>
  <r>
    <s v="SAP2022T6T6C01"/>
    <s v="Permanent private households"/>
    <s v="2022"/>
    <s v="2022"/>
    <s v="T"/>
    <s v="Total"/>
    <s v="2ae19629-1bac-13a3-e055-000000000001"/>
    <s v="Morrisson's Road, Waterford"/>
    <s v="Number"/>
    <n v="288"/>
  </r>
  <r>
    <s v="SAP2022T6T6C01"/>
    <s v="Permanent private households"/>
    <s v="2022"/>
    <s v="2022"/>
    <s v="T"/>
    <s v="Total"/>
    <s v="2ae19629-1bad-13a3-e055-000000000001"/>
    <s v="Mount Sion, Waterford"/>
    <s v="Number"/>
    <n v="518"/>
  </r>
  <r>
    <s v="SAP2022T6T6C01"/>
    <s v="Permanent private households"/>
    <s v="2022"/>
    <s v="2022"/>
    <s v="T"/>
    <s v="Total"/>
    <s v="2ae19629-1bae-13a3-e055-000000000001"/>
    <s v="Newport's Square, Waterford"/>
    <s v="Number"/>
    <n v="270"/>
  </r>
  <r>
    <s v="SAP2022T6T6C01"/>
    <s v="Permanent private households"/>
    <s v="2022"/>
    <s v="2022"/>
    <s v="T"/>
    <s v="Total"/>
    <s v="2ae19629-1baf-13a3-e055-000000000001"/>
    <s v="Newtown, Waterford, 228029"/>
    <s v="Number"/>
    <n v="423"/>
  </r>
  <r>
    <s v="SAP2022T6T6C01"/>
    <s v="Permanent private households"/>
    <s v="2022"/>
    <s v="2022"/>
    <s v="T"/>
    <s v="Total"/>
    <s v="2ae19629-1bb8-13a3-e055-000000000001"/>
    <s v="Park, Waterford"/>
    <s v="Number"/>
    <n v="725"/>
  </r>
  <r>
    <s v="SAP2022T6T6C01"/>
    <s v="Permanent private households"/>
    <s v="2022"/>
    <s v="2022"/>
    <s v="T"/>
    <s v="Total"/>
    <s v="2ae19629-1bb9-13a3-e055-000000000001"/>
    <s v="Poleberry, Waterford"/>
    <s v="Number"/>
    <n v="804"/>
  </r>
  <r>
    <s v="SAP2022T6T6C01"/>
    <s v="Permanent private households"/>
    <s v="2022"/>
    <s v="2022"/>
    <s v="T"/>
    <s v="Total"/>
    <s v="2ae19629-1bba-13a3-e055-000000000001"/>
    <s v="Roanmore, Waterford"/>
    <s v="Number"/>
    <n v="354"/>
  </r>
  <r>
    <s v="SAP2022T6T6C01"/>
    <s v="Permanent private households"/>
    <s v="2022"/>
    <s v="2022"/>
    <s v="T"/>
    <s v="Total"/>
    <s v="2ae19629-1bbb-13a3-e055-000000000001"/>
    <s v="Shortcourse, Waterford"/>
    <s v="Number"/>
    <n v="193"/>
  </r>
  <r>
    <s v="SAP2022T6T6C01"/>
    <s v="Permanent private households"/>
    <s v="2022"/>
    <s v="2022"/>
    <s v="T"/>
    <s v="Total"/>
    <s v="2ae19629-1bbc-13a3-e055-000000000001"/>
    <s v="Slievekeale, Waterford"/>
    <s v="Number"/>
    <n v="341"/>
  </r>
  <r>
    <s v="SAP2022T6T6C01"/>
    <s v="Permanent private households"/>
    <s v="2022"/>
    <s v="2022"/>
    <s v="T"/>
    <s v="Total"/>
    <s v="2ae19629-1bbd-13a3-e055-000000000001"/>
    <s v="The Glen, Waterford"/>
    <s v="Number"/>
    <n v="421"/>
  </r>
  <r>
    <s v="SAP2022T6T6C01"/>
    <s v="Permanent private households"/>
    <s v="2022"/>
    <s v="2022"/>
    <s v="T"/>
    <s v="Total"/>
    <s v="2ae19629-1bbe-13a3-e055-000000000001"/>
    <s v="Ticor North, Waterford"/>
    <s v="Number"/>
    <n v="806"/>
  </r>
  <r>
    <s v="SAP2022T6T6C01"/>
    <s v="Permanent private households"/>
    <s v="2022"/>
    <s v="2022"/>
    <s v="T"/>
    <s v="Total"/>
    <s v="2ae19629-1bbf-13a3-e055-000000000001"/>
    <s v="Ticor South, Waterford"/>
    <s v="Number"/>
    <n v="177"/>
  </r>
  <r>
    <s v="SAP2022T6T6C01"/>
    <s v="Permanent private households"/>
    <s v="2022"/>
    <s v="2022"/>
    <s v="T"/>
    <s v="Total"/>
    <s v="2ae19629-1c52-13a3-e055-000000000001"/>
    <s v="Annestown, Waterford"/>
    <s v="Number"/>
    <n v="307"/>
  </r>
  <r>
    <s v="SAP2022T6T6C01"/>
    <s v="Permanent private households"/>
    <s v="2022"/>
    <s v="2022"/>
    <s v="T"/>
    <s v="Total"/>
    <s v="2ae19629-1c5b-13a3-e055-000000000001"/>
    <s v="Aird Mhór, Port Láirge, 227002"/>
    <s v="Number"/>
    <n v="81"/>
  </r>
  <r>
    <s v="SAP2022T6T6C01"/>
    <s v="Permanent private households"/>
    <s v="2022"/>
    <s v="2022"/>
    <s v="T"/>
    <s v="Total"/>
    <s v="2ae19629-1c5c-13a3-e055-000000000001"/>
    <s v="Ardmore, Waterford, 227003"/>
    <s v="Number"/>
    <n v="297"/>
  </r>
  <r>
    <s v="SAP2022T6T6C01"/>
    <s v="Permanent private households"/>
    <s v="2022"/>
    <s v="2022"/>
    <s v="T"/>
    <s v="Total"/>
    <s v="2ae19629-1c65-13a3-e055-000000000001"/>
    <s v="Ballyduff, Waterford"/>
    <s v="Number"/>
    <n v="119"/>
  </r>
  <r>
    <s v="SAP2022T6T6C01"/>
    <s v="Permanent private households"/>
    <s v="2022"/>
    <s v="2022"/>
    <s v="T"/>
    <s v="Total"/>
    <s v="2ae19629-1c66-13a3-e055-000000000001"/>
    <s v="Ballydurn, Waterford"/>
    <s v="Number"/>
    <n v="68"/>
  </r>
  <r>
    <s v="SAP2022T6T6C01"/>
    <s v="Permanent private households"/>
    <s v="2022"/>
    <s v="2022"/>
    <s v="T"/>
    <s v="Total"/>
    <s v="2ae19629-1c67-13a3-e055-000000000001"/>
    <s v="Ballyhane, Waterford"/>
    <s v="Number"/>
    <n v="177"/>
  </r>
  <r>
    <s v="SAP2022T6T6C01"/>
    <s v="Permanent private households"/>
    <s v="2022"/>
    <s v="2022"/>
    <s v="T"/>
    <s v="Total"/>
    <s v="2ae19629-1c72-13a3-e055-000000000001"/>
    <s v="Ballyheeny, Waterford"/>
    <s v="Number"/>
    <n v="212"/>
  </r>
  <r>
    <s v="SAP2022T6T6C01"/>
    <s v="Permanent private households"/>
    <s v="2022"/>
    <s v="2022"/>
    <s v="T"/>
    <s v="Total"/>
    <s v="2ae19629-1c73-13a3-e055-000000000001"/>
    <s v="Ballyin, Waterford"/>
    <s v="Number"/>
    <n v="191"/>
  </r>
  <r>
    <s v="SAP2022T6T6C01"/>
    <s v="Permanent private households"/>
    <s v="2022"/>
    <s v="2022"/>
    <s v="T"/>
    <s v="Total"/>
    <s v="2ae19629-1c74-13a3-e055-000000000001"/>
    <s v="Ballylaneen, Waterford"/>
    <s v="Number"/>
    <n v="97"/>
  </r>
  <r>
    <s v="SAP2022T6T6C01"/>
    <s v="Permanent private households"/>
    <s v="2022"/>
    <s v="2022"/>
    <s v="T"/>
    <s v="Total"/>
    <s v="2ae19629-1c7b-13a3-e055-000000000001"/>
    <s v="Ballymacarbry, Waterford"/>
    <s v="Number"/>
    <n v="185"/>
  </r>
  <r>
    <s v="SAP2022T6T6C01"/>
    <s v="Permanent private households"/>
    <s v="2022"/>
    <s v="2022"/>
    <s v="T"/>
    <s v="Total"/>
    <s v="2ae19629-1c7c-13a3-e055-000000000001"/>
    <s v="Baile Mhac Airt, Port Láirge"/>
    <s v="Number"/>
    <n v="141"/>
  </r>
  <r>
    <s v="SAP2022T6T6C01"/>
    <s v="Permanent private households"/>
    <s v="2022"/>
    <s v="2022"/>
    <s v="T"/>
    <s v="Total"/>
    <s v="2ae19629-1c7d-13a3-e055-000000000001"/>
    <s v="Ballynakill, Waterford, 227012"/>
    <s v="Number"/>
    <n v="119"/>
  </r>
  <r>
    <s v="SAP2022T6T6C01"/>
    <s v="Permanent private households"/>
    <s v="2022"/>
    <s v="2022"/>
    <s v="T"/>
    <s v="Total"/>
    <s v="2ae19629-1c7e-13a3-e055-000000000001"/>
    <s v="Ballynamult, Waterford"/>
    <s v="Number"/>
    <n v="69"/>
  </r>
  <r>
    <s v="SAP2022T6T6C01"/>
    <s v="Permanent private households"/>
    <s v="2022"/>
    <s v="2022"/>
    <s v="T"/>
    <s v="Total"/>
    <s v="2ae19629-1c8a-13a3-e055-000000000001"/>
    <s v="Ballysaggartmore, Waterford"/>
    <s v="Number"/>
    <n v="122"/>
  </r>
  <r>
    <s v="SAP2022T6T6C01"/>
    <s v="Permanent private households"/>
    <s v="2022"/>
    <s v="2022"/>
    <s v="T"/>
    <s v="Total"/>
    <s v="2ae19629-1c8b-13a3-e055-000000000001"/>
    <s v="Bohadoon, Waterford"/>
    <s v="Number"/>
    <n v="108"/>
  </r>
  <r>
    <s v="SAP2022T6T6C01"/>
    <s v="Permanent private households"/>
    <s v="2022"/>
    <s v="2022"/>
    <s v="T"/>
    <s v="Total"/>
    <s v="2ae19629-1c8c-13a3-e055-000000000001"/>
    <s v="Cappagh, Waterford"/>
    <s v="Number"/>
    <n v="142"/>
  </r>
  <r>
    <s v="SAP2022T6T6C01"/>
    <s v="Permanent private households"/>
    <s v="2022"/>
    <s v="2022"/>
    <s v="T"/>
    <s v="Total"/>
    <s v="2ae19629-1c95-13a3-e055-000000000001"/>
    <s v="Cappoquin, Waterford"/>
    <s v="Number"/>
    <n v="556"/>
  </r>
  <r>
    <s v="SAP2022T6T6C01"/>
    <s v="Permanent private households"/>
    <s v="2022"/>
    <s v="2022"/>
    <s v="T"/>
    <s v="Total"/>
    <s v="2ae19629-1c96-13a3-e055-000000000001"/>
    <s v="Carrickbeg Rural, Waterford"/>
    <s v="Number"/>
    <n v="169"/>
  </r>
  <r>
    <s v="SAP2022T6T6C01"/>
    <s v="Permanent private households"/>
    <s v="2022"/>
    <s v="2022"/>
    <s v="T"/>
    <s v="Total"/>
    <s v="2ae19629-1c97-13a3-e055-000000000001"/>
    <s v="Carrigcastle, Waterford"/>
    <s v="Number"/>
    <n v="102"/>
  </r>
  <r>
    <s v="SAP2022T6T6C01"/>
    <s v="Permanent private households"/>
    <s v="2022"/>
    <s v="2022"/>
    <s v="T"/>
    <s v="Total"/>
    <s v="2ae19629-1be3-13a3-e055-000000000001"/>
    <s v="Carriglea, Waterford"/>
    <s v="Number"/>
    <n v="202"/>
  </r>
  <r>
    <s v="SAP2022T6T6C01"/>
    <s v="Permanent private households"/>
    <s v="2022"/>
    <s v="2022"/>
    <s v="T"/>
    <s v="Total"/>
    <s v="2ae19629-1be4-13a3-e055-000000000001"/>
    <s v="Castlerichard, Waterford"/>
    <s v="Number"/>
    <n v="177"/>
  </r>
  <r>
    <s v="SAP2022T6T6C01"/>
    <s v="Permanent private households"/>
    <s v="2022"/>
    <s v="2022"/>
    <s v="T"/>
    <s v="Total"/>
    <s v="2ae19629-1be5-13a3-e055-000000000001"/>
    <s v="Clashmore, Waterford"/>
    <s v="Number"/>
    <n v="176"/>
  </r>
  <r>
    <s v="SAP2022T6T6C01"/>
    <s v="Permanent private households"/>
    <s v="2022"/>
    <s v="2022"/>
    <s v="T"/>
    <s v="Total"/>
    <s v="2ae19629-1bee-13a3-e055-000000000001"/>
    <s v="Clonea, Waterford, 227023"/>
    <s v="Number"/>
    <n v="154"/>
  </r>
  <r>
    <s v="SAP2022T6T6C01"/>
    <s v="Permanent private households"/>
    <s v="2022"/>
    <s v="2022"/>
    <s v="T"/>
    <s v="Total"/>
    <s v="2ae19629-1bef-13a3-e055-000000000001"/>
    <s v="Clonea, Waterford, 227024"/>
    <s v="Number"/>
    <n v="839"/>
  </r>
  <r>
    <s v="SAP2022T6T6C01"/>
    <s v="Permanent private households"/>
    <s v="2022"/>
    <s v="2022"/>
    <s v="T"/>
    <s v="Total"/>
    <s v="2ae19629-1b1e-13a3-e055-000000000001"/>
    <s v="Colligan, Waterford"/>
    <s v="Number"/>
    <n v="258"/>
  </r>
  <r>
    <s v="SAP2022T6T6C01"/>
    <s v="Permanent private households"/>
    <s v="2022"/>
    <s v="2022"/>
    <s v="T"/>
    <s v="Total"/>
    <s v="2ae19629-1b1f-13a3-e055-000000000001"/>
    <s v="Comeragh, Waterford"/>
    <s v="Number"/>
    <n v="197"/>
  </r>
  <r>
    <s v="SAP2022T6T6C01"/>
    <s v="Permanent private households"/>
    <s v="2022"/>
    <s v="2022"/>
    <s v="T"/>
    <s v="Total"/>
    <s v="2ae19629-1b20-13a3-e055-000000000001"/>
    <s v="Coumaraglin, Waterford"/>
    <s v="Number"/>
    <n v="94"/>
  </r>
  <r>
    <s v="SAP2022T6T6C01"/>
    <s v="Permanent private households"/>
    <s v="2022"/>
    <s v="2022"/>
    <s v="T"/>
    <s v="Total"/>
    <s v="2ae19629-1b2b-13a3-e055-000000000001"/>
    <s v="Dromana, Waterford"/>
    <s v="Number"/>
    <n v="298"/>
  </r>
  <r>
    <s v="SAP2022T6T6C01"/>
    <s v="Permanent private households"/>
    <s v="2022"/>
    <s v="2022"/>
    <s v="T"/>
    <s v="Total"/>
    <s v="2ae19629-1b2c-13a3-e055-000000000001"/>
    <s v="Dromore, Waterford"/>
    <s v="Number"/>
    <n v="86"/>
  </r>
  <r>
    <s v="SAP2022T6T6C01"/>
    <s v="Permanent private households"/>
    <s v="2022"/>
    <s v="2022"/>
    <s v="T"/>
    <s v="Total"/>
    <s v="2ae19629-1b2d-13a3-e055-000000000001"/>
    <s v="Drumcannon, Waterford"/>
    <s v="Number"/>
    <n v="142"/>
  </r>
  <r>
    <s v="SAP2022T6T6C01"/>
    <s v="Permanent private households"/>
    <s v="2022"/>
    <s v="2022"/>
    <s v="T"/>
    <s v="Total"/>
    <s v="2ae19629-1b38-13a3-e055-000000000001"/>
    <s v="Drumroe, Waterford"/>
    <s v="Number"/>
    <n v="104"/>
  </r>
  <r>
    <s v="SAP2022T6T6C01"/>
    <s v="Permanent private households"/>
    <s v="2022"/>
    <s v="2022"/>
    <s v="T"/>
    <s v="Total"/>
    <s v="2ae19629-1b39-13a3-e055-000000000001"/>
    <s v="Dungarvan No. 1 Urban, Waterford"/>
    <s v="Number"/>
    <n v="2064"/>
  </r>
  <r>
    <s v="SAP2022T6T6C01"/>
    <s v="Permanent private households"/>
    <s v="2022"/>
    <s v="2022"/>
    <s v="T"/>
    <s v="Total"/>
    <s v="2ae19629-1b3a-13a3-e055-000000000001"/>
    <s v="Dungarvan No. 2 Urban, Waterford"/>
    <s v="Number"/>
    <n v="1475"/>
  </r>
  <r>
    <s v="SAP2022T6T6C01"/>
    <s v="Permanent private households"/>
    <s v="2022"/>
    <s v="2022"/>
    <s v="T"/>
    <s v="Total"/>
    <s v="2ae19629-1b3b-13a3-e055-000000000001"/>
    <s v="Dungarvan Rural, Waterford"/>
    <s v="Number"/>
    <n v="697"/>
  </r>
  <r>
    <s v="SAP2022T6T6C01"/>
    <s v="Permanent private households"/>
    <s v="2022"/>
    <s v="2022"/>
    <s v="T"/>
    <s v="Total"/>
    <s v="2ae19629-1b3c-13a3-e055-000000000001"/>
    <s v="Dunhill, Waterford"/>
    <s v="Number"/>
    <n v="92"/>
  </r>
  <r>
    <s v="SAP2022T6T6C01"/>
    <s v="Permanent private households"/>
    <s v="2022"/>
    <s v="2022"/>
    <s v="T"/>
    <s v="Total"/>
    <s v="2ae19629-1b47-13a3-e055-000000000001"/>
    <s v="Faithlegg, Waterford"/>
    <s v="Number"/>
    <n v="764"/>
  </r>
  <r>
    <s v="SAP2022T6T6C01"/>
    <s v="Permanent private households"/>
    <s v="2022"/>
    <s v="2022"/>
    <s v="T"/>
    <s v="Total"/>
    <s v="2ae19629-1b48-13a3-e055-000000000001"/>
    <s v="Fenoagh, Waterford"/>
    <s v="Number"/>
    <n v="76"/>
  </r>
  <r>
    <s v="SAP2022T6T6C01"/>
    <s v="Permanent private households"/>
    <s v="2022"/>
    <s v="2022"/>
    <s v="T"/>
    <s v="Total"/>
    <s v="2ae19629-1b49-13a3-e055-000000000001"/>
    <s v="Fews, Waterford"/>
    <s v="Number"/>
    <n v="119"/>
  </r>
  <r>
    <s v="SAP2022T6T6C01"/>
    <s v="Permanent private households"/>
    <s v="2022"/>
    <s v="2022"/>
    <s v="T"/>
    <s v="Total"/>
    <s v="2ae19629-1b52-13a3-e055-000000000001"/>
    <s v="Fox's Castle, Waterford"/>
    <s v="Number"/>
    <n v="179"/>
  </r>
  <r>
    <s v="SAP2022T6T6C01"/>
    <s v="Permanent private households"/>
    <s v="2022"/>
    <s v="2022"/>
    <s v="T"/>
    <s v="Total"/>
    <s v="2ae19629-1b53-13a3-e055-000000000001"/>
    <s v="Gardenmorris, Waterford"/>
    <s v="Number"/>
    <n v="155"/>
  </r>
  <r>
    <s v="SAP2022T6T6C01"/>
    <s v="Permanent private households"/>
    <s v="2022"/>
    <s v="2022"/>
    <s v="T"/>
    <s v="Total"/>
    <s v="2ae19629-1b54-13a3-e055-000000000001"/>
    <s v="Georgestown, Waterford"/>
    <s v="Number"/>
    <n v="76"/>
  </r>
  <r>
    <s v="SAP2022T6T6C01"/>
    <s v="Permanent private households"/>
    <s v="2022"/>
    <s v="2022"/>
    <s v="T"/>
    <s v="Total"/>
    <s v="2ae19629-1b5e-13a3-e055-000000000001"/>
    <s v="Glen, Waterford"/>
    <s v="Number"/>
    <n v="166"/>
  </r>
  <r>
    <s v="SAP2022T6T6C01"/>
    <s v="Permanent private households"/>
    <s v="2022"/>
    <s v="2022"/>
    <s v="T"/>
    <s v="Total"/>
    <s v="2ae19629-1b5f-13a3-e055-000000000001"/>
    <s v="Glenwilliam, Waterford"/>
    <s v="Number"/>
    <n v="67"/>
  </r>
  <r>
    <s v="SAP2022T6T6C01"/>
    <s v="Permanent private households"/>
    <s v="2022"/>
    <s v="2022"/>
    <s v="T"/>
    <s v="Total"/>
    <s v="2ae19629-1b60-13a3-e055-000000000001"/>
    <s v="Gortnapeaky, Waterford"/>
    <s v="Number"/>
    <n v="77"/>
  </r>
  <r>
    <s v="SAP2022T6T6C01"/>
    <s v="Permanent private households"/>
    <s v="2022"/>
    <s v="2022"/>
    <s v="T"/>
    <s v="Total"/>
    <s v="2ae19629-1b6c-13a3-e055-000000000001"/>
    <s v="Graignagower, Waterford"/>
    <s v="Number"/>
    <n v="194"/>
  </r>
  <r>
    <s v="SAP2022T6T6C01"/>
    <s v="Permanent private households"/>
    <s v="2022"/>
    <s v="2022"/>
    <s v="T"/>
    <s v="Total"/>
    <s v="2ae19629-1b6d-13a3-e055-000000000001"/>
    <s v="Grallagh, Waterford"/>
    <s v="Number"/>
    <n v="82"/>
  </r>
  <r>
    <s v="SAP2022T6T6C01"/>
    <s v="Permanent private households"/>
    <s v="2022"/>
    <s v="2022"/>
    <s v="T"/>
    <s v="Total"/>
    <s v="2ae19629-1b6e-13a3-e055-000000000001"/>
    <s v="Grange, Waterford"/>
    <s v="Number"/>
    <n v="125"/>
  </r>
  <r>
    <s v="SAP2022T6T6C01"/>
    <s v="Permanent private households"/>
    <s v="2022"/>
    <s v="2022"/>
    <s v="T"/>
    <s v="Total"/>
    <s v="2ae19629-1b78-13a3-e055-000000000001"/>
    <s v="Gurteen, Waterford"/>
    <s v="Number"/>
    <n v="134"/>
  </r>
  <r>
    <s v="SAP2022T6T6C01"/>
    <s v="Permanent private households"/>
    <s v="2022"/>
    <s v="2022"/>
    <s v="T"/>
    <s v="Total"/>
    <s v="2ae19629-1b79-13a3-e055-000000000001"/>
    <s v="Islandikane, Waterford"/>
    <s v="Number"/>
    <n v="915"/>
  </r>
  <r>
    <s v="SAP2022T6T6C01"/>
    <s v="Permanent private households"/>
    <s v="2022"/>
    <s v="2022"/>
    <s v="T"/>
    <s v="Total"/>
    <s v="2ae19629-1b7a-13a3-e055-000000000001"/>
    <s v="Keereen, Waterford"/>
    <s v="Number"/>
    <n v="91"/>
  </r>
  <r>
    <s v="SAP2022T6T6C01"/>
    <s v="Permanent private households"/>
    <s v="2022"/>
    <s v="2022"/>
    <s v="T"/>
    <s v="Total"/>
    <s v="2ae19629-1b7b-13a3-e055-000000000001"/>
    <s v="Kilbarry, Waterford, 227051"/>
    <s v="Number"/>
    <n v="74"/>
  </r>
  <r>
    <s v="SAP2022T6T6C01"/>
    <s v="Permanent private households"/>
    <s v="2022"/>
    <s v="2022"/>
    <s v="T"/>
    <s v="Total"/>
    <s v="2ae19629-1b7c-13a3-e055-000000000001"/>
    <s v="Kilbarrymeaden, Waterford"/>
    <s v="Number"/>
    <n v="162"/>
  </r>
  <r>
    <s v="SAP2022T6T6C01"/>
    <s v="Permanent private households"/>
    <s v="2022"/>
    <s v="2022"/>
    <s v="T"/>
    <s v="Total"/>
    <s v="2ae19629-1b8a-13a3-e055-000000000001"/>
    <s v="Kilcockan, Waterford"/>
    <s v="Number"/>
    <n v="92"/>
  </r>
  <r>
    <s v="SAP2022T6T6C01"/>
    <s v="Permanent private households"/>
    <s v="2022"/>
    <s v="2022"/>
    <s v="T"/>
    <s v="Total"/>
    <s v="2ae19629-1b8b-13a3-e055-000000000001"/>
    <s v="Killea, Waterford"/>
    <s v="Number"/>
    <n v="634"/>
  </r>
  <r>
    <s v="SAP2022T6T6C01"/>
    <s v="Permanent private households"/>
    <s v="2022"/>
    <s v="2022"/>
    <s v="T"/>
    <s v="Total"/>
    <s v="2ae19629-1b8c-13a3-e055-000000000001"/>
    <s v="Killoteran, Waterford"/>
    <s v="Number"/>
    <n v="217"/>
  </r>
  <r>
    <s v="SAP2022T6T6C01"/>
    <s v="Permanent private households"/>
    <s v="2022"/>
    <s v="2022"/>
    <s v="T"/>
    <s v="Total"/>
    <s v="2ae19629-1b9f-13a3-e055-000000000001"/>
    <s v="Kilmacleague, Waterford"/>
    <s v="Number"/>
    <n v="133"/>
  </r>
  <r>
    <s v="SAP2022T6T6C01"/>
    <s v="Permanent private households"/>
    <s v="2022"/>
    <s v="2022"/>
    <s v="T"/>
    <s v="Total"/>
    <s v="2ae19629-1ba0-13a3-e055-000000000001"/>
    <s v="Kilmacomma, Waterford"/>
    <s v="Number"/>
    <n v="171"/>
  </r>
  <r>
    <s v="SAP2022T6T6C01"/>
    <s v="Permanent private households"/>
    <s v="2022"/>
    <s v="2022"/>
    <s v="T"/>
    <s v="Total"/>
    <s v="2ae19629-1ba1-13a3-e055-000000000001"/>
    <s v="Kilmacthomas, Waterford"/>
    <s v="Number"/>
    <n v="536"/>
  </r>
  <r>
    <s v="SAP2022T6T6C01"/>
    <s v="Permanent private households"/>
    <s v="2022"/>
    <s v="2022"/>
    <s v="T"/>
    <s v="Total"/>
    <s v="2ae19629-1bb5-13a3-e055-000000000001"/>
    <s v="Kilmeadan, Waterford, 227059"/>
    <s v="Number"/>
    <n v="296"/>
  </r>
  <r>
    <s v="SAP2022T6T6C01"/>
    <s v="Permanent private households"/>
    <s v="2022"/>
    <s v="2022"/>
    <s v="T"/>
    <s v="Total"/>
    <s v="2ae19629-1bb6-13a3-e055-000000000001"/>
    <s v="Kilmeadan, Waterford, 227060"/>
    <s v="Number"/>
    <n v="277"/>
  </r>
  <r>
    <s v="SAP2022T6T6C01"/>
    <s v="Permanent private households"/>
    <s v="2022"/>
    <s v="2022"/>
    <s v="T"/>
    <s v="Total"/>
    <s v="2ae19629-1bb7-13a3-e055-000000000001"/>
    <s v="Kilronan, Waterford"/>
    <s v="Number"/>
    <n v="73"/>
  </r>
  <r>
    <s v="SAP2022T6T6C01"/>
    <s v="Permanent private households"/>
    <s v="2022"/>
    <s v="2022"/>
    <s v="T"/>
    <s v="Total"/>
    <s v="2ae19629-1bc7-13a3-e055-000000000001"/>
    <s v="Kilwatermoy East, Waterford"/>
    <s v="Number"/>
    <n v="51"/>
  </r>
  <r>
    <s v="SAP2022T6T6C01"/>
    <s v="Permanent private households"/>
    <s v="2022"/>
    <s v="2022"/>
    <s v="T"/>
    <s v="Total"/>
    <s v="2ae19629-1bc8-13a3-e055-000000000001"/>
    <s v="Kilwatermoy West, Waterford"/>
    <s v="Number"/>
    <n v="77"/>
  </r>
  <r>
    <s v="SAP2022T6T6C01"/>
    <s v="Permanent private households"/>
    <s v="2022"/>
    <s v="2022"/>
    <s v="T"/>
    <s v="Total"/>
    <s v="2ae19629-1bc9-13a3-e055-000000000001"/>
    <s v="Kinsalebeg, Waterford"/>
    <s v="Number"/>
    <n v="227"/>
  </r>
  <r>
    <s v="SAP2022T6T6C01"/>
    <s v="Permanent private households"/>
    <s v="2022"/>
    <s v="2022"/>
    <s v="T"/>
    <s v="Total"/>
    <s v="2ae19629-1bd6-13a3-e055-000000000001"/>
    <s v="Knockaunbrandaun, Waterford"/>
    <s v="Number"/>
    <n v="70"/>
  </r>
  <r>
    <s v="SAP2022T6T6C01"/>
    <s v="Permanent private households"/>
    <s v="2022"/>
    <s v="2022"/>
    <s v="T"/>
    <s v="Total"/>
    <s v="2ae19629-1bd7-13a3-e055-000000000001"/>
    <s v="Knockmahon, Waterford"/>
    <s v="Number"/>
    <n v="155"/>
  </r>
  <r>
    <s v="SAP2022T6T6C01"/>
    <s v="Permanent private households"/>
    <s v="2022"/>
    <s v="2022"/>
    <s v="T"/>
    <s v="Total"/>
    <s v="2ae19629-1bd8-13a3-e055-000000000001"/>
    <s v="Lismore Rural, Waterford"/>
    <s v="Number"/>
    <n v="456"/>
  </r>
  <r>
    <s v="SAP2022T6T6C01"/>
    <s v="Permanent private households"/>
    <s v="2022"/>
    <s v="2022"/>
    <s v="T"/>
    <s v="Total"/>
    <s v="2ae19629-1b63-13a3-e055-000000000001"/>
    <s v="Lismore Urban, Waterford"/>
    <s v="Number"/>
    <n v="344"/>
  </r>
  <r>
    <s v="SAP2022T6T6C01"/>
    <s v="Permanent private households"/>
    <s v="2022"/>
    <s v="2022"/>
    <s v="T"/>
    <s v="Total"/>
    <s v="2ae19629-1bd9-13a3-e055-000000000001"/>
    <s v="Mocollop, Waterford"/>
    <s v="Number"/>
    <n v="85"/>
  </r>
  <r>
    <s v="SAP2022T6T6C01"/>
    <s v="Permanent private households"/>
    <s v="2022"/>
    <s v="2022"/>
    <s v="T"/>
    <s v="Total"/>
    <s v="2ae19629-1b09-13a3-e055-000000000001"/>
    <s v="Modelligo, Waterford, 227069"/>
    <s v="Number"/>
    <n v="119"/>
  </r>
  <r>
    <s v="SAP2022T6T6C01"/>
    <s v="Permanent private households"/>
    <s v="2022"/>
    <s v="2022"/>
    <s v="T"/>
    <s v="Total"/>
    <s v="2ae19629-1b0a-13a3-e055-000000000001"/>
    <s v="Modelligo, Waterford, 227070"/>
    <s v="Number"/>
    <n v="117"/>
  </r>
  <r>
    <s v="SAP2022T6T6C01"/>
    <s v="Permanent private households"/>
    <s v="2022"/>
    <s v="2022"/>
    <s v="T"/>
    <s v="Total"/>
    <s v="2ae19629-1b15-13a3-e055-000000000001"/>
    <s v="Mothel, Waterford"/>
    <s v="Number"/>
    <n v="159"/>
  </r>
  <r>
    <s v="SAP2022T6T6C01"/>
    <s v="Permanent private households"/>
    <s v="2022"/>
    <s v="2022"/>
    <s v="T"/>
    <s v="Total"/>
    <s v="2ae19629-1b16-13a3-e055-000000000001"/>
    <s v="Mountkennedy, Waterford"/>
    <s v="Number"/>
    <n v="158"/>
  </r>
  <r>
    <s v="SAP2022T6T6C01"/>
    <s v="Permanent private households"/>
    <s v="2022"/>
    <s v="2022"/>
    <s v="T"/>
    <s v="Total"/>
    <s v="2ae19629-1b17-13a3-e055-000000000001"/>
    <s v="Mountstuart, Waterford"/>
    <s v="Number"/>
    <n v="28"/>
  </r>
  <r>
    <s v="SAP2022T6T6C01"/>
    <s v="Permanent private households"/>
    <s v="2022"/>
    <s v="2022"/>
    <s v="T"/>
    <s v="Total"/>
    <s v="2ae19629-1b21-13a3-e055-000000000001"/>
    <s v="Newcastle, Waterford"/>
    <s v="Number"/>
    <n v="171"/>
  </r>
  <r>
    <s v="SAP2022T6T6C01"/>
    <s v="Permanent private households"/>
    <s v="2022"/>
    <s v="2022"/>
    <s v="T"/>
    <s v="Total"/>
    <s v="2ae19629-1b22-13a3-e055-000000000001"/>
    <s v="Newtown, Waterford, 227075"/>
    <s v="Number"/>
    <n v="174"/>
  </r>
  <r>
    <s v="SAP2022T6T6C01"/>
    <s v="Permanent private households"/>
    <s v="2022"/>
    <s v="2022"/>
    <s v="T"/>
    <s v="Total"/>
    <s v="2ae19629-1b23-13a3-e055-000000000001"/>
    <s v="Pembrokestown, Waterford"/>
    <s v="Number"/>
    <n v="183"/>
  </r>
  <r>
    <s v="SAP2022T6T6C01"/>
    <s v="Permanent private households"/>
    <s v="2022"/>
    <s v="2022"/>
    <s v="T"/>
    <s v="Total"/>
    <s v="2ae19629-1b2e-13a3-e055-000000000001"/>
    <s v="Portlaw, Waterford"/>
    <s v="Number"/>
    <n v="629"/>
  </r>
  <r>
    <s v="SAP2022T6T6C01"/>
    <s v="Permanent private households"/>
    <s v="2022"/>
    <s v="2022"/>
    <s v="T"/>
    <s v="Total"/>
    <s v="2ae19629-1b2f-13a3-e055-000000000001"/>
    <s v="Rathgormuck, Waterford"/>
    <s v="Number"/>
    <n v="77"/>
  </r>
  <r>
    <s v="SAP2022T6T6C01"/>
    <s v="Permanent private households"/>
    <s v="2022"/>
    <s v="2022"/>
    <s v="T"/>
    <s v="Total"/>
    <s v="2ae19629-1b30-13a3-e055-000000000001"/>
    <s v="Rathmoylan, Waterford"/>
    <s v="Number"/>
    <n v="444"/>
  </r>
  <r>
    <s v="SAP2022T6T6C01"/>
    <s v="Permanent private households"/>
    <s v="2022"/>
    <s v="2022"/>
    <s v="T"/>
    <s v="Total"/>
    <s v="2ae19629-1b3d-13a3-e055-000000000001"/>
    <s v="Reisk, Waterford"/>
    <s v="Number"/>
    <n v="450"/>
  </r>
  <r>
    <s v="SAP2022T6T6C01"/>
    <s v="Permanent private households"/>
    <s v="2022"/>
    <s v="2022"/>
    <s v="T"/>
    <s v="Total"/>
    <s v="2ae19629-1b3e-13a3-e055-000000000001"/>
    <s v="An Rinn, Port Láirge"/>
    <s v="Number"/>
    <n v="507"/>
  </r>
  <r>
    <s v="SAP2022T6T6C01"/>
    <s v="Permanent private households"/>
    <s v="2022"/>
    <s v="2022"/>
    <s v="T"/>
    <s v="Total"/>
    <s v="2ae19629-1b3f-13a3-e055-000000000001"/>
    <s v="Ross, Waterford"/>
    <s v="Number"/>
    <n v="100"/>
  </r>
  <r>
    <s v="SAP2022T6T6C01"/>
    <s v="Permanent private households"/>
    <s v="2022"/>
    <s v="2022"/>
    <s v="T"/>
    <s v="Total"/>
    <s v="2ae19629-1b4a-13a3-e055-000000000001"/>
    <s v="Seskinan, Waterford"/>
    <s v="Number"/>
    <n v="175"/>
  </r>
  <r>
    <s v="SAP2022T6T6C01"/>
    <s v="Permanent private households"/>
    <s v="2022"/>
    <s v="2022"/>
    <s v="T"/>
    <s v="Total"/>
    <s v="2ae19629-1b4b-13a3-e055-000000000001"/>
    <s v="St. Mary's, Waterford"/>
    <s v="Number"/>
    <n v="270"/>
  </r>
  <r>
    <s v="SAP2022T6T6C01"/>
    <s v="Permanent private households"/>
    <s v="2022"/>
    <s v="2022"/>
    <s v="T"/>
    <s v="Total"/>
    <s v="2ae19629-1b55-13a3-e055-000000000001"/>
    <s v="Stradbally, Waterford"/>
    <s v="Number"/>
    <n v="340"/>
  </r>
  <r>
    <s v="SAP2022T6T6C01"/>
    <s v="Permanent private households"/>
    <s v="2022"/>
    <s v="2022"/>
    <s v="T"/>
    <s v="Total"/>
    <s v="2ae19629-1b56-13a3-e055-000000000001"/>
    <s v="Tallow, Waterford"/>
    <s v="Number"/>
    <n v="524"/>
  </r>
  <r>
    <s v="SAP2022T6T6C01"/>
    <s v="Permanent private households"/>
    <s v="2022"/>
    <s v="2022"/>
    <s v="T"/>
    <s v="Total"/>
    <s v="2ae19629-1b61-13a3-e055-000000000001"/>
    <s v="Templemichael, Waterford"/>
    <s v="Number"/>
    <n v="159"/>
  </r>
  <r>
    <s v="SAP2022T6T6C01"/>
    <s v="Permanent private households"/>
    <s v="2022"/>
    <s v="2022"/>
    <s v="T"/>
    <s v="Total"/>
    <s v="2ae19629-1b62-13a3-e055-000000000001"/>
    <s v="Tinnasaggart, Waterford"/>
    <s v="Number"/>
    <n v="37"/>
  </r>
  <r>
    <s v="SAP2022T6T6C01"/>
    <s v="Permanent private households"/>
    <s v="2022"/>
    <s v="2022"/>
    <s v="T"/>
    <s v="Total"/>
    <s v="2ae19629-1b6f-13a3-e055-000000000001"/>
    <s v="Tramore, Waterford"/>
    <s v="Number"/>
    <n v="3753"/>
  </r>
  <r>
    <s v="SAP2022T6T6C01"/>
    <s v="Permanent private households"/>
    <s v="2022"/>
    <s v="2022"/>
    <s v="T"/>
    <s v="Total"/>
    <s v="2ae19629-1b70-13a3-e055-000000000001"/>
    <s v="Whitechurch, Waterford"/>
    <s v="Number"/>
    <n v="76"/>
  </r>
  <r>
    <s v="SAP2022T6T6C01"/>
    <s v="Permanent private households"/>
    <s v="2022"/>
    <s v="2022"/>
    <s v="T"/>
    <s v="Total"/>
    <s v="2ae19629-1b7d-13a3-e055-000000000001"/>
    <s v="Woodstown, Waterford"/>
    <s v="Number"/>
    <n v="234"/>
  </r>
  <r>
    <s v="SAP2022T6T6C01"/>
    <s v="Permanent private households"/>
    <s v="2022"/>
    <s v="2022"/>
    <s v="T"/>
    <s v="Total"/>
    <s v="2ae19629-235a-13a3-e055-000000000001"/>
    <s v="Ballybaan, Galway City"/>
    <s v="Number"/>
    <n v="4833"/>
  </r>
  <r>
    <s v="SAP2022T6T6C01"/>
    <s v="Permanent private households"/>
    <s v="2022"/>
    <s v="2022"/>
    <s v="T"/>
    <s v="Total"/>
    <s v="2ae19629-235b-13a3-e055-000000000001"/>
    <s v="Baile an Bhriotaigh, Cathair na Gaillimhe"/>
    <s v="Number"/>
    <n v="354"/>
  </r>
  <r>
    <s v="SAP2022T6T6C01"/>
    <s v="Permanent private households"/>
    <s v="2022"/>
    <s v="2022"/>
    <s v="T"/>
    <s v="Total"/>
    <s v="2ae19629-235c-13a3-e055-000000000001"/>
    <s v="Bearna, Cathair na Gaillimhe"/>
    <s v="Number"/>
    <n v="6043"/>
  </r>
  <r>
    <s v="SAP2022T6T6C01"/>
    <s v="Permanent private households"/>
    <s v="2022"/>
    <s v="2022"/>
    <s v="T"/>
    <s v="Total"/>
    <s v="2ae19629-235d-13a3-e055-000000000001"/>
    <s v="An Caisleán Gearr, Cathair na Gaillimhe"/>
    <s v="Number"/>
    <n v="1652"/>
  </r>
  <r>
    <s v="SAP2022T6T6C01"/>
    <s v="Permanent private households"/>
    <s v="2022"/>
    <s v="2022"/>
    <s v="T"/>
    <s v="Total"/>
    <s v="2ae19629-235e-13a3-e055-000000000001"/>
    <s v="Claddagh, Galway City"/>
    <s v="Number"/>
    <n v="1175"/>
  </r>
  <r>
    <s v="SAP2022T6T6C01"/>
    <s v="Permanent private households"/>
    <s v="2022"/>
    <s v="2022"/>
    <s v="T"/>
    <s v="Total"/>
    <s v="2ae19629-235f-13a3-e055-000000000001"/>
    <s v="Dangan, Galway City"/>
    <s v="Number"/>
    <n v="1583"/>
  </r>
  <r>
    <s v="SAP2022T6T6C01"/>
    <s v="Permanent private households"/>
    <s v="2022"/>
    <s v="2022"/>
    <s v="T"/>
    <s v="Total"/>
    <s v="2ae19629-2360-13a3-e055-000000000001"/>
    <s v="Eyre Square, Galway City"/>
    <s v="Number"/>
    <n v="1392"/>
  </r>
  <r>
    <s v="SAP2022T6T6C01"/>
    <s v="Permanent private households"/>
    <s v="2022"/>
    <s v="2022"/>
    <s v="T"/>
    <s v="Total"/>
    <s v="2ae19629-2361-13a3-e055-000000000001"/>
    <s v="Cnoc na Cathrach, Cathair na Gaillimhe"/>
    <s v="Number"/>
    <n v="610"/>
  </r>
  <r>
    <s v="SAP2022T6T6C01"/>
    <s v="Permanent private households"/>
    <s v="2022"/>
    <s v="2022"/>
    <s v="T"/>
    <s v="Total"/>
    <s v="2ae19629-236f-13a3-e055-000000000001"/>
    <s v="Lough Atalia, Galway City"/>
    <s v="Number"/>
    <n v="369"/>
  </r>
  <r>
    <s v="SAP2022T6T6C01"/>
    <s v="Permanent private households"/>
    <s v="2022"/>
    <s v="2022"/>
    <s v="T"/>
    <s v="Total"/>
    <s v="2ae19629-2370-13a3-e055-000000000001"/>
    <s v="Mionlach, Cathair na Gaillimhe"/>
    <s v="Number"/>
    <n v="1994"/>
  </r>
  <r>
    <s v="SAP2022T6T6C01"/>
    <s v="Permanent private households"/>
    <s v="2022"/>
    <s v="2022"/>
    <s v="T"/>
    <s v="Total"/>
    <s v="2ae19629-2371-13a3-e055-000000000001"/>
    <s v="Mervue, Galway City"/>
    <s v="Number"/>
    <n v="865"/>
  </r>
  <r>
    <s v="SAP2022T6T6C01"/>
    <s v="Permanent private households"/>
    <s v="2022"/>
    <s v="2022"/>
    <s v="T"/>
    <s v="Total"/>
    <s v="2ae19629-2372-13a3-e055-000000000001"/>
    <s v="Murroogh, Galway City"/>
    <s v="Number"/>
    <n v="1141"/>
  </r>
  <r>
    <s v="SAP2022T6T6C01"/>
    <s v="Permanent private households"/>
    <s v="2022"/>
    <s v="2022"/>
    <s v="T"/>
    <s v="Total"/>
    <s v="2ae19629-2373-13a3-e055-000000000001"/>
    <s v="An Caisleán Nua, Cathair na Gaillimhe"/>
    <s v="Number"/>
    <n v="774"/>
  </r>
  <r>
    <s v="SAP2022T6T6C01"/>
    <s v="Permanent private households"/>
    <s v="2022"/>
    <s v="2022"/>
    <s v="T"/>
    <s v="Total"/>
    <s v="2ae19629-2374-13a3-e055-000000000001"/>
    <s v="Oileán Altanach, Cathair na Gaillimhe"/>
    <s v="Number"/>
    <n v="752"/>
  </r>
  <r>
    <s v="SAP2022T6T6C01"/>
    <s v="Permanent private households"/>
    <s v="2022"/>
    <s v="2022"/>
    <s v="T"/>
    <s v="Total"/>
    <s v="2ae19629-2375-13a3-e055-000000000001"/>
    <s v="Rahoon, Galway City"/>
    <s v="Number"/>
    <n v="1237"/>
  </r>
  <r>
    <s v="SAP2022T6T6C01"/>
    <s v="Permanent private households"/>
    <s v="2022"/>
    <s v="2022"/>
    <s v="T"/>
    <s v="Total"/>
    <s v="2ae19629-2376-13a3-e055-000000000001"/>
    <s v="Renmore, Galway City"/>
    <s v="Number"/>
    <n v="548"/>
  </r>
  <r>
    <s v="SAP2022T6T6C01"/>
    <s v="Permanent private households"/>
    <s v="2022"/>
    <s v="2022"/>
    <s v="T"/>
    <s v="Total"/>
    <s v="2ae19629-2377-13a3-e055-000000000001"/>
    <s v="Rockbarton, Galway City"/>
    <s v="Number"/>
    <n v="597"/>
  </r>
  <r>
    <s v="SAP2022T6T6C01"/>
    <s v="Permanent private households"/>
    <s v="2022"/>
    <s v="2022"/>
    <s v="T"/>
    <s v="Total"/>
    <s v="2ae19629-2382-13a3-e055-000000000001"/>
    <s v="Salthill, Galway City"/>
    <s v="Number"/>
    <n v="1474"/>
  </r>
  <r>
    <s v="SAP2022T6T6C01"/>
    <s v="Permanent private households"/>
    <s v="2022"/>
    <s v="2022"/>
    <s v="T"/>
    <s v="Total"/>
    <s v="2ae19629-2383-13a3-e055-000000000001"/>
    <s v="Shantalla, Galway City"/>
    <s v="Number"/>
    <n v="594"/>
  </r>
  <r>
    <s v="SAP2022T6T6C01"/>
    <s v="Permanent private households"/>
    <s v="2022"/>
    <s v="2022"/>
    <s v="T"/>
    <s v="Total"/>
    <s v="2ae19629-2384-13a3-e055-000000000001"/>
    <s v="Toghroinn San Niocláis, Cathair na Gaillimhe"/>
    <s v="Number"/>
    <n v="1185"/>
  </r>
  <r>
    <s v="SAP2022T6T6C01"/>
    <s v="Permanent private households"/>
    <s v="2022"/>
    <s v="2022"/>
    <s v="T"/>
    <s v="Total"/>
    <s v="2ae19629-2385-13a3-e055-000000000001"/>
    <s v="Taylors Hill, Galway City"/>
    <s v="Number"/>
    <n v="1079"/>
  </r>
  <r>
    <s v="SAP2022T6T6C01"/>
    <s v="Permanent private households"/>
    <s v="2022"/>
    <s v="2022"/>
    <s v="T"/>
    <s v="Total"/>
    <s v="2ae19629-2386-13a3-e055-000000000001"/>
    <s v="Wellpark, Galway City"/>
    <s v="Number"/>
    <n v="621"/>
  </r>
  <r>
    <s v="SAP2022T6T6C01"/>
    <s v="Permanent private households"/>
    <s v="2022"/>
    <s v="2022"/>
    <s v="T"/>
    <s v="Total"/>
    <s v="2ae19629-20ff-13a3-e055-000000000001"/>
    <s v="Abbey East, Galway County"/>
    <s v="Number"/>
    <n v="214"/>
  </r>
  <r>
    <s v="SAP2022T6T6C01"/>
    <s v="Permanent private households"/>
    <s v="2022"/>
    <s v="2022"/>
    <s v="T"/>
    <s v="Total"/>
    <s v="2ae19629-2100-13a3-e055-000000000001"/>
    <s v="Abbey West, Galway County"/>
    <s v="Number"/>
    <n v="288"/>
  </r>
  <r>
    <s v="SAP2022T6T6C01"/>
    <s v="Permanent private households"/>
    <s v="2022"/>
    <s v="2022"/>
    <s v="T"/>
    <s v="Total"/>
    <s v="2ae19629-2101-13a3-e055-000000000001"/>
    <s v="Abbeygormacan, Galway County"/>
    <s v="Number"/>
    <n v="162"/>
  </r>
  <r>
    <s v="SAP2022T6T6C01"/>
    <s v="Permanent private households"/>
    <s v="2022"/>
    <s v="2022"/>
    <s v="T"/>
    <s v="Total"/>
    <s v="2ae19629-2102-13a3-e055-000000000001"/>
    <s v="Abbeyville, Galway County"/>
    <s v="Number"/>
    <n v="102"/>
  </r>
  <r>
    <s v="SAP2022T6T6C01"/>
    <s v="Permanent private households"/>
    <s v="2022"/>
    <s v="2022"/>
    <s v="T"/>
    <s v="Total"/>
    <s v="2ae19629-2046-13a3-e055-000000000001"/>
    <s v="Addergoole, Galway County"/>
    <s v="Number"/>
    <n v="216"/>
  </r>
  <r>
    <s v="SAP2022T6T6C01"/>
    <s v="Permanent private households"/>
    <s v="2022"/>
    <s v="2022"/>
    <s v="T"/>
    <s v="Total"/>
    <s v="2ae19629-2047-13a3-e055-000000000001"/>
    <s v="Ahascragh, Galway County"/>
    <s v="Number"/>
    <n v="219"/>
  </r>
  <r>
    <s v="SAP2022T6T6C01"/>
    <s v="Permanent private households"/>
    <s v="2022"/>
    <s v="2022"/>
    <s v="T"/>
    <s v="Total"/>
    <s v="2ae19629-204d-13a3-e055-000000000001"/>
    <s v="Aille, Galway County"/>
    <s v="Number"/>
    <n v="145"/>
  </r>
  <r>
    <s v="SAP2022T6T6C01"/>
    <s v="Permanent private households"/>
    <s v="2022"/>
    <s v="2022"/>
    <s v="T"/>
    <s v="Total"/>
    <s v="2ae19629-204e-13a3-e055-000000000001"/>
    <s v="Annagh, Galway County"/>
    <s v="Number"/>
    <n v="136"/>
  </r>
  <r>
    <s v="SAP2022T6T6C01"/>
    <s v="Permanent private households"/>
    <s v="2022"/>
    <s v="2022"/>
    <s v="T"/>
    <s v="Total"/>
    <s v="2ae19629-204f-13a3-e055-000000000001"/>
    <s v="Eanach Dhúin, Gaillimh, 067009"/>
    <s v="Number"/>
    <n v="677"/>
  </r>
  <r>
    <s v="SAP2022T6T6C01"/>
    <s v="Permanent private households"/>
    <s v="2022"/>
    <s v="2022"/>
    <s v="T"/>
    <s v="Total"/>
    <s v="2ae19629-2059-13a3-e055-000000000001"/>
    <s v="Annaghdown, Galway County, 067010"/>
    <s v="Number"/>
    <n v="486"/>
  </r>
  <r>
    <s v="SAP2022T6T6C01"/>
    <s v="Permanent private households"/>
    <s v="2022"/>
    <s v="2022"/>
    <s v="T"/>
    <s v="Total"/>
    <s v="2ae19629-205a-13a3-e055-000000000001"/>
    <s v="Ardamullivan, Galway County"/>
    <s v="Number"/>
    <n v="245"/>
  </r>
  <r>
    <s v="SAP2022T6T6C01"/>
    <s v="Permanent private households"/>
    <s v="2022"/>
    <s v="2022"/>
    <s v="T"/>
    <s v="Total"/>
    <s v="2ae19629-205b-13a3-e055-000000000001"/>
    <s v="Ardrahan, Galway County"/>
    <s v="Number"/>
    <n v="201"/>
  </r>
  <r>
    <s v="SAP2022T6T6C01"/>
    <s v="Permanent private households"/>
    <s v="2022"/>
    <s v="2022"/>
    <s v="T"/>
    <s v="Total"/>
    <s v="2ae19629-2050-13a3-e055-000000000001"/>
    <s v="Athenry, Galway County"/>
    <s v="Number"/>
    <n v="2068"/>
  </r>
  <r>
    <s v="SAP2022T6T6C01"/>
    <s v="Permanent private households"/>
    <s v="2022"/>
    <s v="2022"/>
    <s v="T"/>
    <s v="Total"/>
    <s v="2ae19629-2051-13a3-e055-000000000001"/>
    <s v="Aughrim, Galway County, 067014"/>
    <s v="Number"/>
    <n v="436"/>
  </r>
  <r>
    <s v="SAP2022T6T6C01"/>
    <s v="Permanent private households"/>
    <s v="2022"/>
    <s v="2022"/>
    <s v="T"/>
    <s v="Total"/>
    <s v="2ae19629-2052-13a3-e055-000000000001"/>
    <s v="Aughrim, Galway County, 067015"/>
    <s v="Number"/>
    <n v="197"/>
  </r>
  <r>
    <s v="SAP2022T6T6C01"/>
    <s v="Permanent private households"/>
    <s v="2022"/>
    <s v="2022"/>
    <s v="T"/>
    <s v="Total"/>
    <s v="2ae19629-205c-13a3-e055-000000000001"/>
    <s v="Ballinasloe Rural, Galway County"/>
    <s v="Number"/>
    <n v="210"/>
  </r>
  <r>
    <s v="SAP2022T6T6C01"/>
    <s v="Permanent private households"/>
    <s v="2022"/>
    <s v="2022"/>
    <s v="T"/>
    <s v="Total"/>
    <s v="2ae19629-205d-13a3-e055-000000000001"/>
    <s v="Ballinasloe Urban, Galway County"/>
    <s v="Number"/>
    <n v="2609"/>
  </r>
  <r>
    <s v="SAP2022T6T6C01"/>
    <s v="Permanent private households"/>
    <s v="2022"/>
    <s v="2022"/>
    <s v="T"/>
    <s v="Total"/>
    <s v="2ae19629-205e-13a3-e055-000000000001"/>
    <s v="Ballinastack, Galway County"/>
    <s v="Number"/>
    <n v="129"/>
  </r>
  <r>
    <s v="SAP2022T6T6C01"/>
    <s v="Permanent private households"/>
    <s v="2022"/>
    <s v="2022"/>
    <s v="T"/>
    <s v="Total"/>
    <s v="2ae19629-205f-13a3-e055-000000000001"/>
    <s v="Ballinderry, Galway County"/>
    <s v="Number"/>
    <n v="194"/>
  </r>
  <r>
    <s v="SAP2022T6T6C01"/>
    <s v="Permanent private households"/>
    <s v="2022"/>
    <s v="2022"/>
    <s v="T"/>
    <s v="Total"/>
    <s v="2ae19629-2068-13a3-e055-000000000001"/>
    <s v="Ballinduff, Galway County"/>
    <s v="Number"/>
    <n v="241"/>
  </r>
  <r>
    <s v="SAP2022T6T6C01"/>
    <s v="Permanent private households"/>
    <s v="2022"/>
    <s v="2022"/>
    <s v="T"/>
    <s v="Total"/>
    <s v="2ae19629-2069-13a3-e055-000000000001"/>
    <s v="Baile an Teampaill, Gaillimh"/>
    <s v="Number"/>
    <n v="565"/>
  </r>
  <r>
    <s v="SAP2022T6T6C01"/>
    <s v="Permanent private households"/>
    <s v="2022"/>
    <s v="2022"/>
    <s v="T"/>
    <s v="Total"/>
    <s v="2ae19629-2074-13a3-e055-000000000001"/>
    <s v="Ballycahalan, Galway County"/>
    <s v="Number"/>
    <n v="82"/>
  </r>
  <r>
    <s v="SAP2022T6T6C01"/>
    <s v="Permanent private households"/>
    <s v="2022"/>
    <s v="2022"/>
    <s v="T"/>
    <s v="Total"/>
    <s v="2ae19629-2075-13a3-e055-000000000001"/>
    <s v="Ballyglass, Galway County"/>
    <s v="Number"/>
    <n v="66"/>
  </r>
  <r>
    <s v="SAP2022T6T6C01"/>
    <s v="Permanent private households"/>
    <s v="2022"/>
    <s v="2022"/>
    <s v="T"/>
    <s v="Total"/>
    <s v="2ae19629-2076-13a3-e055-000000000001"/>
    <s v="Ballymacward, Galway County"/>
    <s v="Number"/>
    <n v="113"/>
  </r>
  <r>
    <s v="SAP2022T6T6C01"/>
    <s v="Permanent private households"/>
    <s v="2022"/>
    <s v="2022"/>
    <s v="T"/>
    <s v="Total"/>
    <s v="2ae19629-207e-13a3-e055-000000000001"/>
    <s v="Ballymoe, Galway County"/>
    <s v="Number"/>
    <n v="151"/>
  </r>
  <r>
    <s v="SAP2022T6T6C01"/>
    <s v="Permanent private households"/>
    <s v="2022"/>
    <s v="2022"/>
    <s v="T"/>
    <s v="Total"/>
    <s v="2ae19629-207f-13a3-e055-000000000001"/>
    <s v="Ballynacourty, Galway County"/>
    <s v="Number"/>
    <n v="427"/>
  </r>
  <r>
    <s v="SAP2022T6T6C01"/>
    <s v="Permanent private households"/>
    <s v="2022"/>
    <s v="2022"/>
    <s v="T"/>
    <s v="Total"/>
    <s v="2ae19629-2080-13a3-e055-000000000001"/>
    <s v="Ballynagar, Galway County"/>
    <s v="Number"/>
    <n v="81"/>
  </r>
  <r>
    <s v="SAP2022T6T6C01"/>
    <s v="Permanent private households"/>
    <s v="2022"/>
    <s v="2022"/>
    <s v="T"/>
    <s v="Total"/>
    <s v="2ae19629-208b-13a3-e055-000000000001"/>
    <s v="Ballynakill, Galway County, 067028"/>
    <s v="Number"/>
    <n v="224"/>
  </r>
  <r>
    <s v="SAP2022T6T6C01"/>
    <s v="Permanent private households"/>
    <s v="2022"/>
    <s v="2022"/>
    <s v="T"/>
    <s v="Total"/>
    <s v="2ae19629-208c-13a3-e055-000000000001"/>
    <s v="Ballynakill, Galway County, 067029"/>
    <s v="Number"/>
    <n v="204"/>
  </r>
  <r>
    <s v="SAP2022T6T6C01"/>
    <s v="Permanent private households"/>
    <s v="2022"/>
    <s v="2022"/>
    <s v="T"/>
    <s v="Total"/>
    <s v="2ae19629-208d-13a3-e055-000000000001"/>
    <s v="Ballynakill, Galway County, 067030"/>
    <s v="Number"/>
    <n v="168"/>
  </r>
  <r>
    <s v="SAP2022T6T6C01"/>
    <s v="Permanent private households"/>
    <s v="2022"/>
    <s v="2022"/>
    <s v="T"/>
    <s v="Total"/>
    <s v="2ae19629-208e-13a3-e055-000000000001"/>
    <s v="Ballynapark, Galway County"/>
    <s v="Number"/>
    <n v="335"/>
  </r>
  <r>
    <s v="SAP2022T6T6C01"/>
    <s v="Permanent private households"/>
    <s v="2022"/>
    <s v="2022"/>
    <s v="T"/>
    <s v="Total"/>
    <s v="2ae19629-2098-13a3-e055-000000000001"/>
    <s v="Bearna, Gaillimh"/>
    <s v="Number"/>
    <n v="1286"/>
  </r>
  <r>
    <s v="SAP2022T6T6C01"/>
    <s v="Permanent private households"/>
    <s v="2022"/>
    <s v="2022"/>
    <s v="T"/>
    <s v="Total"/>
    <s v="2ae19629-2099-13a3-e055-000000000001"/>
    <s v="Beagh, Galway County"/>
    <s v="Number"/>
    <n v="274"/>
  </r>
  <r>
    <s v="SAP2022T6T6C01"/>
    <s v="Permanent private households"/>
    <s v="2022"/>
    <s v="2022"/>
    <s v="T"/>
    <s v="Total"/>
    <s v="2ae19629-20a3-13a3-e055-000000000001"/>
    <s v="Beaghmore, Galway County"/>
    <s v="Number"/>
    <n v="136"/>
  </r>
  <r>
    <s v="SAP2022T6T6C01"/>
    <s v="Permanent private households"/>
    <s v="2022"/>
    <s v="2022"/>
    <s v="T"/>
    <s v="Total"/>
    <s v="2ae19629-20a4-13a3-e055-000000000001"/>
    <s v="Belclare, Galway County"/>
    <s v="Number"/>
    <n v="278"/>
  </r>
  <r>
    <s v="SAP2022T6T6C01"/>
    <s v="Permanent private households"/>
    <s v="2022"/>
    <s v="2022"/>
    <s v="T"/>
    <s v="Total"/>
    <s v="2ae19629-20a5-13a3-e055-000000000001"/>
    <s v="Belleville, Galway County"/>
    <s v="Number"/>
    <n v="222"/>
  </r>
  <r>
    <s v="SAP2022T6T6C01"/>
    <s v="Permanent private households"/>
    <s v="2022"/>
    <s v="2022"/>
    <s v="T"/>
    <s v="Total"/>
    <s v="2ae19629-20a6-13a3-e055-000000000001"/>
    <s v="Binn an Choire, Gaillimh"/>
    <s v="Number"/>
    <n v="55"/>
  </r>
  <r>
    <s v="SAP2022T6T6C01"/>
    <s v="Permanent private households"/>
    <s v="2022"/>
    <s v="2022"/>
    <s v="T"/>
    <s v="Total"/>
    <s v="2ae19629-20a7-13a3-e055-000000000001"/>
    <s v="Boyounagh, Galway County"/>
    <s v="Number"/>
    <n v="87"/>
  </r>
  <r>
    <s v="SAP2022T6T6C01"/>
    <s v="Permanent private households"/>
    <s v="2022"/>
    <s v="2022"/>
    <s v="T"/>
    <s v="Total"/>
    <s v="2ae19629-20af-13a3-e055-000000000001"/>
    <s v="Bracklagh, Galway County"/>
    <s v="Number"/>
    <n v="171"/>
  </r>
  <r>
    <s v="SAP2022T6T6C01"/>
    <s v="Permanent private households"/>
    <s v="2022"/>
    <s v="2022"/>
    <s v="T"/>
    <s v="Total"/>
    <s v="2ae19629-20b0-13a3-e055-000000000001"/>
    <s v="Bullaun, Galway County"/>
    <s v="Number"/>
    <n v="112"/>
  </r>
  <r>
    <s v="SAP2022T6T6C01"/>
    <s v="Permanent private households"/>
    <s v="2022"/>
    <s v="2022"/>
    <s v="T"/>
    <s v="Total"/>
    <s v="2ae19629-20b1-13a3-e055-000000000001"/>
    <s v="Bunowen, Galway County"/>
    <s v="Number"/>
    <n v="164"/>
  </r>
  <r>
    <s v="SAP2022T6T6C01"/>
    <s v="Permanent private households"/>
    <s v="2022"/>
    <s v="2022"/>
    <s v="T"/>
    <s v="Total"/>
    <s v="2ae19629-20b2-13a3-e055-000000000001"/>
    <s v="Cahermore, Galway County"/>
    <s v="Number"/>
    <n v="197"/>
  </r>
  <r>
    <s v="SAP2022T6T6C01"/>
    <s v="Permanent private households"/>
    <s v="2022"/>
    <s v="2022"/>
    <s v="T"/>
    <s v="Total"/>
    <s v="2ae19629-20bd-13a3-e055-000000000001"/>
    <s v="Caltra, Galway County"/>
    <s v="Number"/>
    <n v="144"/>
  </r>
  <r>
    <s v="SAP2022T6T6C01"/>
    <s v="Permanent private households"/>
    <s v="2022"/>
    <s v="2022"/>
    <s v="T"/>
    <s v="Total"/>
    <s v="2ae19629-20be-13a3-e055-000000000001"/>
    <s v="Camas, Gaillimh"/>
    <s v="Number"/>
    <n v="125"/>
  </r>
  <r>
    <s v="SAP2022T6T6C01"/>
    <s v="Permanent private households"/>
    <s v="2022"/>
    <s v="2022"/>
    <s v="T"/>
    <s v="Total"/>
    <s v="2ae19629-20bf-13a3-e055-000000000001"/>
    <s v="Cappalusk, Galway County"/>
    <s v="Number"/>
    <n v="144"/>
  </r>
  <r>
    <s v="SAP2022T6T6C01"/>
    <s v="Permanent private households"/>
    <s v="2022"/>
    <s v="2022"/>
    <s v="T"/>
    <s v="Total"/>
    <s v="2ae19629-20c0-13a3-e055-000000000001"/>
    <s v="Cappard, Galway County"/>
    <s v="Number"/>
    <n v="42"/>
  </r>
  <r>
    <s v="SAP2022T6T6C01"/>
    <s v="Permanent private households"/>
    <s v="2022"/>
    <s v="2022"/>
    <s v="T"/>
    <s v="Total"/>
    <s v="2ae19629-20cb-13a3-e055-000000000001"/>
    <s v="An Carn Mór, Gaillimh"/>
    <s v="Number"/>
    <n v="952"/>
  </r>
  <r>
    <s v="SAP2022T6T6C01"/>
    <s v="Permanent private households"/>
    <s v="2022"/>
    <s v="2022"/>
    <s v="T"/>
    <s v="Total"/>
    <s v="2ae19629-20cc-13a3-e055-000000000001"/>
    <s v="Ceathrú an Bhrúnaigh, Gaillimh"/>
    <s v="Number"/>
    <n v="296"/>
  </r>
  <r>
    <s v="SAP2022T6T6C01"/>
    <s v="Permanent private households"/>
    <s v="2022"/>
    <s v="2022"/>
    <s v="T"/>
    <s v="Total"/>
    <s v="2ae19629-20cd-13a3-e055-000000000001"/>
    <s v="Carrownagur, Galway County"/>
    <s v="Number"/>
    <n v="143"/>
  </r>
  <r>
    <s v="SAP2022T6T6C01"/>
    <s v="Permanent private households"/>
    <s v="2022"/>
    <s v="2022"/>
    <s v="T"/>
    <s v="Total"/>
    <s v="2ae19629-20d6-13a3-e055-000000000001"/>
    <s v="Carrowrevagh, Galway County"/>
    <s v="Number"/>
    <n v="162"/>
  </r>
  <r>
    <s v="SAP2022T6T6C01"/>
    <s v="Permanent private households"/>
    <s v="2022"/>
    <s v="2022"/>
    <s v="T"/>
    <s v="Total"/>
    <s v="2ae19629-20d7-13a3-e055-000000000001"/>
    <s v="Castleblakeney, Galway County"/>
    <s v="Number"/>
    <n v="197"/>
  </r>
  <r>
    <s v="SAP2022T6T6C01"/>
    <s v="Permanent private households"/>
    <s v="2022"/>
    <s v="2022"/>
    <s v="T"/>
    <s v="Total"/>
    <s v="2ae19629-20d8-13a3-e055-000000000001"/>
    <s v="Castleboy, Galway County"/>
    <s v="Number"/>
    <n v="203"/>
  </r>
  <r>
    <s v="SAP2022T6T6C01"/>
    <s v="Permanent private households"/>
    <s v="2022"/>
    <s v="2022"/>
    <s v="T"/>
    <s v="Total"/>
    <s v="2ae19629-20e0-13a3-e055-000000000001"/>
    <s v="Castleffrench, Galway County"/>
    <s v="Number"/>
    <n v="175"/>
  </r>
  <r>
    <s v="SAP2022T6T6C01"/>
    <s v="Permanent private households"/>
    <s v="2022"/>
    <s v="2022"/>
    <s v="T"/>
    <s v="Total"/>
    <s v="2ae19629-20e1-13a3-e055-000000000001"/>
    <s v="Castletaylor, Galway County"/>
    <s v="Number"/>
    <n v="215"/>
  </r>
  <r>
    <s v="SAP2022T6T6C01"/>
    <s v="Permanent private households"/>
    <s v="2022"/>
    <s v="2022"/>
    <s v="T"/>
    <s v="Total"/>
    <s v="2ae19629-20e2-13a3-e055-000000000001"/>
    <s v="Baile Chláir, Gaillimh"/>
    <s v="Number"/>
    <n v="773"/>
  </r>
  <r>
    <s v="SAP2022T6T6C01"/>
    <s v="Permanent private households"/>
    <s v="2022"/>
    <s v="2022"/>
    <s v="T"/>
    <s v="Total"/>
    <s v="2ae19629-20f2-13a3-e055-000000000001"/>
    <s v="Claretuam, Galway County"/>
    <s v="Number"/>
    <n v="394"/>
  </r>
  <r>
    <s v="SAP2022T6T6C01"/>
    <s v="Permanent private households"/>
    <s v="2022"/>
    <s v="2022"/>
    <s v="T"/>
    <s v="Total"/>
    <s v="2ae19629-20f3-13a3-e055-000000000001"/>
    <s v="Clarinbridge, Galway County"/>
    <s v="Number"/>
    <n v="1458"/>
  </r>
  <r>
    <s v="SAP2022T6T6C01"/>
    <s v="Permanent private households"/>
    <s v="2022"/>
    <s v="2022"/>
    <s v="T"/>
    <s v="Total"/>
    <s v="2ae19629-20f4-13a3-e055-000000000001"/>
    <s v="Cleggan, Galway County"/>
    <s v="Number"/>
    <n v="112"/>
  </r>
  <r>
    <s v="SAP2022T6T6C01"/>
    <s v="Permanent private households"/>
    <s v="2022"/>
    <s v="2022"/>
    <s v="T"/>
    <s v="Total"/>
    <s v="2ae19629-20f5-13a3-e055-000000000001"/>
    <s v="Clifden, Galway County"/>
    <s v="Number"/>
    <n v="796"/>
  </r>
  <r>
    <s v="SAP2022T6T6C01"/>
    <s v="Permanent private households"/>
    <s v="2022"/>
    <s v="2022"/>
    <s v="T"/>
    <s v="Total"/>
    <s v="2ae19629-2103-13a3-e055-000000000001"/>
    <s v="Clonbern, Galway County"/>
    <s v="Number"/>
    <n v="133"/>
  </r>
  <r>
    <s v="SAP2022T6T6C01"/>
    <s v="Permanent private households"/>
    <s v="2022"/>
    <s v="2022"/>
    <s v="T"/>
    <s v="Total"/>
    <s v="2ae19629-2104-13a3-e055-000000000001"/>
    <s v="Clonbrock, Galway County"/>
    <s v="Number"/>
    <n v="208"/>
  </r>
  <r>
    <s v="SAP2022T6T6C01"/>
    <s v="Permanent private households"/>
    <s v="2022"/>
    <s v="2022"/>
    <s v="T"/>
    <s v="Total"/>
    <s v="2ae19629-2105-13a3-e055-000000000001"/>
    <s v="Clonfert, Galway County"/>
    <s v="Number"/>
    <n v="155"/>
  </r>
  <r>
    <s v="SAP2022T6T6C01"/>
    <s v="Permanent private households"/>
    <s v="2022"/>
    <s v="2022"/>
    <s v="T"/>
    <s v="Total"/>
    <s v="2ae19629-2048-13a3-e055-000000000001"/>
    <s v="Clontuskert, Galway County"/>
    <s v="Number"/>
    <n v="90"/>
  </r>
  <r>
    <s v="SAP2022T6T6C01"/>
    <s v="Permanent private households"/>
    <s v="2022"/>
    <s v="2022"/>
    <s v="T"/>
    <s v="Total"/>
    <s v="2ae19629-2049-13a3-e055-000000000001"/>
    <s v="An Fhairche, Gaillimh"/>
    <s v="Number"/>
    <n v="388"/>
  </r>
  <r>
    <s v="SAP2022T6T6C01"/>
    <s v="Permanent private households"/>
    <s v="2022"/>
    <s v="2022"/>
    <s v="T"/>
    <s v="Total"/>
    <s v="2ae19629-204a-13a3-e055-000000000001"/>
    <s v="Cloonkeen, Galway County, 067065"/>
    <s v="Number"/>
    <n v="125"/>
  </r>
  <r>
    <s v="SAP2022T6T6C01"/>
    <s v="Permanent private households"/>
    <s v="2022"/>
    <s v="2022"/>
    <s v="T"/>
    <s v="Total"/>
    <s v="2ae19629-2053-13a3-e055-000000000001"/>
    <s v="Cloonkeen, Galway County, 067066"/>
    <s v="Number"/>
    <n v="157"/>
  </r>
  <r>
    <s v="SAP2022T6T6C01"/>
    <s v="Permanent private households"/>
    <s v="2022"/>
    <s v="2022"/>
    <s v="T"/>
    <s v="Total"/>
    <s v="2ae19629-2054-13a3-e055-000000000001"/>
    <s v="Cloonkeen, Galway County, 067067"/>
    <s v="Number"/>
    <n v="144"/>
  </r>
  <r>
    <s v="SAP2022T6T6C01"/>
    <s v="Permanent private households"/>
    <s v="2022"/>
    <s v="2022"/>
    <s v="T"/>
    <s v="Total"/>
    <s v="2ae19629-2055-13a3-e055-000000000001"/>
    <s v="Colmanstown, Galway County"/>
    <s v="Number"/>
    <n v="56"/>
  </r>
  <r>
    <s v="SAP2022T6T6C01"/>
    <s v="Permanent private households"/>
    <s v="2022"/>
    <s v="2022"/>
    <s v="T"/>
    <s v="Total"/>
    <s v="e4432984-fa1f-40d8-92f5-5c934939c606"/>
    <s v="Conga/An Ros, Gaillimh"/>
    <s v="Number"/>
    <n v="245"/>
  </r>
  <r>
    <s v="SAP2022T6T6C01"/>
    <s v="Permanent private households"/>
    <s v="2022"/>
    <s v="2022"/>
    <s v="T"/>
    <s v="Total"/>
    <s v="2ae19629-22e5-13a3-e055-000000000001"/>
    <s v="Cooloo, Galway County"/>
    <s v="Number"/>
    <n v="201"/>
  </r>
  <r>
    <s v="SAP2022T6T6C01"/>
    <s v="Permanent private households"/>
    <s v="2022"/>
    <s v="2022"/>
    <s v="T"/>
    <s v="Total"/>
    <s v="2ae19629-22e7-13a3-e055-000000000001"/>
    <s v="Craughwell, Galway County"/>
    <s v="Number"/>
    <n v="686"/>
  </r>
  <r>
    <s v="SAP2022T6T6C01"/>
    <s v="Permanent private households"/>
    <s v="2022"/>
    <s v="2022"/>
    <s v="T"/>
    <s v="Total"/>
    <s v="2ae19629-22f0-13a3-e055-000000000001"/>
    <s v="Creggs, Galway County"/>
    <s v="Number"/>
    <n v="139"/>
  </r>
  <r>
    <s v="SAP2022T6T6C01"/>
    <s v="Permanent private households"/>
    <s v="2022"/>
    <s v="2022"/>
    <s v="T"/>
    <s v="Total"/>
    <s v="2ae19629-2300-13a3-e055-000000000001"/>
    <s v="Crump Island, Galway County"/>
    <s v="Number"/>
    <n v="64"/>
  </r>
  <r>
    <s v="SAP2022T6T6C01"/>
    <s v="Permanent private households"/>
    <s v="2022"/>
    <s v="2022"/>
    <s v="T"/>
    <s v="Total"/>
    <s v="2ae19629-22f1-13a3-e055-000000000001"/>
    <s v="An Crompán, Gaillimh"/>
    <s v="Number"/>
    <n v="957"/>
  </r>
  <r>
    <s v="SAP2022T6T6C01"/>
    <s v="Permanent private households"/>
    <s v="2022"/>
    <s v="2022"/>
    <s v="T"/>
    <s v="Total"/>
    <s v="2ae19629-22f2-13a3-e055-000000000001"/>
    <s v="Cummer, Galway County"/>
    <s v="Number"/>
    <n v="353"/>
  </r>
  <r>
    <s v="SAP2022T6T6C01"/>
    <s v="Permanent private households"/>
    <s v="2022"/>
    <s v="2022"/>
    <s v="T"/>
    <s v="Total"/>
    <s v="2ae19629-22f3-13a3-e055-000000000001"/>
    <s v="An Chorr, Gaillimh"/>
    <s v="Number"/>
    <n v="66"/>
  </r>
  <r>
    <s v="SAP2022T6T6C01"/>
    <s v="Permanent private households"/>
    <s v="2022"/>
    <s v="2022"/>
    <s v="T"/>
    <s v="Total"/>
    <s v="2ae19629-22ff-13a3-e055-000000000001"/>
    <s v="Curraghmore, Galway County"/>
    <s v="Number"/>
    <n v="66"/>
  </r>
  <r>
    <s v="SAP2022T6T6C01"/>
    <s v="Permanent private households"/>
    <s v="2022"/>
    <s v="2022"/>
    <s v="T"/>
    <s v="Total"/>
    <s v="2ae19629-2301-13a3-e055-000000000001"/>
    <s v="Deerpark, Galway County"/>
    <s v="Number"/>
    <n v="446"/>
  </r>
  <r>
    <s v="SAP2022T6T6C01"/>
    <s v="Permanent private households"/>
    <s v="2022"/>
    <s v="2022"/>
    <s v="T"/>
    <s v="Total"/>
    <s v="2ae19629-2302-13a3-e055-000000000001"/>
    <s v="Derrew, Galway County"/>
    <s v="Number"/>
    <n v="59"/>
  </r>
  <r>
    <s v="SAP2022T6T6C01"/>
    <s v="Permanent private households"/>
    <s v="2022"/>
    <s v="2022"/>
    <s v="T"/>
    <s v="Total"/>
    <s v="2ae19629-2304-13a3-e055-000000000001"/>
    <s v="Derryglassaun, Galway County"/>
    <s v="Number"/>
    <n v="332"/>
  </r>
  <r>
    <s v="SAP2022T6T6C01"/>
    <s v="Permanent private households"/>
    <s v="2022"/>
    <s v="2022"/>
    <s v="T"/>
    <s v="Total"/>
    <s v="2ae19629-2310-13a3-e055-000000000001"/>
    <s v="Derrylaur, Galway County"/>
    <s v="Number"/>
    <n v="44"/>
  </r>
  <r>
    <s v="SAP2022T6T6C01"/>
    <s v="Permanent private households"/>
    <s v="2022"/>
    <s v="2022"/>
    <s v="T"/>
    <s v="Total"/>
    <s v="268c20e2-7574-4e64-ac7a-9383e368fcb7"/>
    <s v="Derrylea/Derrycunlagh, Galway County"/>
    <s v="Number"/>
    <n v="128"/>
  </r>
  <r>
    <s v="SAP2022T6T6C01"/>
    <s v="Permanent private households"/>
    <s v="2022"/>
    <s v="2022"/>
    <s v="T"/>
    <s v="Total"/>
    <s v="2ae19629-2312-13a3-e055-000000000001"/>
    <s v="Donaghpatrick, Galway County"/>
    <s v="Number"/>
    <n v="210"/>
  </r>
  <r>
    <s v="SAP2022T6T6C01"/>
    <s v="Permanent private households"/>
    <s v="2022"/>
    <s v="2022"/>
    <s v="T"/>
    <s v="Total"/>
    <s v="2ae19629-2313-13a3-e055-000000000001"/>
    <s v="Doonbally, Galway County"/>
    <s v="Number"/>
    <n v="210"/>
  </r>
  <r>
    <s v="SAP2022T6T6C01"/>
    <s v="Permanent private households"/>
    <s v="2022"/>
    <s v="2022"/>
    <s v="T"/>
    <s v="Total"/>
    <s v="2ae19629-2314-13a3-e055-000000000001"/>
    <s v="Doonloughan, Galway County"/>
    <s v="Number"/>
    <n v="38"/>
  </r>
  <r>
    <s v="SAP2022T6T6C01"/>
    <s v="Permanent private households"/>
    <s v="2022"/>
    <s v="2022"/>
    <s v="T"/>
    <s v="Total"/>
    <s v="2ae19629-231e-13a3-e055-000000000001"/>
    <s v="Doorus, Galway County"/>
    <s v="Number"/>
    <n v="289"/>
  </r>
  <r>
    <s v="SAP2022T6T6C01"/>
    <s v="Permanent private households"/>
    <s v="2022"/>
    <s v="2022"/>
    <s v="T"/>
    <s v="Total"/>
    <s v="2ae19629-231f-13a3-e055-000000000001"/>
    <s v="Drumacoo, Galway County"/>
    <s v="Number"/>
    <n v="510"/>
  </r>
  <r>
    <s v="SAP2022T6T6C01"/>
    <s v="Permanent private households"/>
    <s v="2022"/>
    <s v="2022"/>
    <s v="T"/>
    <s v="Total"/>
    <s v="2ae19629-2320-13a3-e055-000000000001"/>
    <s v="Drumkeary, Galway County"/>
    <s v="Number"/>
    <n v="217"/>
  </r>
  <r>
    <s v="SAP2022T6T6C01"/>
    <s v="Permanent private households"/>
    <s v="2022"/>
    <s v="2022"/>
    <s v="T"/>
    <s v="Total"/>
    <s v="2ae19629-2321-13a3-e055-000000000001"/>
    <s v="Drummin, Galway County"/>
    <s v="Number"/>
    <n v="151"/>
  </r>
  <r>
    <s v="SAP2022T6T6C01"/>
    <s v="Permanent private households"/>
    <s v="2022"/>
    <s v="2022"/>
    <s v="T"/>
    <s v="Total"/>
    <s v="2ae19629-2322-13a3-e055-000000000001"/>
    <s v="Dunmore North, Galway County"/>
    <s v="Number"/>
    <n v="221"/>
  </r>
  <r>
    <s v="SAP2022T6T6C01"/>
    <s v="Permanent private households"/>
    <s v="2022"/>
    <s v="2022"/>
    <s v="T"/>
    <s v="Total"/>
    <s v="2ae19629-232b-13a3-e055-000000000001"/>
    <s v="Dunmore South, Galway County"/>
    <s v="Number"/>
    <n v="351"/>
  </r>
  <r>
    <s v="SAP2022T6T6C01"/>
    <s v="Permanent private households"/>
    <s v="2022"/>
    <s v="2022"/>
    <s v="T"/>
    <s v="Total"/>
    <s v="2ae19629-232c-13a3-e055-000000000001"/>
    <s v="Errislannan, Galway County"/>
    <s v="Number"/>
    <n v="84"/>
  </r>
  <r>
    <s v="SAP2022T6T6C01"/>
    <s v="Permanent private households"/>
    <s v="2022"/>
    <s v="2022"/>
    <s v="T"/>
    <s v="Total"/>
    <s v="2ae19629-232d-13a3-e055-000000000001"/>
    <s v="Eyrecourt, Galway County"/>
    <s v="Number"/>
    <n v="189"/>
  </r>
  <r>
    <s v="SAP2022T6T6C01"/>
    <s v="Permanent private households"/>
    <s v="2022"/>
    <s v="2022"/>
    <s v="T"/>
    <s v="Total"/>
    <s v="2ae19629-232e-13a3-e055-000000000001"/>
    <s v="Foxhall, Galway County"/>
    <s v="Number"/>
    <n v="239"/>
  </r>
  <r>
    <s v="SAP2022T6T6C01"/>
    <s v="Permanent private households"/>
    <s v="2022"/>
    <s v="2022"/>
    <s v="T"/>
    <s v="Total"/>
    <s v="2ae19629-2338-13a3-e055-000000000001"/>
    <s v="Na Forbacha, Gaillimh"/>
    <s v="Number"/>
    <n v="533"/>
  </r>
  <r>
    <s v="SAP2022T6T6C01"/>
    <s v="Permanent private households"/>
    <s v="2022"/>
    <s v="2022"/>
    <s v="T"/>
    <s v="Total"/>
    <s v="2ae19629-2339-13a3-e055-000000000001"/>
    <s v="Galway Rural, Galway County"/>
    <s v="Number"/>
    <n v="44"/>
  </r>
  <r>
    <s v="SAP2022T6T6C01"/>
    <s v="Permanent private households"/>
    <s v="2022"/>
    <s v="2022"/>
    <s v="T"/>
    <s v="Total"/>
    <s v="2ae19629-233a-13a3-e055-000000000001"/>
    <s v="Glennamaddy, Galway County"/>
    <s v="Number"/>
    <n v="362"/>
  </r>
  <r>
    <s v="SAP2022T6T6C01"/>
    <s v="Permanent private households"/>
    <s v="2022"/>
    <s v="2022"/>
    <s v="T"/>
    <s v="Total"/>
    <s v="2ae19629-2345-13a3-e055-000000000001"/>
    <s v="Gort, Galway County"/>
    <s v="Number"/>
    <n v="1175"/>
  </r>
  <r>
    <s v="SAP2022T6T6C01"/>
    <s v="Permanent private households"/>
    <s v="2022"/>
    <s v="2022"/>
    <s v="T"/>
    <s v="Total"/>
    <s v="2ae19629-2346-13a3-e055-000000000001"/>
    <s v="Garmna, Gaillimh"/>
    <s v="Number"/>
    <n v="508"/>
  </r>
  <r>
    <s v="SAP2022T6T6C01"/>
    <s v="Permanent private households"/>
    <s v="2022"/>
    <s v="2022"/>
    <s v="T"/>
    <s v="Total"/>
    <s v="2ae19629-2347-13a3-e055-000000000001"/>
    <s v="Graigabbey, Galway County"/>
    <s v="Number"/>
    <n v="135"/>
  </r>
  <r>
    <s v="SAP2022T6T6C01"/>
    <s v="Permanent private households"/>
    <s v="2022"/>
    <s v="2022"/>
    <s v="T"/>
    <s v="Total"/>
    <s v="2ae19629-2348-13a3-e055-000000000001"/>
    <s v="Grange, Galway County"/>
    <s v="Number"/>
    <n v="256"/>
  </r>
  <r>
    <s v="SAP2022T6T6C01"/>
    <s v="Permanent private households"/>
    <s v="2022"/>
    <s v="2022"/>
    <s v="T"/>
    <s v="Total"/>
    <s v="2ae19629-2354-13a3-e055-000000000001"/>
    <s v="Greethill, Galway County"/>
    <s v="Number"/>
    <n v="325"/>
  </r>
  <r>
    <s v="SAP2022T6T6C01"/>
    <s v="Permanent private households"/>
    <s v="2022"/>
    <s v="2022"/>
    <s v="T"/>
    <s v="Total"/>
    <s v="2ae19629-2355-13a3-e055-000000000001"/>
    <s v="Headford, Galway County"/>
    <s v="Number"/>
    <n v="694"/>
  </r>
  <r>
    <s v="SAP2022T6T6C01"/>
    <s v="Permanent private households"/>
    <s v="2022"/>
    <s v="2022"/>
    <s v="T"/>
    <s v="Total"/>
    <s v="2ae19629-2356-13a3-e055-000000000001"/>
    <s v="Hillsbrook, Galway County"/>
    <s v="Number"/>
    <n v="235"/>
  </r>
  <r>
    <s v="SAP2022T6T6C01"/>
    <s v="Permanent private households"/>
    <s v="2022"/>
    <s v="2022"/>
    <s v="T"/>
    <s v="Total"/>
    <s v="2ae19629-2367-13a3-e055-000000000001"/>
    <s v="An Uillinn, Gaillimh"/>
    <s v="Number"/>
    <n v="39"/>
  </r>
  <r>
    <s v="SAP2022T6T6C01"/>
    <s v="Permanent private households"/>
    <s v="2022"/>
    <s v="2022"/>
    <s v="T"/>
    <s v="Total"/>
    <s v="2ae19629-2368-13a3-e055-000000000001"/>
    <s v="Inishbofin, Galway County"/>
    <s v="Number"/>
    <n v="79"/>
  </r>
  <r>
    <s v="SAP2022T6T6C01"/>
    <s v="Permanent private households"/>
    <s v="2022"/>
    <s v="2022"/>
    <s v="T"/>
    <s v="Total"/>
    <s v="2ae19629-2369-13a3-e055-000000000001"/>
    <s v="Árainn, Gaillimh"/>
    <s v="Number"/>
    <n v="502"/>
  </r>
  <r>
    <s v="SAP2022T6T6C01"/>
    <s v="Permanent private households"/>
    <s v="2022"/>
    <s v="2022"/>
    <s v="T"/>
    <s v="Total"/>
    <s v="2ae19629-236a-13a3-e055-000000000001"/>
    <s v="Island, Galway County"/>
    <s v="Number"/>
    <n v="97"/>
  </r>
  <r>
    <s v="SAP2022T6T6C01"/>
    <s v="Permanent private households"/>
    <s v="2022"/>
    <s v="2022"/>
    <s v="T"/>
    <s v="Total"/>
    <s v="2ae19629-237b-13a3-e055-000000000001"/>
    <s v="Kellysgrove, Galway County"/>
    <s v="Number"/>
    <n v="129"/>
  </r>
  <r>
    <s v="SAP2022T6T6C01"/>
    <s v="Permanent private households"/>
    <s v="2022"/>
    <s v="2022"/>
    <s v="T"/>
    <s v="Total"/>
    <s v="2ae19629-237c-13a3-e055-000000000001"/>
    <s v="Kilbeacanty, Galway County"/>
    <s v="Number"/>
    <n v="121"/>
  </r>
  <r>
    <s v="SAP2022T6T6C01"/>
    <s v="Permanent private households"/>
    <s v="2022"/>
    <s v="2022"/>
    <s v="T"/>
    <s v="Total"/>
    <s v="2ae19629-237d-13a3-e055-000000000001"/>
    <s v="Kilbennan, Galway County"/>
    <s v="Number"/>
    <n v="130"/>
  </r>
  <r>
    <s v="SAP2022T6T6C01"/>
    <s v="Permanent private households"/>
    <s v="2022"/>
    <s v="2022"/>
    <s v="T"/>
    <s v="Total"/>
    <s v="2ae19629-238b-13a3-e055-000000000001"/>
    <s v="Kilchreest, Galway County"/>
    <s v="Number"/>
    <n v="111"/>
  </r>
  <r>
    <s v="SAP2022T6T6C01"/>
    <s v="Permanent private households"/>
    <s v="2022"/>
    <s v="2022"/>
    <s v="T"/>
    <s v="Total"/>
    <s v="2ae19629-238c-13a3-e055-000000000001"/>
    <s v="Kilconickny, Galway County"/>
    <s v="Number"/>
    <n v="215"/>
  </r>
  <r>
    <s v="SAP2022T6T6C01"/>
    <s v="Permanent private households"/>
    <s v="2022"/>
    <s v="2022"/>
    <s v="T"/>
    <s v="Total"/>
    <s v="2ae19629-2397-13a3-e055-000000000001"/>
    <s v="Kilconierin, Galway County"/>
    <s v="Number"/>
    <n v="238"/>
  </r>
  <r>
    <s v="SAP2022T6T6C01"/>
    <s v="Permanent private households"/>
    <s v="2022"/>
    <s v="2022"/>
    <s v="T"/>
    <s v="Total"/>
    <s v="2ae19629-2398-13a3-e055-000000000001"/>
    <s v="Kilconnell, Galway County"/>
    <s v="Number"/>
    <n v="224"/>
  </r>
  <r>
    <s v="SAP2022T6T6C01"/>
    <s v="Permanent private households"/>
    <s v="2022"/>
    <s v="2022"/>
    <s v="T"/>
    <s v="Total"/>
    <s v="2ae19629-2399-13a3-e055-000000000001"/>
    <s v="Kilcoona, Galway County"/>
    <s v="Number"/>
    <n v="215"/>
  </r>
  <r>
    <s v="SAP2022T6T6C01"/>
    <s v="Permanent private households"/>
    <s v="2022"/>
    <s v="2022"/>
    <s v="T"/>
    <s v="Total"/>
    <s v="2ae19629-23a3-13a3-e055-000000000001"/>
    <s v="Kilcroan, Galway County"/>
    <s v="Number"/>
    <n v="224"/>
  </r>
  <r>
    <s v="SAP2022T6T6C01"/>
    <s v="Permanent private households"/>
    <s v="2022"/>
    <s v="2022"/>
    <s v="T"/>
    <s v="Total"/>
    <s v="2ae19629-23a4-13a3-e055-000000000001"/>
    <s v="Cill Chuimín, Gaillimh, 067121"/>
    <s v="Number"/>
    <n v="59"/>
  </r>
  <r>
    <s v="SAP2022T6T6C01"/>
    <s v="Permanent private households"/>
    <s v="2022"/>
    <s v="2022"/>
    <s v="T"/>
    <s v="Total"/>
    <s v="2ae19629-23a5-13a3-e055-000000000001"/>
    <s v="Cill Chuimín, Gaillimh, 067122"/>
    <s v="Number"/>
    <n v="516"/>
  </r>
  <r>
    <s v="SAP2022T6T6C01"/>
    <s v="Permanent private households"/>
    <s v="2022"/>
    <s v="2022"/>
    <s v="T"/>
    <s v="Total"/>
    <s v="2ae19629-23a6-13a3-e055-000000000001"/>
    <s v="Killaan, Galway County"/>
    <s v="Number"/>
    <n v="200"/>
  </r>
  <r>
    <s v="SAP2022T6T6C01"/>
    <s v="Permanent private households"/>
    <s v="2022"/>
    <s v="2022"/>
    <s v="T"/>
    <s v="Total"/>
    <s v="2ae19629-23a7-13a3-e055-000000000001"/>
    <s v="Killallaghtan, Galway County"/>
    <s v="Number"/>
    <n v="178"/>
  </r>
  <r>
    <s v="SAP2022T6T6C01"/>
    <s v="Permanent private households"/>
    <s v="2022"/>
    <s v="2022"/>
    <s v="T"/>
    <s v="Total"/>
    <s v="2ae19629-23a8-13a3-e055-000000000001"/>
    <s v="Cill Aithnín, Gaillimh"/>
    <s v="Number"/>
    <n v="415"/>
  </r>
  <r>
    <s v="SAP2022T6T6C01"/>
    <s v="Permanent private households"/>
    <s v="2022"/>
    <s v="2022"/>
    <s v="T"/>
    <s v="Total"/>
    <s v="2ae19629-22cd-13a3-e055-000000000001"/>
    <s v="Killeany, Galway County"/>
    <s v="Number"/>
    <n v="218"/>
  </r>
  <r>
    <s v="SAP2022T6T6C01"/>
    <s v="Permanent private households"/>
    <s v="2022"/>
    <s v="2022"/>
    <s v="T"/>
    <s v="Total"/>
    <s v="2ae19629-22ce-13a3-e055-000000000001"/>
    <s v="Killeely, Galway County"/>
    <s v="Number"/>
    <n v="570"/>
  </r>
  <r>
    <s v="SAP2022T6T6C01"/>
    <s v="Permanent private households"/>
    <s v="2022"/>
    <s v="2022"/>
    <s v="T"/>
    <s v="Total"/>
    <s v="2ae19629-22cf-13a3-e055-000000000001"/>
    <s v="Killeen, Galway County"/>
    <s v="Number"/>
    <n v="245"/>
  </r>
  <r>
    <s v="SAP2022T6T6C01"/>
    <s v="Permanent private households"/>
    <s v="2022"/>
    <s v="2022"/>
    <s v="T"/>
    <s v="Total"/>
    <s v="2ae19629-22da-13a3-e055-000000000001"/>
    <s v="Killeenavarra, Galway County"/>
    <s v="Number"/>
    <n v="280"/>
  </r>
  <r>
    <s v="SAP2022T6T6C01"/>
    <s v="Permanent private households"/>
    <s v="2022"/>
    <s v="2022"/>
    <s v="T"/>
    <s v="Total"/>
    <s v="2ae19629-22db-13a3-e055-000000000001"/>
    <s v="Killererin, Galway County"/>
    <s v="Number"/>
    <n v="271"/>
  </r>
  <r>
    <s v="SAP2022T6T6C01"/>
    <s v="Permanent private households"/>
    <s v="2022"/>
    <s v="2022"/>
    <s v="T"/>
    <s v="Total"/>
    <s v="2ae19629-22e8-13a3-e055-000000000001"/>
    <s v="Killeroran, Galway County"/>
    <s v="Number"/>
    <n v="511"/>
  </r>
  <r>
    <s v="SAP2022T6T6C01"/>
    <s v="Permanent private households"/>
    <s v="2022"/>
    <s v="2022"/>
    <s v="T"/>
    <s v="Total"/>
    <s v="2ae19629-22e9-13a3-e055-000000000001"/>
    <s v="Killian, Galway County"/>
    <s v="Number"/>
    <n v="139"/>
  </r>
  <r>
    <s v="SAP2022T6T6C01"/>
    <s v="Permanent private households"/>
    <s v="2022"/>
    <s v="2022"/>
    <s v="T"/>
    <s v="Total"/>
    <s v="2ae19629-22ea-13a3-e055-000000000001"/>
    <s v="Killimor, Galway County, 067133"/>
    <s v="Number"/>
    <n v="256"/>
  </r>
  <r>
    <s v="SAP2022T6T6C01"/>
    <s v="Permanent private households"/>
    <s v="2022"/>
    <s v="2022"/>
    <s v="T"/>
    <s v="Total"/>
    <s v="2ae19629-22f4-13a3-e055-000000000001"/>
    <s v="Killimor, Galway County, 067134"/>
    <s v="Number"/>
    <n v="141"/>
  </r>
  <r>
    <s v="SAP2022T6T6C01"/>
    <s v="Permanent private households"/>
    <s v="2022"/>
    <s v="2022"/>
    <s v="T"/>
    <s v="Total"/>
    <s v="2ae19629-22f5-13a3-e055-000000000001"/>
    <s v="Killinny, Galway County"/>
    <s v="Number"/>
    <n v="166"/>
  </r>
  <r>
    <s v="SAP2022T6T6C01"/>
    <s v="Permanent private households"/>
    <s v="2022"/>
    <s v="2022"/>
    <s v="T"/>
    <s v="Total"/>
    <s v="2ae19629-22f6-13a3-e055-000000000001"/>
    <s v="Killogilleen, Galway County"/>
    <s v="Number"/>
    <n v="308"/>
  </r>
  <r>
    <s v="SAP2022T6T6C01"/>
    <s v="Permanent private households"/>
    <s v="2022"/>
    <s v="2022"/>
    <s v="T"/>
    <s v="Total"/>
    <s v="2ae19629-22f7-13a3-e055-000000000001"/>
    <s v="Killoran, Galway County"/>
    <s v="Number"/>
    <n v="94"/>
  </r>
  <r>
    <s v="SAP2022T6T6C01"/>
    <s v="Permanent private households"/>
    <s v="2022"/>
    <s v="2022"/>
    <s v="T"/>
    <s v="Total"/>
    <s v="2ae19629-2305-13a3-e055-000000000001"/>
    <s v="Killower, Galway County"/>
    <s v="Number"/>
    <n v="302"/>
  </r>
  <r>
    <s v="SAP2022T6T6C01"/>
    <s v="Permanent private households"/>
    <s v="2022"/>
    <s v="2022"/>
    <s v="T"/>
    <s v="Total"/>
    <s v="2ae19629-2306-13a3-e055-000000000001"/>
    <s v="Killure, Galway County"/>
    <s v="Number"/>
    <n v="234"/>
  </r>
  <r>
    <s v="SAP2022T6T6C01"/>
    <s v="Permanent private households"/>
    <s v="2022"/>
    <s v="2022"/>
    <s v="T"/>
    <s v="Total"/>
    <s v="2ae19629-2315-13a3-e055-000000000001"/>
    <s v="Killursa, Galway County"/>
    <s v="Number"/>
    <n v="396"/>
  </r>
  <r>
    <s v="SAP2022T6T6C01"/>
    <s v="Permanent private households"/>
    <s v="2022"/>
    <s v="2022"/>
    <s v="T"/>
    <s v="Total"/>
    <s v="2ae19629-2316-13a3-e055-000000000001"/>
    <s v="Kilmacshane, Galway County"/>
    <s v="Number"/>
    <n v="84"/>
  </r>
  <r>
    <s v="SAP2022T6T6C01"/>
    <s v="Permanent private households"/>
    <s v="2022"/>
    <s v="2022"/>
    <s v="T"/>
    <s v="Total"/>
    <s v="2ae19629-2317-13a3-e055-000000000001"/>
    <s v="Kilmalinoge, Galway County"/>
    <s v="Number"/>
    <n v="86"/>
  </r>
  <r>
    <s v="SAP2022T6T6C01"/>
    <s v="Permanent private households"/>
    <s v="2022"/>
    <s v="2022"/>
    <s v="T"/>
    <s v="Total"/>
    <s v="2ae19629-2323-13a3-e055-000000000001"/>
    <s v="Kilmeen, Galway County"/>
    <s v="Number"/>
    <n v="230"/>
  </r>
  <r>
    <s v="SAP2022T6T6C01"/>
    <s v="Permanent private households"/>
    <s v="2022"/>
    <s v="2022"/>
    <s v="T"/>
    <s v="Total"/>
    <s v="2ae19629-2324-13a3-e055-000000000001"/>
    <s v="Kilmoylan, Galway County"/>
    <s v="Number"/>
    <n v="372"/>
  </r>
  <r>
    <s v="SAP2022T6T6C01"/>
    <s v="Permanent private households"/>
    <s v="2022"/>
    <s v="2022"/>
    <s v="T"/>
    <s v="Total"/>
    <s v="2ae19629-2325-13a3-e055-000000000001"/>
    <s v="Kilquain, Galway County"/>
    <s v="Number"/>
    <n v="107"/>
  </r>
  <r>
    <s v="SAP2022T6T6C01"/>
    <s v="Permanent private households"/>
    <s v="2022"/>
    <s v="2022"/>
    <s v="T"/>
    <s v="Total"/>
    <s v="2ae19629-232f-13a3-e055-000000000001"/>
    <s v="Kilreekill, Galway County"/>
    <s v="Number"/>
    <n v="129"/>
  </r>
  <r>
    <s v="SAP2022T6T6C01"/>
    <s v="Permanent private households"/>
    <s v="2022"/>
    <s v="2022"/>
    <s v="T"/>
    <s v="Total"/>
    <s v="2ae19629-2330-13a3-e055-000000000001"/>
    <s v="Kilshanvy, Galway County"/>
    <s v="Number"/>
    <n v="145"/>
  </r>
  <r>
    <s v="SAP2022T6T6C01"/>
    <s v="Permanent private households"/>
    <s v="2022"/>
    <s v="2022"/>
    <s v="T"/>
    <s v="Total"/>
    <s v="2ae19629-2331-13a3-e055-000000000001"/>
    <s v="Kiltartan, Galway County"/>
    <s v="Number"/>
    <n v="288"/>
  </r>
  <r>
    <s v="SAP2022T6T6C01"/>
    <s v="Permanent private households"/>
    <s v="2022"/>
    <s v="2022"/>
    <s v="T"/>
    <s v="Total"/>
    <s v="2ae19629-233b-13a3-e055-000000000001"/>
    <s v="Kilteskill, Galway County"/>
    <s v="Number"/>
    <n v="131"/>
  </r>
  <r>
    <s v="SAP2022T6T6C01"/>
    <s v="Permanent private households"/>
    <s v="2022"/>
    <s v="2022"/>
    <s v="T"/>
    <s v="Total"/>
    <s v="2ae19629-233c-13a3-e055-000000000001"/>
    <s v="Kilthomas, Galway County"/>
    <s v="Number"/>
    <n v="41"/>
  </r>
  <r>
    <s v="SAP2022T6T6C01"/>
    <s v="Permanent private households"/>
    <s v="2022"/>
    <s v="2022"/>
    <s v="T"/>
    <s v="Total"/>
    <s v="2ae19629-233d-13a3-e055-000000000001"/>
    <s v="Kiltormer, Galway County"/>
    <s v="Number"/>
    <n v="188"/>
  </r>
  <r>
    <s v="SAP2022T6T6C01"/>
    <s v="Permanent private households"/>
    <s v="2022"/>
    <s v="2022"/>
    <s v="T"/>
    <s v="Total"/>
    <s v="2ae19629-2349-13a3-e055-000000000001"/>
    <s v="Kiltullagh, Galway County, 067152"/>
    <s v="Number"/>
    <n v="264"/>
  </r>
  <r>
    <s v="SAP2022T6T6C01"/>
    <s v="Permanent private households"/>
    <s v="2022"/>
    <s v="2022"/>
    <s v="T"/>
    <s v="Total"/>
    <s v="2ae19629-234a-13a3-e055-000000000001"/>
    <s v="Kiltullagh, Galway County, 067153"/>
    <s v="Number"/>
    <n v="79"/>
  </r>
  <r>
    <s v="SAP2022T6T6C01"/>
    <s v="Permanent private households"/>
    <s v="2022"/>
    <s v="2022"/>
    <s v="T"/>
    <s v="Total"/>
    <s v="2ae19629-234b-13a3-e055-000000000001"/>
    <s v="Kinvarra, Galway County"/>
    <s v="Number"/>
    <n v="552"/>
  </r>
  <r>
    <s v="SAP2022T6T6C01"/>
    <s v="Permanent private households"/>
    <s v="2022"/>
    <s v="2022"/>
    <s v="T"/>
    <s v="Total"/>
    <s v="2ae19629-234c-13a3-e055-000000000001"/>
    <s v="An Cnoc Buí, Gaillimh"/>
    <s v="Number"/>
    <n v="317"/>
  </r>
  <r>
    <s v="SAP2022T6T6C01"/>
    <s v="Permanent private households"/>
    <s v="2022"/>
    <s v="2022"/>
    <s v="T"/>
    <s v="Total"/>
    <s v="2ae19629-234d-13a3-e055-000000000001"/>
    <s v="Kylemore, Galway County"/>
    <s v="Number"/>
    <n v="59"/>
  </r>
  <r>
    <s v="SAP2022T6T6C01"/>
    <s v="Permanent private households"/>
    <s v="2022"/>
    <s v="2022"/>
    <s v="T"/>
    <s v="Total"/>
    <s v="2ae19629-234e-13a3-e055-000000000001"/>
    <s v="Leacach Beag, Gaillimh"/>
    <s v="Number"/>
    <n v="532"/>
  </r>
  <r>
    <s v="SAP2022T6T6C01"/>
    <s v="Permanent private households"/>
    <s v="2022"/>
    <s v="2022"/>
    <s v="T"/>
    <s v="Total"/>
    <s v="2ae19629-2357-13a3-e055-000000000001"/>
    <s v="Lackalea, Galway County"/>
    <s v="Number"/>
    <n v="119"/>
  </r>
  <r>
    <s v="SAP2022T6T6C01"/>
    <s v="Permanent private households"/>
    <s v="2022"/>
    <s v="2022"/>
    <s v="T"/>
    <s v="Total"/>
    <s v="2ae19629-2358-13a3-e055-000000000001"/>
    <s v="Laurencetown, Galway County"/>
    <s v="Number"/>
    <n v="141"/>
  </r>
  <r>
    <s v="SAP2022T6T6C01"/>
    <s v="Permanent private households"/>
    <s v="2022"/>
    <s v="2022"/>
    <s v="T"/>
    <s v="Total"/>
    <s v="2ae19629-2359-13a3-e055-000000000001"/>
    <s v="Leitrim, Galway County"/>
    <s v="Number"/>
    <n v="179"/>
  </r>
  <r>
    <s v="SAP2022T6T6C01"/>
    <s v="Permanent private households"/>
    <s v="2022"/>
    <s v="2022"/>
    <s v="T"/>
    <s v="Total"/>
    <s v="2ae19629-236b-13a3-e055-000000000001"/>
    <s v="Leitir Breacáin, Gaillimh"/>
    <s v="Number"/>
    <n v="85"/>
  </r>
  <r>
    <s v="SAP2022T6T6C01"/>
    <s v="Permanent private households"/>
    <s v="2022"/>
    <s v="2022"/>
    <s v="T"/>
    <s v="Total"/>
    <s v="2ae19629-236c-13a3-e055-000000000001"/>
    <s v="Letterfore, Galway County"/>
    <s v="Number"/>
    <n v="107"/>
  </r>
  <r>
    <s v="SAP2022T6T6C01"/>
    <s v="Permanent private households"/>
    <s v="2022"/>
    <s v="2022"/>
    <s v="T"/>
    <s v="Total"/>
    <s v="2ae19629-236d-13a3-e055-000000000001"/>
    <s v="Leitir Móir, Gaillimh"/>
    <s v="Number"/>
    <n v="330"/>
  </r>
  <r>
    <s v="SAP2022T6T6C01"/>
    <s v="Permanent private households"/>
    <s v="2022"/>
    <s v="2022"/>
    <s v="T"/>
    <s v="Total"/>
    <s v="2ae19629-236e-13a3-e055-000000000001"/>
    <s v="Levally, Galway County"/>
    <s v="Number"/>
    <n v="148"/>
  </r>
  <r>
    <s v="SAP2022T6T6C01"/>
    <s v="Permanent private households"/>
    <s v="2022"/>
    <s v="2022"/>
    <s v="T"/>
    <s v="Total"/>
    <s v="2ae19629-237e-13a3-e055-000000000001"/>
    <s v="Liscananaun, Galway County"/>
    <s v="Number"/>
    <n v="518"/>
  </r>
  <r>
    <s v="SAP2022T6T6C01"/>
    <s v="Permanent private households"/>
    <s v="2022"/>
    <s v="2022"/>
    <s v="T"/>
    <s v="Total"/>
    <s v="2ae19629-237f-13a3-e055-000000000001"/>
    <s v="Lisín an Bhealaigh, Gaillimh"/>
    <s v="Number"/>
    <n v="339"/>
  </r>
  <r>
    <s v="SAP2022T6T6C01"/>
    <s v="Permanent private households"/>
    <s v="2022"/>
    <s v="2022"/>
    <s v="T"/>
    <s v="Total"/>
    <s v="2ae19629-2380-13a3-e055-000000000001"/>
    <s v="Lismanny, Galway County"/>
    <s v="Number"/>
    <n v="88"/>
  </r>
  <r>
    <s v="SAP2022T6T6C01"/>
    <s v="Permanent private households"/>
    <s v="2022"/>
    <s v="2022"/>
    <s v="T"/>
    <s v="Total"/>
    <s v="c62169df-44fc-4bf1-98eb-40998a29132a"/>
    <s v="Loughatorick/Coos/Marblehill, Galway County"/>
    <s v="Number"/>
    <n v="205"/>
  </r>
  <r>
    <s v="SAP2022T6T6C01"/>
    <s v="Permanent private households"/>
    <s v="2022"/>
    <s v="2022"/>
    <s v="T"/>
    <s v="Total"/>
    <s v="2ae19629-238d-13a3-e055-000000000001"/>
    <s v="Loughrea Rural, Galway County"/>
    <s v="Number"/>
    <n v="307"/>
  </r>
  <r>
    <s v="SAP2022T6T6C01"/>
    <s v="Permanent private households"/>
    <s v="2022"/>
    <s v="2022"/>
    <s v="T"/>
    <s v="Total"/>
    <s v="2ae19629-238e-13a3-e055-000000000001"/>
    <s v="Loughrea Urban, Galway County"/>
    <s v="Number"/>
    <n v="2507"/>
  </r>
  <r>
    <s v="SAP2022T6T6C01"/>
    <s v="Permanent private households"/>
    <s v="2022"/>
    <s v="2022"/>
    <s v="T"/>
    <s v="Total"/>
    <s v="2ae19629-239a-13a3-e055-000000000001"/>
    <s v="Meelick, Galway County"/>
    <s v="Number"/>
    <n v="97"/>
  </r>
  <r>
    <s v="SAP2022T6T6C01"/>
    <s v="Permanent private households"/>
    <s v="2022"/>
    <s v="2022"/>
    <s v="T"/>
    <s v="Total"/>
    <s v="2ae19629-239b-13a3-e055-000000000001"/>
    <s v="Milltown, Galway County"/>
    <s v="Number"/>
    <n v="265"/>
  </r>
  <r>
    <s v="SAP2022T6T6C01"/>
    <s v="Permanent private households"/>
    <s v="2022"/>
    <s v="2022"/>
    <s v="T"/>
    <s v="Total"/>
    <s v="2ae19629-239c-13a3-e055-000000000001"/>
    <s v="Moat, Galway County"/>
    <s v="Number"/>
    <n v="55"/>
  </r>
  <r>
    <s v="SAP2022T6T6C01"/>
    <s v="Permanent private households"/>
    <s v="2022"/>
    <s v="2022"/>
    <s v="T"/>
    <s v="Total"/>
    <s v="2ae19629-23a9-13a3-e055-000000000001"/>
    <s v="Monivea, Galway County"/>
    <s v="Number"/>
    <n v="272"/>
  </r>
  <r>
    <s v="SAP2022T6T6C01"/>
    <s v="Permanent private households"/>
    <s v="2022"/>
    <s v="2022"/>
    <s v="T"/>
    <s v="Total"/>
    <s v="2ae19629-23aa-13a3-e055-000000000001"/>
    <s v="Mount Bellew, Galway County"/>
    <s v="Number"/>
    <n v="700"/>
  </r>
  <r>
    <s v="SAP2022T6T6C01"/>
    <s v="Permanent private households"/>
    <s v="2022"/>
    <s v="2022"/>
    <s v="T"/>
    <s v="Total"/>
    <s v="2ae19629-23ab-13a3-e055-000000000001"/>
    <s v="Mountain, Galway County"/>
    <s v="Number"/>
    <n v="106"/>
  </r>
  <r>
    <s v="SAP2022T6T6C01"/>
    <s v="Permanent private households"/>
    <s v="2022"/>
    <s v="2022"/>
    <s v="T"/>
    <s v="Total"/>
    <s v="2ae19629-22d0-13a3-e055-000000000001"/>
    <s v="Mounthazel, Galway County"/>
    <s v="Number"/>
    <n v="194"/>
  </r>
  <r>
    <s v="SAP2022T6T6C01"/>
    <s v="Permanent private households"/>
    <s v="2022"/>
    <s v="2022"/>
    <s v="T"/>
    <s v="Total"/>
    <s v="2ae19629-22d1-13a3-e055-000000000001"/>
    <s v="Maigh Cuilinn, Gaillimh"/>
    <s v="Number"/>
    <n v="837"/>
  </r>
  <r>
    <s v="SAP2022T6T6C01"/>
    <s v="Permanent private households"/>
    <s v="2022"/>
    <s v="2022"/>
    <s v="T"/>
    <s v="Total"/>
    <s v="2ae19629-22d2-13a3-e055-000000000001"/>
    <s v="Moyne, Galway County"/>
    <s v="Number"/>
    <n v="239"/>
  </r>
  <r>
    <s v="SAP2022T6T6C01"/>
    <s v="Permanent private households"/>
    <s v="2022"/>
    <s v="2022"/>
    <s v="T"/>
    <s v="Total"/>
    <s v="2ae19629-22dc-13a3-e055-000000000001"/>
    <s v="Moyode, Galway County"/>
    <s v="Number"/>
    <n v="100"/>
  </r>
  <r>
    <s v="SAP2022T6T6C01"/>
    <s v="Permanent private households"/>
    <s v="2022"/>
    <s v="2022"/>
    <s v="T"/>
    <s v="Total"/>
    <s v="2ae19629-22dd-13a3-e055-000000000001"/>
    <s v="Maíros, Gaillimh"/>
    <s v="Number"/>
    <n v="139"/>
  </r>
  <r>
    <s v="SAP2022T6T6C01"/>
    <s v="Permanent private households"/>
    <s v="2022"/>
    <s v="2022"/>
    <s v="T"/>
    <s v="Total"/>
    <s v="2ae19629-22de-13a3-e055-000000000001"/>
    <s v="Oatfield, Galway County"/>
    <s v="Number"/>
    <n v="149"/>
  </r>
  <r>
    <s v="SAP2022T6T6C01"/>
    <s v="Permanent private households"/>
    <s v="2022"/>
    <s v="2022"/>
    <s v="T"/>
    <s v="Total"/>
    <s v="2ae19629-22df-13a3-e055-000000000001"/>
    <s v="Oranmore, Galway County"/>
    <s v="Number"/>
    <n v="1705"/>
  </r>
  <r>
    <s v="SAP2022T6T6C01"/>
    <s v="Permanent private households"/>
    <s v="2022"/>
    <s v="2022"/>
    <s v="T"/>
    <s v="Total"/>
    <s v="2ae19629-22e0-13a3-e055-000000000001"/>
    <s v="Oughterard, Galway County"/>
    <s v="Number"/>
    <n v="1040"/>
  </r>
  <r>
    <s v="SAP2022T6T6C01"/>
    <s v="Permanent private households"/>
    <s v="2022"/>
    <s v="2022"/>
    <s v="T"/>
    <s v="Total"/>
    <s v="2ae19629-22e1-13a3-e055-000000000001"/>
    <s v="Abhainn Ghabhla, Gaillimh"/>
    <s v="Number"/>
    <n v="114"/>
  </r>
  <r>
    <s v="SAP2022T6T6C01"/>
    <s v="Permanent private households"/>
    <s v="2022"/>
    <s v="2022"/>
    <s v="T"/>
    <s v="Total"/>
    <s v="2ae19629-22eb-13a3-e055-000000000001"/>
    <s v="Pallas, Galway County"/>
    <s v="Number"/>
    <n v="140"/>
  </r>
  <r>
    <s v="SAP2022T6T6C01"/>
    <s v="Permanent private households"/>
    <s v="2022"/>
    <s v="2022"/>
    <s v="T"/>
    <s v="Total"/>
    <s v="2ae19629-22ec-13a3-e055-000000000001"/>
    <s v="Portumna, Galway County"/>
    <s v="Number"/>
    <n v="961"/>
  </r>
  <r>
    <s v="SAP2022T6T6C01"/>
    <s v="Permanent private households"/>
    <s v="2022"/>
    <s v="2022"/>
    <s v="T"/>
    <s v="Total"/>
    <s v="2ae19629-22ed-13a3-e055-000000000001"/>
    <s v="Raford, Galway County"/>
    <s v="Number"/>
    <n v="217"/>
  </r>
  <r>
    <s v="SAP2022T6T6C01"/>
    <s v="Permanent private households"/>
    <s v="2022"/>
    <s v="2022"/>
    <s v="T"/>
    <s v="Total"/>
    <s v="2ae19629-22f8-13a3-e055-000000000001"/>
    <s v="Rahasane, Galway County"/>
    <s v="Number"/>
    <n v="120"/>
  </r>
  <r>
    <s v="SAP2022T6T6C01"/>
    <s v="Permanent private households"/>
    <s v="2022"/>
    <s v="2022"/>
    <s v="T"/>
    <s v="Total"/>
    <s v="2ae19629-22f9-13a3-e055-000000000001"/>
    <s v="Raheen, Galway County"/>
    <s v="Number"/>
    <n v="194"/>
  </r>
  <r>
    <s v="SAP2022T6T6C01"/>
    <s v="Permanent private households"/>
    <s v="2022"/>
    <s v="2022"/>
    <s v="T"/>
    <s v="Total"/>
    <s v="2ae19629-22fa-13a3-e055-000000000001"/>
    <s v="Rinvyle, Galway County"/>
    <s v="Number"/>
    <n v="445"/>
  </r>
  <r>
    <s v="SAP2022T6T6C01"/>
    <s v="Permanent private households"/>
    <s v="2022"/>
    <s v="2022"/>
    <s v="T"/>
    <s v="Total"/>
    <s v="2ae19629-22fc-13a3-e055-000000000001"/>
    <s v="Cloch na Rón, Gaillimh"/>
    <s v="Number"/>
    <n v="186"/>
  </r>
  <r>
    <s v="SAP2022T6T6C01"/>
    <s v="Permanent private households"/>
    <s v="2022"/>
    <s v="2022"/>
    <s v="T"/>
    <s v="Total"/>
    <s v="2ae19629-2307-13a3-e055-000000000001"/>
    <s v="Ryehill, Galway County"/>
    <s v="Number"/>
    <n v="270"/>
  </r>
  <r>
    <s v="SAP2022T6T6C01"/>
    <s v="Permanent private households"/>
    <s v="2022"/>
    <s v="2022"/>
    <s v="T"/>
    <s v="Total"/>
    <s v="2ae19629-2308-13a3-e055-000000000001"/>
    <s v="Scregg, Galway County"/>
    <s v="Number"/>
    <n v="82"/>
  </r>
  <r>
    <s v="SAP2022T6T6C01"/>
    <s v="Permanent private households"/>
    <s v="2022"/>
    <s v="2022"/>
    <s v="T"/>
    <s v="Total"/>
    <s v="2ae19629-2309-13a3-e055-000000000001"/>
    <s v="Sailearna, Gaillimh, 067197"/>
    <s v="Number"/>
    <n v="544"/>
  </r>
  <r>
    <s v="SAP2022T6T6C01"/>
    <s v="Permanent private households"/>
    <s v="2022"/>
    <s v="2022"/>
    <s v="T"/>
    <s v="Total"/>
    <s v="2ae19629-230a-13a3-e055-000000000001"/>
    <s v="Shankill, Galway County"/>
    <s v="Number"/>
    <n v="131"/>
  </r>
  <r>
    <s v="SAP2022T6T6C01"/>
    <s v="Permanent private households"/>
    <s v="2022"/>
    <s v="2022"/>
    <s v="T"/>
    <s v="Total"/>
    <s v="2ae19629-230b-13a3-e055-000000000001"/>
    <s v="Sillerna, Galway County"/>
    <s v="Number"/>
    <n v="187"/>
  </r>
  <r>
    <s v="SAP2022T6T6C01"/>
    <s v="Permanent private households"/>
    <s v="2022"/>
    <s v="2022"/>
    <s v="T"/>
    <s v="Total"/>
    <s v="2ae19629-230c-13a3-e055-000000000001"/>
    <s v="Scainimh, Gaillimh"/>
    <s v="Number"/>
    <n v="233"/>
  </r>
  <r>
    <s v="SAP2022T6T6C01"/>
    <s v="Permanent private households"/>
    <s v="2022"/>
    <s v="2022"/>
    <s v="T"/>
    <s v="Total"/>
    <s v="2ae19629-2318-13a3-e055-000000000001"/>
    <s v="Skehanagh, Galway County"/>
    <s v="Number"/>
    <n v="183"/>
  </r>
  <r>
    <s v="SAP2022T6T6C01"/>
    <s v="Permanent private households"/>
    <s v="2022"/>
    <s v="2022"/>
    <s v="T"/>
    <s v="Total"/>
    <s v="2ae19629-2319-13a3-e055-000000000001"/>
    <s v="Sliabh an Aonaigh, Gaillimh"/>
    <s v="Number"/>
    <n v="280"/>
  </r>
  <r>
    <s v="SAP2022T6T6C01"/>
    <s v="Permanent private households"/>
    <s v="2022"/>
    <s v="2022"/>
    <s v="T"/>
    <s v="Total"/>
    <s v="2ae19629-231a-13a3-e055-000000000001"/>
    <s v="An Spidéal, Gaillimh"/>
    <s v="Number"/>
    <n v="616"/>
  </r>
  <r>
    <s v="SAP2022T6T6C01"/>
    <s v="Permanent private households"/>
    <s v="2022"/>
    <s v="2022"/>
    <s v="T"/>
    <s v="Total"/>
    <s v="2ae19629-2326-13a3-e055-000000000001"/>
    <s v="Stradbally, Galway County"/>
    <s v="Number"/>
    <n v="387"/>
  </r>
  <r>
    <s v="SAP2022T6T6C01"/>
    <s v="Permanent private households"/>
    <s v="2022"/>
    <s v="2022"/>
    <s v="T"/>
    <s v="Total"/>
    <s v="2ae19629-2327-13a3-e055-000000000001"/>
    <s v="Taghboy, Galway County"/>
    <s v="Number"/>
    <n v="76"/>
  </r>
  <r>
    <s v="SAP2022T6T6C01"/>
    <s v="Permanent private households"/>
    <s v="2022"/>
    <s v="2022"/>
    <s v="T"/>
    <s v="Total"/>
    <s v="2ae19629-2328-13a3-e055-000000000001"/>
    <s v="Templetogher, Galway County"/>
    <s v="Number"/>
    <n v="149"/>
  </r>
  <r>
    <s v="SAP2022T6T6C01"/>
    <s v="Permanent private households"/>
    <s v="2022"/>
    <s v="2022"/>
    <s v="T"/>
    <s v="Total"/>
    <s v="2ae19629-2332-13a3-e055-000000000001"/>
    <s v="Tiaquin, Galway County"/>
    <s v="Number"/>
    <n v="248"/>
  </r>
  <r>
    <s v="SAP2022T6T6C01"/>
    <s v="Permanent private households"/>
    <s v="2022"/>
    <s v="2022"/>
    <s v="T"/>
    <s v="Total"/>
    <s v="2ae19629-2333-13a3-e055-000000000001"/>
    <s v="Tiranascragh, Galway County"/>
    <s v="Number"/>
    <n v="65"/>
  </r>
  <r>
    <s v="SAP2022T6T6C01"/>
    <s v="Permanent private households"/>
    <s v="2022"/>
    <s v="2022"/>
    <s v="T"/>
    <s v="Total"/>
    <s v="2ae19629-2334-13a3-e055-000000000001"/>
    <s v="Toberadosh, Galway County"/>
    <s v="Number"/>
    <n v="140"/>
  </r>
  <r>
    <s v="SAP2022T6T6C01"/>
    <s v="Permanent private households"/>
    <s v="2022"/>
    <s v="2022"/>
    <s v="T"/>
    <s v="Total"/>
    <s v="2ae19629-2335-13a3-e055-000000000001"/>
    <s v="Toberroe, Galway County"/>
    <s v="Number"/>
    <n v="120"/>
  </r>
  <r>
    <s v="SAP2022T6T6C01"/>
    <s v="Permanent private households"/>
    <s v="2022"/>
    <s v="2022"/>
    <s v="T"/>
    <s v="Total"/>
    <s v="2ae19629-233e-13a3-e055-000000000001"/>
    <s v="Tuam Rural, Galway County"/>
    <s v="Number"/>
    <n v="2338"/>
  </r>
  <r>
    <s v="SAP2022T6T6C01"/>
    <s v="Permanent private households"/>
    <s v="2022"/>
    <s v="2022"/>
    <s v="T"/>
    <s v="Total"/>
    <s v="2ae19629-233f-13a3-e055-000000000001"/>
    <s v="Tuam Urban, Galway County"/>
    <s v="Number"/>
    <n v="1659"/>
  </r>
  <r>
    <s v="SAP2022T6T6C01"/>
    <s v="Permanent private households"/>
    <s v="2022"/>
    <s v="2022"/>
    <s v="T"/>
    <s v="Total"/>
    <s v="2ae19629-2340-13a3-e055-000000000001"/>
    <s v="Tulaigh Mhic Aodháin, Gaillimh"/>
    <s v="Number"/>
    <n v="755"/>
  </r>
  <r>
    <s v="SAP2022T6T6C01"/>
    <s v="Permanent private households"/>
    <s v="2022"/>
    <s v="2022"/>
    <s v="T"/>
    <s v="Total"/>
    <s v="2ae19629-2341-13a3-e055-000000000001"/>
    <s v="An Turlach, Gaillimh"/>
    <s v="Number"/>
    <n v="216"/>
  </r>
  <r>
    <s v="SAP2022T6T6C01"/>
    <s v="Permanent private households"/>
    <s v="2022"/>
    <s v="2022"/>
    <s v="T"/>
    <s v="Total"/>
    <s v="2ae19629-234f-13a3-e055-000000000001"/>
    <s v="Tynagh, Galway County"/>
    <s v="Number"/>
    <n v="169"/>
  </r>
  <r>
    <s v="SAP2022T6T6C01"/>
    <s v="Permanent private households"/>
    <s v="2022"/>
    <s v="2022"/>
    <s v="T"/>
    <s v="Total"/>
    <s v="2ae19629-2350-13a3-e055-000000000001"/>
    <s v="Woodford, Galway County"/>
    <s v="Number"/>
    <n v="193"/>
  </r>
  <r>
    <s v="SAP2022T6T6C01"/>
    <s v="Permanent private households"/>
    <s v="2022"/>
    <s v="2022"/>
    <s v="T"/>
    <s v="Total"/>
    <s v="2ae19629-2351-13a3-e055-000000000001"/>
    <s v="Wormhole, Galway County"/>
    <s v="Number"/>
    <n v="844"/>
  </r>
  <r>
    <s v="SAP2022T6T6C01"/>
    <s v="Permanent private households"/>
    <s v="2022"/>
    <s v="2022"/>
    <s v="T"/>
    <s v="Total"/>
    <s v="2ae19629-1708-13a3-e055-000000000001"/>
    <s v="Aghacashel, Leitrim"/>
    <s v="Number"/>
    <n v="30"/>
  </r>
  <r>
    <s v="SAP2022T6T6C01"/>
    <s v="Permanent private households"/>
    <s v="2022"/>
    <s v="2022"/>
    <s v="T"/>
    <s v="Total"/>
    <s v="b166391f-eb14-47de-a3eb-9c2516e63687"/>
    <s v="Aghanlish/Aghalateeve, Leitrim"/>
    <s v="Number"/>
    <n v="92"/>
  </r>
  <r>
    <s v="SAP2022T6T6C01"/>
    <s v="Permanent private households"/>
    <s v="2022"/>
    <s v="2022"/>
    <s v="T"/>
    <s v="Total"/>
    <s v="2ae19629-170b-13a3-e055-000000000001"/>
    <s v="Aghavas, Leitrim"/>
    <s v="Number"/>
    <n v="126"/>
  </r>
  <r>
    <s v="SAP2022T6T6C01"/>
    <s v="Permanent private households"/>
    <s v="2022"/>
    <s v="2022"/>
    <s v="T"/>
    <s v="Total"/>
    <s v="2ae19629-170d-13a3-e055-000000000001"/>
    <s v="Annaduff, Leitrim"/>
    <s v="Number"/>
    <n v="89"/>
  </r>
  <r>
    <s v="SAP2022T6T6C01"/>
    <s v="Permanent private households"/>
    <s v="2022"/>
    <s v="2022"/>
    <s v="T"/>
    <s v="Total"/>
    <s v="23519126-bd85-4c40-a1e2-26c5d2b7e51c"/>
    <s v="Arigna/Drumkeeran/Killarga, Leitrim"/>
    <s v="Number"/>
    <n v="266"/>
  </r>
  <r>
    <s v="SAP2022T6T6C01"/>
    <s v="Permanent private households"/>
    <s v="2022"/>
    <s v="2022"/>
    <s v="T"/>
    <s v="Total"/>
    <s v="2ae19629-16fb-13a3-e055-000000000001"/>
    <s v="Ballaghameehan, Leitrim"/>
    <s v="Number"/>
    <n v="77"/>
  </r>
  <r>
    <s v="SAP2022T6T6C01"/>
    <s v="Permanent private households"/>
    <s v="2022"/>
    <s v="2022"/>
    <s v="T"/>
    <s v="Total"/>
    <s v="2ae19629-16fc-13a3-e055-000000000001"/>
    <s v="Ballinamore, Leitrim"/>
    <s v="Number"/>
    <n v="516"/>
  </r>
  <r>
    <s v="SAP2022T6T6C01"/>
    <s v="Permanent private households"/>
    <s v="2022"/>
    <s v="2022"/>
    <s v="T"/>
    <s v="Total"/>
    <s v="2ae19629-16fd-13a3-e055-000000000001"/>
    <s v="Barnameenagh, Leitrim"/>
    <s v="Number"/>
    <n v="58"/>
  </r>
  <r>
    <s v="SAP2022T6T6C01"/>
    <s v="Permanent private households"/>
    <s v="2022"/>
    <s v="2022"/>
    <s v="T"/>
    <s v="Total"/>
    <s v="2ae19629-16fe-13a3-e055-000000000001"/>
    <s v="Beihy, Leitrim"/>
    <s v="Number"/>
    <n v="129"/>
  </r>
  <r>
    <s v="SAP2022T6T6C01"/>
    <s v="Permanent private households"/>
    <s v="2022"/>
    <s v="2022"/>
    <s v="T"/>
    <s v="Total"/>
    <s v="2ae19629-170e-13a3-e055-000000000001"/>
    <s v="Belhavel, Leitrim"/>
    <s v="Number"/>
    <n v="122"/>
  </r>
  <r>
    <s v="SAP2022T6T6C01"/>
    <s v="Permanent private households"/>
    <s v="2022"/>
    <s v="2022"/>
    <s v="T"/>
    <s v="Total"/>
    <s v="2ae19629-170f-13a3-e055-000000000001"/>
    <s v="Breandrum, Leitrim"/>
    <s v="Number"/>
    <n v="106"/>
  </r>
  <r>
    <s v="SAP2022T6T6C01"/>
    <s v="Permanent private households"/>
    <s v="2022"/>
    <s v="2022"/>
    <s v="T"/>
    <s v="Total"/>
    <s v="2ae19629-1717-13a3-e055-000000000001"/>
    <s v="Bunnybeg, Leitrim"/>
    <s v="Number"/>
    <n v="58"/>
  </r>
  <r>
    <s v="SAP2022T6T6C01"/>
    <s v="Permanent private households"/>
    <s v="2022"/>
    <s v="2022"/>
    <s v="T"/>
    <s v="Total"/>
    <s v="2ae19629-1718-13a3-e055-000000000001"/>
    <s v="Carrick-On-Shannon, Leitrim"/>
    <s v="Number"/>
    <n v="1718"/>
  </r>
  <r>
    <s v="SAP2022T6T6C01"/>
    <s v="Permanent private households"/>
    <s v="2022"/>
    <s v="2022"/>
    <s v="T"/>
    <s v="Total"/>
    <s v="2ae19629-1719-13a3-e055-000000000001"/>
    <s v="Carrigallen East, Leitrim"/>
    <s v="Number"/>
    <n v="130"/>
  </r>
  <r>
    <s v="SAP2022T6T6C01"/>
    <s v="Permanent private households"/>
    <s v="2022"/>
    <s v="2022"/>
    <s v="T"/>
    <s v="Total"/>
    <s v="2ae19629-171a-13a3-e055-000000000001"/>
    <s v="Carrigallen West, Leitrim"/>
    <s v="Number"/>
    <n v="218"/>
  </r>
  <r>
    <s v="SAP2022T6T6C01"/>
    <s v="Permanent private households"/>
    <s v="2022"/>
    <s v="2022"/>
    <s v="T"/>
    <s v="Total"/>
    <s v="2ae19629-171b-13a3-e055-000000000001"/>
    <s v="Cashel, Leitrim"/>
    <s v="Number"/>
    <n v="73"/>
  </r>
  <r>
    <s v="SAP2022T6T6C01"/>
    <s v="Permanent private households"/>
    <s v="2022"/>
    <s v="2022"/>
    <s v="T"/>
    <s v="Total"/>
    <s v="2ae19629-171c-13a3-e055-000000000001"/>
    <s v="Castlefore, Leitrim"/>
    <s v="Number"/>
    <n v="89"/>
  </r>
  <r>
    <s v="SAP2022T6T6C01"/>
    <s v="Permanent private households"/>
    <s v="2022"/>
    <s v="2022"/>
    <s v="T"/>
    <s v="Total"/>
    <s v="2ae19629-171d-13a3-e055-000000000001"/>
    <s v="Cattan, Leitrim"/>
    <s v="Number"/>
    <n v="101"/>
  </r>
  <r>
    <s v="SAP2022T6T6C01"/>
    <s v="Permanent private households"/>
    <s v="2022"/>
    <s v="2022"/>
    <s v="T"/>
    <s v="Total"/>
    <s v="2ae19629-171e-13a3-e055-000000000001"/>
    <s v="Cloonclare, Leitrim"/>
    <s v="Number"/>
    <n v="67"/>
  </r>
  <r>
    <s v="SAP2022T6T6C01"/>
    <s v="Permanent private households"/>
    <s v="2022"/>
    <s v="2022"/>
    <s v="T"/>
    <s v="Total"/>
    <s v="2ae19629-171f-13a3-e055-000000000001"/>
    <s v="Cloone, Leitrim"/>
    <s v="Number"/>
    <n v="147"/>
  </r>
  <r>
    <s v="SAP2022T6T6C01"/>
    <s v="Permanent private households"/>
    <s v="2022"/>
    <s v="2022"/>
    <s v="T"/>
    <s v="Total"/>
    <s v="2ae19629-1720-13a3-e055-000000000001"/>
    <s v="Cloonlogher, Leitrim"/>
    <s v="Number"/>
    <n v="119"/>
  </r>
  <r>
    <s v="SAP2022T6T6C01"/>
    <s v="Permanent private households"/>
    <s v="2022"/>
    <s v="2022"/>
    <s v="T"/>
    <s v="Total"/>
    <s v="2ae19629-1721-13a3-e055-000000000001"/>
    <s v="Cloverhill, Leitrim"/>
    <s v="Number"/>
    <n v="128"/>
  </r>
  <r>
    <s v="SAP2022T6T6C01"/>
    <s v="Permanent private households"/>
    <s v="2022"/>
    <s v="2022"/>
    <s v="T"/>
    <s v="Total"/>
    <s v="2ae19629-1722-13a3-e055-000000000001"/>
    <s v="Corrala, Leitrim"/>
    <s v="Number"/>
    <n v="86"/>
  </r>
  <r>
    <s v="SAP2022T6T6C01"/>
    <s v="Permanent private households"/>
    <s v="2022"/>
    <s v="2022"/>
    <s v="T"/>
    <s v="Total"/>
    <s v="2ae19629-1723-13a3-e055-000000000001"/>
    <s v="Corriga, Leitrim"/>
    <s v="Number"/>
    <n v="67"/>
  </r>
  <r>
    <s v="SAP2022T6T6C01"/>
    <s v="Permanent private households"/>
    <s v="2022"/>
    <s v="2022"/>
    <s v="T"/>
    <s v="Total"/>
    <s v="2ae19629-1724-13a3-e055-000000000001"/>
    <s v="Drumahaire, Leitrim"/>
    <s v="Number"/>
    <n v="639"/>
  </r>
  <r>
    <s v="SAP2022T6T6C01"/>
    <s v="Permanent private households"/>
    <s v="2022"/>
    <s v="2022"/>
    <s v="T"/>
    <s v="Total"/>
    <s v="2ae19629-1710-13a3-e055-000000000001"/>
    <s v="Drumard, Leitrim"/>
    <s v="Number"/>
    <n v="83"/>
  </r>
  <r>
    <s v="SAP2022T6T6C01"/>
    <s v="Permanent private households"/>
    <s v="2022"/>
    <s v="2022"/>
    <s v="T"/>
    <s v="Total"/>
    <s v="2ae19629-172d-13a3-e055-000000000001"/>
    <s v="Drumdoo, Leitrim"/>
    <s v="Number"/>
    <n v="116"/>
  </r>
  <r>
    <s v="SAP2022T6T6C01"/>
    <s v="Permanent private households"/>
    <s v="2022"/>
    <s v="2022"/>
    <s v="T"/>
    <s v="Total"/>
    <s v="2ae19629-1712-13a3-e055-000000000001"/>
    <s v="Drumod, Leitrim"/>
    <s v="Number"/>
    <n v="376"/>
  </r>
  <r>
    <s v="SAP2022T6T6C01"/>
    <s v="Permanent private households"/>
    <s v="2022"/>
    <s v="2022"/>
    <s v="T"/>
    <s v="Total"/>
    <s v="2ae19629-1714-13a3-e055-000000000001"/>
    <s v="Drumreilly North, Leitrim"/>
    <s v="Number"/>
    <n v="67"/>
  </r>
  <r>
    <s v="SAP2022T6T6C01"/>
    <s v="Permanent private households"/>
    <s v="2022"/>
    <s v="2022"/>
    <s v="T"/>
    <s v="Total"/>
    <s v="2ae19629-1715-13a3-e055-000000000001"/>
    <s v="Drumreilly South, Leitrim"/>
    <s v="Number"/>
    <n v="66"/>
  </r>
  <r>
    <s v="SAP2022T6T6C01"/>
    <s v="Permanent private households"/>
    <s v="2022"/>
    <s v="2022"/>
    <s v="T"/>
    <s v="Total"/>
    <s v="2ae19629-1716-13a3-e055-000000000001"/>
    <s v="Drumreilly West/Drumreilly East, Leitrim"/>
    <s v="Number"/>
    <n v="70"/>
  </r>
  <r>
    <s v="SAP2022T6T6C01"/>
    <s v="Permanent private households"/>
    <s v="2022"/>
    <s v="2022"/>
    <s v="T"/>
    <s v="Total"/>
    <s v="2ae19629-172b-13a3-e055-000000000001"/>
    <s v="Drumshanbo, Leitrim"/>
    <s v="Number"/>
    <n v="619"/>
  </r>
  <r>
    <s v="SAP2022T6T6C01"/>
    <s v="Permanent private households"/>
    <s v="2022"/>
    <s v="2022"/>
    <s v="T"/>
    <s v="Total"/>
    <s v="2ae19629-172c-13a3-e055-000000000001"/>
    <s v="Drumsna, Leitrim"/>
    <s v="Number"/>
    <n v="283"/>
  </r>
  <r>
    <s v="SAP2022T6T6C01"/>
    <s v="Permanent private households"/>
    <s v="2022"/>
    <s v="2022"/>
    <s v="T"/>
    <s v="Total"/>
    <s v="2ae19629-172e-13a3-e055-000000000001"/>
    <s v="Fenagh, Leitrim"/>
    <s v="Number"/>
    <n v="142"/>
  </r>
  <r>
    <s v="SAP2022T6T6C01"/>
    <s v="Permanent private households"/>
    <s v="2022"/>
    <s v="2022"/>
    <s v="T"/>
    <s v="Total"/>
    <s v="2ae19629-172f-13a3-e055-000000000001"/>
    <s v="Garadice, Leitrim"/>
    <s v="Number"/>
    <n v="236"/>
  </r>
  <r>
    <s v="SAP2022T6T6C01"/>
    <s v="Permanent private households"/>
    <s v="2022"/>
    <s v="2022"/>
    <s v="T"/>
    <s v="Total"/>
    <s v="2ae19629-1730-13a3-e055-000000000001"/>
    <s v="Garvagh, Leitrim"/>
    <s v="Number"/>
    <n v="57"/>
  </r>
  <r>
    <s v="SAP2022T6T6C01"/>
    <s v="Permanent private households"/>
    <s v="2022"/>
    <s v="2022"/>
    <s v="T"/>
    <s v="Total"/>
    <s v="2ae19629-1731-13a3-e055-000000000001"/>
    <s v="Glenade, Leitrim"/>
    <s v="Number"/>
    <n v="61"/>
  </r>
  <r>
    <s v="SAP2022T6T6C01"/>
    <s v="Permanent private households"/>
    <s v="2022"/>
    <s v="2022"/>
    <s v="T"/>
    <s v="Total"/>
    <s v="2ae19629-1732-13a3-e055-000000000001"/>
    <s v="Glenaniff, Leitrim"/>
    <s v="Number"/>
    <n v="70"/>
  </r>
  <r>
    <s v="SAP2022T6T6C01"/>
    <s v="Permanent private households"/>
    <s v="2022"/>
    <s v="2022"/>
    <s v="T"/>
    <s v="Total"/>
    <s v="2ae19629-1733-13a3-e055-000000000001"/>
    <s v="Glenboy, Leitrim"/>
    <s v="Number"/>
    <n v="88"/>
  </r>
  <r>
    <s v="SAP2022T6T6C01"/>
    <s v="Permanent private households"/>
    <s v="2022"/>
    <s v="2022"/>
    <s v="T"/>
    <s v="Total"/>
    <s v="2ae19629-1734-13a3-e055-000000000001"/>
    <s v="Glencar, Leitrim"/>
    <s v="Number"/>
    <n v="101"/>
  </r>
  <r>
    <s v="SAP2022T6T6C01"/>
    <s v="Permanent private households"/>
    <s v="2022"/>
    <s v="2022"/>
    <s v="T"/>
    <s v="Total"/>
    <s v="2ae19629-1735-13a3-e055-000000000001"/>
    <s v="Glenfarn, Leitrim"/>
    <s v="Number"/>
    <n v="56"/>
  </r>
  <r>
    <s v="SAP2022T6T6C01"/>
    <s v="Permanent private households"/>
    <s v="2022"/>
    <s v="2022"/>
    <s v="T"/>
    <s v="Total"/>
    <s v="2ae19629-1736-13a3-e055-000000000001"/>
    <s v="Gortermone, Leitrim"/>
    <s v="Number"/>
    <n v="106"/>
  </r>
  <r>
    <s v="SAP2022T6T6C01"/>
    <s v="Permanent private households"/>
    <s v="2022"/>
    <s v="2022"/>
    <s v="T"/>
    <s v="Total"/>
    <s v="2ae19629-1737-13a3-e055-000000000001"/>
    <s v="Gortnagullion, Leitrim"/>
    <s v="Number"/>
    <n v="114"/>
  </r>
  <r>
    <s v="SAP2022T6T6C01"/>
    <s v="Permanent private households"/>
    <s v="2022"/>
    <s v="2022"/>
    <s v="T"/>
    <s v="Total"/>
    <s v="2ae19629-1725-13a3-e055-000000000001"/>
    <s v="Gowel, Leitrim"/>
    <s v="Number"/>
    <n v="132"/>
  </r>
  <r>
    <s v="SAP2022T6T6C01"/>
    <s v="Permanent private households"/>
    <s v="2022"/>
    <s v="2022"/>
    <s v="T"/>
    <s v="Total"/>
    <s v="a74249fa-0039-4f59-ad83-53fe986ff7bf"/>
    <s v="Greaghglass/Stralongford, Leitrim"/>
    <s v="Number"/>
    <n v="133"/>
  </r>
  <r>
    <s v="SAP2022T6T6C01"/>
    <s v="Permanent private households"/>
    <s v="2022"/>
    <s v="2022"/>
    <s v="T"/>
    <s v="Total"/>
    <s v="2ae19629-1727-13a3-e055-000000000001"/>
    <s v="Gubacreeny, Leitrim"/>
    <s v="Number"/>
    <n v="316"/>
  </r>
  <r>
    <s v="SAP2022T6T6C01"/>
    <s v="Permanent private households"/>
    <s v="2022"/>
    <s v="2022"/>
    <s v="T"/>
    <s v="Total"/>
    <s v="2ae19629-1728-13a3-e055-000000000001"/>
    <s v="Keeldra, Leitrim"/>
    <s v="Number"/>
    <n v="75"/>
  </r>
  <r>
    <s v="SAP2022T6T6C01"/>
    <s v="Permanent private households"/>
    <s v="2022"/>
    <s v="2022"/>
    <s v="T"/>
    <s v="Total"/>
    <s v="2ae19629-1729-13a3-e055-000000000001"/>
    <s v="Keshcarrigan, Leitrim"/>
    <s v="Number"/>
    <n v="226"/>
  </r>
  <r>
    <s v="SAP2022T6T6C01"/>
    <s v="Permanent private households"/>
    <s v="2022"/>
    <s v="2022"/>
    <s v="T"/>
    <s v="Total"/>
    <s v="2ae19629-172a-13a3-e055-000000000001"/>
    <s v="Killanummery, Leitrim"/>
    <s v="Number"/>
    <n v="137"/>
  </r>
  <r>
    <s v="SAP2022T6T6C01"/>
    <s v="Permanent private households"/>
    <s v="2022"/>
    <s v="2022"/>
    <s v="T"/>
    <s v="Total"/>
    <s v="2ae19629-1739-13a3-e055-000000000001"/>
    <s v="Killygar, Leitrim"/>
    <s v="Number"/>
    <n v="53"/>
  </r>
  <r>
    <s v="SAP2022T6T6C01"/>
    <s v="Permanent private households"/>
    <s v="2022"/>
    <s v="2022"/>
    <s v="T"/>
    <s v="Total"/>
    <s v="2ae19629-173a-13a3-e055-000000000001"/>
    <s v="Kiltubbrid, Leitrim"/>
    <s v="Number"/>
    <n v="63"/>
  </r>
  <r>
    <s v="SAP2022T6T6C01"/>
    <s v="Permanent private households"/>
    <s v="2022"/>
    <s v="2022"/>
    <s v="T"/>
    <s v="Total"/>
    <s v="2ae19629-1742-13a3-e055-000000000001"/>
    <s v="Kiltyclogher, Leitrim"/>
    <s v="Number"/>
    <n v="114"/>
  </r>
  <r>
    <s v="SAP2022T6T6C01"/>
    <s v="Permanent private households"/>
    <s v="2022"/>
    <s v="2022"/>
    <s v="T"/>
    <s v="Total"/>
    <s v="2ae19629-1743-13a3-e055-000000000001"/>
    <s v="Kinlough, Leitrim"/>
    <s v="Number"/>
    <n v="395"/>
  </r>
  <r>
    <s v="SAP2022T6T6C01"/>
    <s v="Permanent private households"/>
    <s v="2022"/>
    <s v="2022"/>
    <s v="T"/>
    <s v="Total"/>
    <s v="2ae19629-1744-13a3-e055-000000000001"/>
    <s v="Leitrim, Leitrim"/>
    <s v="Number"/>
    <n v="500"/>
  </r>
  <r>
    <s v="SAP2022T6T6C01"/>
    <s v="Permanent private households"/>
    <s v="2022"/>
    <s v="2022"/>
    <s v="T"/>
    <s v="Total"/>
    <s v="2ae19629-1745-13a3-e055-000000000001"/>
    <s v="Lisgillock, Leitrim"/>
    <s v="Number"/>
    <n v="77"/>
  </r>
  <r>
    <s v="SAP2022T6T6C01"/>
    <s v="Permanent private households"/>
    <s v="2022"/>
    <s v="2022"/>
    <s v="T"/>
    <s v="Total"/>
    <s v="2ae19629-1746-13a3-e055-000000000001"/>
    <s v="Lurganboy, Leitrim"/>
    <s v="Number"/>
    <n v="169"/>
  </r>
  <r>
    <s v="SAP2022T6T6C01"/>
    <s v="Permanent private households"/>
    <s v="2022"/>
    <s v="2022"/>
    <s v="T"/>
    <s v="Total"/>
    <s v="2ae19629-1747-13a3-e055-000000000001"/>
    <s v="Mahanagh, Leitrim"/>
    <s v="Number"/>
    <n v="109"/>
  </r>
  <r>
    <s v="SAP2022T6T6C01"/>
    <s v="Permanent private households"/>
    <s v="2022"/>
    <s v="2022"/>
    <s v="T"/>
    <s v="Total"/>
    <s v="2ae19629-1748-13a3-e055-000000000001"/>
    <s v="Manorhamilton, Leitrim"/>
    <s v="Number"/>
    <n v="853"/>
  </r>
  <r>
    <s v="SAP2022T6T6C01"/>
    <s v="Permanent private households"/>
    <s v="2022"/>
    <s v="2022"/>
    <s v="T"/>
    <s v="Total"/>
    <s v="2ae19629-1749-13a3-e055-000000000001"/>
    <s v="Melvin/Aghavoghil, Leitrim"/>
    <s v="Number"/>
    <n v="102"/>
  </r>
  <r>
    <s v="SAP2022T6T6C01"/>
    <s v="Permanent private households"/>
    <s v="2022"/>
    <s v="2022"/>
    <s v="T"/>
    <s v="Total"/>
    <s v="2ae19629-174a-13a3-e055-000000000001"/>
    <s v="Moher, Leitrim"/>
    <s v="Number"/>
    <n v="88"/>
  </r>
  <r>
    <s v="SAP2022T6T6C01"/>
    <s v="Permanent private households"/>
    <s v="2022"/>
    <s v="2022"/>
    <s v="T"/>
    <s v="Total"/>
    <s v="2ae19629-174b-13a3-e055-000000000001"/>
    <s v="Mohill, Leitrim"/>
    <s v="Number"/>
    <n v="546"/>
  </r>
  <r>
    <s v="SAP2022T6T6C01"/>
    <s v="Permanent private households"/>
    <s v="2022"/>
    <s v="2022"/>
    <s v="T"/>
    <s v="Total"/>
    <s v="2ae19629-174c-13a3-e055-000000000001"/>
    <s v="Munakill, Leitrim"/>
    <s v="Number"/>
    <n v="65"/>
  </r>
  <r>
    <s v="SAP2022T6T6C01"/>
    <s v="Permanent private households"/>
    <s v="2022"/>
    <s v="2022"/>
    <s v="T"/>
    <s v="Total"/>
    <s v="2ae19629-174d-13a3-e055-000000000001"/>
    <s v="Newtowngore, Leitrim"/>
    <s v="Number"/>
    <n v="117"/>
  </r>
  <r>
    <s v="SAP2022T6T6C01"/>
    <s v="Permanent private households"/>
    <s v="2022"/>
    <s v="2022"/>
    <s v="T"/>
    <s v="Total"/>
    <s v="2ae19629-173b-13a3-e055-000000000001"/>
    <s v="Oughteragh, Leitrim"/>
    <s v="Number"/>
    <n v="46"/>
  </r>
  <r>
    <s v="SAP2022T6T6C01"/>
    <s v="Permanent private households"/>
    <s v="2022"/>
    <s v="2022"/>
    <s v="T"/>
    <s v="Total"/>
    <s v="2ae19629-173c-13a3-e055-000000000001"/>
    <s v="Rinn, Leitrim"/>
    <s v="Number"/>
    <n v="183"/>
  </r>
  <r>
    <s v="SAP2022T6T6C01"/>
    <s v="Permanent private households"/>
    <s v="2022"/>
    <s v="2022"/>
    <s v="T"/>
    <s v="Total"/>
    <s v="2ae19629-173d-13a3-e055-000000000001"/>
    <s v="Riverstown, Leitrim"/>
    <s v="Number"/>
    <n v="94"/>
  </r>
  <r>
    <s v="SAP2022T6T6C01"/>
    <s v="Permanent private households"/>
    <s v="2022"/>
    <s v="2022"/>
    <s v="T"/>
    <s v="Total"/>
    <s v="2ae19629-173e-13a3-e055-000000000001"/>
    <s v="Roosky, Leitrim"/>
    <s v="Number"/>
    <n v="309"/>
  </r>
  <r>
    <s v="SAP2022T6T6C01"/>
    <s v="Permanent private households"/>
    <s v="2022"/>
    <s v="2022"/>
    <s v="T"/>
    <s v="Total"/>
    <s v="2ae19629-173f-13a3-e055-000000000001"/>
    <s v="Rowan, Leitrim"/>
    <s v="Number"/>
    <n v="106"/>
  </r>
  <r>
    <s v="SAP2022T6T6C01"/>
    <s v="Permanent private households"/>
    <s v="2022"/>
    <s v="2022"/>
    <s v="T"/>
    <s v="Total"/>
    <s v="2ae19629-1740-13a3-e055-000000000001"/>
    <s v="Sramore, Leitrim"/>
    <s v="Number"/>
    <n v="142"/>
  </r>
  <r>
    <s v="SAP2022T6T6C01"/>
    <s v="Permanent private households"/>
    <s v="2022"/>
    <s v="2022"/>
    <s v="T"/>
    <s v="Total"/>
    <s v="2ae19629-1741-13a3-e055-000000000001"/>
    <s v="St. Patrick's, Leitrim"/>
    <s v="Number"/>
    <n v="56"/>
  </r>
  <r>
    <s v="SAP2022T6T6C01"/>
    <s v="Permanent private households"/>
    <s v="2022"/>
    <s v="2022"/>
    <s v="T"/>
    <s v="Total"/>
    <s v="2ae19629-1755-13a3-e055-000000000001"/>
    <s v="Tullaghan, Leitrim"/>
    <s v="Number"/>
    <n v="318"/>
  </r>
  <r>
    <s v="SAP2022T6T6C01"/>
    <s v="Permanent private households"/>
    <s v="2022"/>
    <s v="2022"/>
    <s v="T"/>
    <s v="Total"/>
    <s v="2ae19629-1756-13a3-e055-000000000001"/>
    <s v="Yugan, Leitrim"/>
    <s v="Number"/>
    <n v="103"/>
  </r>
  <r>
    <s v="SAP2022T6T6C01"/>
    <s v="Permanent private households"/>
    <s v="2022"/>
    <s v="2022"/>
    <s v="T"/>
    <s v="Total"/>
    <s v="2ae19629-193a-13a3-e055-000000000001"/>
    <s v="Acaill, Maigh Eo"/>
    <s v="Number"/>
    <n v="343"/>
  </r>
  <r>
    <s v="SAP2022T6T6C01"/>
    <s v="Permanent private households"/>
    <s v="2022"/>
    <s v="2022"/>
    <s v="T"/>
    <s v="Total"/>
    <s v="2ae19629-1944-13a3-e055-000000000001"/>
    <s v="Addergoole, Mayo"/>
    <s v="Number"/>
    <n v="339"/>
  </r>
  <r>
    <s v="SAP2022T6T6C01"/>
    <s v="Permanent private households"/>
    <s v="2022"/>
    <s v="2022"/>
    <s v="T"/>
    <s v="Total"/>
    <s v="2ae19629-1945-13a3-e055-000000000001"/>
    <s v="Aghagower North, Mayo"/>
    <s v="Number"/>
    <n v="354"/>
  </r>
  <r>
    <s v="SAP2022T6T6C01"/>
    <s v="Permanent private households"/>
    <s v="2022"/>
    <s v="2022"/>
    <s v="T"/>
    <s v="Total"/>
    <s v="2ae19629-1951-13a3-e055-000000000001"/>
    <s v="Aghagower South, Mayo"/>
    <s v="Number"/>
    <n v="48"/>
  </r>
  <r>
    <s v="SAP2022T6T6C01"/>
    <s v="Permanent private households"/>
    <s v="2022"/>
    <s v="2022"/>
    <s v="T"/>
    <s v="Total"/>
    <s v="2ae19629-1952-13a3-e055-000000000001"/>
    <s v="Aghamore, Mayo"/>
    <s v="Number"/>
    <n v="239"/>
  </r>
  <r>
    <s v="SAP2022T6T6C01"/>
    <s v="Permanent private households"/>
    <s v="2022"/>
    <s v="2022"/>
    <s v="T"/>
    <s v="Total"/>
    <s v="2ae19629-1953-13a3-e055-000000000001"/>
    <s v="Aillemore, Mayo"/>
    <s v="Number"/>
    <n v="151"/>
  </r>
  <r>
    <s v="SAP2022T6T6C01"/>
    <s v="Permanent private households"/>
    <s v="2022"/>
    <s v="2022"/>
    <s v="T"/>
    <s v="Total"/>
    <s v="2ae19629-1954-13a3-e055-000000000001"/>
    <s v="An Geata Mór Theas, Mayo"/>
    <s v="Number"/>
    <n v="327"/>
  </r>
  <r>
    <s v="SAP2022T6T6C01"/>
    <s v="Permanent private households"/>
    <s v="2022"/>
    <s v="2022"/>
    <s v="T"/>
    <s v="Total"/>
    <s v="2ae19629-1955-13a3-e055-000000000001"/>
    <s v="An Geata Mór Thuaidh, Mayo"/>
    <s v="Number"/>
    <n v="383"/>
  </r>
  <r>
    <s v="SAP2022T6T6C01"/>
    <s v="Permanent private households"/>
    <s v="2022"/>
    <s v="2022"/>
    <s v="T"/>
    <s v="Total"/>
    <s v="2ae19629-195f-13a3-e055-000000000001"/>
    <s v="Ardagh, Mayo"/>
    <s v="Number"/>
    <n v="131"/>
  </r>
  <r>
    <s v="SAP2022T6T6C01"/>
    <s v="Permanent private households"/>
    <s v="2022"/>
    <s v="2022"/>
    <s v="T"/>
    <s v="Total"/>
    <s v="2ae19629-1960-13a3-e055-000000000001"/>
    <s v="Ardnaree North, Mayo"/>
    <s v="Number"/>
    <n v="336"/>
  </r>
  <r>
    <s v="SAP2022T6T6C01"/>
    <s v="Permanent private households"/>
    <s v="2022"/>
    <s v="2022"/>
    <s v="T"/>
    <s v="Total"/>
    <s v="2ae19629-1961-13a3-e055-000000000001"/>
    <s v="Ardnaree South Rural, Mayo"/>
    <s v="Number"/>
    <n v="1087"/>
  </r>
  <r>
    <s v="SAP2022T6T6C01"/>
    <s v="Permanent private households"/>
    <s v="2022"/>
    <s v="2022"/>
    <s v="T"/>
    <s v="Total"/>
    <s v="2ae19629-18bc-13a3-e055-000000000001"/>
    <s v="Ardnaree South Urban, Mayo"/>
    <s v="Number"/>
    <n v="990"/>
  </r>
  <r>
    <s v="SAP2022T6T6C01"/>
    <s v="Permanent private households"/>
    <s v="2022"/>
    <s v="2022"/>
    <s v="T"/>
    <s v="Total"/>
    <s v="2ae19629-196a-13a3-e055-000000000001"/>
    <s v="Attymass East, Mayo"/>
    <s v="Number"/>
    <n v="146"/>
  </r>
  <r>
    <s v="SAP2022T6T6C01"/>
    <s v="Permanent private households"/>
    <s v="2022"/>
    <s v="2022"/>
    <s v="T"/>
    <s v="Total"/>
    <s v="2ae19629-196b-13a3-e055-000000000001"/>
    <s v="Attymass West, Mayo"/>
    <s v="Number"/>
    <n v="105"/>
  </r>
  <r>
    <s v="SAP2022T6T6C01"/>
    <s v="Permanent private households"/>
    <s v="2022"/>
    <s v="2022"/>
    <s v="T"/>
    <s v="Total"/>
    <s v="2ae19629-1974-13a3-e055-000000000001"/>
    <s v="Balla, Mayo"/>
    <s v="Number"/>
    <n v="630"/>
  </r>
  <r>
    <s v="SAP2022T6T6C01"/>
    <s v="Permanent private households"/>
    <s v="2022"/>
    <s v="2022"/>
    <s v="T"/>
    <s v="Total"/>
    <s v="2ae19629-1975-13a3-e055-000000000001"/>
    <s v="Ballina Rural, Mayo"/>
    <s v="Number"/>
    <n v="1090"/>
  </r>
  <r>
    <s v="SAP2022T6T6C01"/>
    <s v="Permanent private households"/>
    <s v="2022"/>
    <s v="2022"/>
    <s v="T"/>
    <s v="Total"/>
    <s v="2ae19629-1976-13a3-e055-000000000001"/>
    <s v="Ballina Urban, Mayo"/>
    <s v="Number"/>
    <n v="1814"/>
  </r>
  <r>
    <s v="SAP2022T6T6C01"/>
    <s v="Permanent private households"/>
    <s v="2022"/>
    <s v="2022"/>
    <s v="T"/>
    <s v="Total"/>
    <s v="2ae19629-197f-13a3-e055-000000000001"/>
    <s v="Ballinafad, Mayo"/>
    <s v="Number"/>
    <n v="219"/>
  </r>
  <r>
    <s v="SAP2022T6T6C01"/>
    <s v="Permanent private households"/>
    <s v="2022"/>
    <s v="2022"/>
    <s v="T"/>
    <s v="Total"/>
    <s v="2ae19629-1980-13a3-e055-000000000001"/>
    <s v="Ballinamore, Mayo"/>
    <s v="Number"/>
    <n v="116"/>
  </r>
  <r>
    <s v="SAP2022T6T6C01"/>
    <s v="Permanent private households"/>
    <s v="2022"/>
    <s v="2022"/>
    <s v="T"/>
    <s v="Total"/>
    <s v="2ae19629-1981-13a3-e055-000000000001"/>
    <s v="Baile an Chalaidh, Maigh Eo"/>
    <s v="Number"/>
    <n v="96"/>
  </r>
  <r>
    <s v="SAP2022T6T6C01"/>
    <s v="Permanent private households"/>
    <s v="2022"/>
    <s v="2022"/>
    <s v="T"/>
    <s v="Total"/>
    <s v="2ae19629-18ca-13a3-e055-000000000001"/>
    <s v="Ballindine, Mayo"/>
    <s v="Number"/>
    <n v="344"/>
  </r>
  <r>
    <s v="SAP2022T6T6C01"/>
    <s v="Permanent private households"/>
    <s v="2022"/>
    <s v="2022"/>
    <s v="T"/>
    <s v="Total"/>
    <s v="2ae19629-18cb-13a3-e055-000000000001"/>
    <s v="Ballinrobe, Mayo"/>
    <s v="Number"/>
    <n v="1516"/>
  </r>
  <r>
    <s v="SAP2022T6T6C01"/>
    <s v="Permanent private households"/>
    <s v="2022"/>
    <s v="2022"/>
    <s v="T"/>
    <s v="Total"/>
    <s v="2ae19629-18cc-13a3-e055-000000000001"/>
    <s v="Ballycastle, Mayo"/>
    <s v="Number"/>
    <n v="255"/>
  </r>
  <r>
    <s v="SAP2022T6T6C01"/>
    <s v="Permanent private households"/>
    <s v="2022"/>
    <s v="2022"/>
    <s v="T"/>
    <s v="Total"/>
    <s v="2ae19629-18cd-13a3-e055-000000000001"/>
    <s v="Ballycroy North, Mayo"/>
    <s v="Number"/>
    <n v="109"/>
  </r>
  <r>
    <s v="SAP2022T6T6C01"/>
    <s v="Permanent private households"/>
    <s v="2022"/>
    <s v="2022"/>
    <s v="T"/>
    <s v="Total"/>
    <s v="2ae19629-18ce-13a3-e055-000000000001"/>
    <s v="Ballycroy South, Mayo"/>
    <s v="Number"/>
    <n v="125"/>
  </r>
  <r>
    <s v="SAP2022T6T6C01"/>
    <s v="Permanent private households"/>
    <s v="2022"/>
    <s v="2022"/>
    <s v="T"/>
    <s v="Total"/>
    <s v="2ae19629-18d8-13a3-e055-000000000001"/>
    <s v="Ballyhaunis, Mayo"/>
    <s v="Number"/>
    <n v="1218"/>
  </r>
  <r>
    <s v="SAP2022T6T6C01"/>
    <s v="Permanent private households"/>
    <s v="2022"/>
    <s v="2022"/>
    <s v="T"/>
    <s v="Total"/>
    <s v="2ae19629-18d9-13a3-e055-000000000001"/>
    <s v="Ballyhean, Mayo"/>
    <s v="Number"/>
    <n v="212"/>
  </r>
  <r>
    <s v="SAP2022T6T6C01"/>
    <s v="Permanent private households"/>
    <s v="2022"/>
    <s v="2022"/>
    <s v="T"/>
    <s v="Total"/>
    <s v="2ae19629-18e5-13a3-e055-000000000001"/>
    <s v="Ballyhowly, Mayo"/>
    <s v="Number"/>
    <n v="182"/>
  </r>
  <r>
    <s v="SAP2022T6T6C01"/>
    <s v="Permanent private households"/>
    <s v="2022"/>
    <s v="2022"/>
    <s v="T"/>
    <s v="Total"/>
    <s v="2ae19629-18e6-13a3-e055-000000000001"/>
    <s v="Ballynagoraher, Mayo"/>
    <s v="Number"/>
    <n v="130"/>
  </r>
  <r>
    <s v="SAP2022T6T6C01"/>
    <s v="Permanent private households"/>
    <s v="2022"/>
    <s v="2022"/>
    <s v="T"/>
    <s v="Total"/>
    <s v="2ae19629-18f0-13a3-e055-000000000001"/>
    <s v="Baile Óbha, Maigh Eo"/>
    <s v="Number"/>
    <n v="83"/>
  </r>
  <r>
    <s v="SAP2022T6T6C01"/>
    <s v="Permanent private households"/>
    <s v="2022"/>
    <s v="2022"/>
    <s v="T"/>
    <s v="Total"/>
    <s v="2ae19629-18f1-13a3-e055-000000000001"/>
    <s v="Ballysakeery, Mayo"/>
    <s v="Number"/>
    <n v="221"/>
  </r>
  <r>
    <s v="SAP2022T6T6C01"/>
    <s v="Permanent private households"/>
    <s v="2022"/>
    <s v="2022"/>
    <s v="T"/>
    <s v="Total"/>
    <s v="2ae19629-18fb-13a3-e055-000000000001"/>
    <s v="Bangor, Mayo"/>
    <s v="Number"/>
    <n v="200"/>
  </r>
  <r>
    <s v="SAP2022T6T6C01"/>
    <s v="Permanent private households"/>
    <s v="2022"/>
    <s v="2022"/>
    <s v="T"/>
    <s v="Total"/>
    <s v="2ae19629-18fc-13a3-e055-000000000001"/>
    <s v="Barr Rúscaí, Maigh Eo"/>
    <s v="Number"/>
    <n v="43"/>
  </r>
  <r>
    <s v="SAP2022T6T6C01"/>
    <s v="Permanent private households"/>
    <s v="2022"/>
    <s v="2022"/>
    <s v="T"/>
    <s v="Total"/>
    <s v="2ae19629-1908-13a3-e055-000000000001"/>
    <s v="Bekan, Mayo"/>
    <s v="Number"/>
    <n v="279"/>
  </r>
  <r>
    <s v="SAP2022T6T6C01"/>
    <s v="Permanent private households"/>
    <s v="2022"/>
    <s v="2022"/>
    <s v="T"/>
    <s v="Total"/>
    <s v="2ae19629-1909-13a3-e055-000000000001"/>
    <s v="Béal Deirg Mór, Maigh Eo"/>
    <s v="Number"/>
    <n v="58"/>
  </r>
  <r>
    <s v="SAP2022T6T6C01"/>
    <s v="Permanent private households"/>
    <s v="2022"/>
    <s v="2022"/>
    <s v="T"/>
    <s v="Total"/>
    <s v="2ae19629-190a-13a3-e055-000000000001"/>
    <s v="Bellavary, Mayo"/>
    <s v="Number"/>
    <n v="398"/>
  </r>
  <r>
    <s v="SAP2022T6T6C01"/>
    <s v="Permanent private households"/>
    <s v="2022"/>
    <s v="2022"/>
    <s v="T"/>
    <s v="Total"/>
    <s v="2ae19629-190b-13a3-e055-000000000001"/>
    <s v="Béal an Mhuirthead, Maigh Eo"/>
    <s v="Number"/>
    <n v="805"/>
  </r>
  <r>
    <s v="SAP2022T6T6C01"/>
    <s v="Permanent private households"/>
    <s v="2022"/>
    <s v="2022"/>
    <s v="T"/>
    <s v="Total"/>
    <s v="2ae19629-190c-13a3-e055-000000000001"/>
    <s v="Bohola, Mayo"/>
    <s v="Number"/>
    <n v="127"/>
  </r>
  <r>
    <s v="SAP2022T6T6C01"/>
    <s v="Permanent private households"/>
    <s v="2022"/>
    <s v="2022"/>
    <s v="T"/>
    <s v="Total"/>
    <s v="2ae19629-1914-13a3-e055-000000000001"/>
    <s v="Brackloon, Mayo"/>
    <s v="Number"/>
    <n v="235"/>
  </r>
  <r>
    <s v="SAP2022T6T6C01"/>
    <s v="Permanent private households"/>
    <s v="2022"/>
    <s v="2022"/>
    <s v="T"/>
    <s v="Total"/>
    <s v="2ae19629-1915-13a3-e055-000000000001"/>
    <s v="Breaghwy, Mayo"/>
    <s v="Number"/>
    <n v="608"/>
  </r>
  <r>
    <s v="SAP2022T6T6C01"/>
    <s v="Permanent private households"/>
    <s v="2022"/>
    <s v="2022"/>
    <s v="T"/>
    <s v="Total"/>
    <s v="2ae19629-192d-13a3-e055-000000000001"/>
    <s v="Burren, Mayo"/>
    <s v="Number"/>
    <n v="129"/>
  </r>
  <r>
    <s v="SAP2022T6T6C01"/>
    <s v="Permanent private households"/>
    <s v="2022"/>
    <s v="2022"/>
    <s v="T"/>
    <s v="Total"/>
    <s v="2ae19629-192e-13a3-e055-000000000001"/>
    <s v="Burriscarra, Mayo"/>
    <s v="Number"/>
    <n v="166"/>
  </r>
  <r>
    <s v="SAP2022T6T6C01"/>
    <s v="Permanent private households"/>
    <s v="2022"/>
    <s v="2022"/>
    <s v="T"/>
    <s v="Total"/>
    <s v="2ae19629-193b-13a3-e055-000000000001"/>
    <s v="Callow, Mayo"/>
    <s v="Number"/>
    <n v="169"/>
  </r>
  <r>
    <s v="SAP2022T6T6C01"/>
    <s v="Permanent private households"/>
    <s v="2022"/>
    <s v="2022"/>
    <s v="T"/>
    <s v="Total"/>
    <s v="2ae19629-193c-13a3-e055-000000000001"/>
    <s v="An Cheapaigh Dhuibh, Maigh Eo"/>
    <s v="Number"/>
    <n v="138"/>
  </r>
  <r>
    <s v="SAP2022T6T6C01"/>
    <s v="Permanent private households"/>
    <s v="2022"/>
    <s v="2022"/>
    <s v="T"/>
    <s v="Total"/>
    <s v="2ae19629-1946-13a3-e055-000000000001"/>
    <s v="Caraun, Mayo"/>
    <s v="Number"/>
    <n v="138"/>
  </r>
  <r>
    <s v="SAP2022T6T6C01"/>
    <s v="Permanent private households"/>
    <s v="2022"/>
    <s v="2022"/>
    <s v="T"/>
    <s v="Total"/>
    <s v="2ae19629-1947-13a3-e055-000000000001"/>
    <s v="Carrowmore, Mayo"/>
    <s v="Number"/>
    <n v="323"/>
  </r>
  <r>
    <s v="SAP2022T6T6C01"/>
    <s v="Permanent private households"/>
    <s v="2022"/>
    <s v="2022"/>
    <s v="T"/>
    <s v="Total"/>
    <s v="2ae19629-1948-13a3-e055-000000000001"/>
    <s v="Castlebar Rural, Mayo"/>
    <s v="Number"/>
    <n v="2987"/>
  </r>
  <r>
    <s v="SAP2022T6T6C01"/>
    <s v="Permanent private households"/>
    <s v="2022"/>
    <s v="2022"/>
    <s v="T"/>
    <s v="Total"/>
    <s v="2ae19629-1949-13a3-e055-000000000001"/>
    <s v="Castlebar Urban, Mayo"/>
    <s v="Number"/>
    <n v="2730"/>
  </r>
  <r>
    <s v="SAP2022T6T6C01"/>
    <s v="Permanent private households"/>
    <s v="2022"/>
    <s v="2022"/>
    <s v="T"/>
    <s v="Total"/>
    <s v="2ae19629-194a-13a3-e055-000000000001"/>
    <s v="Clare Island, Mayo"/>
    <s v="Number"/>
    <n v="71"/>
  </r>
  <r>
    <s v="SAP2022T6T6C01"/>
    <s v="Permanent private households"/>
    <s v="2022"/>
    <s v="2022"/>
    <s v="T"/>
    <s v="Total"/>
    <s v="2ae19629-1956-13a3-e055-000000000001"/>
    <s v="Claremorris, Mayo"/>
    <s v="Number"/>
    <n v="1786"/>
  </r>
  <r>
    <s v="SAP2022T6T6C01"/>
    <s v="Permanent private households"/>
    <s v="2022"/>
    <s v="2022"/>
    <s v="T"/>
    <s v="Total"/>
    <s v="2ae19629-1957-13a3-e055-000000000001"/>
    <s v="Clogher, Mayo, 157052"/>
    <s v="Number"/>
    <n v="213"/>
  </r>
  <r>
    <s v="SAP2022T6T6C01"/>
    <s v="Permanent private households"/>
    <s v="2022"/>
    <s v="2022"/>
    <s v="T"/>
    <s v="Total"/>
    <s v="2ae19629-1958-13a3-e055-000000000001"/>
    <s v="Clogher, Mayo, 157053"/>
    <s v="Number"/>
    <n v="326"/>
  </r>
  <r>
    <s v="SAP2022T6T6C01"/>
    <s v="Permanent private households"/>
    <s v="2022"/>
    <s v="2022"/>
    <s v="T"/>
    <s v="Total"/>
    <s v="2ae19629-1962-13a3-e055-000000000001"/>
    <s v="Cloghermore, Mayo"/>
    <s v="Number"/>
    <n v="63"/>
  </r>
  <r>
    <s v="SAP2022T6T6C01"/>
    <s v="Permanent private households"/>
    <s v="2022"/>
    <s v="2022"/>
    <s v="T"/>
    <s v="Total"/>
    <s v="2ae19629-1963-13a3-e055-000000000001"/>
    <s v="Cloonkeen, Mayo"/>
    <s v="Number"/>
    <n v="294"/>
  </r>
  <r>
    <s v="SAP2022T6T6C01"/>
    <s v="Permanent private households"/>
    <s v="2022"/>
    <s v="2022"/>
    <s v="T"/>
    <s v="Total"/>
    <s v="2ae19629-1964-13a3-e055-000000000001"/>
    <s v="Cloonmore, Mayo"/>
    <s v="Number"/>
    <n v="195"/>
  </r>
  <r>
    <s v="SAP2022T6T6C01"/>
    <s v="Permanent private households"/>
    <s v="2022"/>
    <s v="2022"/>
    <s v="T"/>
    <s v="Total"/>
    <s v="2ae19629-1965-13a3-e055-000000000001"/>
    <s v="Cong, Mayo"/>
    <s v="Number"/>
    <n v="325"/>
  </r>
  <r>
    <s v="SAP2022T6T6C01"/>
    <s v="Permanent private households"/>
    <s v="2022"/>
    <s v="2022"/>
    <s v="T"/>
    <s v="Total"/>
    <s v="2ae19629-196c-13a3-e055-000000000001"/>
    <s v="Coolnaha, Mayo"/>
    <s v="Number"/>
    <n v="178"/>
  </r>
  <r>
    <s v="SAP2022T6T6C01"/>
    <s v="Permanent private households"/>
    <s v="2022"/>
    <s v="2022"/>
    <s v="T"/>
    <s v="Total"/>
    <s v="2ae19629-196d-13a3-e055-000000000001"/>
    <s v="Coonard, Mayo"/>
    <s v="Number"/>
    <n v="120"/>
  </r>
  <r>
    <s v="SAP2022T6T6C01"/>
    <s v="Permanent private households"/>
    <s v="2022"/>
    <s v="2022"/>
    <s v="T"/>
    <s v="Total"/>
    <s v="2ae19629-196e-13a3-e055-000000000001"/>
    <s v="Corraun, Mayo"/>
    <s v="Number"/>
    <n v="278"/>
  </r>
  <r>
    <s v="SAP2022T6T6C01"/>
    <s v="Permanent private households"/>
    <s v="2022"/>
    <s v="2022"/>
    <s v="T"/>
    <s v="Total"/>
    <s v="2ae19629-196f-13a3-e055-000000000001"/>
    <s v="Course, Mayo"/>
    <s v="Number"/>
    <n v="166"/>
  </r>
  <r>
    <s v="SAP2022T6T6C01"/>
    <s v="Permanent private households"/>
    <s v="2022"/>
    <s v="2022"/>
    <s v="T"/>
    <s v="Total"/>
    <s v="2ae19629-1977-13a3-e055-000000000001"/>
    <s v="Croaghmoyle, Mayo"/>
    <s v="Number"/>
    <n v="66"/>
  </r>
  <r>
    <s v="SAP2022T6T6C01"/>
    <s v="Permanent private households"/>
    <s v="2022"/>
    <s v="2022"/>
    <s v="T"/>
    <s v="Total"/>
    <s v="2ae19629-1978-13a3-e055-000000000001"/>
    <s v="Croaghpatrick, Mayo"/>
    <s v="Number"/>
    <n v="259"/>
  </r>
  <r>
    <s v="SAP2022T6T6C01"/>
    <s v="Permanent private households"/>
    <s v="2022"/>
    <s v="2022"/>
    <s v="T"/>
    <s v="Total"/>
    <s v="2ae19629-1979-13a3-e055-000000000001"/>
    <s v="Crossboyne, Mayo"/>
    <s v="Number"/>
    <n v="215"/>
  </r>
  <r>
    <s v="SAP2022T6T6C01"/>
    <s v="Permanent private households"/>
    <s v="2022"/>
    <s v="2022"/>
    <s v="T"/>
    <s v="Total"/>
    <s v="2ae19629-197a-13a3-e055-000000000001"/>
    <s v="Crossmolina North, Mayo"/>
    <s v="Number"/>
    <n v="445"/>
  </r>
  <r>
    <s v="SAP2022T6T6C01"/>
    <s v="Permanent private households"/>
    <s v="2022"/>
    <s v="2022"/>
    <s v="T"/>
    <s v="Total"/>
    <s v="2ae19629-1982-13a3-e055-000000000001"/>
    <s v="Crossmolina South, Mayo"/>
    <s v="Number"/>
    <n v="349"/>
  </r>
  <r>
    <s v="SAP2022T6T6C01"/>
    <s v="Permanent private households"/>
    <s v="2022"/>
    <s v="2022"/>
    <s v="T"/>
    <s v="Total"/>
    <s v="2ae19629-1983-13a3-e055-000000000001"/>
    <s v="Cuildoo, Mayo"/>
    <s v="Number"/>
    <n v="146"/>
  </r>
  <r>
    <s v="SAP2022T6T6C01"/>
    <s v="Permanent private households"/>
    <s v="2022"/>
    <s v="2022"/>
    <s v="T"/>
    <s v="Total"/>
    <s v="2ae19629-18cf-13a3-e055-000000000001"/>
    <s v="Culnacleha, Mayo"/>
    <s v="Number"/>
    <n v="184"/>
  </r>
  <r>
    <s v="SAP2022T6T6C01"/>
    <s v="Permanent private households"/>
    <s v="2022"/>
    <s v="2022"/>
    <s v="T"/>
    <s v="Total"/>
    <s v="2ae19629-18d0-13a3-e055-000000000001"/>
    <s v="Dalgan, Mayo"/>
    <s v="Number"/>
    <n v="437"/>
  </r>
  <r>
    <s v="SAP2022T6T6C01"/>
    <s v="Permanent private households"/>
    <s v="2022"/>
    <s v="2022"/>
    <s v="T"/>
    <s v="Total"/>
    <s v="2ae19629-18d1-13a3-e055-000000000001"/>
    <s v="Deel, Mayo"/>
    <s v="Number"/>
    <n v="178"/>
  </r>
  <r>
    <s v="SAP2022T6T6C01"/>
    <s v="Permanent private households"/>
    <s v="2022"/>
    <s v="2022"/>
    <s v="T"/>
    <s v="Total"/>
    <s v="2ae19629-18d2-13a3-e055-000000000001"/>
    <s v="Derry, Mayo"/>
    <s v="Number"/>
    <n v="77"/>
  </r>
  <r>
    <s v="SAP2022T6T6C01"/>
    <s v="Permanent private households"/>
    <s v="2022"/>
    <s v="2022"/>
    <s v="T"/>
    <s v="Total"/>
    <s v="2ae19629-18d3-13a3-e055-000000000001"/>
    <s v="Derryloughan, Mayo"/>
    <s v="Number"/>
    <n v="279"/>
  </r>
  <r>
    <s v="SAP2022T6T6C01"/>
    <s v="Permanent private households"/>
    <s v="2022"/>
    <s v="2022"/>
    <s v="T"/>
    <s v="Total"/>
    <s v="2ae19629-18da-13a3-e055-000000000001"/>
    <s v="Doocastle, Mayo"/>
    <s v="Number"/>
    <n v="153"/>
  </r>
  <r>
    <s v="SAP2022T6T6C01"/>
    <s v="Permanent private households"/>
    <s v="2022"/>
    <s v="2022"/>
    <s v="T"/>
    <s v="Total"/>
    <s v="2ae19629-18db-13a3-e055-000000000001"/>
    <s v="Dumha Éige, Maigh Eo"/>
    <s v="Number"/>
    <n v="244"/>
  </r>
  <r>
    <s v="SAP2022T6T6C01"/>
    <s v="Permanent private households"/>
    <s v="2022"/>
    <s v="2022"/>
    <s v="T"/>
    <s v="Total"/>
    <s v="2ae19629-18dc-13a3-e055-000000000001"/>
    <s v="Drummin, Mayo"/>
    <s v="Number"/>
    <n v="74"/>
  </r>
  <r>
    <s v="SAP2022T6T6C01"/>
    <s v="Permanent private households"/>
    <s v="2022"/>
    <s v="2022"/>
    <s v="T"/>
    <s v="Total"/>
    <s v="2ae19629-18e7-13a3-e055-000000000001"/>
    <s v="Emlagh, Mayo"/>
    <s v="Number"/>
    <n v="130"/>
  </r>
  <r>
    <s v="SAP2022T6T6C01"/>
    <s v="Permanent private households"/>
    <s v="2022"/>
    <s v="2022"/>
    <s v="T"/>
    <s v="Total"/>
    <s v="2ae19629-18e8-13a3-e055-000000000001"/>
    <s v="Erriff, Mayo"/>
    <s v="Number"/>
    <n v="42"/>
  </r>
  <r>
    <s v="SAP2022T6T6C01"/>
    <s v="Permanent private households"/>
    <s v="2022"/>
    <s v="2022"/>
    <s v="T"/>
    <s v="Total"/>
    <s v="2ae19629-18e9-13a3-e055-000000000001"/>
    <s v="Fortland, Mayo"/>
    <s v="Number"/>
    <n v="191"/>
  </r>
  <r>
    <s v="SAP2022T6T6C01"/>
    <s v="Permanent private households"/>
    <s v="2022"/>
    <s v="2022"/>
    <s v="T"/>
    <s v="Total"/>
    <s v="2ae19629-18f2-13a3-e055-000000000001"/>
    <s v="Garrymore, Mayo"/>
    <s v="Number"/>
    <n v="177"/>
  </r>
  <r>
    <s v="SAP2022T6T6C01"/>
    <s v="Permanent private households"/>
    <s v="2022"/>
    <s v="2022"/>
    <s v="T"/>
    <s v="Total"/>
    <s v="2ae19629-18f3-13a3-e055-000000000001"/>
    <s v="Gleann na Muaidhe, Maigh Eo"/>
    <s v="Number"/>
    <n v="82"/>
  </r>
  <r>
    <s v="SAP2022T6T6C01"/>
    <s v="Permanent private households"/>
    <s v="2022"/>
    <s v="2022"/>
    <s v="T"/>
    <s v="Total"/>
    <s v="2ae19629-18f4-13a3-e055-000000000001"/>
    <s v="Gleann Chaisil, Maigh Eo"/>
    <s v="Number"/>
    <n v="194"/>
  </r>
  <r>
    <s v="SAP2022T6T6C01"/>
    <s v="Permanent private households"/>
    <s v="2022"/>
    <s v="2022"/>
    <s v="T"/>
    <s v="Total"/>
    <s v="2ae19629-18fe-13a3-e055-000000000001"/>
    <s v="Glenhest, Mayo"/>
    <s v="Number"/>
    <n v="104"/>
  </r>
  <r>
    <s v="SAP2022T6T6C01"/>
    <s v="Permanent private households"/>
    <s v="2022"/>
    <s v="2022"/>
    <s v="T"/>
    <s v="Total"/>
    <s v="2ae19629-18ff-13a3-e055-000000000001"/>
    <s v="Guala Mhór, Maigh Eo"/>
    <s v="Number"/>
    <n v="53"/>
  </r>
  <r>
    <s v="SAP2022T6T6C01"/>
    <s v="Permanent private households"/>
    <s v="2022"/>
    <s v="2022"/>
    <s v="T"/>
    <s v="Total"/>
    <s v="2ae19629-190d-13a3-e055-000000000001"/>
    <s v="Hollymount, Mayo"/>
    <s v="Number"/>
    <n v="302"/>
  </r>
  <r>
    <s v="SAP2022T6T6C01"/>
    <s v="Permanent private households"/>
    <s v="2022"/>
    <s v="2022"/>
    <s v="T"/>
    <s v="Total"/>
    <s v="2ae19629-190e-13a3-e055-000000000001"/>
    <s v="Houndswood, Mayo"/>
    <s v="Number"/>
    <n v="255"/>
  </r>
  <r>
    <s v="SAP2022T6T6C01"/>
    <s v="Permanent private households"/>
    <s v="2022"/>
    <s v="2022"/>
    <s v="T"/>
    <s v="Total"/>
    <s v="2ae19629-1916-13a3-e055-000000000001"/>
    <s v="Islandeady, Mayo"/>
    <s v="Number"/>
    <n v="379"/>
  </r>
  <r>
    <s v="SAP2022T6T6C01"/>
    <s v="Permanent private households"/>
    <s v="2022"/>
    <s v="2022"/>
    <s v="T"/>
    <s v="Total"/>
    <s v="2ae19629-1917-13a3-e055-000000000001"/>
    <s v="Kilbeagh, Mayo"/>
    <s v="Number"/>
    <n v="434"/>
  </r>
  <r>
    <s v="SAP2022T6T6C01"/>
    <s v="Permanent private households"/>
    <s v="2022"/>
    <s v="2022"/>
    <s v="T"/>
    <s v="Total"/>
    <s v="2ae19629-1921-13a3-e055-000000000001"/>
    <s v="Kilcolman, Mayo"/>
    <s v="Number"/>
    <n v="159"/>
  </r>
  <r>
    <s v="SAP2022T6T6C01"/>
    <s v="Permanent private households"/>
    <s v="2022"/>
    <s v="2022"/>
    <s v="T"/>
    <s v="Total"/>
    <s v="2ae19629-1922-13a3-e055-000000000001"/>
    <s v="Kilcommon, Mayo"/>
    <s v="Number"/>
    <n v="257"/>
  </r>
  <r>
    <s v="SAP2022T6T6C01"/>
    <s v="Permanent private households"/>
    <s v="2022"/>
    <s v="2022"/>
    <s v="T"/>
    <s v="Total"/>
    <s v="2ae19629-1923-13a3-e055-000000000001"/>
    <s v="Kilfian East, Mayo"/>
    <s v="Number"/>
    <n v="88"/>
  </r>
  <r>
    <s v="SAP2022T6T6C01"/>
    <s v="Permanent private households"/>
    <s v="2022"/>
    <s v="2022"/>
    <s v="T"/>
    <s v="Total"/>
    <s v="2ae19629-1924-13a3-e055-000000000001"/>
    <s v="Kilfian South, Mayo"/>
    <s v="Number"/>
    <n v="92"/>
  </r>
  <r>
    <s v="SAP2022T6T6C01"/>
    <s v="Permanent private households"/>
    <s v="2022"/>
    <s v="2022"/>
    <s v="T"/>
    <s v="Total"/>
    <s v="2ae19629-192f-13a3-e055-000000000001"/>
    <s v="Kilfian West, Mayo"/>
    <s v="Number"/>
    <n v="50"/>
  </r>
  <r>
    <s v="SAP2022T6T6C01"/>
    <s v="Permanent private households"/>
    <s v="2022"/>
    <s v="2022"/>
    <s v="T"/>
    <s v="Total"/>
    <s v="2ae19629-1930-13a3-e055-000000000001"/>
    <s v="Kilgarvan, Mayo"/>
    <s v="Number"/>
    <n v="322"/>
  </r>
  <r>
    <s v="SAP2022T6T6C01"/>
    <s v="Permanent private households"/>
    <s v="2022"/>
    <s v="2022"/>
    <s v="T"/>
    <s v="Total"/>
    <s v="2ae19629-193d-13a3-e055-000000000001"/>
    <s v="Kilgeever, Mayo"/>
    <s v="Number"/>
    <n v="42"/>
  </r>
  <r>
    <s v="SAP2022T6T6C01"/>
    <s v="Permanent private households"/>
    <s v="2022"/>
    <s v="2022"/>
    <s v="T"/>
    <s v="Total"/>
    <s v="2ae19629-193e-13a3-e055-000000000001"/>
    <s v="Kilkelly, Mayo"/>
    <s v="Number"/>
    <n v="381"/>
  </r>
  <r>
    <s v="SAP2022T6T6C01"/>
    <s v="Permanent private households"/>
    <s v="2022"/>
    <s v="2022"/>
    <s v="T"/>
    <s v="Total"/>
    <s v="2ae19629-193f-13a3-e055-000000000001"/>
    <s v="Killala, Mayo"/>
    <s v="Number"/>
    <n v="510"/>
  </r>
  <r>
    <s v="SAP2022T6T6C01"/>
    <s v="Permanent private households"/>
    <s v="2022"/>
    <s v="2022"/>
    <s v="T"/>
    <s v="Total"/>
    <s v="2ae19629-194b-13a3-e055-000000000001"/>
    <s v="Killavally, Mayo"/>
    <s v="Number"/>
    <n v="181"/>
  </r>
  <r>
    <s v="SAP2022T6T6C01"/>
    <s v="Permanent private households"/>
    <s v="2022"/>
    <s v="2022"/>
    <s v="T"/>
    <s v="Total"/>
    <s v="2ae19629-194c-13a3-e055-000000000001"/>
    <s v="Killedan, Mayo"/>
    <s v="Number"/>
    <n v="270"/>
  </r>
  <r>
    <s v="SAP2022T6T6C01"/>
    <s v="Permanent private households"/>
    <s v="2022"/>
    <s v="2022"/>
    <s v="T"/>
    <s v="Total"/>
    <s v="2ae19629-1959-13a3-e055-000000000001"/>
    <s v="Kilmaclasser, Mayo"/>
    <s v="Number"/>
    <n v="227"/>
  </r>
  <r>
    <s v="SAP2022T6T6C01"/>
    <s v="Permanent private households"/>
    <s v="2022"/>
    <s v="2022"/>
    <s v="T"/>
    <s v="Total"/>
    <s v="2ae19629-195a-13a3-e055-000000000001"/>
    <s v="Kilmaine, Mayo"/>
    <s v="Number"/>
    <n v="375"/>
  </r>
  <r>
    <s v="SAP2022T6T6C01"/>
    <s v="Permanent private households"/>
    <s v="2022"/>
    <s v="2022"/>
    <s v="T"/>
    <s v="Total"/>
    <s v="2ae19629-195b-13a3-e055-000000000001"/>
    <s v="Kilmeena, Mayo"/>
    <s v="Number"/>
    <n v="557"/>
  </r>
  <r>
    <s v="SAP2022T6T6C01"/>
    <s v="Permanent private households"/>
    <s v="2022"/>
    <s v="2022"/>
    <s v="T"/>
    <s v="Total"/>
    <s v="2ae19629-1966-13a3-e055-000000000001"/>
    <s v="Kilmovee, Mayo"/>
    <s v="Number"/>
    <n v="265"/>
  </r>
  <r>
    <s v="SAP2022T6T6C01"/>
    <s v="Permanent private households"/>
    <s v="2022"/>
    <s v="2022"/>
    <s v="T"/>
    <s v="Total"/>
    <s v="2ae19629-1967-13a3-e055-000000000001"/>
    <s v="Kilsallagh, Mayo"/>
    <s v="Number"/>
    <n v="216"/>
  </r>
  <r>
    <s v="SAP2022T6T6C01"/>
    <s v="Permanent private households"/>
    <s v="2022"/>
    <s v="2022"/>
    <s v="T"/>
    <s v="Total"/>
    <s v="2ae19629-1970-13a3-e055-000000000001"/>
    <s v="Kiltamagh, Mayo"/>
    <s v="Number"/>
    <n v="689"/>
  </r>
  <r>
    <s v="SAP2022T6T6C01"/>
    <s v="Permanent private households"/>
    <s v="2022"/>
    <s v="2022"/>
    <s v="T"/>
    <s v="Total"/>
    <s v="2ae19629-1971-13a3-e055-000000000001"/>
    <s v="Kilvine, Mayo"/>
    <s v="Number"/>
    <n v="260"/>
  </r>
  <r>
    <s v="SAP2022T6T6C01"/>
    <s v="Permanent private households"/>
    <s v="2022"/>
    <s v="2022"/>
    <s v="T"/>
    <s v="Total"/>
    <s v="2ae19629-197b-13a3-e055-000000000001"/>
    <s v="Knappagh, Mayo"/>
    <s v="Number"/>
    <n v="299"/>
  </r>
  <r>
    <s v="SAP2022T6T6C01"/>
    <s v="Permanent private households"/>
    <s v="2022"/>
    <s v="2022"/>
    <s v="T"/>
    <s v="Total"/>
    <s v="2ae19629-197c-13a3-e055-000000000001"/>
    <s v="Knock North, Mayo"/>
    <s v="Number"/>
    <n v="422"/>
  </r>
  <r>
    <s v="SAP2022T6T6C01"/>
    <s v="Permanent private households"/>
    <s v="2022"/>
    <s v="2022"/>
    <s v="T"/>
    <s v="Total"/>
    <s v="2ae19629-1984-13a3-e055-000000000001"/>
    <s v="Knock South, Mayo"/>
    <s v="Number"/>
    <n v="321"/>
  </r>
  <r>
    <s v="SAP2022T6T6C01"/>
    <s v="Permanent private households"/>
    <s v="2022"/>
    <s v="2022"/>
    <s v="T"/>
    <s v="Total"/>
    <s v="2ae19629-1985-13a3-e055-000000000001"/>
    <s v="Cnoc an Daimh, Maigh Eo"/>
    <s v="Number"/>
    <n v="126"/>
  </r>
  <r>
    <s v="SAP2022T6T6C01"/>
    <s v="Permanent private households"/>
    <s v="2022"/>
    <s v="2022"/>
    <s v="T"/>
    <s v="Total"/>
    <s v="2ae19629-1986-13a3-e055-000000000001"/>
    <s v="Cnoc na Lobhar, Maigh Eo"/>
    <s v="Number"/>
    <n v="293"/>
  </r>
  <r>
    <s v="SAP2022T6T6C01"/>
    <s v="Permanent private households"/>
    <s v="2022"/>
    <s v="2022"/>
    <s v="T"/>
    <s v="Total"/>
    <s v="2ae19629-18c5-13a3-e055-000000000001"/>
    <s v="Lackan North, Mayo"/>
    <s v="Number"/>
    <n v="138"/>
  </r>
  <r>
    <s v="SAP2022T6T6C01"/>
    <s v="Permanent private households"/>
    <s v="2022"/>
    <s v="2022"/>
    <s v="T"/>
    <s v="Total"/>
    <s v="2ae19629-18c6-13a3-e055-000000000001"/>
    <s v="Lackan South, Mayo"/>
    <s v="Number"/>
    <n v="181"/>
  </r>
  <r>
    <s v="SAP2022T6T6C01"/>
    <s v="Permanent private households"/>
    <s v="2022"/>
    <s v="2022"/>
    <s v="T"/>
    <s v="Total"/>
    <s v="2ae19629-18d4-13a3-e055-000000000001"/>
    <s v="Letterbrick, Mayo"/>
    <s v="Number"/>
    <n v="48"/>
  </r>
  <r>
    <s v="SAP2022T6T6C01"/>
    <s v="Permanent private households"/>
    <s v="2022"/>
    <s v="2022"/>
    <s v="T"/>
    <s v="Total"/>
    <s v="2ae19629-18d5-13a3-e055-000000000001"/>
    <s v="Loughanboy, Mayo"/>
    <s v="Number"/>
    <n v="131"/>
  </r>
  <r>
    <s v="SAP2022T6T6C01"/>
    <s v="Permanent private households"/>
    <s v="2022"/>
    <s v="2022"/>
    <s v="T"/>
    <s v="Total"/>
    <s v="2ae19629-182d-13a3-e055-000000000001"/>
    <s v="Louisburgh, Mayo"/>
    <s v="Number"/>
    <n v="446"/>
  </r>
  <r>
    <s v="SAP2022T6T6C01"/>
    <s v="Permanent private households"/>
    <s v="2022"/>
    <s v="2022"/>
    <s v="T"/>
    <s v="Total"/>
    <s v="2ae19629-182e-13a3-e055-000000000001"/>
    <s v="Manulla, Mayo"/>
    <s v="Number"/>
    <n v="349"/>
  </r>
  <r>
    <s v="SAP2022T6T6C01"/>
    <s v="Permanent private households"/>
    <s v="2022"/>
    <s v="2022"/>
    <s v="T"/>
    <s v="Total"/>
    <s v="2ae19629-1838-13a3-e055-000000000001"/>
    <s v="Mayo, Mayo"/>
    <s v="Number"/>
    <n v="168"/>
  </r>
  <r>
    <s v="SAP2022T6T6C01"/>
    <s v="Permanent private households"/>
    <s v="2022"/>
    <s v="2022"/>
    <s v="T"/>
    <s v="Total"/>
    <s v="2ae19629-1839-13a3-e055-000000000001"/>
    <s v="Meelick, Mayo"/>
    <s v="Number"/>
    <n v="208"/>
  </r>
  <r>
    <s v="SAP2022T6T6C01"/>
    <s v="Permanent private households"/>
    <s v="2022"/>
    <s v="2022"/>
    <s v="T"/>
    <s v="Total"/>
    <s v="2ae19629-1844-13a3-e055-000000000001"/>
    <s v="Mount Falcon, Mayo"/>
    <s v="Number"/>
    <n v="460"/>
  </r>
  <r>
    <s v="SAP2022T6T6C01"/>
    <s v="Permanent private households"/>
    <s v="2022"/>
    <s v="2022"/>
    <s v="T"/>
    <s v="Total"/>
    <s v="2ae19629-1845-13a3-e055-000000000001"/>
    <s v="Moing na Bó, Maigh Eo"/>
    <s v="Number"/>
    <n v="108"/>
  </r>
  <r>
    <s v="SAP2022T6T6C01"/>
    <s v="Permanent private households"/>
    <s v="2022"/>
    <s v="2022"/>
    <s v="T"/>
    <s v="Total"/>
    <s v="2ae19629-1846-13a3-e055-000000000001"/>
    <s v="Na Monga, Maigh Eo"/>
    <s v="Number"/>
    <n v="91"/>
  </r>
  <r>
    <s v="SAP2022T6T6C01"/>
    <s v="Permanent private households"/>
    <s v="2022"/>
    <s v="2022"/>
    <s v="T"/>
    <s v="Total"/>
    <s v="2ae19629-1850-13a3-e055-000000000001"/>
    <s v="Murneen, Mayo"/>
    <s v="Number"/>
    <n v="149"/>
  </r>
  <r>
    <s v="SAP2022T6T6C01"/>
    <s v="Permanent private households"/>
    <s v="2022"/>
    <s v="2022"/>
    <s v="T"/>
    <s v="Total"/>
    <s v="2ae19629-1851-13a3-e055-000000000001"/>
    <s v="Neale, Mayo"/>
    <s v="Number"/>
    <n v="297"/>
  </r>
  <r>
    <s v="SAP2022T6T6C01"/>
    <s v="Permanent private households"/>
    <s v="2022"/>
    <s v="2022"/>
    <s v="T"/>
    <s v="Total"/>
    <s v="2ae19629-185b-13a3-e055-000000000001"/>
    <s v="Newbrook, Mayo"/>
    <s v="Number"/>
    <n v="201"/>
  </r>
  <r>
    <s v="SAP2022T6T6C01"/>
    <s v="Permanent private households"/>
    <s v="2022"/>
    <s v="2022"/>
    <s v="T"/>
    <s v="Total"/>
    <s v="2ae19629-185c-13a3-e055-000000000001"/>
    <s v="Newport East, Mayo"/>
    <s v="Number"/>
    <n v="515"/>
  </r>
  <r>
    <s v="SAP2022T6T6C01"/>
    <s v="Permanent private households"/>
    <s v="2022"/>
    <s v="2022"/>
    <s v="T"/>
    <s v="Total"/>
    <s v="2ae19629-185d-13a3-e055-000000000001"/>
    <s v="Newport West, Mayo"/>
    <s v="Number"/>
    <n v="290"/>
  </r>
  <r>
    <s v="SAP2022T6T6C01"/>
    <s v="Permanent private households"/>
    <s v="2022"/>
    <s v="2022"/>
    <s v="T"/>
    <s v="Total"/>
    <s v="2ae19629-185e-13a3-e055-000000000001"/>
    <s v="Abhainn Bhrain, Maigh Eo"/>
    <s v="Number"/>
    <n v="97"/>
  </r>
  <r>
    <s v="SAP2022T6T6C01"/>
    <s v="Permanent private households"/>
    <s v="2022"/>
    <s v="2022"/>
    <s v="T"/>
    <s v="Total"/>
    <s v="7d09d455-0fac-4a81-a63b-1b8dbe0d62b1"/>
    <s v="Owennadornaun/Bundorragha, Mayo"/>
    <s v="Number"/>
    <n v="49"/>
  </r>
  <r>
    <s v="SAP2022T6T6C01"/>
    <s v="Permanent private households"/>
    <s v="2022"/>
    <s v="2022"/>
    <s v="T"/>
    <s v="Total"/>
    <s v="2ae19629-1868-13a3-e055-000000000001"/>
    <s v="Pontoon, Mayo"/>
    <s v="Number"/>
    <n v="180"/>
  </r>
  <r>
    <s v="SAP2022T6T6C01"/>
    <s v="Permanent private households"/>
    <s v="2022"/>
    <s v="2022"/>
    <s v="T"/>
    <s v="Total"/>
    <s v="2ae19629-1869-13a3-e055-000000000001"/>
    <s v="Partraí, Maigh Eo"/>
    <s v="Number"/>
    <n v="219"/>
  </r>
  <r>
    <s v="SAP2022T6T6C01"/>
    <s v="Permanent private households"/>
    <s v="2022"/>
    <s v="2022"/>
    <s v="T"/>
    <s v="Total"/>
    <s v="2ae19629-186a-13a3-e055-000000000001"/>
    <s v="Cnoc na Ráithe, Maigh Eo"/>
    <s v="Number"/>
    <n v="284"/>
  </r>
  <r>
    <s v="SAP2022T6T6C01"/>
    <s v="Permanent private households"/>
    <s v="2022"/>
    <s v="2022"/>
    <s v="T"/>
    <s v="Total"/>
    <s v="2ae19629-1875-13a3-e055-000000000001"/>
    <s v="Rathoma, Mayo"/>
    <s v="Number"/>
    <n v="85"/>
  </r>
  <r>
    <s v="SAP2022T6T6C01"/>
    <s v="Permanent private households"/>
    <s v="2022"/>
    <s v="2022"/>
    <s v="T"/>
    <s v="Total"/>
    <s v="2ae19629-1876-13a3-e055-000000000001"/>
    <s v="Roslee, Mayo"/>
    <s v="Number"/>
    <n v="153"/>
  </r>
  <r>
    <s v="SAP2022T6T6C01"/>
    <s v="Permanent private households"/>
    <s v="2022"/>
    <s v="2022"/>
    <s v="T"/>
    <s v="Total"/>
    <s v="2ae19629-1877-13a3-e055-000000000001"/>
    <s v="Sallymount, Mayo"/>
    <s v="Number"/>
    <n v="171"/>
  </r>
  <r>
    <s v="SAP2022T6T6C01"/>
    <s v="Permanent private households"/>
    <s v="2022"/>
    <s v="2022"/>
    <s v="T"/>
    <s v="Total"/>
    <s v="396b71f0-9c69-422b-84df-e2ec984a6b49"/>
    <s v="Sheskin/Bunaveela/Glenco, Mayo"/>
    <s v="Number"/>
    <n v="70"/>
  </r>
  <r>
    <s v="SAP2022T6T6C01"/>
    <s v="Permanent private households"/>
    <s v="2022"/>
    <s v="2022"/>
    <s v="T"/>
    <s v="Total"/>
    <s v="2ae19629-1881-13a3-e055-000000000001"/>
    <s v="Shrule, Mayo"/>
    <s v="Number"/>
    <n v="419"/>
  </r>
  <r>
    <s v="SAP2022T6T6C01"/>
    <s v="Permanent private households"/>
    <s v="2022"/>
    <s v="2022"/>
    <s v="T"/>
    <s v="Total"/>
    <s v="2ae19629-188b-13a3-e055-000000000001"/>
    <s v="Slievemahanagh, Mayo"/>
    <s v="Number"/>
    <n v="168"/>
  </r>
  <r>
    <s v="SAP2022T6T6C01"/>
    <s v="Permanent private households"/>
    <s v="2022"/>
    <s v="2022"/>
    <s v="T"/>
    <s v="Total"/>
    <s v="2ae19629-188c-13a3-e055-000000000001"/>
    <s v="Slievemore, Mayo"/>
    <s v="Number"/>
    <n v="419"/>
  </r>
  <r>
    <s v="SAP2022T6T6C01"/>
    <s v="Permanent private households"/>
    <s v="2022"/>
    <s v="2022"/>
    <s v="T"/>
    <s v="Total"/>
    <s v="2ae19629-188d-13a3-e055-000000000001"/>
    <s v="Sonnagh, Mayo"/>
    <s v="Number"/>
    <n v="453"/>
  </r>
  <r>
    <s v="SAP2022T6T6C01"/>
    <s v="Permanent private households"/>
    <s v="2022"/>
    <s v="2022"/>
    <s v="T"/>
    <s v="Total"/>
    <s v="2ae19629-188e-13a3-e055-000000000001"/>
    <s v="Sraheen, Mayo"/>
    <s v="Number"/>
    <n v="482"/>
  </r>
  <r>
    <s v="SAP2022T6T6C01"/>
    <s v="Permanent private households"/>
    <s v="2022"/>
    <s v="2022"/>
    <s v="T"/>
    <s v="Total"/>
    <s v="2ae19629-1898-13a3-e055-000000000001"/>
    <s v="Srahmore, Mayo"/>
    <s v="Number"/>
    <n v="61"/>
  </r>
  <r>
    <s v="SAP2022T6T6C01"/>
    <s v="Permanent private households"/>
    <s v="2022"/>
    <s v="2022"/>
    <s v="T"/>
    <s v="Total"/>
    <s v="2ae19629-1899-13a3-e055-000000000001"/>
    <s v="Strade, Mayo"/>
    <s v="Number"/>
    <n v="237"/>
  </r>
  <r>
    <s v="SAP2022T6T6C01"/>
    <s v="Permanent private households"/>
    <s v="2022"/>
    <s v="2022"/>
    <s v="T"/>
    <s v="Total"/>
    <s v="2ae19629-189a-13a3-e055-000000000001"/>
    <s v="Swineford, Mayo"/>
    <s v="Number"/>
    <n v="1060"/>
  </r>
  <r>
    <s v="SAP2022T6T6C01"/>
    <s v="Permanent private households"/>
    <s v="2022"/>
    <s v="2022"/>
    <s v="T"/>
    <s v="Total"/>
    <s v="2ae19629-189b-13a3-e055-000000000001"/>
    <s v="Tagheen, Mayo"/>
    <s v="Number"/>
    <n v="68"/>
  </r>
  <r>
    <s v="SAP2022T6T6C01"/>
    <s v="Permanent private households"/>
    <s v="2022"/>
    <s v="2022"/>
    <s v="T"/>
    <s v="Total"/>
    <s v="2ae19629-18a3-13a3-e055-000000000001"/>
    <s v="Tamhnaigh na Graí, Maigh Eo"/>
    <s v="Number"/>
    <n v="135"/>
  </r>
  <r>
    <s v="SAP2022T6T6C01"/>
    <s v="Permanent private households"/>
    <s v="2022"/>
    <s v="2022"/>
    <s v="T"/>
    <s v="Total"/>
    <s v="2ae19629-18a4-13a3-e055-000000000001"/>
    <s v="Toocananagh, Mayo"/>
    <s v="Number"/>
    <n v="170"/>
  </r>
  <r>
    <s v="SAP2022T6T6C01"/>
    <s v="Permanent private households"/>
    <s v="2022"/>
    <s v="2022"/>
    <s v="T"/>
    <s v="Total"/>
    <s v="2ae19629-18a5-13a3-e055-000000000001"/>
    <s v="Toomore, Mayo"/>
    <s v="Number"/>
    <n v="707"/>
  </r>
  <r>
    <s v="SAP2022T6T6C01"/>
    <s v="Permanent private households"/>
    <s v="2022"/>
    <s v="2022"/>
    <s v="T"/>
    <s v="Total"/>
    <s v="2ae19629-18af-13a3-e055-000000000001"/>
    <s v="Tumgesh, Mayo"/>
    <s v="Number"/>
    <n v="134"/>
  </r>
  <r>
    <s v="SAP2022T6T6C01"/>
    <s v="Permanent private households"/>
    <s v="2022"/>
    <s v="2022"/>
    <s v="T"/>
    <s v="Total"/>
    <s v="2ae19629-18b0-13a3-e055-000000000001"/>
    <s v="Turlough, Mayo"/>
    <s v="Number"/>
    <n v="530"/>
  </r>
  <r>
    <s v="SAP2022T6T6C01"/>
    <s v="Permanent private households"/>
    <s v="2022"/>
    <s v="2022"/>
    <s v="T"/>
    <s v="Total"/>
    <s v="2ae19629-18b1-13a3-e055-000000000001"/>
    <s v="Urlaur, Mayo"/>
    <s v="Number"/>
    <n v="224"/>
  </r>
  <r>
    <s v="SAP2022T6T6C01"/>
    <s v="Permanent private households"/>
    <s v="2022"/>
    <s v="2022"/>
    <s v="T"/>
    <s v="Total"/>
    <s v="2ae19629-18ba-13a3-e055-000000000001"/>
    <s v="Westport Rural, Mayo"/>
    <s v="Number"/>
    <n v="618"/>
  </r>
  <r>
    <s v="SAP2022T6T6C01"/>
    <s v="Permanent private households"/>
    <s v="2022"/>
    <s v="2022"/>
    <s v="T"/>
    <s v="Total"/>
    <s v="2ae19629-18bb-13a3-e055-000000000001"/>
    <s v="Westport Urban, Mayo"/>
    <s v="Number"/>
    <n v="2285"/>
  </r>
  <r>
    <s v="SAP2022T6T6C01"/>
    <s v="Permanent private households"/>
    <s v="2022"/>
    <s v="2022"/>
    <s v="T"/>
    <s v="Total"/>
    <s v="2ae19629-1a86-13a3-e055-000000000001"/>
    <s v="Aghafin, Roscommon"/>
    <s v="Number"/>
    <n v="52"/>
  </r>
  <r>
    <s v="SAP2022T6T6C01"/>
    <s v="Permanent private households"/>
    <s v="2022"/>
    <s v="2022"/>
    <s v="T"/>
    <s v="Total"/>
    <s v="2ae19629-1a92-13a3-e055-000000000001"/>
    <s v="Annaghmore, Roscommon"/>
    <s v="Number"/>
    <n v="124"/>
  </r>
  <r>
    <s v="SAP2022T6T6C01"/>
    <s v="Permanent private households"/>
    <s v="2022"/>
    <s v="2022"/>
    <s v="T"/>
    <s v="Total"/>
    <s v="2ae19629-1a93-13a3-e055-000000000001"/>
    <s v="Artagh North, Roscommon"/>
    <s v="Number"/>
    <n v="334"/>
  </r>
  <r>
    <s v="SAP2022T6T6C01"/>
    <s v="Permanent private households"/>
    <s v="2022"/>
    <s v="2022"/>
    <s v="T"/>
    <s v="Total"/>
    <s v="2ae19629-1a9c-13a3-e055-000000000001"/>
    <s v="Artagh South, Roscommon"/>
    <s v="Number"/>
    <n v="175"/>
  </r>
  <r>
    <s v="SAP2022T6T6C01"/>
    <s v="Permanent private households"/>
    <s v="2022"/>
    <s v="2022"/>
    <s v="T"/>
    <s v="Total"/>
    <s v="2ae19629-1a9d-13a3-e055-000000000001"/>
    <s v="Athleague East, Roscommon"/>
    <s v="Number"/>
    <n v="184"/>
  </r>
  <r>
    <s v="SAP2022T6T6C01"/>
    <s v="Permanent private households"/>
    <s v="2022"/>
    <s v="2022"/>
    <s v="T"/>
    <s v="Total"/>
    <s v="2ae19629-1aa7-13a3-e055-000000000001"/>
    <s v="Athleague West, Roscommon"/>
    <s v="Number"/>
    <n v="245"/>
  </r>
  <r>
    <s v="SAP2022T6T6C01"/>
    <s v="Permanent private households"/>
    <s v="2022"/>
    <s v="2022"/>
    <s v="T"/>
    <s v="Total"/>
    <s v="2ae19629-1aa8-13a3-e055-000000000001"/>
    <s v="Athlone West Rural, Roscommon"/>
    <s v="Number"/>
    <n v="1828"/>
  </r>
  <r>
    <s v="SAP2022T6T6C01"/>
    <s v="Permanent private households"/>
    <s v="2022"/>
    <s v="2022"/>
    <s v="T"/>
    <s v="Total"/>
    <s v="2ae19629-1aa9-13a3-e055-000000000001"/>
    <s v="Aughrim East, Roscommon"/>
    <s v="Number"/>
    <n v="86"/>
  </r>
  <r>
    <s v="SAP2022T6T6C01"/>
    <s v="Permanent private households"/>
    <s v="2022"/>
    <s v="2022"/>
    <s v="T"/>
    <s v="Total"/>
    <s v="2ae19629-1ab2-13a3-e055-000000000001"/>
    <s v="Aughrim West, Roscommon"/>
    <s v="Number"/>
    <n v="73"/>
  </r>
  <r>
    <s v="SAP2022T6T6C01"/>
    <s v="Permanent private households"/>
    <s v="2022"/>
    <s v="2022"/>
    <s v="T"/>
    <s v="Total"/>
    <s v="2ae19629-1ab3-13a3-e055-000000000001"/>
    <s v="Ballaghaderreen, Roscommon"/>
    <s v="Number"/>
    <n v="1217"/>
  </r>
  <r>
    <s v="SAP2022T6T6C01"/>
    <s v="Permanent private households"/>
    <s v="2022"/>
    <s v="2022"/>
    <s v="T"/>
    <s v="Total"/>
    <s v="2ae19629-1abc-13a3-e055-000000000001"/>
    <s v="Ballinlough, Roscommon"/>
    <s v="Number"/>
    <n v="464"/>
  </r>
  <r>
    <s v="SAP2022T6T6C01"/>
    <s v="Permanent private households"/>
    <s v="2022"/>
    <s v="2022"/>
    <s v="T"/>
    <s v="Total"/>
    <s v="2ae19629-1abd-13a3-e055-000000000001"/>
    <s v="Ballintober, Roscommon"/>
    <s v="Number"/>
    <n v="317"/>
  </r>
  <r>
    <s v="SAP2022T6T6C01"/>
    <s v="Permanent private households"/>
    <s v="2022"/>
    <s v="2022"/>
    <s v="T"/>
    <s v="Total"/>
    <s v="2ae19629-1ac9-13a3-e055-000000000001"/>
    <s v="Ballydangan, Roscommon"/>
    <s v="Number"/>
    <n v="260"/>
  </r>
  <r>
    <s v="SAP2022T6T6C01"/>
    <s v="Permanent private households"/>
    <s v="2022"/>
    <s v="2022"/>
    <s v="T"/>
    <s v="Total"/>
    <s v="2ae19629-1aca-13a3-e055-000000000001"/>
    <s v="Ballyfarnan, Roscommon"/>
    <s v="Number"/>
    <n v="114"/>
  </r>
  <r>
    <s v="SAP2022T6T6C01"/>
    <s v="Permanent private households"/>
    <s v="2022"/>
    <s v="2022"/>
    <s v="T"/>
    <s v="Total"/>
    <s v="2ae19629-1acb-13a3-e055-000000000001"/>
    <s v="Ballyformoyle, Roscommon"/>
    <s v="Number"/>
    <n v="72"/>
  </r>
  <r>
    <s v="SAP2022T6T6C01"/>
    <s v="Permanent private households"/>
    <s v="2022"/>
    <s v="2022"/>
    <s v="T"/>
    <s v="Total"/>
    <s v="2ae19629-1ad5-13a3-e055-000000000001"/>
    <s v="Ballygarden, Roscommon"/>
    <s v="Number"/>
    <n v="81"/>
  </r>
  <r>
    <s v="SAP2022T6T6C01"/>
    <s v="Permanent private households"/>
    <s v="2022"/>
    <s v="2022"/>
    <s v="T"/>
    <s v="Total"/>
    <s v="2ae19629-1ad6-13a3-e055-000000000001"/>
    <s v="Ballynamona, Roscommon"/>
    <s v="Number"/>
    <n v="177"/>
  </r>
  <r>
    <s v="SAP2022T6T6C01"/>
    <s v="Permanent private households"/>
    <s v="2022"/>
    <s v="2022"/>
    <s v="T"/>
    <s v="Total"/>
    <s v="2ae19629-1ad7-13a3-e055-000000000001"/>
    <s v="Baslick, Roscommon"/>
    <s v="Number"/>
    <n v="55"/>
  </r>
  <r>
    <s v="SAP2022T6T6C01"/>
    <s v="Permanent private households"/>
    <s v="2022"/>
    <s v="2022"/>
    <s v="T"/>
    <s v="Total"/>
    <s v="2ae19629-1ae2-13a3-e055-000000000001"/>
    <s v="Bellanagare, Roscommon"/>
    <s v="Number"/>
    <n v="279"/>
  </r>
  <r>
    <s v="SAP2022T6T6C01"/>
    <s v="Permanent private households"/>
    <s v="2022"/>
    <s v="2022"/>
    <s v="T"/>
    <s v="Total"/>
    <s v="2ae19629-1ae3-13a3-e055-000000000001"/>
    <s v="Boyle Rural, Roscommon"/>
    <s v="Number"/>
    <n v="640"/>
  </r>
  <r>
    <s v="SAP2022T6T6C01"/>
    <s v="Permanent private households"/>
    <s v="2022"/>
    <s v="2022"/>
    <s v="T"/>
    <s v="Total"/>
    <s v="2ae19629-1ae4-13a3-e055-000000000001"/>
    <s v="Boyle Urban, Roscommon"/>
    <s v="Number"/>
    <n v="704"/>
  </r>
  <r>
    <s v="SAP2022T6T6C01"/>
    <s v="Permanent private households"/>
    <s v="2022"/>
    <s v="2022"/>
    <s v="T"/>
    <s v="Total"/>
    <s v="2ae19629-1ae5-13a3-e055-000000000001"/>
    <s v="Breedoge, Roscommon"/>
    <s v="Number"/>
    <n v="97"/>
  </r>
  <r>
    <s v="SAP2022T6T6C01"/>
    <s v="Permanent private households"/>
    <s v="2022"/>
    <s v="2022"/>
    <s v="T"/>
    <s v="Total"/>
    <s v="2ae19629-1aef-13a3-e055-000000000001"/>
    <s v="Buckill, Roscommon"/>
    <s v="Number"/>
    <n v="147"/>
  </r>
  <r>
    <s v="SAP2022T6T6C01"/>
    <s v="Permanent private households"/>
    <s v="2022"/>
    <s v="2022"/>
    <s v="T"/>
    <s v="Total"/>
    <s v="2ae19629-1af0-13a3-e055-000000000001"/>
    <s v="Bumlin, Roscommon"/>
    <s v="Number"/>
    <n v="195"/>
  </r>
  <r>
    <s v="SAP2022T6T6C01"/>
    <s v="Permanent private households"/>
    <s v="2022"/>
    <s v="2022"/>
    <s v="T"/>
    <s v="Total"/>
    <s v="2ae19629-1af1-13a3-e055-000000000001"/>
    <s v="Caltragh, Roscommon"/>
    <s v="Number"/>
    <n v="91"/>
  </r>
  <r>
    <s v="SAP2022T6T6C01"/>
    <s v="Permanent private households"/>
    <s v="2022"/>
    <s v="2022"/>
    <s v="T"/>
    <s v="Total"/>
    <s v="2ae19629-1afc-13a3-e055-000000000001"/>
    <s v="Cams, Roscommon"/>
    <s v="Number"/>
    <n v="164"/>
  </r>
  <r>
    <s v="SAP2022T6T6C01"/>
    <s v="Permanent private households"/>
    <s v="2022"/>
    <s v="2022"/>
    <s v="T"/>
    <s v="Total"/>
    <s v="2ae19629-1afd-13a3-e055-000000000001"/>
    <s v="Carnagh, Roscommon"/>
    <s v="Number"/>
    <n v="277"/>
  </r>
  <r>
    <s v="SAP2022T6T6C01"/>
    <s v="Permanent private households"/>
    <s v="2022"/>
    <s v="2022"/>
    <s v="T"/>
    <s v="Total"/>
    <s v="2ae19629-1afe-13a3-e055-000000000001"/>
    <s v="Carrowduff, Roscommon"/>
    <s v="Number"/>
    <n v="80"/>
  </r>
  <r>
    <s v="SAP2022T6T6C01"/>
    <s v="Permanent private households"/>
    <s v="2022"/>
    <s v="2022"/>
    <s v="T"/>
    <s v="Total"/>
    <s v="2ae19629-1a39-13a3-e055-000000000001"/>
    <s v="Carrowreagh, Roscommon"/>
    <s v="Number"/>
    <n v="186"/>
  </r>
  <r>
    <s v="SAP2022T6T6C01"/>
    <s v="Permanent private households"/>
    <s v="2022"/>
    <s v="2022"/>
    <s v="T"/>
    <s v="Total"/>
    <s v="2ae19629-1a3a-13a3-e055-000000000001"/>
    <s v="Castleplunket, Roscommon"/>
    <s v="Number"/>
    <n v="207"/>
  </r>
  <r>
    <s v="SAP2022T6T6C01"/>
    <s v="Permanent private households"/>
    <s v="2022"/>
    <s v="2022"/>
    <s v="T"/>
    <s v="Total"/>
    <s v="2ae19629-1a3b-13a3-e055-000000000001"/>
    <s v="Castlereagh, Roscommon"/>
    <s v="Number"/>
    <n v="1240"/>
  </r>
  <r>
    <s v="SAP2022T6T6C01"/>
    <s v="Permanent private households"/>
    <s v="2022"/>
    <s v="2022"/>
    <s v="T"/>
    <s v="Total"/>
    <s v="2ae19629-1a47-13a3-e055-000000000001"/>
    <s v="Castlesampson, Roscommon"/>
    <s v="Number"/>
    <n v="138"/>
  </r>
  <r>
    <s v="SAP2022T6T6C01"/>
    <s v="Permanent private households"/>
    <s v="2022"/>
    <s v="2022"/>
    <s v="T"/>
    <s v="Total"/>
    <s v="2ae19629-1a48-13a3-e055-000000000001"/>
    <s v="Castleteheen, Roscommon"/>
    <s v="Number"/>
    <n v="130"/>
  </r>
  <r>
    <s v="SAP2022T6T6C01"/>
    <s v="Permanent private households"/>
    <s v="2022"/>
    <s v="2022"/>
    <s v="T"/>
    <s v="Total"/>
    <s v="2ae19629-1a49-13a3-e055-000000000001"/>
    <s v="Cloonburren, Roscommon"/>
    <s v="Number"/>
    <n v="75"/>
  </r>
  <r>
    <s v="SAP2022T6T6C01"/>
    <s v="Permanent private households"/>
    <s v="2022"/>
    <s v="2022"/>
    <s v="T"/>
    <s v="Total"/>
    <s v="2ae19629-1a4a-13a3-e055-000000000001"/>
    <s v="Cloonfinlough, Roscommon"/>
    <s v="Number"/>
    <n v="77"/>
  </r>
  <r>
    <s v="SAP2022T6T6C01"/>
    <s v="Permanent private households"/>
    <s v="2022"/>
    <s v="2022"/>
    <s v="T"/>
    <s v="Total"/>
    <s v="2ae19629-19a1-13a3-e055-000000000001"/>
    <s v="Cloonfower, Roscommon"/>
    <s v="Number"/>
    <n v="137"/>
  </r>
  <r>
    <s v="SAP2022T6T6C01"/>
    <s v="Permanent private households"/>
    <s v="2022"/>
    <s v="2022"/>
    <s v="T"/>
    <s v="Total"/>
    <s v="2ae19629-19a2-13a3-e055-000000000001"/>
    <s v="Cloonown, Roscommon"/>
    <s v="Number"/>
    <n v="95"/>
  </r>
  <r>
    <s v="SAP2022T6T6C01"/>
    <s v="Permanent private households"/>
    <s v="2022"/>
    <s v="2022"/>
    <s v="T"/>
    <s v="Total"/>
    <s v="2ae19629-19a3-13a3-e055-000000000001"/>
    <s v="Cloonteen, Roscommon"/>
    <s v="Number"/>
    <n v="122"/>
  </r>
  <r>
    <s v="SAP2022T6T6C01"/>
    <s v="Permanent private households"/>
    <s v="2022"/>
    <s v="2022"/>
    <s v="T"/>
    <s v="Total"/>
    <s v="2ae19629-19ae-13a3-e055-000000000001"/>
    <s v="Cloontuskert, Roscommon"/>
    <s v="Number"/>
    <n v="512"/>
  </r>
  <r>
    <s v="SAP2022T6T6C01"/>
    <s v="Permanent private households"/>
    <s v="2022"/>
    <s v="2022"/>
    <s v="T"/>
    <s v="Total"/>
    <s v="2ae19629-19af-13a3-e055-000000000001"/>
    <s v="Cloonygormican, Roscommon"/>
    <s v="Number"/>
    <n v="165"/>
  </r>
  <r>
    <s v="SAP2022T6T6C01"/>
    <s v="Permanent private households"/>
    <s v="2022"/>
    <s v="2022"/>
    <s v="T"/>
    <s v="Total"/>
    <s v="2ae19629-19b0-13a3-e055-000000000001"/>
    <s v="Cloonyquin, Roscommon"/>
    <s v="Number"/>
    <n v="95"/>
  </r>
  <r>
    <s v="SAP2022T6T6C01"/>
    <s v="Permanent private households"/>
    <s v="2022"/>
    <s v="2022"/>
    <s v="T"/>
    <s v="Total"/>
    <s v="2ae19629-19ba-13a3-e055-000000000001"/>
    <s v="Coolougher, Roscommon"/>
    <s v="Number"/>
    <n v="195"/>
  </r>
  <r>
    <s v="SAP2022T6T6C01"/>
    <s v="Permanent private households"/>
    <s v="2022"/>
    <s v="2022"/>
    <s v="T"/>
    <s v="Total"/>
    <s v="2ae19629-19bb-13a3-e055-000000000001"/>
    <s v="Crannagh, Roscommon"/>
    <s v="Number"/>
    <n v="397"/>
  </r>
  <r>
    <s v="SAP2022T6T6C01"/>
    <s v="Permanent private households"/>
    <s v="2022"/>
    <s v="2022"/>
    <s v="T"/>
    <s v="Total"/>
    <s v="2ae19629-19c6-13a3-e055-000000000001"/>
    <s v="Creagh, Roscommon"/>
    <s v="Number"/>
    <n v="367"/>
  </r>
  <r>
    <s v="SAP2022T6T6C01"/>
    <s v="Permanent private households"/>
    <s v="2022"/>
    <s v="2022"/>
    <s v="T"/>
    <s v="Total"/>
    <s v="2ae19629-19c7-13a3-e055-000000000001"/>
    <s v="Creeve, Roscommon, 197046"/>
    <s v="Number"/>
    <n v="54"/>
  </r>
  <r>
    <s v="SAP2022T6T6C01"/>
    <s v="Permanent private households"/>
    <s v="2022"/>
    <s v="2022"/>
    <s v="T"/>
    <s v="Total"/>
    <s v="2ae19629-19c8-13a3-e055-000000000001"/>
    <s v="Creeve, Roscommon, 197047"/>
    <s v="Number"/>
    <n v="61"/>
  </r>
  <r>
    <s v="SAP2022T6T6C01"/>
    <s v="Permanent private households"/>
    <s v="2022"/>
    <s v="2022"/>
    <s v="T"/>
    <s v="Total"/>
    <s v="2ae19629-19d1-13a3-e055-000000000001"/>
    <s v="Cregga, Roscommon"/>
    <s v="Number"/>
    <n v="59"/>
  </r>
  <r>
    <s v="SAP2022T6T6C01"/>
    <s v="Permanent private households"/>
    <s v="2022"/>
    <s v="2022"/>
    <s v="T"/>
    <s v="Total"/>
    <s v="2ae19629-19d2-13a3-e055-000000000001"/>
    <s v="Croghan, Roscommon"/>
    <s v="Number"/>
    <n v="152"/>
  </r>
  <r>
    <s v="SAP2022T6T6C01"/>
    <s v="Permanent private households"/>
    <s v="2022"/>
    <s v="2022"/>
    <s v="T"/>
    <s v="Total"/>
    <s v="2ae19629-19d3-13a3-e055-000000000001"/>
    <s v="Crossna, Roscommon"/>
    <s v="Number"/>
    <n v="82"/>
  </r>
  <r>
    <s v="SAP2022T6T6C01"/>
    <s v="Permanent private households"/>
    <s v="2022"/>
    <s v="2022"/>
    <s v="T"/>
    <s v="Total"/>
    <s v="2ae19629-19dc-13a3-e055-000000000001"/>
    <s v="Culliagh, Roscommon"/>
    <s v="Number"/>
    <n v="76"/>
  </r>
  <r>
    <s v="SAP2022T6T6C01"/>
    <s v="Permanent private households"/>
    <s v="2022"/>
    <s v="2022"/>
    <s v="T"/>
    <s v="Total"/>
    <s v="2ae19629-19dd-13a3-e055-000000000001"/>
    <s v="Danesfort, Roscommon"/>
    <s v="Number"/>
    <n v="378"/>
  </r>
  <r>
    <s v="SAP2022T6T6C01"/>
    <s v="Permanent private households"/>
    <s v="2022"/>
    <s v="2022"/>
    <s v="T"/>
    <s v="Total"/>
    <s v="2ae19629-19de-13a3-e055-000000000001"/>
    <s v="Drumdaff, Roscommon"/>
    <s v="Number"/>
    <n v="183"/>
  </r>
  <r>
    <s v="SAP2022T6T6C01"/>
    <s v="Permanent private households"/>
    <s v="2022"/>
    <s v="2022"/>
    <s v="T"/>
    <s v="Total"/>
    <s v="2ae19629-19df-13a3-e055-000000000001"/>
    <s v="Drumlosh, Roscommon"/>
    <s v="Number"/>
    <n v="121"/>
  </r>
  <r>
    <s v="SAP2022T6T6C01"/>
    <s v="Permanent private households"/>
    <s v="2022"/>
    <s v="2022"/>
    <s v="T"/>
    <s v="Total"/>
    <s v="2ae19629-19e7-13a3-e055-000000000001"/>
    <s v="Dunamon, Roscommon"/>
    <s v="Number"/>
    <n v="122"/>
  </r>
  <r>
    <s v="SAP2022T6T6C01"/>
    <s v="Permanent private households"/>
    <s v="2022"/>
    <s v="2022"/>
    <s v="T"/>
    <s v="Total"/>
    <s v="2ae19629-19e8-13a3-e055-000000000001"/>
    <s v="Dysart, Roscommon"/>
    <s v="Number"/>
    <n v="96"/>
  </r>
  <r>
    <s v="SAP2022T6T6C01"/>
    <s v="Permanent private households"/>
    <s v="2022"/>
    <s v="2022"/>
    <s v="T"/>
    <s v="Total"/>
    <s v="2ae19629-19f3-13a3-e055-000000000001"/>
    <s v="Edmondstown, Roscommon"/>
    <s v="Number"/>
    <n v="178"/>
  </r>
  <r>
    <s v="SAP2022T6T6C01"/>
    <s v="Permanent private households"/>
    <s v="2022"/>
    <s v="2022"/>
    <s v="T"/>
    <s v="Total"/>
    <s v="2ae19629-19f4-13a3-e055-000000000001"/>
    <s v="Elia, Roscommon"/>
    <s v="Number"/>
    <n v="52"/>
  </r>
  <r>
    <s v="SAP2022T6T6C01"/>
    <s v="Permanent private households"/>
    <s v="2022"/>
    <s v="2022"/>
    <s v="T"/>
    <s v="Total"/>
    <s v="2ae19629-19f5-13a3-e055-000000000001"/>
    <s v="Elphin, Roscommon"/>
    <s v="Number"/>
    <n v="371"/>
  </r>
  <r>
    <s v="SAP2022T6T6C01"/>
    <s v="Permanent private households"/>
    <s v="2022"/>
    <s v="2022"/>
    <s v="T"/>
    <s v="Total"/>
    <s v="2ae19629-1a00-13a3-e055-000000000001"/>
    <s v="Estersnow, Roscommon"/>
    <s v="Number"/>
    <n v="39"/>
  </r>
  <r>
    <s v="SAP2022T6T6C01"/>
    <s v="Permanent private households"/>
    <s v="2022"/>
    <s v="2022"/>
    <s v="T"/>
    <s v="Total"/>
    <s v="2ae19629-1a01-13a3-e055-000000000001"/>
    <s v="Fairymount, Roscommon"/>
    <s v="Number"/>
    <n v="134"/>
  </r>
  <r>
    <s v="SAP2022T6T6C01"/>
    <s v="Permanent private households"/>
    <s v="2022"/>
    <s v="2022"/>
    <s v="T"/>
    <s v="Total"/>
    <s v="2ae19629-1a02-13a3-e055-000000000001"/>
    <s v="Frenchpark, Roscommon"/>
    <s v="Number"/>
    <n v="390"/>
  </r>
  <r>
    <s v="SAP2022T6T6C01"/>
    <s v="Permanent private households"/>
    <s v="2022"/>
    <s v="2022"/>
    <s v="T"/>
    <s v="Total"/>
    <s v="2ae19629-1a03-13a3-e055-000000000001"/>
    <s v="Fuerty, Roscommon"/>
    <s v="Number"/>
    <n v="283"/>
  </r>
  <r>
    <s v="SAP2022T6T6C01"/>
    <s v="Permanent private households"/>
    <s v="2022"/>
    <s v="2022"/>
    <s v="T"/>
    <s v="Total"/>
    <s v="2ae19629-1a0d-13a3-e055-000000000001"/>
    <s v="Keadew, Roscommon"/>
    <s v="Number"/>
    <n v="188"/>
  </r>
  <r>
    <s v="SAP2022T6T6C01"/>
    <s v="Permanent private households"/>
    <s v="2022"/>
    <s v="2022"/>
    <s v="T"/>
    <s v="Total"/>
    <s v="2ae19629-1a0e-13a3-e055-000000000001"/>
    <s v="Kilbride North, Roscommon"/>
    <s v="Number"/>
    <n v="157"/>
  </r>
  <r>
    <s v="SAP2022T6T6C01"/>
    <s v="Permanent private households"/>
    <s v="2022"/>
    <s v="2022"/>
    <s v="T"/>
    <s v="Total"/>
    <s v="2ae19629-1a0f-13a3-e055-000000000001"/>
    <s v="Kilbride South, Roscommon"/>
    <s v="Number"/>
    <n v="144"/>
  </r>
  <r>
    <s v="SAP2022T6T6C01"/>
    <s v="Permanent private households"/>
    <s v="2022"/>
    <s v="2022"/>
    <s v="T"/>
    <s v="Total"/>
    <s v="2ae19629-1a16-13a3-e055-000000000001"/>
    <s v="Kilbryan, Roscommon"/>
    <s v="Number"/>
    <n v="144"/>
  </r>
  <r>
    <s v="SAP2022T6T6C01"/>
    <s v="Permanent private households"/>
    <s v="2022"/>
    <s v="2022"/>
    <s v="T"/>
    <s v="Total"/>
    <s v="2ae19629-1a17-13a3-e055-000000000001"/>
    <s v="Kilcar, Roscommon"/>
    <s v="Number"/>
    <n v="135"/>
  </r>
  <r>
    <s v="SAP2022T6T6C01"/>
    <s v="Permanent private households"/>
    <s v="2022"/>
    <s v="2022"/>
    <s v="T"/>
    <s v="Total"/>
    <s v="2ae19629-1a23-13a3-e055-000000000001"/>
    <s v="Kilgefin, Roscommon"/>
    <s v="Number"/>
    <n v="119"/>
  </r>
  <r>
    <s v="SAP2022T6T6C01"/>
    <s v="Permanent private households"/>
    <s v="2022"/>
    <s v="2022"/>
    <s v="T"/>
    <s v="Total"/>
    <s v="2ae19629-1a24-13a3-e055-000000000001"/>
    <s v="Kilglass North, Roscommon"/>
    <s v="Number"/>
    <n v="199"/>
  </r>
  <r>
    <s v="SAP2022T6T6C01"/>
    <s v="Permanent private households"/>
    <s v="2022"/>
    <s v="2022"/>
    <s v="T"/>
    <s v="Total"/>
    <s v="2ae19629-1a25-13a3-e055-000000000001"/>
    <s v="Kilglass South, Roscommon"/>
    <s v="Number"/>
    <n v="136"/>
  </r>
  <r>
    <s v="SAP2022T6T6C01"/>
    <s v="Permanent private households"/>
    <s v="2022"/>
    <s v="2022"/>
    <s v="T"/>
    <s v="Total"/>
    <s v="2ae19629-1a2e-13a3-e055-000000000001"/>
    <s v="Killavackan, Roscommon"/>
    <s v="Number"/>
    <n v="89"/>
  </r>
  <r>
    <s v="SAP2022T6T6C01"/>
    <s v="Permanent private households"/>
    <s v="2022"/>
    <s v="2022"/>
    <s v="T"/>
    <s v="Total"/>
    <s v="2ae19629-1a2f-13a3-e055-000000000001"/>
    <s v="Killukin, Roscommon, 197074"/>
    <s v="Number"/>
    <n v="99"/>
  </r>
  <r>
    <s v="SAP2022T6T6C01"/>
    <s v="Permanent private households"/>
    <s v="2022"/>
    <s v="2022"/>
    <s v="T"/>
    <s v="Total"/>
    <s v="2ae19629-1a30-13a3-e055-000000000001"/>
    <s v="Killukin, Roscommon, 197075"/>
    <s v="Number"/>
    <n v="75"/>
  </r>
  <r>
    <s v="SAP2022T6T6C01"/>
    <s v="Permanent private households"/>
    <s v="2022"/>
    <s v="2022"/>
    <s v="T"/>
    <s v="Total"/>
    <s v="2ae19629-1a31-13a3-e055-000000000001"/>
    <s v="Killummod, Roscommon"/>
    <s v="Number"/>
    <n v="54"/>
  </r>
  <r>
    <s v="SAP2022T6T6C01"/>
    <s v="Permanent private households"/>
    <s v="2022"/>
    <s v="2022"/>
    <s v="T"/>
    <s v="Total"/>
    <s v="2ae19629-1990-13a3-e055-000000000001"/>
    <s v="Kilmacumsy/Kilcolagh, Roscommon"/>
    <s v="Number"/>
    <n v="194"/>
  </r>
  <r>
    <s v="SAP2022T6T6C01"/>
    <s v="Permanent private households"/>
    <s v="2022"/>
    <s v="2022"/>
    <s v="T"/>
    <s v="Total"/>
    <s v="2ae19629-1991-13a3-e055-000000000001"/>
    <s v="Kilmore, Roscommon"/>
    <s v="Number"/>
    <n v="69"/>
  </r>
  <r>
    <s v="SAP2022T6T6C01"/>
    <s v="Permanent private households"/>
    <s v="2022"/>
    <s v="2022"/>
    <s v="T"/>
    <s v="Total"/>
    <s v="2ae19629-1992-13a3-e055-000000000001"/>
    <s v="Kilteevan, Roscommon"/>
    <s v="Number"/>
    <n v="184"/>
  </r>
  <r>
    <s v="SAP2022T6T6C01"/>
    <s v="Permanent private households"/>
    <s v="2022"/>
    <s v="2022"/>
    <s v="T"/>
    <s v="Total"/>
    <s v="2ae19629-199a-13a3-e055-000000000001"/>
    <s v="Kiltoom, Roscommon"/>
    <s v="Number"/>
    <n v="533"/>
  </r>
  <r>
    <s v="SAP2022T6T6C01"/>
    <s v="Permanent private households"/>
    <s v="2022"/>
    <s v="2022"/>
    <s v="T"/>
    <s v="Total"/>
    <s v="2ae19629-199b-13a3-e055-000000000001"/>
    <s v="Kiltullagh, Roscommon"/>
    <s v="Number"/>
    <n v="458"/>
  </r>
  <r>
    <s v="SAP2022T6T6C01"/>
    <s v="Permanent private households"/>
    <s v="2022"/>
    <s v="2022"/>
    <s v="T"/>
    <s v="Total"/>
    <s v="2ae19629-199c-13a3-e055-000000000001"/>
    <s v="Lackan, Roscommon"/>
    <s v="Number"/>
    <n v="126"/>
  </r>
  <r>
    <s v="SAP2022T6T6C01"/>
    <s v="Permanent private households"/>
    <s v="2022"/>
    <s v="2022"/>
    <s v="T"/>
    <s v="Total"/>
    <s v="2ae19629-19a4-13a3-e055-000000000001"/>
    <s v="Lecarrow, Roscommon"/>
    <s v="Number"/>
    <n v="123"/>
  </r>
  <r>
    <s v="SAP2022T6T6C01"/>
    <s v="Permanent private households"/>
    <s v="2022"/>
    <s v="2022"/>
    <s v="T"/>
    <s v="Total"/>
    <s v="869b3460-81b8-43ea-b965-9e0df9601878"/>
    <s v="Lisgarve/Mantua, Roscommon"/>
    <s v="Number"/>
    <n v="82"/>
  </r>
  <r>
    <s v="SAP2022T6T6C01"/>
    <s v="Permanent private households"/>
    <s v="2022"/>
    <s v="2022"/>
    <s v="T"/>
    <s v="Total"/>
    <s v="2ae19629-19a6-13a3-e055-000000000001"/>
    <s v="Lismaha, Roscommon"/>
    <s v="Number"/>
    <n v="143"/>
  </r>
  <r>
    <s v="SAP2022T6T6C01"/>
    <s v="Permanent private households"/>
    <s v="2022"/>
    <s v="2022"/>
    <s v="T"/>
    <s v="Total"/>
    <s v="2ae19629-19a7-13a3-e055-000000000001"/>
    <s v="Lissonuffy, Roscommon"/>
    <s v="Number"/>
    <n v="64"/>
  </r>
  <r>
    <s v="SAP2022T6T6C01"/>
    <s v="Permanent private households"/>
    <s v="2022"/>
    <s v="2022"/>
    <s v="T"/>
    <s v="Total"/>
    <s v="922546d5-3ff0-4121-bfc2-ddab853e004a"/>
    <s v="Lough Allen/Altagowlan, Roscommon"/>
    <s v="Number"/>
    <n v="130"/>
  </r>
  <r>
    <s v="SAP2022T6T6C01"/>
    <s v="Permanent private households"/>
    <s v="2022"/>
    <s v="2022"/>
    <s v="T"/>
    <s v="Total"/>
    <s v="2ae19629-19b2-13a3-e055-000000000001"/>
    <s v="Loughglinn, Roscommon"/>
    <s v="Number"/>
    <n v="328"/>
  </r>
  <r>
    <s v="SAP2022T6T6C01"/>
    <s v="Permanent private households"/>
    <s v="2022"/>
    <s v="2022"/>
    <s v="T"/>
    <s v="Total"/>
    <s v="2ae19629-19bc-13a3-e055-000000000001"/>
    <s v="Moore, Roscommon"/>
    <s v="Number"/>
    <n v="113"/>
  </r>
  <r>
    <s v="SAP2022T6T6C01"/>
    <s v="Permanent private households"/>
    <s v="2022"/>
    <s v="2022"/>
    <s v="T"/>
    <s v="Total"/>
    <s v="2ae19629-19bd-13a3-e055-000000000001"/>
    <s v="Mote, Roscommon"/>
    <s v="Number"/>
    <n v="345"/>
  </r>
  <r>
    <s v="SAP2022T6T6C01"/>
    <s v="Permanent private households"/>
    <s v="2022"/>
    <s v="2022"/>
    <s v="T"/>
    <s v="Total"/>
    <s v="2ae19629-19be-13a3-e055-000000000001"/>
    <s v="Oakport, Roscommon"/>
    <s v="Number"/>
    <n v="198"/>
  </r>
  <r>
    <s v="SAP2022T6T6C01"/>
    <s v="Permanent private households"/>
    <s v="2022"/>
    <s v="2022"/>
    <s v="T"/>
    <s v="Total"/>
    <s v="2ae19629-19bf-13a3-e055-000000000001"/>
    <s v="Ogulla, Roscommon"/>
    <s v="Number"/>
    <n v="161"/>
  </r>
  <r>
    <s v="SAP2022T6T6C01"/>
    <s v="Permanent private households"/>
    <s v="2022"/>
    <s v="2022"/>
    <s v="T"/>
    <s v="Total"/>
    <s v="2ae19629-19c9-13a3-e055-000000000001"/>
    <s v="Rockhill, Roscommon"/>
    <s v="Number"/>
    <n v="147"/>
  </r>
  <r>
    <s v="SAP2022T6T6C01"/>
    <s v="Permanent private households"/>
    <s v="2022"/>
    <s v="2022"/>
    <s v="T"/>
    <s v="Total"/>
    <s v="2ae19629-19ca-13a3-e055-000000000001"/>
    <s v="Rockingham, Roscommon"/>
    <s v="Number"/>
    <n v="134"/>
  </r>
  <r>
    <s v="SAP2022T6T6C01"/>
    <s v="Permanent private households"/>
    <s v="2022"/>
    <s v="2022"/>
    <s v="T"/>
    <s v="Total"/>
    <s v="2ae19629-19cb-13a3-e055-000000000001"/>
    <s v="Roosky, Roscommon"/>
    <s v="Number"/>
    <n v="301"/>
  </r>
  <r>
    <s v="SAP2022T6T6C01"/>
    <s v="Permanent private households"/>
    <s v="2022"/>
    <s v="2022"/>
    <s v="T"/>
    <s v="Total"/>
    <s v="2ae19629-19d4-13a3-e055-000000000001"/>
    <s v="Roscommon Rural, Roscommon"/>
    <s v="Number"/>
    <n v="1881"/>
  </r>
  <r>
    <s v="SAP2022T6T6C01"/>
    <s v="Permanent private households"/>
    <s v="2022"/>
    <s v="2022"/>
    <s v="T"/>
    <s v="Total"/>
    <s v="2ae19629-19d5-13a3-e055-000000000001"/>
    <s v="Roscommon Urban, Roscommon"/>
    <s v="Number"/>
    <n v="817"/>
  </r>
  <r>
    <s v="SAP2022T6T6C01"/>
    <s v="Permanent private households"/>
    <s v="2022"/>
    <s v="2022"/>
    <s v="T"/>
    <s v="Total"/>
    <s v="2ae19629-19d6-13a3-e055-000000000001"/>
    <s v="Rosmoylan, Roscommon"/>
    <s v="Number"/>
    <n v="68"/>
  </r>
  <r>
    <s v="SAP2022T6T6C01"/>
    <s v="Permanent private households"/>
    <s v="2022"/>
    <s v="2022"/>
    <s v="T"/>
    <s v="Total"/>
    <s v="2ae19629-19d7-13a3-e055-000000000001"/>
    <s v="Rossmore, Roscommon"/>
    <s v="Number"/>
    <n v="58"/>
  </r>
  <r>
    <s v="SAP2022T6T6C01"/>
    <s v="Permanent private households"/>
    <s v="2022"/>
    <s v="2022"/>
    <s v="T"/>
    <s v="Total"/>
    <s v="2ae19629-19e0-13a3-e055-000000000001"/>
    <s v="Rushfield, Roscommon"/>
    <s v="Number"/>
    <n v="151"/>
  </r>
  <r>
    <s v="SAP2022T6T6C01"/>
    <s v="Permanent private households"/>
    <s v="2022"/>
    <s v="2022"/>
    <s v="T"/>
    <s v="Total"/>
    <s v="2ae19629-19e1-13a3-e055-000000000001"/>
    <s v="Scregg, Roscommon"/>
    <s v="Number"/>
    <n v="201"/>
  </r>
  <r>
    <s v="SAP2022T6T6C01"/>
    <s v="Permanent private households"/>
    <s v="2022"/>
    <s v="2022"/>
    <s v="T"/>
    <s v="Total"/>
    <s v="2ae19629-19e2-13a3-e055-000000000001"/>
    <s v="Strokestown, Roscommon"/>
    <s v="Number"/>
    <n v="529"/>
  </r>
  <r>
    <s v="SAP2022T6T6C01"/>
    <s v="Permanent private households"/>
    <s v="2022"/>
    <s v="2022"/>
    <s v="T"/>
    <s v="Total"/>
    <s v="2ae19629-19e9-13a3-e055-000000000001"/>
    <s v="Taghboy, Roscommon"/>
    <s v="Number"/>
    <n v="177"/>
  </r>
  <r>
    <s v="SAP2022T6T6C01"/>
    <s v="Permanent private households"/>
    <s v="2022"/>
    <s v="2022"/>
    <s v="T"/>
    <s v="Total"/>
    <s v="2ae19629-19ea-13a3-e055-000000000001"/>
    <s v="Taghmaconnell, Roscommon"/>
    <s v="Number"/>
    <n v="106"/>
  </r>
  <r>
    <s v="SAP2022T6T6C01"/>
    <s v="Permanent private households"/>
    <s v="2022"/>
    <s v="2022"/>
    <s v="T"/>
    <s v="Total"/>
    <s v="2ae19629-19eb-13a3-e055-000000000001"/>
    <s v="Termonbarry, Roscommon"/>
    <s v="Number"/>
    <n v="360"/>
  </r>
  <r>
    <s v="SAP2022T6T6C01"/>
    <s v="Permanent private households"/>
    <s v="2022"/>
    <s v="2022"/>
    <s v="T"/>
    <s v="Total"/>
    <s v="2ae19629-19ec-13a3-e055-000000000001"/>
    <s v="Thomastown, Roscommon"/>
    <s v="Number"/>
    <n v="263"/>
  </r>
  <r>
    <s v="SAP2022T6T6C01"/>
    <s v="Permanent private households"/>
    <s v="2022"/>
    <s v="2022"/>
    <s v="T"/>
    <s v="Total"/>
    <s v="2ae19629-19f6-13a3-e055-000000000001"/>
    <s v="Tivannagh, Roscommon"/>
    <s v="Number"/>
    <n v="103"/>
  </r>
  <r>
    <s v="SAP2022T6T6C01"/>
    <s v="Permanent private households"/>
    <s v="2022"/>
    <s v="2022"/>
    <s v="T"/>
    <s v="Total"/>
    <s v="2ae19629-19f7-13a3-e055-000000000001"/>
    <s v="Tulsk, Roscommon"/>
    <s v="Number"/>
    <n v="115"/>
  </r>
  <r>
    <s v="SAP2022T6T6C01"/>
    <s v="Permanent private households"/>
    <s v="2022"/>
    <s v="2022"/>
    <s v="T"/>
    <s v="Total"/>
    <s v="2ae19629-19f8-13a3-e055-000000000001"/>
    <s v="Tumna North, Roscommon"/>
    <s v="Number"/>
    <n v="71"/>
  </r>
  <r>
    <s v="SAP2022T6T6C01"/>
    <s v="Permanent private households"/>
    <s v="2022"/>
    <s v="2022"/>
    <s v="T"/>
    <s v="Total"/>
    <s v="2ae19629-1a04-13a3-e055-000000000001"/>
    <s v="Tumna South, Roscommon"/>
    <s v="Number"/>
    <n v="89"/>
  </r>
  <r>
    <s v="SAP2022T6T6C01"/>
    <s v="Permanent private households"/>
    <s v="2022"/>
    <s v="2022"/>
    <s v="T"/>
    <s v="Total"/>
    <s v="2ae19629-1a05-13a3-e055-000000000001"/>
    <s v="Turrock, Roscommon"/>
    <s v="Number"/>
    <n v="113"/>
  </r>
  <r>
    <s v="SAP2022T6T6C01"/>
    <s v="Permanent private households"/>
    <s v="2022"/>
    <s v="2022"/>
    <s v="T"/>
    <s v="Total"/>
    <s v="2ae19629-1a06-13a3-e055-000000000001"/>
    <s v="Achonry East, Sligo"/>
    <s v="Number"/>
    <n v="192"/>
  </r>
  <r>
    <s v="SAP2022T6T6C01"/>
    <s v="Permanent private households"/>
    <s v="2022"/>
    <s v="2022"/>
    <s v="T"/>
    <s v="Total"/>
    <s v="2ae19629-1a07-13a3-e055-000000000001"/>
    <s v="Achonry West, Sligo"/>
    <s v="Number"/>
    <n v="309"/>
  </r>
  <r>
    <s v="SAP2022T6T6C01"/>
    <s v="Permanent private households"/>
    <s v="2022"/>
    <s v="2022"/>
    <s v="T"/>
    <s v="Total"/>
    <s v="2ae19629-1a10-13a3-e055-000000000001"/>
    <s v="Aclare, Sligo"/>
    <s v="Number"/>
    <n v="104"/>
  </r>
  <r>
    <s v="SAP2022T6T6C01"/>
    <s v="Permanent private households"/>
    <s v="2022"/>
    <s v="2022"/>
    <s v="T"/>
    <s v="Total"/>
    <s v="2ae19629-1a11-13a3-e055-000000000001"/>
    <s v="Aghanagh, Sligo"/>
    <s v="Number"/>
    <n v="143"/>
  </r>
  <r>
    <s v="SAP2022T6T6C01"/>
    <s v="Permanent private households"/>
    <s v="2022"/>
    <s v="2022"/>
    <s v="T"/>
    <s v="Total"/>
    <s v="2ae19629-1a19-13a3-e055-000000000001"/>
    <s v="Annagh, Sligo"/>
    <s v="Number"/>
    <n v="74"/>
  </r>
  <r>
    <s v="SAP2022T6T6C01"/>
    <s v="Permanent private households"/>
    <s v="2022"/>
    <s v="2022"/>
    <s v="T"/>
    <s v="Total"/>
    <s v="2ae19629-1a1a-13a3-e055-000000000001"/>
    <s v="Aughris, Sligo"/>
    <s v="Number"/>
    <n v="71"/>
  </r>
  <r>
    <s v="SAP2022T6T6C01"/>
    <s v="Permanent private households"/>
    <s v="2022"/>
    <s v="2022"/>
    <s v="T"/>
    <s v="Total"/>
    <s v="2ae19629-1a1b-13a3-e055-000000000001"/>
    <s v="Ballintogher East, Sligo"/>
    <s v="Number"/>
    <n v="240"/>
  </r>
  <r>
    <s v="SAP2022T6T6C01"/>
    <s v="Permanent private households"/>
    <s v="2022"/>
    <s v="2022"/>
    <s v="T"/>
    <s v="Total"/>
    <s v="2ae19629-1a26-13a3-e055-000000000001"/>
    <s v="Ballintogher West, Sligo"/>
    <s v="Number"/>
    <n v="148"/>
  </r>
  <r>
    <s v="SAP2022T6T6C01"/>
    <s v="Permanent private households"/>
    <s v="2022"/>
    <s v="2022"/>
    <s v="T"/>
    <s v="Total"/>
    <s v="2ae19629-1a27-13a3-e055-000000000001"/>
    <s v="Ballymote, Sligo"/>
    <s v="Number"/>
    <n v="926"/>
  </r>
  <r>
    <s v="SAP2022T6T6C01"/>
    <s v="Permanent private households"/>
    <s v="2022"/>
    <s v="2022"/>
    <s v="T"/>
    <s v="Total"/>
    <s v="2ae19629-1a28-13a3-e055-000000000001"/>
    <s v="Ballynakill, Sligo"/>
    <s v="Number"/>
    <n v="162"/>
  </r>
  <r>
    <s v="SAP2022T6T6C01"/>
    <s v="Permanent private households"/>
    <s v="2022"/>
    <s v="2022"/>
    <s v="T"/>
    <s v="Total"/>
    <s v="2ae19629-1a32-13a3-e055-000000000001"/>
    <s v="Ballynashee, Sligo"/>
    <s v="Number"/>
    <n v="148"/>
  </r>
  <r>
    <s v="SAP2022T6T6C01"/>
    <s v="Permanent private households"/>
    <s v="2022"/>
    <s v="2022"/>
    <s v="T"/>
    <s v="Total"/>
    <s v="2ae19629-1a33-13a3-e055-000000000001"/>
    <s v="Ballysadare East, Sligo"/>
    <s v="Number"/>
    <n v="568"/>
  </r>
  <r>
    <s v="SAP2022T6T6C01"/>
    <s v="Permanent private households"/>
    <s v="2022"/>
    <s v="2022"/>
    <s v="T"/>
    <s v="Total"/>
    <s v="2ae19629-1a34-13a3-e055-000000000001"/>
    <s v="Ballysadare West, Sligo"/>
    <s v="Number"/>
    <n v="131"/>
  </r>
  <r>
    <s v="SAP2022T6T6C01"/>
    <s v="Permanent private households"/>
    <s v="2022"/>
    <s v="2022"/>
    <s v="T"/>
    <s v="Total"/>
    <s v="2ae19629-1987-13a3-e055-000000000001"/>
    <s v="Banada, Sligo"/>
    <s v="Number"/>
    <n v="237"/>
  </r>
  <r>
    <s v="SAP2022T6T6C01"/>
    <s v="Permanent private households"/>
    <s v="2022"/>
    <s v="2022"/>
    <s v="T"/>
    <s v="Total"/>
    <s v="2ae19629-19b5-13a3-e055-000000000001"/>
    <s v="Branchfield/Carrownaskeagh, Sligo"/>
    <s v="Number"/>
    <n v="62"/>
  </r>
  <r>
    <s v="SAP2022T6T6C01"/>
    <s v="Permanent private households"/>
    <s v="2022"/>
    <s v="2022"/>
    <s v="T"/>
    <s v="Total"/>
    <s v="2ae19629-1989-13a3-e055-000000000001"/>
    <s v="Breencorragh, Sligo"/>
    <s v="Number"/>
    <n v="47"/>
  </r>
  <r>
    <s v="SAP2022T6T6C01"/>
    <s v="Permanent private households"/>
    <s v="2022"/>
    <s v="2022"/>
    <s v="T"/>
    <s v="Total"/>
    <s v="2ae19629-198a-13a3-e055-000000000001"/>
    <s v="Bricklieve, Sligo"/>
    <s v="Number"/>
    <n v="85"/>
  </r>
  <r>
    <s v="SAP2022T6T6C01"/>
    <s v="Permanent private households"/>
    <s v="2022"/>
    <s v="2022"/>
    <s v="T"/>
    <s v="Total"/>
    <s v="2ae19629-19a8-13a3-e055-000000000001"/>
    <s v="Buncrowey, Sligo"/>
    <s v="Number"/>
    <n v="123"/>
  </r>
  <r>
    <s v="SAP2022T6T6C01"/>
    <s v="Permanent private households"/>
    <s v="2022"/>
    <s v="2022"/>
    <s v="T"/>
    <s v="Total"/>
    <s v="2ae19629-19a9-13a3-e055-000000000001"/>
    <s v="Calry, Sligo"/>
    <s v="Number"/>
    <n v="651"/>
  </r>
  <r>
    <s v="SAP2022T6T6C01"/>
    <s v="Permanent private households"/>
    <s v="2022"/>
    <s v="2022"/>
    <s v="T"/>
    <s v="Total"/>
    <s v="2ae19629-19aa-13a3-e055-000000000001"/>
    <s v="Carney, Sligo"/>
    <s v="Number"/>
    <n v="245"/>
  </r>
  <r>
    <s v="SAP2022T6T6C01"/>
    <s v="Permanent private households"/>
    <s v="2022"/>
    <s v="2022"/>
    <s v="T"/>
    <s v="Total"/>
    <s v="2ae19629-19b4-13a3-e055-000000000001"/>
    <s v="Carrickbanagher, Sligo"/>
    <s v="Number"/>
    <n v="241"/>
  </r>
  <r>
    <s v="SAP2022T6T6C01"/>
    <s v="Permanent private households"/>
    <s v="2022"/>
    <s v="2022"/>
    <s v="T"/>
    <s v="Total"/>
    <s v="2ae19629-19b6-13a3-e055-000000000001"/>
    <s v="Cartron, Sligo"/>
    <s v="Number"/>
    <n v="63"/>
  </r>
  <r>
    <s v="SAP2022T6T6C01"/>
    <s v="Permanent private households"/>
    <s v="2022"/>
    <s v="2022"/>
    <s v="T"/>
    <s v="Total"/>
    <s v="2ae19629-19c0-13a3-e055-000000000001"/>
    <s v="Castleconor East, Sligo"/>
    <s v="Number"/>
    <n v="82"/>
  </r>
  <r>
    <s v="SAP2022T6T6C01"/>
    <s v="Permanent private households"/>
    <s v="2022"/>
    <s v="2022"/>
    <s v="T"/>
    <s v="Total"/>
    <s v="2ae19629-19c1-13a3-e055-000000000001"/>
    <s v="Castleconor West, Sligo"/>
    <s v="Number"/>
    <n v="377"/>
  </r>
  <r>
    <s v="SAP2022T6T6C01"/>
    <s v="Permanent private households"/>
    <s v="2022"/>
    <s v="2022"/>
    <s v="T"/>
    <s v="Total"/>
    <s v="2ae19629-19cc-13a3-e055-000000000001"/>
    <s v="Cliffony North, Sligo"/>
    <s v="Number"/>
    <n v="393"/>
  </r>
  <r>
    <s v="SAP2022T6T6C01"/>
    <s v="Permanent private households"/>
    <s v="2022"/>
    <s v="2022"/>
    <s v="T"/>
    <s v="Total"/>
    <s v="2ae19629-19cd-13a3-e055-000000000001"/>
    <s v="Cliffony South, Sligo"/>
    <s v="Number"/>
    <n v="216"/>
  </r>
  <r>
    <s v="SAP2022T6T6C01"/>
    <s v="Permanent private households"/>
    <s v="2022"/>
    <s v="2022"/>
    <s v="T"/>
    <s v="Total"/>
    <s v="2ae19629-19ce-13a3-e055-000000000001"/>
    <s v="Cloonacool, Sligo"/>
    <s v="Number"/>
    <n v="117"/>
  </r>
  <r>
    <s v="SAP2022T6T6C01"/>
    <s v="Permanent private households"/>
    <s v="2022"/>
    <s v="2022"/>
    <s v="T"/>
    <s v="Total"/>
    <s v="2ae19629-19d8-13a3-e055-000000000001"/>
    <s v="Cloonoghill, Sligo"/>
    <s v="Number"/>
    <n v="119"/>
  </r>
  <r>
    <s v="SAP2022T6T6C01"/>
    <s v="Permanent private households"/>
    <s v="2022"/>
    <s v="2022"/>
    <s v="T"/>
    <s v="Total"/>
    <s v="2ae19629-19d9-13a3-e055-000000000001"/>
    <s v="Collooney, Sligo"/>
    <s v="Number"/>
    <n v="1206"/>
  </r>
  <r>
    <s v="SAP2022T6T6C01"/>
    <s v="Permanent private households"/>
    <s v="2022"/>
    <s v="2022"/>
    <s v="T"/>
    <s v="Total"/>
    <s v="2ae19629-19e3-13a3-e055-000000000001"/>
    <s v="Coolaney, Sligo"/>
    <s v="Number"/>
    <n v="557"/>
  </r>
  <r>
    <s v="SAP2022T6T6C01"/>
    <s v="Permanent private households"/>
    <s v="2022"/>
    <s v="2022"/>
    <s v="T"/>
    <s v="Total"/>
    <s v="2ae19629-19e4-13a3-e055-000000000001"/>
    <s v="Coolavin, Sligo"/>
    <s v="Number"/>
    <n v="181"/>
  </r>
  <r>
    <s v="SAP2022T6T6C01"/>
    <s v="Permanent private households"/>
    <s v="2022"/>
    <s v="2022"/>
    <s v="T"/>
    <s v="Total"/>
    <s v="2ae19629-19ed-13a3-e055-000000000001"/>
    <s v="Cuilmore, Sligo"/>
    <s v="Number"/>
    <n v="226"/>
  </r>
  <r>
    <s v="SAP2022T6T6C01"/>
    <s v="Permanent private households"/>
    <s v="2022"/>
    <s v="2022"/>
    <s v="T"/>
    <s v="Total"/>
    <s v="2ae19629-19ee-13a3-e055-000000000001"/>
    <s v="Dromard East, Sligo"/>
    <s v="Number"/>
    <n v="76"/>
  </r>
  <r>
    <s v="SAP2022T6T6C01"/>
    <s v="Permanent private households"/>
    <s v="2022"/>
    <s v="2022"/>
    <s v="T"/>
    <s v="Total"/>
    <s v="2ae19629-19ef-13a3-e055-000000000001"/>
    <s v="Dromard West, Sligo"/>
    <s v="Number"/>
    <n v="65"/>
  </r>
  <r>
    <s v="SAP2022T6T6C01"/>
    <s v="Permanent private households"/>
    <s v="2022"/>
    <s v="2022"/>
    <s v="T"/>
    <s v="Total"/>
    <s v="2ae19629-19f9-13a3-e055-000000000001"/>
    <s v="Dromore, Sligo"/>
    <s v="Number"/>
    <n v="205"/>
  </r>
  <r>
    <s v="SAP2022T6T6C01"/>
    <s v="Permanent private households"/>
    <s v="2022"/>
    <s v="2022"/>
    <s v="T"/>
    <s v="Total"/>
    <s v="2ae19629-19fa-13a3-e055-000000000001"/>
    <s v="Drumcliff East, Sligo"/>
    <s v="Number"/>
    <n v="299"/>
  </r>
  <r>
    <s v="SAP2022T6T6C01"/>
    <s v="Permanent private households"/>
    <s v="2022"/>
    <s v="2022"/>
    <s v="T"/>
    <s v="Total"/>
    <s v="2ae19629-1a08-13a3-e055-000000000001"/>
    <s v="Drumcliff West, Sligo"/>
    <s v="Number"/>
    <n v="673"/>
  </r>
  <r>
    <s v="SAP2022T6T6C01"/>
    <s v="Permanent private households"/>
    <s v="2022"/>
    <s v="2022"/>
    <s v="T"/>
    <s v="Total"/>
    <s v="2ae19629-1a09-13a3-e055-000000000001"/>
    <s v="Drumcolumb, Sligo"/>
    <s v="Number"/>
    <n v="105"/>
  </r>
  <r>
    <s v="SAP2022T6T6C01"/>
    <s v="Permanent private households"/>
    <s v="2022"/>
    <s v="2022"/>
    <s v="T"/>
    <s v="Total"/>
    <s v="2ae19629-1a0a-13a3-e055-000000000001"/>
    <s v="Drumfin, Sligo"/>
    <s v="Number"/>
    <n v="150"/>
  </r>
  <r>
    <s v="SAP2022T6T6C01"/>
    <s v="Permanent private households"/>
    <s v="2022"/>
    <s v="2022"/>
    <s v="T"/>
    <s v="Total"/>
    <s v="2ae19629-1a12-13a3-e055-000000000001"/>
    <s v="Drumrat, Sligo"/>
    <s v="Number"/>
    <n v="202"/>
  </r>
  <r>
    <s v="SAP2022T6T6C01"/>
    <s v="Permanent private households"/>
    <s v="2022"/>
    <s v="2022"/>
    <s v="T"/>
    <s v="Total"/>
    <s v="2ae19629-1a13-13a3-e055-000000000001"/>
    <s v="Easky East, Sligo"/>
    <s v="Number"/>
    <n v="253"/>
  </r>
  <r>
    <s v="SAP2022T6T6C01"/>
    <s v="Permanent private households"/>
    <s v="2022"/>
    <s v="2022"/>
    <s v="T"/>
    <s v="Total"/>
    <s v="2ae19629-1a1c-13a3-e055-000000000001"/>
    <s v="Easky West, Sligo"/>
    <s v="Number"/>
    <n v="270"/>
  </r>
  <r>
    <s v="SAP2022T6T6C01"/>
    <s v="Permanent private households"/>
    <s v="2022"/>
    <s v="2022"/>
    <s v="T"/>
    <s v="Total"/>
    <s v="2ae19629-1a1d-13a3-e055-000000000001"/>
    <s v="Glencar, Sligo"/>
    <s v="Number"/>
    <n v="89"/>
  </r>
  <r>
    <s v="SAP2022T6T6C01"/>
    <s v="Permanent private households"/>
    <s v="2022"/>
    <s v="2022"/>
    <s v="T"/>
    <s v="Total"/>
    <s v="2ae19629-1a1e-13a3-e055-000000000001"/>
    <s v="Glendarragh, Sligo"/>
    <s v="Number"/>
    <n v="78"/>
  </r>
  <r>
    <s v="SAP2022T6T6C01"/>
    <s v="Permanent private households"/>
    <s v="2022"/>
    <s v="2022"/>
    <s v="T"/>
    <s v="Total"/>
    <s v="2ae19629-1a1f-13a3-e055-000000000001"/>
    <s v="Kilfree, Sligo"/>
    <s v="Number"/>
    <n v="230"/>
  </r>
  <r>
    <s v="SAP2022T6T6C01"/>
    <s v="Permanent private households"/>
    <s v="2022"/>
    <s v="2022"/>
    <s v="T"/>
    <s v="Total"/>
    <s v="2ae19629-1a29-13a3-e055-000000000001"/>
    <s v="Kilglass, Sligo"/>
    <s v="Number"/>
    <n v="695"/>
  </r>
  <r>
    <s v="SAP2022T6T6C01"/>
    <s v="Permanent private households"/>
    <s v="2022"/>
    <s v="2022"/>
    <s v="T"/>
    <s v="Total"/>
    <s v="2ae19629-1a2a-13a3-e055-000000000001"/>
    <s v="Killadoon, Sligo"/>
    <s v="Number"/>
    <n v="99"/>
  </r>
  <r>
    <s v="SAP2022T6T6C01"/>
    <s v="Permanent private households"/>
    <s v="2022"/>
    <s v="2022"/>
    <s v="T"/>
    <s v="Total"/>
    <s v="2ae19629-1a35-13a3-e055-000000000001"/>
    <s v="Killaraght, Sligo"/>
    <s v="Number"/>
    <n v="174"/>
  </r>
  <r>
    <s v="SAP2022T6T6C01"/>
    <s v="Permanent private households"/>
    <s v="2022"/>
    <s v="2022"/>
    <s v="T"/>
    <s v="Total"/>
    <s v="2ae19629-1a36-13a3-e055-000000000001"/>
    <s v="Kilmacowen, Sligo"/>
    <s v="Number"/>
    <n v="830"/>
  </r>
  <r>
    <s v="SAP2022T6T6C01"/>
    <s v="Permanent private households"/>
    <s v="2022"/>
    <s v="2022"/>
    <s v="T"/>
    <s v="Total"/>
    <s v="2ae19629-198b-13a3-e055-000000000001"/>
    <s v="Kilmacteige, Sligo"/>
    <s v="Number"/>
    <n v="83"/>
  </r>
  <r>
    <s v="SAP2022T6T6C01"/>
    <s v="Permanent private households"/>
    <s v="2022"/>
    <s v="2022"/>
    <s v="T"/>
    <s v="Total"/>
    <s v="2ae19629-198c-13a3-e055-000000000001"/>
    <s v="Kilmactranny, Sligo"/>
    <s v="Number"/>
    <n v="133"/>
  </r>
  <r>
    <s v="SAP2022T6T6C01"/>
    <s v="Permanent private households"/>
    <s v="2022"/>
    <s v="2022"/>
    <s v="T"/>
    <s v="Total"/>
    <s v="2ae19629-1993-13a3-e055-000000000001"/>
    <s v="Kilshalvy, Sligo"/>
    <s v="Number"/>
    <n v="115"/>
  </r>
  <r>
    <s v="SAP2022T6T6C01"/>
    <s v="Permanent private households"/>
    <s v="2022"/>
    <s v="2022"/>
    <s v="T"/>
    <s v="Total"/>
    <s v="2ae19629-1994-13a3-e055-000000000001"/>
    <s v="Kilturra, Sligo"/>
    <s v="Number"/>
    <n v="76"/>
  </r>
  <r>
    <s v="SAP2022T6T6C01"/>
    <s v="Permanent private households"/>
    <s v="2022"/>
    <s v="2022"/>
    <s v="T"/>
    <s v="Total"/>
    <s v="2ae19629-199d-13a3-e055-000000000001"/>
    <s v="Knockaree, Sligo"/>
    <s v="Number"/>
    <n v="1521"/>
  </r>
  <r>
    <s v="SAP2022T6T6C01"/>
    <s v="Permanent private households"/>
    <s v="2022"/>
    <s v="2022"/>
    <s v="T"/>
    <s v="Total"/>
    <s v="2ae19629-199e-13a3-e055-000000000001"/>
    <s v="Lakeview, Sligo"/>
    <s v="Number"/>
    <n v="185"/>
  </r>
  <r>
    <s v="SAP2022T6T6C01"/>
    <s v="Permanent private households"/>
    <s v="2022"/>
    <s v="2022"/>
    <s v="T"/>
    <s v="Total"/>
    <s v="2ae19629-1995-13a3-e055-000000000001"/>
    <s v="Leitrim, Sligo"/>
    <s v="Number"/>
    <n v="132"/>
  </r>
  <r>
    <s v="SAP2022T6T6C01"/>
    <s v="Permanent private households"/>
    <s v="2022"/>
    <s v="2022"/>
    <s v="T"/>
    <s v="Total"/>
    <s v="2ae19629-1996-13a3-e055-000000000001"/>
    <s v="Lisconny, Sligo"/>
    <s v="Number"/>
    <n v="125"/>
  </r>
  <r>
    <s v="SAP2022T6T6C01"/>
    <s v="Permanent private households"/>
    <s v="2022"/>
    <s v="2022"/>
    <s v="T"/>
    <s v="Total"/>
    <s v="2ae19629-1997-13a3-e055-000000000001"/>
    <s v="Lissadill East, Sligo"/>
    <s v="Number"/>
    <n v="306"/>
  </r>
  <r>
    <s v="SAP2022T6T6C01"/>
    <s v="Permanent private households"/>
    <s v="2022"/>
    <s v="2022"/>
    <s v="T"/>
    <s v="Total"/>
    <s v="2ae19629-199f-13a3-e055-000000000001"/>
    <s v="Lissadill North, Sligo"/>
    <s v="Number"/>
    <n v="516"/>
  </r>
  <r>
    <s v="SAP2022T6T6C01"/>
    <s v="Permanent private households"/>
    <s v="2022"/>
    <s v="2022"/>
    <s v="T"/>
    <s v="Total"/>
    <s v="2ae19629-19a0-13a3-e055-000000000001"/>
    <s v="Lissadill West, Sligo"/>
    <s v="Number"/>
    <n v="245"/>
  </r>
  <r>
    <s v="SAP2022T6T6C01"/>
    <s v="Permanent private households"/>
    <s v="2022"/>
    <s v="2022"/>
    <s v="T"/>
    <s v="Total"/>
    <s v="759f966a-c2c8-4bea-a71d-5e9c2d452553"/>
    <s v="Loughil, Sligo"/>
    <s v="Number"/>
    <n v="30"/>
  </r>
  <r>
    <s v="SAP2022T6T6C01"/>
    <s v="Permanent private households"/>
    <s v="2022"/>
    <s v="2022"/>
    <s v="T"/>
    <s v="Total"/>
    <s v="2ae19629-19ad-13a3-e055-000000000001"/>
    <s v="Owenmore, Sligo"/>
    <s v="Number"/>
    <n v="45"/>
  </r>
  <r>
    <s v="SAP2022T6T6C01"/>
    <s v="Permanent private households"/>
    <s v="2022"/>
    <s v="2022"/>
    <s v="T"/>
    <s v="Total"/>
    <s v="2ae19629-19b7-13a3-e055-000000000001"/>
    <s v="Rathmacurkey, Sligo"/>
    <s v="Number"/>
    <n v="217"/>
  </r>
  <r>
    <s v="SAP2022T6T6C01"/>
    <s v="Permanent private households"/>
    <s v="2022"/>
    <s v="2022"/>
    <s v="T"/>
    <s v="Total"/>
    <s v="2ae19629-19b8-13a3-e055-000000000001"/>
    <s v="Riverstown, Sligo"/>
    <s v="Number"/>
    <n v="283"/>
  </r>
  <r>
    <s v="SAP2022T6T6C01"/>
    <s v="Permanent private households"/>
    <s v="2022"/>
    <s v="2022"/>
    <s v="T"/>
    <s v="Total"/>
    <s v="2ae19629-19b9-13a3-e055-000000000001"/>
    <s v="Rossinver East, Sligo"/>
    <s v="Number"/>
    <n v="67"/>
  </r>
  <r>
    <s v="SAP2022T6T6C01"/>
    <s v="Permanent private households"/>
    <s v="2022"/>
    <s v="2022"/>
    <s v="T"/>
    <s v="Total"/>
    <s v="2ae19629-19c2-13a3-e055-000000000001"/>
    <s v="Rossinver West, Sligo"/>
    <s v="Number"/>
    <n v="79"/>
  </r>
  <r>
    <s v="SAP2022T6T6C01"/>
    <s v="Permanent private households"/>
    <s v="2022"/>
    <s v="2022"/>
    <s v="T"/>
    <s v="Total"/>
    <s v="2ae19629-19c3-13a3-e055-000000000001"/>
    <s v="Shancough, Sligo"/>
    <s v="Number"/>
    <n v="49"/>
  </r>
  <r>
    <s v="SAP2022T6T6C01"/>
    <s v="Permanent private households"/>
    <s v="2022"/>
    <s v="2022"/>
    <s v="T"/>
    <s v="Total"/>
    <s v="2ae19629-19c4-13a3-e055-000000000001"/>
    <s v="Skreen, Sligo"/>
    <s v="Number"/>
    <n v="65"/>
  </r>
  <r>
    <s v="SAP2022T6T6C01"/>
    <s v="Permanent private households"/>
    <s v="2022"/>
    <s v="2022"/>
    <s v="T"/>
    <s v="Total"/>
    <s v="2ae19629-19fc-13a3-e055-000000000001"/>
    <s v="Sligo East, Sligo"/>
    <s v="Number"/>
    <n v="2073"/>
  </r>
  <r>
    <s v="SAP2022T6T6C01"/>
    <s v="Permanent private households"/>
    <s v="2022"/>
    <s v="2022"/>
    <s v="T"/>
    <s v="Total"/>
    <s v="2ae19629-19fb-13a3-e055-000000000001"/>
    <s v="Sligo North, Sligo"/>
    <s v="Number"/>
    <n v="2240"/>
  </r>
  <r>
    <s v="SAP2022T6T6C01"/>
    <s v="Permanent private households"/>
    <s v="2022"/>
    <s v="2022"/>
    <s v="T"/>
    <s v="Total"/>
    <s v="2ae19629-19c5-13a3-e055-000000000001"/>
    <s v="Sligo West, Sligo"/>
    <s v="Number"/>
    <n v="3276"/>
  </r>
  <r>
    <s v="SAP2022T6T6C01"/>
    <s v="Permanent private households"/>
    <s v="2022"/>
    <s v="2022"/>
    <s v="T"/>
    <s v="Total"/>
    <s v="2ae19629-19cf-13a3-e055-000000000001"/>
    <s v="Streamstown, Sligo"/>
    <s v="Number"/>
    <n v="98"/>
  </r>
  <r>
    <s v="SAP2022T6T6C01"/>
    <s v="Permanent private households"/>
    <s v="2022"/>
    <s v="2022"/>
    <s v="T"/>
    <s v="Total"/>
    <s v="2ae19629-19d0-13a3-e055-000000000001"/>
    <s v="Temple, Sligo"/>
    <s v="Number"/>
    <n v="132"/>
  </r>
  <r>
    <s v="SAP2022T6T6C01"/>
    <s v="Permanent private households"/>
    <s v="2022"/>
    <s v="2022"/>
    <s v="T"/>
    <s v="Total"/>
    <s v="2ae19629-19da-13a3-e055-000000000001"/>
    <s v="Templeboy North, Sligo"/>
    <s v="Number"/>
    <n v="109"/>
  </r>
  <r>
    <s v="SAP2022T6T6C01"/>
    <s v="Permanent private households"/>
    <s v="2022"/>
    <s v="2022"/>
    <s v="T"/>
    <s v="Total"/>
    <s v="2ae19629-19db-13a3-e055-000000000001"/>
    <s v="Templeboy South/Mullagheruse, Sligo"/>
    <s v="Number"/>
    <n v="92"/>
  </r>
  <r>
    <s v="SAP2022T6T6C01"/>
    <s v="Permanent private households"/>
    <s v="2022"/>
    <s v="2022"/>
    <s v="T"/>
    <s v="Total"/>
    <s v="2ae19629-19e5-13a3-e055-000000000001"/>
    <s v="Templevanny, Sligo"/>
    <s v="Number"/>
    <n v="88"/>
  </r>
  <r>
    <s v="SAP2022T6T6C01"/>
    <s v="Permanent private households"/>
    <s v="2022"/>
    <s v="2022"/>
    <s v="T"/>
    <s v="Total"/>
    <s v="2ae19629-19e6-13a3-e055-000000000001"/>
    <s v="Tobercurry, Sligo"/>
    <s v="Number"/>
    <n v="1188"/>
  </r>
  <r>
    <s v="SAP2022T6T6C01"/>
    <s v="Permanent private households"/>
    <s v="2022"/>
    <s v="2022"/>
    <s v="T"/>
    <s v="Total"/>
    <s v="2ae19629-19f0-13a3-e055-000000000001"/>
    <s v="Toberpatrick East, Sligo"/>
    <s v="Number"/>
    <n v="87"/>
  </r>
  <r>
    <s v="SAP2022T6T6C01"/>
    <s v="Permanent private households"/>
    <s v="2022"/>
    <s v="2022"/>
    <s v="T"/>
    <s v="Total"/>
    <s v="2ae19629-19f1-13a3-e055-000000000001"/>
    <s v="Toberpatrick West, Sligo"/>
    <s v="Number"/>
    <n v="115"/>
  </r>
  <r>
    <s v="SAP2022T6T6C01"/>
    <s v="Permanent private households"/>
    <s v="2022"/>
    <s v="2022"/>
    <s v="T"/>
    <s v="Total"/>
    <s v="2ae19629-19f2-13a3-e055-000000000001"/>
    <s v="Toomour, Sligo"/>
    <s v="Number"/>
    <n v="94"/>
  </r>
  <r>
    <s v="SAP2022T6T6C01"/>
    <s v="Permanent private households"/>
    <s v="2022"/>
    <s v="2022"/>
    <s v="T"/>
    <s v="Total"/>
    <s v="2ae19629-1e0f-13a3-e055-000000000001"/>
    <s v="Ardue, Cavan"/>
    <s v="Number"/>
    <n v="277"/>
  </r>
  <r>
    <s v="SAP2022T6T6C01"/>
    <s v="Permanent private households"/>
    <s v="2022"/>
    <s v="2022"/>
    <s v="T"/>
    <s v="Total"/>
    <s v="2ae19629-1e1a-13a3-e055-000000000001"/>
    <s v="Arvagh, Cavan"/>
    <s v="Number"/>
    <n v="384"/>
  </r>
  <r>
    <s v="SAP2022T6T6C01"/>
    <s v="Permanent private households"/>
    <s v="2022"/>
    <s v="2022"/>
    <s v="T"/>
    <s v="Total"/>
    <s v="2ae19629-1e1b-13a3-e055-000000000001"/>
    <s v="Ashfield, Cavan"/>
    <s v="Number"/>
    <n v="135"/>
  </r>
  <r>
    <s v="SAP2022T6T6C01"/>
    <s v="Permanent private households"/>
    <s v="2022"/>
    <s v="2022"/>
    <s v="T"/>
    <s v="Total"/>
    <s v="2ae19629-1c98-13a3-e055-000000000001"/>
    <s v="Bailieborough, Cavan"/>
    <s v="Number"/>
    <n v="1546"/>
  </r>
  <r>
    <s v="SAP2022T6T6C01"/>
    <s v="Permanent private households"/>
    <s v="2022"/>
    <s v="2022"/>
    <s v="T"/>
    <s v="Total"/>
    <s v="2ae19629-1c99-13a3-e055-000000000001"/>
    <s v="Ballintemple, Cavan"/>
    <s v="Number"/>
    <n v="146"/>
  </r>
  <r>
    <s v="SAP2022T6T6C01"/>
    <s v="Permanent private households"/>
    <s v="2022"/>
    <s v="2022"/>
    <s v="T"/>
    <s v="Total"/>
    <s v="2ae19629-1cd8-13a3-e055-000000000001"/>
    <s v="Ballyconnell, Cavan"/>
    <s v="Number"/>
    <n v="704"/>
  </r>
  <r>
    <s v="SAP2022T6T6C01"/>
    <s v="Permanent private households"/>
    <s v="2022"/>
    <s v="2022"/>
    <s v="T"/>
    <s v="Total"/>
    <s v="2ae19629-1cd9-13a3-e055-000000000001"/>
    <s v="Ballyhaise, Cavan"/>
    <s v="Number"/>
    <n v="412"/>
  </r>
  <r>
    <s v="SAP2022T6T6C01"/>
    <s v="Permanent private households"/>
    <s v="2022"/>
    <s v="2022"/>
    <s v="T"/>
    <s v="Total"/>
    <s v="2ae19629-1cf1-13a3-e055-000000000001"/>
    <s v="Ballyjamesduff, Cavan"/>
    <s v="Number"/>
    <n v="1187"/>
  </r>
  <r>
    <s v="SAP2022T6T6C01"/>
    <s v="Permanent private households"/>
    <s v="2022"/>
    <s v="2022"/>
    <s v="T"/>
    <s v="Total"/>
    <s v="2ae19629-1cf2-13a3-e055-000000000001"/>
    <s v="Ballymachugh, Cavan"/>
    <s v="Number"/>
    <n v="273"/>
  </r>
  <r>
    <s v="SAP2022T6T6C01"/>
    <s v="Permanent private households"/>
    <s v="2022"/>
    <s v="2022"/>
    <s v="T"/>
    <s v="Total"/>
    <s v="2ae19629-1d13-13a3-e055-000000000001"/>
    <s v="Ballymagauran, Cavan"/>
    <s v="Number"/>
    <n v="95"/>
  </r>
  <r>
    <s v="SAP2022T6T6C01"/>
    <s v="Permanent private households"/>
    <s v="2022"/>
    <s v="2022"/>
    <s v="T"/>
    <s v="Total"/>
    <s v="2ae19629-1d14-13a3-e055-000000000001"/>
    <s v="Bawnboy, Cavan"/>
    <s v="Number"/>
    <n v="229"/>
  </r>
  <r>
    <s v="SAP2022T6T6C01"/>
    <s v="Permanent private households"/>
    <s v="2022"/>
    <s v="2022"/>
    <s v="T"/>
    <s v="Total"/>
    <s v="2ae19629-1d32-13a3-e055-000000000001"/>
    <s v="Bellananagh, Cavan"/>
    <s v="Number"/>
    <n v="579"/>
  </r>
  <r>
    <s v="SAP2022T6T6C01"/>
    <s v="Permanent private households"/>
    <s v="2022"/>
    <s v="2022"/>
    <s v="T"/>
    <s v="Total"/>
    <s v="2ae19629-1d33-13a3-e055-000000000001"/>
    <s v="Belturbet, Cavan"/>
    <s v="Number"/>
    <n v="794"/>
  </r>
  <r>
    <s v="SAP2022T6T6C01"/>
    <s v="Permanent private households"/>
    <s v="2022"/>
    <s v="2022"/>
    <s v="T"/>
    <s v="Total"/>
    <s v="2ae19629-1d51-13a3-e055-000000000001"/>
    <s v="Bilberry, Cavan"/>
    <s v="Number"/>
    <n v="74"/>
  </r>
  <r>
    <s v="SAP2022T6T6C01"/>
    <s v="Permanent private households"/>
    <s v="2022"/>
    <s v="2022"/>
    <s v="T"/>
    <s v="Total"/>
    <s v="2ae19629-1d52-13a3-e055-000000000001"/>
    <s v="Bruce Hall, Cavan"/>
    <s v="Number"/>
    <n v="75"/>
  </r>
  <r>
    <s v="SAP2022T6T6C01"/>
    <s v="Permanent private households"/>
    <s v="2022"/>
    <s v="2022"/>
    <s v="T"/>
    <s v="Total"/>
    <s v="2ae19629-1d53-13a3-e055-000000000001"/>
    <s v="Butler's Bridge, Cavan"/>
    <s v="Number"/>
    <n v="191"/>
  </r>
  <r>
    <s v="SAP2022T6T6C01"/>
    <s v="Permanent private households"/>
    <s v="2022"/>
    <s v="2022"/>
    <s v="T"/>
    <s v="Total"/>
    <s v="2ae19629-1d54-13a3-e055-000000000001"/>
    <s v="Canningstown, Cavan"/>
    <s v="Number"/>
    <n v="203"/>
  </r>
  <r>
    <s v="SAP2022T6T6C01"/>
    <s v="Permanent private households"/>
    <s v="2022"/>
    <s v="2022"/>
    <s v="T"/>
    <s v="Total"/>
    <s v="2ae19629-1d72-13a3-e055-000000000001"/>
    <s v="Carn, Cavan"/>
    <s v="Number"/>
    <n v="81"/>
  </r>
  <r>
    <s v="SAP2022T6T6C01"/>
    <s v="Permanent private households"/>
    <s v="2022"/>
    <s v="2022"/>
    <s v="T"/>
    <s v="Total"/>
    <s v="2ae19629-1d73-13a3-e055-000000000001"/>
    <s v="Carnagarve, Cavan"/>
    <s v="Number"/>
    <n v="223"/>
  </r>
  <r>
    <s v="SAP2022T6T6C01"/>
    <s v="Permanent private households"/>
    <s v="2022"/>
    <s v="2022"/>
    <s v="T"/>
    <s v="Total"/>
    <s v="2ae19629-1d74-13a3-e055-000000000001"/>
    <s v="Carrafin, Cavan"/>
    <s v="Number"/>
    <n v="146"/>
  </r>
  <r>
    <s v="SAP2022T6T6C01"/>
    <s v="Permanent private households"/>
    <s v="2022"/>
    <s v="2022"/>
    <s v="T"/>
    <s v="Total"/>
    <s v="2ae19629-1d8f-13a3-e055-000000000001"/>
    <s v="Castlerahan, Cavan"/>
    <s v="Number"/>
    <n v="310"/>
  </r>
  <r>
    <s v="SAP2022T6T6C01"/>
    <s v="Permanent private households"/>
    <s v="2022"/>
    <s v="2022"/>
    <s v="T"/>
    <s v="Total"/>
    <s v="2ae19629-1d90-13a3-e055-000000000001"/>
    <s v="Castlesaunderson, Cavan"/>
    <s v="Number"/>
    <n v="105"/>
  </r>
  <r>
    <s v="SAP2022T6T6C01"/>
    <s v="Permanent private households"/>
    <s v="2022"/>
    <s v="2022"/>
    <s v="T"/>
    <s v="Total"/>
    <s v="2ae19629-1da9-13a3-e055-000000000001"/>
    <s v="Cavan Rural, Cavan"/>
    <s v="Number"/>
    <n v="2930"/>
  </r>
  <r>
    <s v="SAP2022T6T6C01"/>
    <s v="Permanent private households"/>
    <s v="2022"/>
    <s v="2022"/>
    <s v="T"/>
    <s v="Total"/>
    <s v="2ae19629-1daa-13a3-e055-000000000001"/>
    <s v="Cavan Urban, Cavan"/>
    <s v="Number"/>
    <n v="1581"/>
  </r>
  <r>
    <s v="SAP2022T6T6C01"/>
    <s v="Permanent private households"/>
    <s v="2022"/>
    <s v="2022"/>
    <s v="T"/>
    <s v="Total"/>
    <s v="2ae19629-1dab-13a3-e055-000000000001"/>
    <s v="Clonervy, Cavan"/>
    <s v="Number"/>
    <n v="289"/>
  </r>
  <r>
    <s v="SAP2022T6T6C01"/>
    <s v="Permanent private households"/>
    <s v="2022"/>
    <s v="2022"/>
    <s v="T"/>
    <s v="Total"/>
    <s v="2ae19629-1dac-13a3-e055-000000000001"/>
    <s v="Cootehill Rural, Cavan"/>
    <s v="Number"/>
    <n v="411"/>
  </r>
  <r>
    <s v="SAP2022T6T6C01"/>
    <s v="Permanent private households"/>
    <s v="2022"/>
    <s v="2022"/>
    <s v="T"/>
    <s v="Total"/>
    <s v="2ae19629-1dbf-13a3-e055-000000000001"/>
    <s v="Cootehill Urban, Cavan"/>
    <s v="Number"/>
    <n v="741"/>
  </r>
  <r>
    <s v="SAP2022T6T6C01"/>
    <s v="Permanent private households"/>
    <s v="2022"/>
    <s v="2022"/>
    <s v="T"/>
    <s v="Total"/>
    <s v="2ae19629-1dc0-13a3-e055-000000000001"/>
    <s v="Corr, Cavan"/>
    <s v="Number"/>
    <n v="99"/>
  </r>
  <r>
    <s v="SAP2022T6T6C01"/>
    <s v="Permanent private households"/>
    <s v="2022"/>
    <s v="2022"/>
    <s v="T"/>
    <s v="Total"/>
    <s v="2ae19629-1dc1-13a3-e055-000000000001"/>
    <s v="Corraneary, Cavan"/>
    <s v="Number"/>
    <n v="169"/>
  </r>
  <r>
    <s v="SAP2022T6T6C01"/>
    <s v="Permanent private households"/>
    <s v="2022"/>
    <s v="2022"/>
    <s v="T"/>
    <s v="Total"/>
    <s v="2ae19629-1dd9-13a3-e055-000000000001"/>
    <s v="Crossbane, Cavan"/>
    <s v="Number"/>
    <n v="223"/>
  </r>
  <r>
    <s v="SAP2022T6T6C01"/>
    <s v="Permanent private households"/>
    <s v="2022"/>
    <s v="2022"/>
    <s v="T"/>
    <s v="Total"/>
    <s v="2ae19629-1dda-13a3-e055-000000000001"/>
    <s v="Crossdoney, Cavan"/>
    <s v="Number"/>
    <n v="207"/>
  </r>
  <r>
    <s v="SAP2022T6T6C01"/>
    <s v="Permanent private households"/>
    <s v="2022"/>
    <s v="2022"/>
    <s v="T"/>
    <s v="Total"/>
    <s v="2ae19629-1df9-13a3-e055-000000000001"/>
    <s v="Crosskeys, Cavan"/>
    <s v="Number"/>
    <n v="244"/>
  </r>
  <r>
    <s v="SAP2022T6T6C01"/>
    <s v="Permanent private households"/>
    <s v="2022"/>
    <s v="2022"/>
    <s v="T"/>
    <s v="Total"/>
    <s v="2ae19629-1dfa-13a3-e055-000000000001"/>
    <s v="Cuttragh, Cavan"/>
    <s v="Number"/>
    <n v="139"/>
  </r>
  <r>
    <s v="SAP2022T6T6C01"/>
    <s v="Permanent private households"/>
    <s v="2022"/>
    <s v="2022"/>
    <s v="T"/>
    <s v="Total"/>
    <s v="2ae19629-1dfb-13a3-e055-000000000001"/>
    <s v="Denn, Cavan"/>
    <s v="Number"/>
    <n v="245"/>
  </r>
  <r>
    <s v="SAP2022T6T6C01"/>
    <s v="Permanent private households"/>
    <s v="2022"/>
    <s v="2022"/>
    <s v="T"/>
    <s v="Total"/>
    <s v="2ae19629-1e10-13a3-e055-000000000001"/>
    <s v="Derrin, Cavan"/>
    <s v="Number"/>
    <n v="156"/>
  </r>
  <r>
    <s v="SAP2022T6T6C01"/>
    <s v="Permanent private households"/>
    <s v="2022"/>
    <s v="2022"/>
    <s v="T"/>
    <s v="Total"/>
    <s v="2ae19629-1e11-13a3-e055-000000000001"/>
    <s v="Derrylahan, Cavan"/>
    <s v="Number"/>
    <n v="40"/>
  </r>
  <r>
    <s v="SAP2022T6T6C01"/>
    <s v="Permanent private households"/>
    <s v="2022"/>
    <s v="2022"/>
    <s v="T"/>
    <s v="Total"/>
    <s v="2ae19629-1e1c-13a3-e055-000000000001"/>
    <s v="Diamond, Cavan"/>
    <s v="Number"/>
    <n v="58"/>
  </r>
  <r>
    <s v="SAP2022T6T6C01"/>
    <s v="Permanent private households"/>
    <s v="2022"/>
    <s v="2022"/>
    <s v="T"/>
    <s v="Total"/>
    <s v="2ae19629-1e1d-13a3-e055-000000000001"/>
    <s v="Doogary, Cavan"/>
    <s v="Number"/>
    <n v="53"/>
  </r>
  <r>
    <s v="SAP2022T6T6C01"/>
    <s v="Permanent private households"/>
    <s v="2022"/>
    <s v="2022"/>
    <s v="T"/>
    <s v="Total"/>
    <s v="2ae19629-1e1e-13a3-e055-000000000001"/>
    <s v="Dowra, Cavan"/>
    <s v="Number"/>
    <n v="72"/>
  </r>
  <r>
    <s v="SAP2022T6T6C01"/>
    <s v="Permanent private households"/>
    <s v="2022"/>
    <s v="2022"/>
    <s v="T"/>
    <s v="Total"/>
    <s v="2ae19629-1c9a-13a3-e055-000000000001"/>
    <s v="Drumanespick, Cavan"/>
    <s v="Number"/>
    <n v="156"/>
  </r>
  <r>
    <s v="SAP2022T6T6C01"/>
    <s v="Permanent private households"/>
    <s v="2022"/>
    <s v="2022"/>
    <s v="T"/>
    <s v="Total"/>
    <s v="2ae19629-1c9b-13a3-e055-000000000001"/>
    <s v="Drumcarban, Cavan"/>
    <s v="Number"/>
    <n v="225"/>
  </r>
  <r>
    <s v="SAP2022T6T6C01"/>
    <s v="Permanent private households"/>
    <s v="2022"/>
    <s v="2022"/>
    <s v="T"/>
    <s v="Total"/>
    <s v="2ae19629-1ca9-13a3-e055-000000000001"/>
    <s v="Drumcarn, Cavan"/>
    <s v="Number"/>
    <n v="189"/>
  </r>
  <r>
    <s v="SAP2022T6T6C01"/>
    <s v="Permanent private households"/>
    <s v="2022"/>
    <s v="2022"/>
    <s v="T"/>
    <s v="Total"/>
    <s v="2ae19629-1caa-13a3-e055-000000000001"/>
    <s v="Drumlumman, Cavan"/>
    <s v="Number"/>
    <n v="204"/>
  </r>
  <r>
    <s v="SAP2022T6T6C01"/>
    <s v="Permanent private households"/>
    <s v="2022"/>
    <s v="2022"/>
    <s v="T"/>
    <s v="Total"/>
    <s v="2ae19629-1cab-13a3-e055-000000000001"/>
    <s v="Drung, Cavan"/>
    <s v="Number"/>
    <n v="184"/>
  </r>
  <r>
    <s v="SAP2022T6T6C01"/>
    <s v="Permanent private households"/>
    <s v="2022"/>
    <s v="2022"/>
    <s v="T"/>
    <s v="Total"/>
    <s v="f91caa0f-0c2d-4ce7-a5b0-7a5ac354cb4f"/>
    <s v="Dunmakeever/Benbrack/Derrynananta, Cavan"/>
    <s v="Number"/>
    <n v="90"/>
  </r>
  <r>
    <s v="SAP2022T6T6C01"/>
    <s v="Permanent private households"/>
    <s v="2022"/>
    <s v="2022"/>
    <s v="T"/>
    <s v="Total"/>
    <s v="2ae19629-1cba-13a3-e055-000000000001"/>
    <s v="Enniskeen, Cavan"/>
    <s v="Number"/>
    <n v="151"/>
  </r>
  <r>
    <s v="SAP2022T6T6C01"/>
    <s v="Permanent private households"/>
    <s v="2022"/>
    <s v="2022"/>
    <s v="T"/>
    <s v="Total"/>
    <s v="2ae19629-1cbb-13a3-e055-000000000001"/>
    <s v="Eskey, Cavan"/>
    <s v="Number"/>
    <n v="74"/>
  </r>
  <r>
    <s v="SAP2022T6T6C01"/>
    <s v="Permanent private households"/>
    <s v="2022"/>
    <s v="2022"/>
    <s v="T"/>
    <s v="Total"/>
    <s v="2ae19629-1cac-13a3-e055-000000000001"/>
    <s v="Graddum, Cavan"/>
    <s v="Number"/>
    <n v="206"/>
  </r>
  <r>
    <s v="SAP2022T6T6C01"/>
    <s v="Permanent private households"/>
    <s v="2022"/>
    <s v="2022"/>
    <s v="T"/>
    <s v="Total"/>
    <s v="2ae19629-1cad-13a3-e055-000000000001"/>
    <s v="Grilly, Cavan"/>
    <s v="Number"/>
    <n v="164"/>
  </r>
  <r>
    <s v="SAP2022T6T6C01"/>
    <s v="Permanent private households"/>
    <s v="2022"/>
    <s v="2022"/>
    <s v="T"/>
    <s v="Total"/>
    <s v="2ae19629-1cbc-13a3-e055-000000000001"/>
    <s v="Kilbride, Cavan"/>
    <s v="Number"/>
    <n v="338"/>
  </r>
  <r>
    <s v="SAP2022T6T6C01"/>
    <s v="Permanent private households"/>
    <s v="2022"/>
    <s v="2022"/>
    <s v="T"/>
    <s v="Total"/>
    <s v="2ae19629-1cbd-13a3-e055-000000000001"/>
    <s v="Kilcogy, Cavan"/>
    <s v="Number"/>
    <n v="151"/>
  </r>
  <r>
    <s v="SAP2022T6T6C01"/>
    <s v="Permanent private households"/>
    <s v="2022"/>
    <s v="2022"/>
    <s v="T"/>
    <s v="Total"/>
    <s v="2ae19629-1cda-13a3-e055-000000000001"/>
    <s v="Kilconny, Cavan"/>
    <s v="Number"/>
    <n v="222"/>
  </r>
  <r>
    <s v="SAP2022T6T6C01"/>
    <s v="Permanent private households"/>
    <s v="2022"/>
    <s v="2022"/>
    <s v="T"/>
    <s v="Total"/>
    <s v="2ae19629-1cdb-13a3-e055-000000000001"/>
    <s v="Kilgolagh, Cavan"/>
    <s v="Number"/>
    <n v="119"/>
  </r>
  <r>
    <s v="SAP2022T6T6C01"/>
    <s v="Permanent private households"/>
    <s v="2022"/>
    <s v="2022"/>
    <s v="T"/>
    <s v="Total"/>
    <s v="2ae19629-1cdc-13a3-e055-000000000001"/>
    <s v="Kill, Cavan"/>
    <s v="Number"/>
    <n v="128"/>
  </r>
  <r>
    <s v="SAP2022T6T6C01"/>
    <s v="Permanent private households"/>
    <s v="2022"/>
    <s v="2022"/>
    <s v="T"/>
    <s v="Total"/>
    <s v="2ae19629-1cf3-13a3-e055-000000000001"/>
    <s v="Killashandra, Cavan"/>
    <s v="Number"/>
    <n v="438"/>
  </r>
  <r>
    <s v="SAP2022T6T6C01"/>
    <s v="Permanent private households"/>
    <s v="2022"/>
    <s v="2022"/>
    <s v="T"/>
    <s v="Total"/>
    <s v="06698531-f7f7-4058-a15f-7d455ef0dd94"/>
    <s v="Killinagh/Teebane, Cavan"/>
    <s v="Number"/>
    <n v="49"/>
  </r>
  <r>
    <s v="SAP2022T6T6C01"/>
    <s v="Permanent private households"/>
    <s v="2022"/>
    <s v="2022"/>
    <s v="T"/>
    <s v="Total"/>
    <s v="2ae19629-1cf5-13a3-e055-000000000001"/>
    <s v="Killinkere, Cavan"/>
    <s v="Number"/>
    <n v="170"/>
  </r>
  <r>
    <s v="SAP2022T6T6C01"/>
    <s v="Permanent private households"/>
    <s v="2022"/>
    <s v="2022"/>
    <s v="T"/>
    <s v="Total"/>
    <s v="2ae19629-1d15-13a3-e055-000000000001"/>
    <s v="Killykeen, Cavan"/>
    <s v="Number"/>
    <n v="215"/>
  </r>
  <r>
    <s v="SAP2022T6T6C01"/>
    <s v="Permanent private households"/>
    <s v="2022"/>
    <s v="2022"/>
    <s v="T"/>
    <s v="Total"/>
    <s v="2ae19629-1d16-13a3-e055-000000000001"/>
    <s v="Kilnaleck, Cavan"/>
    <s v="Number"/>
    <n v="440"/>
  </r>
  <r>
    <s v="SAP2022T6T6C01"/>
    <s v="Permanent private households"/>
    <s v="2022"/>
    <s v="2022"/>
    <s v="T"/>
    <s v="Total"/>
    <s v="2ae19629-1d35-13a3-e055-000000000001"/>
    <s v="Kinawley, Cavan"/>
    <s v="Number"/>
    <n v="42"/>
  </r>
  <r>
    <s v="SAP2022T6T6C01"/>
    <s v="Permanent private households"/>
    <s v="2022"/>
    <s v="2022"/>
    <s v="T"/>
    <s v="Total"/>
    <s v="2ae19629-1d36-13a3-e055-000000000001"/>
    <s v="Kingscourt, Cavan"/>
    <s v="Number"/>
    <n v="1227"/>
  </r>
  <r>
    <s v="SAP2022T6T6C01"/>
    <s v="Permanent private households"/>
    <s v="2022"/>
    <s v="2022"/>
    <s v="T"/>
    <s v="Total"/>
    <s v="2ae19629-1d55-13a3-e055-000000000001"/>
    <s v="Knappagh, Cavan"/>
    <s v="Number"/>
    <n v="159"/>
  </r>
  <r>
    <s v="SAP2022T6T6C01"/>
    <s v="Permanent private households"/>
    <s v="2022"/>
    <s v="2022"/>
    <s v="T"/>
    <s v="Total"/>
    <s v="2ae19629-1d56-13a3-e055-000000000001"/>
    <s v="Larah North, Cavan"/>
    <s v="Number"/>
    <n v="161"/>
  </r>
  <r>
    <s v="SAP2022T6T6C01"/>
    <s v="Permanent private households"/>
    <s v="2022"/>
    <s v="2022"/>
    <s v="T"/>
    <s v="Total"/>
    <s v="2ae19629-1d75-13a3-e055-000000000001"/>
    <s v="Larah South, Cavan"/>
    <s v="Number"/>
    <n v="172"/>
  </r>
  <r>
    <s v="SAP2022T6T6C01"/>
    <s v="Permanent private households"/>
    <s v="2022"/>
    <s v="2022"/>
    <s v="T"/>
    <s v="Total"/>
    <s v="2ae19629-1d76-13a3-e055-000000000001"/>
    <s v="Lisagoan, Cavan"/>
    <s v="Number"/>
    <n v="136"/>
  </r>
  <r>
    <s v="SAP2022T6T6C01"/>
    <s v="Permanent private households"/>
    <s v="2022"/>
    <s v="2022"/>
    <s v="T"/>
    <s v="Total"/>
    <s v="2ae19629-1d77-13a3-e055-000000000001"/>
    <s v="Lissanover, Cavan"/>
    <s v="Number"/>
    <n v="105"/>
  </r>
  <r>
    <s v="SAP2022T6T6C01"/>
    <s v="Permanent private households"/>
    <s v="2022"/>
    <s v="2022"/>
    <s v="T"/>
    <s v="Total"/>
    <s v="2ae19629-1d91-13a3-e055-000000000001"/>
    <s v="Loughdawan, Cavan"/>
    <s v="Number"/>
    <n v="126"/>
  </r>
  <r>
    <s v="SAP2022T6T6C01"/>
    <s v="Permanent private households"/>
    <s v="2022"/>
    <s v="2022"/>
    <s v="T"/>
    <s v="Total"/>
    <s v="2ae19629-1d92-13a3-e055-000000000001"/>
    <s v="Lurgan, Cavan"/>
    <s v="Number"/>
    <n v="211"/>
  </r>
  <r>
    <s v="SAP2022T6T6C01"/>
    <s v="Permanent private households"/>
    <s v="2022"/>
    <s v="2022"/>
    <s v="T"/>
    <s v="Total"/>
    <s v="2ae19629-1d93-13a3-e055-000000000001"/>
    <s v="Milltown, Cavan"/>
    <s v="Number"/>
    <n v="148"/>
  </r>
  <r>
    <s v="SAP2022T6T6C01"/>
    <s v="Permanent private households"/>
    <s v="2022"/>
    <s v="2022"/>
    <s v="T"/>
    <s v="Total"/>
    <s v="2ae19629-1dad-13a3-e055-000000000001"/>
    <s v="Moynehall, Cavan"/>
    <s v="Number"/>
    <n v="592"/>
  </r>
  <r>
    <s v="SAP2022T6T6C01"/>
    <s v="Permanent private households"/>
    <s v="2022"/>
    <s v="2022"/>
    <s v="T"/>
    <s v="Total"/>
    <s v="2ae19629-1dae-13a3-e055-000000000001"/>
    <s v="Mullagh, Cavan"/>
    <s v="Number"/>
    <n v="841"/>
  </r>
  <r>
    <s v="SAP2022T6T6C01"/>
    <s v="Permanent private households"/>
    <s v="2022"/>
    <s v="2022"/>
    <s v="T"/>
    <s v="Total"/>
    <s v="2ae19629-1dc2-13a3-e055-000000000001"/>
    <s v="Munterconnaught, Cavan"/>
    <s v="Number"/>
    <n v="387"/>
  </r>
  <r>
    <s v="SAP2022T6T6C01"/>
    <s v="Permanent private households"/>
    <s v="2022"/>
    <s v="2022"/>
    <s v="T"/>
    <s v="Total"/>
    <s v="2ae19629-1c9d-13a3-e055-000000000001"/>
    <s v="Pedara Vohers/Tircahan, Cavan"/>
    <s v="Number"/>
    <n v="75"/>
  </r>
  <r>
    <s v="SAP2022T6T6C01"/>
    <s v="Permanent private households"/>
    <s v="2022"/>
    <s v="2022"/>
    <s v="T"/>
    <s v="Total"/>
    <s v="2ae19629-1dc4-13a3-e055-000000000001"/>
    <s v="Rakenny, Cavan"/>
    <s v="Number"/>
    <n v="170"/>
  </r>
  <r>
    <s v="SAP2022T6T6C01"/>
    <s v="Permanent private households"/>
    <s v="2022"/>
    <s v="2022"/>
    <s v="T"/>
    <s v="Total"/>
    <s v="2ae19629-1ddb-13a3-e055-000000000001"/>
    <s v="Redhill, Cavan"/>
    <s v="Number"/>
    <n v="166"/>
  </r>
  <r>
    <s v="SAP2022T6T6C01"/>
    <s v="Permanent private households"/>
    <s v="2022"/>
    <s v="2022"/>
    <s v="T"/>
    <s v="Total"/>
    <s v="2ae19629-1ddc-13a3-e055-000000000001"/>
    <s v="Scrabby, Cavan"/>
    <s v="Number"/>
    <n v="244"/>
  </r>
  <r>
    <s v="SAP2022T6T6C01"/>
    <s v="Permanent private households"/>
    <s v="2022"/>
    <s v="2022"/>
    <s v="T"/>
    <s v="Total"/>
    <s v="2ae19629-1ddd-13a3-e055-000000000001"/>
    <s v="Shercock, Cavan"/>
    <s v="Number"/>
    <n v="470"/>
  </r>
  <r>
    <s v="SAP2022T6T6C01"/>
    <s v="Permanent private households"/>
    <s v="2022"/>
    <s v="2022"/>
    <s v="T"/>
    <s v="Total"/>
    <s v="2ae19629-1dfc-13a3-e055-000000000001"/>
    <s v="Skeagh, Cavan"/>
    <s v="Number"/>
    <n v="142"/>
  </r>
  <r>
    <s v="SAP2022T6T6C01"/>
    <s v="Permanent private households"/>
    <s v="2022"/>
    <s v="2022"/>
    <s v="T"/>
    <s v="Total"/>
    <s v="2ae19629-1dfd-13a3-e055-000000000001"/>
    <s v="Springfield, Cavan"/>
    <s v="Number"/>
    <n v="72"/>
  </r>
  <r>
    <s v="SAP2022T6T6C01"/>
    <s v="Permanent private households"/>
    <s v="2022"/>
    <s v="2022"/>
    <s v="T"/>
    <s v="Total"/>
    <s v="2ae19629-1e13-13a3-e055-000000000001"/>
    <s v="Stradone, Cavan"/>
    <s v="Number"/>
    <n v="292"/>
  </r>
  <r>
    <s v="SAP2022T6T6C01"/>
    <s v="Permanent private households"/>
    <s v="2022"/>
    <s v="2022"/>
    <s v="T"/>
    <s v="Total"/>
    <s v="2ae19629-1e14-13a3-e055-000000000001"/>
    <s v="Swanlinbar, Cavan"/>
    <s v="Number"/>
    <n v="163"/>
  </r>
  <r>
    <s v="SAP2022T6T6C01"/>
    <s v="Permanent private households"/>
    <s v="2022"/>
    <s v="2022"/>
    <s v="T"/>
    <s v="Total"/>
    <s v="2ae19629-1e1f-13a3-e055-000000000001"/>
    <s v="Taghart, Cavan"/>
    <s v="Number"/>
    <n v="212"/>
  </r>
  <r>
    <s v="SAP2022T6T6C01"/>
    <s v="Permanent private households"/>
    <s v="2022"/>
    <s v="2022"/>
    <s v="T"/>
    <s v="Total"/>
    <s v="2ae19629-1e21-13a3-e055-000000000001"/>
    <s v="Templeport, Cavan"/>
    <s v="Number"/>
    <n v="111"/>
  </r>
  <r>
    <s v="SAP2022T6T6C01"/>
    <s v="Permanent private households"/>
    <s v="2022"/>
    <s v="2022"/>
    <s v="T"/>
    <s v="Total"/>
    <s v="2ae19629-1c9c-13a3-e055-000000000001"/>
    <s v="Termon, Cavan"/>
    <s v="Number"/>
    <n v="194"/>
  </r>
  <r>
    <s v="SAP2022T6T6C01"/>
    <s v="Permanent private households"/>
    <s v="2022"/>
    <s v="2022"/>
    <s v="T"/>
    <s v="Total"/>
    <s v="2ae19629-1c9e-13a3-e055-000000000001"/>
    <s v="Tuam, Cavan"/>
    <s v="Number"/>
    <n v="143"/>
  </r>
  <r>
    <s v="SAP2022T6T6C01"/>
    <s v="Permanent private households"/>
    <s v="2022"/>
    <s v="2022"/>
    <s v="T"/>
    <s v="Total"/>
    <s v="2ae19629-1cae-13a3-e055-000000000001"/>
    <s v="Tullyvin East, Cavan"/>
    <s v="Number"/>
    <n v="171"/>
  </r>
  <r>
    <s v="SAP2022T6T6C01"/>
    <s v="Permanent private households"/>
    <s v="2022"/>
    <s v="2022"/>
    <s v="T"/>
    <s v="Total"/>
    <s v="2ae19629-1caf-13a3-e055-000000000001"/>
    <s v="Tullyvin West, Cavan"/>
    <s v="Number"/>
    <n v="102"/>
  </r>
  <r>
    <s v="SAP2022T6T6C01"/>
    <s v="Permanent private households"/>
    <s v="2022"/>
    <s v="2022"/>
    <s v="T"/>
    <s v="Total"/>
    <s v="2ae19629-1faf-13a3-e055-000000000001"/>
    <s v="Virginia, Cavan"/>
    <s v="Number"/>
    <n v="1731"/>
  </r>
  <r>
    <s v="SAP2022T6T6C01"/>
    <s v="Permanent private households"/>
    <s v="2022"/>
    <s v="2022"/>
    <s v="T"/>
    <s v="Total"/>
    <s v="2ae19629-1fb0-13a3-e055-000000000001"/>
    <s v="Waterloo, Cavan"/>
    <s v="Number"/>
    <n v="272"/>
  </r>
  <r>
    <s v="SAP2022T6T6C01"/>
    <s v="Permanent private households"/>
    <s v="2022"/>
    <s v="2022"/>
    <s v="T"/>
    <s v="Total"/>
    <s v="2ae19629-21c1-13a3-e055-000000000001"/>
    <s v="Allt na Péiste, Dún na nGall"/>
    <s v="Number"/>
    <n v="142"/>
  </r>
  <r>
    <s v="SAP2022T6T6C01"/>
    <s v="Permanent private households"/>
    <s v="2022"/>
    <s v="2022"/>
    <s v="T"/>
    <s v="Total"/>
    <s v="2ae19629-21c2-13a3-e055-000000000001"/>
    <s v="Anagaire, Dún na nGall"/>
    <s v="Number"/>
    <n v="897"/>
  </r>
  <r>
    <s v="SAP2022T6T6C01"/>
    <s v="Permanent private households"/>
    <s v="2022"/>
    <s v="2022"/>
    <s v="T"/>
    <s v="Total"/>
    <s v="2ae19629-21c3-13a3-e055-000000000001"/>
    <s v="Árainn Mhór, Dún na nGall"/>
    <s v="Number"/>
    <n v="220"/>
  </r>
  <r>
    <s v="SAP2022T6T6C01"/>
    <s v="Permanent private households"/>
    <s v="2022"/>
    <s v="2022"/>
    <s v="T"/>
    <s v="Total"/>
    <s v="2ae19629-21cc-13a3-e055-000000000001"/>
    <s v="Ard an Rátha, Dún na nGall"/>
    <s v="Number"/>
    <n v="508"/>
  </r>
  <r>
    <s v="SAP2022T6T6C01"/>
    <s v="Permanent private households"/>
    <s v="2022"/>
    <s v="2022"/>
    <s v="T"/>
    <s v="Total"/>
    <s v="2ae19629-21cd-13a3-e055-000000000001"/>
    <s v="Ardmalin, Donegal"/>
    <s v="Number"/>
    <n v="237"/>
  </r>
  <r>
    <s v="SAP2022T6T6C01"/>
    <s v="Permanent private households"/>
    <s v="2022"/>
    <s v="2022"/>
    <s v="T"/>
    <s v="Total"/>
    <s v="2ae19629-21ce-13a3-e055-000000000001"/>
    <s v="Ards, Donegal"/>
    <s v="Number"/>
    <n v="268"/>
  </r>
  <r>
    <s v="SAP2022T6T6C01"/>
    <s v="Permanent private households"/>
    <s v="2022"/>
    <s v="2022"/>
    <s v="T"/>
    <s v="Total"/>
    <s v="2ae19629-21cf-13a3-e055-000000000001"/>
    <s v="Ballintra, Donegal, 057007"/>
    <s v="Number"/>
    <n v="279"/>
  </r>
  <r>
    <s v="SAP2022T6T6C01"/>
    <s v="Permanent private households"/>
    <s v="2022"/>
    <s v="2022"/>
    <s v="T"/>
    <s v="Total"/>
    <s v="2ae19629-21d0-13a3-e055-000000000001"/>
    <s v="Ballintra, Donegal, 057008"/>
    <s v="Number"/>
    <n v="286"/>
  </r>
  <r>
    <s v="SAP2022T6T6C01"/>
    <s v="Permanent private households"/>
    <s v="2022"/>
    <s v="2022"/>
    <s v="T"/>
    <s v="Total"/>
    <s v="2ae19629-21da-13a3-e055-000000000001"/>
    <s v="Ballyarr, Donegal"/>
    <s v="Number"/>
    <n v="238"/>
  </r>
  <r>
    <s v="SAP2022T6T6C01"/>
    <s v="Permanent private households"/>
    <s v="2022"/>
    <s v="2022"/>
    <s v="T"/>
    <s v="Total"/>
    <s v="2ae19629-21d1-13a3-e055-000000000001"/>
    <s v="Ballyliffin, Donegal"/>
    <s v="Number"/>
    <n v="492"/>
  </r>
  <r>
    <s v="SAP2022T6T6C01"/>
    <s v="Permanent private households"/>
    <s v="2022"/>
    <s v="2022"/>
    <s v="T"/>
    <s v="Total"/>
    <s v="2ae19629-21db-13a3-e055-000000000001"/>
    <s v="Ballymacool, Donegal"/>
    <s v="Number"/>
    <n v="961"/>
  </r>
  <r>
    <s v="SAP2022T6T6C01"/>
    <s v="Permanent private households"/>
    <s v="2022"/>
    <s v="2022"/>
    <s v="T"/>
    <s v="Total"/>
    <s v="2ae19629-21e5-13a3-e055-000000000001"/>
    <s v="Ballyshannon Rural, Donegal"/>
    <s v="Number"/>
    <n v="621"/>
  </r>
  <r>
    <s v="SAP2022T6T6C01"/>
    <s v="Permanent private households"/>
    <s v="2022"/>
    <s v="2022"/>
    <s v="T"/>
    <s v="Total"/>
    <s v="2ae19629-21dc-13a3-e055-000000000001"/>
    <s v="Ballyshannon Urban, Donegal"/>
    <s v="Number"/>
    <n v="786"/>
  </r>
  <r>
    <s v="SAP2022T6T6C01"/>
    <s v="Permanent private households"/>
    <s v="2022"/>
    <s v="2022"/>
    <s v="T"/>
    <s v="Total"/>
    <s v="2ae19629-21e6-13a3-e055-000000000001"/>
    <s v="An Bhinn Bhán, Dún na nGall"/>
    <s v="Number"/>
    <n v="63"/>
  </r>
  <r>
    <s v="SAP2022T6T6C01"/>
    <s v="Permanent private households"/>
    <s v="2022"/>
    <s v="2022"/>
    <s v="T"/>
    <s v="Total"/>
    <s v="2ae19629-21ee-13a3-e055-000000000001"/>
    <s v="Birdstown, Donegal"/>
    <s v="Number"/>
    <n v="437"/>
  </r>
  <r>
    <s v="SAP2022T6T6C01"/>
    <s v="Permanent private households"/>
    <s v="2022"/>
    <s v="2022"/>
    <s v="T"/>
    <s v="Total"/>
    <s v="2ae19629-21ef-13a3-e055-000000000001"/>
    <s v="Bonnyglen, Donegal"/>
    <s v="Number"/>
    <n v="142"/>
  </r>
  <r>
    <s v="SAP2022T6T6C01"/>
    <s v="Permanent private households"/>
    <s v="2022"/>
    <s v="2022"/>
    <s v="T"/>
    <s v="Total"/>
    <s v="2ae19629-21f7-13a3-e055-000000000001"/>
    <s v="Buncrana Rural, Donegal"/>
    <s v="Number"/>
    <n v="1385"/>
  </r>
  <r>
    <s v="SAP2022T6T6C01"/>
    <s v="Permanent private households"/>
    <s v="2022"/>
    <s v="2022"/>
    <s v="T"/>
    <s v="Total"/>
    <s v="2ae19629-21f8-13a3-e055-000000000001"/>
    <s v="Buncrana Urban, Donegal"/>
    <s v="Number"/>
    <n v="1330"/>
  </r>
  <r>
    <s v="SAP2022T6T6C01"/>
    <s v="Permanent private households"/>
    <s v="2022"/>
    <s v="2022"/>
    <s v="T"/>
    <s v="Total"/>
    <s v="2ae19629-2106-13a3-e055-000000000001"/>
    <s v="Bundoran Rural, Donegal"/>
    <s v="Number"/>
    <n v="406"/>
  </r>
  <r>
    <s v="SAP2022T6T6C01"/>
    <s v="Permanent private households"/>
    <s v="2022"/>
    <s v="2022"/>
    <s v="T"/>
    <s v="Total"/>
    <s v="2ae19629-2107-13a3-e055-000000000001"/>
    <s v="Bundoran Urban, Donegal"/>
    <s v="Number"/>
    <n v="782"/>
  </r>
  <r>
    <s v="SAP2022T6T6C01"/>
    <s v="Permanent private households"/>
    <s v="2022"/>
    <s v="2022"/>
    <s v="T"/>
    <s v="Total"/>
    <s v="2ae19629-2112-13a3-e055-000000000001"/>
    <s v="Burt, Donegal"/>
    <s v="Number"/>
    <n v="494"/>
  </r>
  <r>
    <s v="SAP2022T6T6C01"/>
    <s v="Permanent private households"/>
    <s v="2022"/>
    <s v="2022"/>
    <s v="T"/>
    <s v="Total"/>
    <s v="2ae19629-2113-13a3-e055-000000000001"/>
    <s v="Carndonagh, Donegal"/>
    <s v="Number"/>
    <n v="942"/>
  </r>
  <r>
    <s v="SAP2022T6T6C01"/>
    <s v="Permanent private households"/>
    <s v="2022"/>
    <s v="2022"/>
    <s v="T"/>
    <s v="Total"/>
    <s v="2ae19629-2060-13a3-e055-000000000001"/>
    <s v="Carraig Airt, Dún na nGall"/>
    <s v="Number"/>
    <n v="353"/>
  </r>
  <r>
    <s v="SAP2022T6T6C01"/>
    <s v="Permanent private households"/>
    <s v="2022"/>
    <s v="2022"/>
    <s v="T"/>
    <s v="Total"/>
    <s v="2ae19629-2061-13a3-e055-000000000001"/>
    <s v="Carrickboy, Donegal"/>
    <s v="Number"/>
    <n v="155"/>
  </r>
  <r>
    <s v="SAP2022T6T6C01"/>
    <s v="Permanent private households"/>
    <s v="2022"/>
    <s v="2022"/>
    <s v="T"/>
    <s v="Total"/>
    <s v="2ae19629-206a-13a3-e055-000000000001"/>
    <s v="An Cheathrú Chaol, Dún na nGall"/>
    <s v="Number"/>
    <n v="325"/>
  </r>
  <r>
    <s v="SAP2022T6T6C01"/>
    <s v="Permanent private households"/>
    <s v="2022"/>
    <s v="2022"/>
    <s v="T"/>
    <s v="Total"/>
    <s v="2ae19629-206b-13a3-e055-000000000001"/>
    <s v="Carthage, Donegal"/>
    <s v="Number"/>
    <n v="320"/>
  </r>
  <r>
    <s v="SAP2022T6T6C01"/>
    <s v="Permanent private households"/>
    <s v="2022"/>
    <s v="2022"/>
    <s v="T"/>
    <s v="Total"/>
    <s v="2ae19629-206c-13a3-e055-000000000001"/>
    <s v="Castlecary, Donegal"/>
    <s v="Number"/>
    <n v="243"/>
  </r>
  <r>
    <s v="SAP2022T6T6C01"/>
    <s v="Permanent private households"/>
    <s v="2022"/>
    <s v="2022"/>
    <s v="T"/>
    <s v="Total"/>
    <s v="2ae19629-2077-13a3-e055-000000000001"/>
    <s v="Castlefinn, Donegal"/>
    <s v="Number"/>
    <n v="487"/>
  </r>
  <r>
    <s v="SAP2022T6T6C01"/>
    <s v="Permanent private households"/>
    <s v="2022"/>
    <s v="2022"/>
    <s v="T"/>
    <s v="Total"/>
    <s v="2ae19629-2078-13a3-e055-000000000001"/>
    <s v="Castleforward, Donegal"/>
    <s v="Number"/>
    <n v="442"/>
  </r>
  <r>
    <s v="SAP2022T6T6C01"/>
    <s v="Permanent private households"/>
    <s v="2022"/>
    <s v="2022"/>
    <s v="T"/>
    <s v="Total"/>
    <s v="2ae19629-2081-13a3-e055-000000000001"/>
    <s v="Castlewray, Donegal"/>
    <s v="Number"/>
    <n v="1336"/>
  </r>
  <r>
    <s v="SAP2022T6T6C01"/>
    <s v="Permanent private households"/>
    <s v="2022"/>
    <s v="2022"/>
    <s v="T"/>
    <s v="Total"/>
    <s v="2ae19629-2082-13a3-e055-000000000001"/>
    <s v="Cavangarden, Donegal"/>
    <s v="Number"/>
    <n v="152"/>
  </r>
  <r>
    <s v="SAP2022T6T6C01"/>
    <s v="Permanent private households"/>
    <s v="2022"/>
    <s v="2022"/>
    <s v="T"/>
    <s v="Total"/>
    <s v="2ae19629-2083-13a3-e055-000000000001"/>
    <s v="Mín an Lábáin, Dún na nGall"/>
    <s v="Number"/>
    <n v="141"/>
  </r>
  <r>
    <s v="SAP2022T6T6C01"/>
    <s v="Permanent private households"/>
    <s v="2022"/>
    <s v="2022"/>
    <s v="T"/>
    <s v="Total"/>
    <s v="2ae19629-208f-13a3-e055-000000000001"/>
    <s v="Cliff, Donegal"/>
    <s v="Number"/>
    <n v="95"/>
  </r>
  <r>
    <s v="SAP2022T6T6C01"/>
    <s v="Permanent private households"/>
    <s v="2022"/>
    <s v="2022"/>
    <s v="T"/>
    <s v="Total"/>
    <s v="2ae19629-2090-13a3-e055-000000000001"/>
    <s v="An Clochán, Dún na nGall"/>
    <s v="Number"/>
    <n v="316"/>
  </r>
  <r>
    <s v="SAP2022T6T6C01"/>
    <s v="Permanent private households"/>
    <s v="2022"/>
    <s v="2022"/>
    <s v="T"/>
    <s v="Total"/>
    <s v="2ae19629-2091-13a3-e055-000000000001"/>
    <s v="Cloghard, Donegal"/>
    <s v="Number"/>
    <n v="233"/>
  </r>
  <r>
    <s v="SAP2022T6T6C01"/>
    <s v="Permanent private households"/>
    <s v="2022"/>
    <s v="2022"/>
    <s v="T"/>
    <s v="Total"/>
    <s v="2ae19629-2092-13a3-e055-000000000001"/>
    <s v="Clogher, Donegal"/>
    <s v="Number"/>
    <n v="311"/>
  </r>
  <r>
    <s v="SAP2022T6T6C01"/>
    <s v="Permanent private households"/>
    <s v="2022"/>
    <s v="2022"/>
    <s v="T"/>
    <s v="Total"/>
    <s v="2ae19629-209a-13a3-e055-000000000001"/>
    <s v="Clonleigh North, Donegal"/>
    <s v="Number"/>
    <n v="519"/>
  </r>
  <r>
    <s v="SAP2022T6T6C01"/>
    <s v="Permanent private households"/>
    <s v="2022"/>
    <s v="2022"/>
    <s v="T"/>
    <s v="Total"/>
    <s v="2ae19629-209b-13a3-e055-000000000001"/>
    <s v="Clonleigh South, Donegal"/>
    <s v="Number"/>
    <n v="852"/>
  </r>
  <r>
    <s v="SAP2022T6T6C01"/>
    <s v="Permanent private households"/>
    <s v="2022"/>
    <s v="2022"/>
    <s v="T"/>
    <s v="Total"/>
    <s v="2ae19629-20a8-13a3-e055-000000000001"/>
    <s v="Convoy, Donegal"/>
    <s v="Number"/>
    <n v="923"/>
  </r>
  <r>
    <s v="SAP2022T6T6C01"/>
    <s v="Permanent private households"/>
    <s v="2022"/>
    <s v="2022"/>
    <s v="T"/>
    <s v="Total"/>
    <s v="2ae19629-20a9-13a3-e055-000000000001"/>
    <s v="Corkermore, Donegal"/>
    <s v="Number"/>
    <n v="118"/>
  </r>
  <r>
    <s v="SAP2022T6T6C01"/>
    <s v="Permanent private households"/>
    <s v="2022"/>
    <s v="2022"/>
    <s v="T"/>
    <s v="Total"/>
    <s v="2ae19629-20b3-13a3-e055-000000000001"/>
    <s v="Corravaddy, Donegal"/>
    <s v="Number"/>
    <n v="601"/>
  </r>
  <r>
    <s v="SAP2022T6T6C01"/>
    <s v="Permanent private households"/>
    <s v="2022"/>
    <s v="2022"/>
    <s v="T"/>
    <s v="Total"/>
    <s v="2ae19629-20b4-13a3-e055-000000000001"/>
    <s v="Creamhghort, Dún na nGall"/>
    <s v="Number"/>
    <n v="236"/>
  </r>
  <r>
    <s v="SAP2022T6T6C01"/>
    <s v="Permanent private households"/>
    <s v="2022"/>
    <s v="2022"/>
    <s v="T"/>
    <s v="Total"/>
    <s v="2ae19629-20b5-13a3-e055-000000000001"/>
    <s v="Críoch na Sméar, Dún na nGall"/>
    <s v="Number"/>
    <n v="108"/>
  </r>
  <r>
    <s v="SAP2022T6T6C01"/>
    <s v="Permanent private households"/>
    <s v="2022"/>
    <s v="2022"/>
    <s v="T"/>
    <s v="Total"/>
    <s v="2ae19629-20c1-13a3-e055-000000000001"/>
    <s v="An Craoslach, Dún na nGall"/>
    <s v="Number"/>
    <n v="329"/>
  </r>
  <r>
    <s v="SAP2022T6T6C01"/>
    <s v="Permanent private households"/>
    <s v="2022"/>
    <s v="2022"/>
    <s v="T"/>
    <s v="Total"/>
    <s v="2ae19629-20c2-13a3-e055-000000000001"/>
    <s v="Na Croisbhealaí, Dún na nGall"/>
    <s v="Number"/>
    <n v="860"/>
  </r>
  <r>
    <s v="SAP2022T6T6C01"/>
    <s v="Permanent private households"/>
    <s v="2022"/>
    <s v="2022"/>
    <s v="T"/>
    <s v="Total"/>
    <s v="2ae19629-20c3-13a3-e055-000000000001"/>
    <s v="Cró Bheithe, Dún na nGall"/>
    <s v="Number"/>
    <n v="64"/>
  </r>
  <r>
    <s v="SAP2022T6T6C01"/>
    <s v="Permanent private households"/>
    <s v="2022"/>
    <s v="2022"/>
    <s v="T"/>
    <s v="Total"/>
    <s v="2ae19629-20c4-13a3-e055-000000000001"/>
    <s v="Cró Chaorach, Dún na nGall"/>
    <s v="Number"/>
    <n v="47"/>
  </r>
  <r>
    <s v="SAP2022T6T6C01"/>
    <s v="Permanent private households"/>
    <s v="2022"/>
    <s v="2022"/>
    <s v="T"/>
    <s v="Total"/>
    <s v="2ae19629-20ce-13a3-e055-000000000001"/>
    <s v="Crownarad, Donegal"/>
    <s v="Number"/>
    <n v="131"/>
  </r>
  <r>
    <s v="SAP2022T6T6C01"/>
    <s v="Permanent private households"/>
    <s v="2022"/>
    <s v="2022"/>
    <s v="T"/>
    <s v="Total"/>
    <s v="2ae19629-20cf-13a3-e055-000000000001"/>
    <s v="Culdaff, Donegal"/>
    <s v="Number"/>
    <n v="366"/>
  </r>
  <r>
    <s v="SAP2022T6T6C01"/>
    <s v="Permanent private households"/>
    <s v="2022"/>
    <s v="2022"/>
    <s v="T"/>
    <s v="Total"/>
    <s v="2ae19629-20d0-13a3-e055-000000000001"/>
    <s v="Dawros, Donegal"/>
    <s v="Number"/>
    <n v="288"/>
  </r>
  <r>
    <s v="SAP2022T6T6C01"/>
    <s v="Permanent private households"/>
    <s v="2022"/>
    <s v="2022"/>
    <s v="T"/>
    <s v="Total"/>
    <s v="2ae19629-20d1-13a3-e055-000000000001"/>
    <s v="Desertegny, Donegal"/>
    <s v="Number"/>
    <n v="251"/>
  </r>
  <r>
    <s v="SAP2022T6T6C01"/>
    <s v="Permanent private households"/>
    <s v="2022"/>
    <s v="2022"/>
    <s v="T"/>
    <s v="Total"/>
    <s v="2ae19629-20d9-13a3-e055-000000000001"/>
    <s v="Caisleán na dTuath, Dún na nGall"/>
    <s v="Number"/>
    <n v="98"/>
  </r>
  <r>
    <s v="SAP2022T6T6C01"/>
    <s v="Permanent private households"/>
    <s v="2022"/>
    <s v="2022"/>
    <s v="T"/>
    <s v="Total"/>
    <s v="2ae19629-20da-13a3-e055-000000000001"/>
    <s v="Donegal, Donegal"/>
    <s v="Number"/>
    <n v="1615"/>
  </r>
  <r>
    <s v="SAP2022T6T6C01"/>
    <s v="Permanent private households"/>
    <s v="2022"/>
    <s v="2022"/>
    <s v="T"/>
    <s v="Total"/>
    <s v="2ae19629-20db-13a3-e055-000000000001"/>
    <s v="An Dúchoraidh, Dún na nGall"/>
    <s v="Number"/>
    <n v="40"/>
  </r>
  <r>
    <s v="SAP2022T6T6C01"/>
    <s v="Permanent private households"/>
    <s v="2022"/>
    <s v="2022"/>
    <s v="T"/>
    <s v="Total"/>
    <s v="2ae19629-20e3-13a3-e055-000000000001"/>
    <s v="Dooish, Donegal"/>
    <s v="Number"/>
    <n v="424"/>
  </r>
  <r>
    <s v="SAP2022T6T6C01"/>
    <s v="Permanent private households"/>
    <s v="2022"/>
    <s v="2022"/>
    <s v="T"/>
    <s v="Total"/>
    <s v="2ae19629-20e4-13a3-e055-000000000001"/>
    <s v="Dunaff, Donegal"/>
    <s v="Number"/>
    <n v="248"/>
  </r>
  <r>
    <s v="SAP2022T6T6C01"/>
    <s v="Permanent private households"/>
    <s v="2022"/>
    <s v="2022"/>
    <s v="T"/>
    <s v="Total"/>
    <s v="2ae19629-20e5-13a3-e055-000000000001"/>
    <s v="Dún Fionnachaidh, Dún na nGall"/>
    <s v="Number"/>
    <n v="374"/>
  </r>
  <r>
    <s v="SAP2022T6T6C01"/>
    <s v="Permanent private households"/>
    <s v="2022"/>
    <s v="2022"/>
    <s v="T"/>
    <s v="Total"/>
    <s v="2ae19629-20e6-13a3-e055-000000000001"/>
    <s v="An Clochán Liath, Dún na nGall"/>
    <s v="Number"/>
    <n v="797"/>
  </r>
  <r>
    <s v="SAP2022T6T6C01"/>
    <s v="Permanent private households"/>
    <s v="2022"/>
    <s v="2022"/>
    <s v="T"/>
    <s v="Total"/>
    <s v="2ae19629-20e7-13a3-e055-000000000001"/>
    <s v="Dunkineely, Donegal"/>
    <s v="Number"/>
    <n v="351"/>
  </r>
  <r>
    <s v="SAP2022T6T6C01"/>
    <s v="Permanent private households"/>
    <s v="2022"/>
    <s v="2022"/>
    <s v="T"/>
    <s v="Total"/>
    <s v="2ae19629-20e8-13a3-e055-000000000001"/>
    <s v="Dún Lúiche, Dún na nGall"/>
    <s v="Number"/>
    <n v="271"/>
  </r>
  <r>
    <s v="SAP2022T6T6C01"/>
    <s v="Permanent private households"/>
    <s v="2022"/>
    <s v="2022"/>
    <s v="T"/>
    <s v="Total"/>
    <s v="2ae19629-20e9-13a3-e055-000000000001"/>
    <s v="Eanymore, Donegal"/>
    <s v="Number"/>
    <n v="223"/>
  </r>
  <r>
    <s v="SAP2022T6T6C01"/>
    <s v="Permanent private households"/>
    <s v="2022"/>
    <s v="2022"/>
    <s v="T"/>
    <s v="Total"/>
    <s v="2ae19629-20f6-13a3-e055-000000000001"/>
    <s v="Edenacarnan, Donegal"/>
    <s v="Number"/>
    <n v="584"/>
  </r>
  <r>
    <s v="SAP2022T6T6C01"/>
    <s v="Permanent private households"/>
    <s v="2022"/>
    <s v="2022"/>
    <s v="T"/>
    <s v="Total"/>
    <s v="2ae19629-20f7-13a3-e055-000000000001"/>
    <s v="Fahan, Donegal"/>
    <s v="Number"/>
    <n v="545"/>
  </r>
  <r>
    <s v="SAP2022T6T6C01"/>
    <s v="Permanent private households"/>
    <s v="2022"/>
    <s v="2022"/>
    <s v="T"/>
    <s v="Total"/>
    <s v="2ae19629-20f8-13a3-e055-000000000001"/>
    <s v="Fánaid Thuaidh, Dún na nGall"/>
    <s v="Number"/>
    <n v="208"/>
  </r>
  <r>
    <s v="SAP2022T6T6C01"/>
    <s v="Permanent private households"/>
    <s v="2022"/>
    <s v="2022"/>
    <s v="T"/>
    <s v="Total"/>
    <s v="2ae19629-20f9-13a3-e055-000000000001"/>
    <s v="Fánaid Thiar, Dún na nGall"/>
    <s v="Number"/>
    <n v="152"/>
  </r>
  <r>
    <s v="SAP2022T6T6C01"/>
    <s v="Permanent private households"/>
    <s v="2022"/>
    <s v="2022"/>
    <s v="T"/>
    <s v="Total"/>
    <s v="2ae19629-20fa-13a3-e055-000000000001"/>
    <s v="Feddyglass, Donegal"/>
    <s v="Number"/>
    <n v="163"/>
  </r>
  <r>
    <s v="SAP2022T6T6C01"/>
    <s v="Permanent private households"/>
    <s v="2022"/>
    <s v="2022"/>
    <s v="T"/>
    <s v="Total"/>
    <s v="2ae19629-204b-13a3-e055-000000000001"/>
    <s v="Figart, Donegal"/>
    <s v="Number"/>
    <n v="383"/>
  </r>
  <r>
    <s v="SAP2022T6T6C01"/>
    <s v="Permanent private households"/>
    <s v="2022"/>
    <s v="2022"/>
    <s v="T"/>
    <s v="Total"/>
    <s v="2ae19629-204c-13a3-e055-000000000001"/>
    <s v="Baile na Finne, Dún na nGall"/>
    <s v="Number"/>
    <n v="104"/>
  </r>
  <r>
    <s v="SAP2022T6T6C01"/>
    <s v="Permanent private households"/>
    <s v="2022"/>
    <s v="2022"/>
    <s v="T"/>
    <s v="Total"/>
    <s v="2ae19629-2057-13a3-e055-000000000001"/>
    <s v="Gartán, Dún na nGall"/>
    <s v="Number"/>
    <n v="70"/>
  </r>
  <r>
    <s v="SAP2022T6T6C01"/>
    <s v="Permanent private households"/>
    <s v="2022"/>
    <s v="2022"/>
    <s v="T"/>
    <s v="Total"/>
    <s v="2ae19629-2058-13a3-e055-000000000001"/>
    <s v="Glen, Donegal"/>
    <s v="Number"/>
    <n v="108"/>
  </r>
  <r>
    <s v="SAP2022T6T6C01"/>
    <s v="Permanent private households"/>
    <s v="2022"/>
    <s v="2022"/>
    <s v="T"/>
    <s v="Total"/>
    <s v="2ae19629-2062-13a3-e055-000000000001"/>
    <s v="Glenalla, Donegal"/>
    <s v="Number"/>
    <n v="175"/>
  </r>
  <r>
    <s v="SAP2022T6T6C01"/>
    <s v="Permanent private households"/>
    <s v="2022"/>
    <s v="2022"/>
    <s v="T"/>
    <s v="Total"/>
    <s v="2ae19629-206d-13a3-e055-000000000001"/>
    <s v="Gleneely, Donegal, 057073"/>
    <s v="Number"/>
    <n v="289"/>
  </r>
  <r>
    <s v="SAP2022T6T6C01"/>
    <s v="Permanent private households"/>
    <s v="2022"/>
    <s v="2022"/>
    <s v="T"/>
    <s v="Total"/>
    <s v="2ae19629-206e-13a3-e055-000000000001"/>
    <s v="Gleneely, Donegal, 057074"/>
    <s v="Number"/>
    <n v="554"/>
  </r>
  <r>
    <s v="SAP2022T6T6C01"/>
    <s v="Permanent private households"/>
    <s v="2022"/>
    <s v="2022"/>
    <s v="T"/>
    <s v="Total"/>
    <s v="2ae19629-2079-13a3-e055-000000000001"/>
    <s v="Gleneganon, Donegal"/>
    <s v="Number"/>
    <n v="259"/>
  </r>
  <r>
    <s v="SAP2022T6T6C01"/>
    <s v="Permanent private households"/>
    <s v="2022"/>
    <s v="2022"/>
    <s v="T"/>
    <s v="Total"/>
    <s v="2ae19629-206f-13a3-e055-000000000001"/>
    <s v="Gleann Gheis, Dún na nGall"/>
    <s v="Number"/>
    <n v="261"/>
  </r>
  <r>
    <s v="SAP2022T6T6C01"/>
    <s v="Permanent private households"/>
    <s v="2022"/>
    <s v="2022"/>
    <s v="T"/>
    <s v="Total"/>
    <s v="2ae19629-2070-13a3-e055-000000000001"/>
    <s v="Gleann Léithín, Dún na nGall"/>
    <s v="Number"/>
    <n v="57"/>
  </r>
  <r>
    <s v="SAP2022T6T6C01"/>
    <s v="Permanent private households"/>
    <s v="2022"/>
    <s v="2022"/>
    <s v="T"/>
    <s v="Total"/>
    <s v="2ae19629-207a-13a3-e055-000000000001"/>
    <s v="Na Gleannta, Dún na nGall"/>
    <s v="Number"/>
    <n v="592"/>
  </r>
  <r>
    <s v="SAP2022T6T6C01"/>
    <s v="Permanent private households"/>
    <s v="2022"/>
    <s v="2022"/>
    <s v="T"/>
    <s v="Total"/>
    <s v="2ae19629-207b-13a3-e055-000000000001"/>
    <s v="Glentogher, Donegal"/>
    <s v="Number"/>
    <n v="445"/>
  </r>
  <r>
    <s v="SAP2022T6T6C01"/>
    <s v="Permanent private households"/>
    <s v="2022"/>
    <s v="2022"/>
    <s v="T"/>
    <s v="Total"/>
    <s v="2ae19629-2084-13a3-e055-000000000001"/>
    <s v="Goland, Donegal"/>
    <s v="Number"/>
    <n v="123"/>
  </r>
  <r>
    <s v="SAP2022T6T6C01"/>
    <s v="Permanent private households"/>
    <s v="2022"/>
    <s v="2022"/>
    <s v="T"/>
    <s v="Total"/>
    <s v="2ae19629-2085-13a3-e055-000000000001"/>
    <s v="Gort an Choirce, Dún na nGall"/>
    <s v="Number"/>
    <n v="662"/>
  </r>
  <r>
    <s v="SAP2022T6T6C01"/>
    <s v="Permanent private households"/>
    <s v="2022"/>
    <s v="2022"/>
    <s v="T"/>
    <s v="Total"/>
    <s v="2ae19629-2086-13a3-e055-000000000001"/>
    <s v="Gortnavern, Donegal"/>
    <s v="Number"/>
    <n v="442"/>
  </r>
  <r>
    <s v="SAP2022T6T6C01"/>
    <s v="Permanent private households"/>
    <s v="2022"/>
    <s v="2022"/>
    <s v="T"/>
    <s v="Total"/>
    <s v="2ae19629-2087-13a3-e055-000000000001"/>
    <s v="An Ghrafaidh, Dún na nGall"/>
    <s v="Number"/>
    <n v="64"/>
  </r>
  <r>
    <s v="SAP2022T6T6C01"/>
    <s v="Permanent private households"/>
    <s v="2022"/>
    <s v="2022"/>
    <s v="T"/>
    <s v="Total"/>
    <s v="2ae19629-2088-13a3-e055-000000000001"/>
    <s v="Greencastle, Donegal"/>
    <s v="Number"/>
    <n v="416"/>
  </r>
  <r>
    <s v="SAP2022T6T6C01"/>
    <s v="Permanent private households"/>
    <s v="2022"/>
    <s v="2022"/>
    <s v="T"/>
    <s v="Total"/>
    <s v="2ae19629-2093-13a3-e055-000000000001"/>
    <s v="Grianfort, Dún na nGall"/>
    <s v="Number"/>
    <n v="134"/>
  </r>
  <r>
    <s v="SAP2022T6T6C01"/>
    <s v="Permanent private households"/>
    <s v="2022"/>
    <s v="2022"/>
    <s v="T"/>
    <s v="Total"/>
    <s v="2ae19629-2094-13a3-e055-000000000001"/>
    <s v="Grousehall, Donegal"/>
    <s v="Number"/>
    <n v="31"/>
  </r>
  <r>
    <s v="SAP2022T6T6C01"/>
    <s v="Permanent private households"/>
    <s v="2022"/>
    <s v="2022"/>
    <s v="T"/>
    <s v="Total"/>
    <s v="2ae19629-209c-13a3-e055-000000000001"/>
    <s v="Haugh, Donegal"/>
    <s v="Number"/>
    <n v="76"/>
  </r>
  <r>
    <s v="SAP2022T6T6C01"/>
    <s v="Permanent private households"/>
    <s v="2022"/>
    <s v="2022"/>
    <s v="T"/>
    <s v="Total"/>
    <s v="2ae19629-209d-13a3-e055-000000000001"/>
    <s v="Illies, Donegal"/>
    <s v="Number"/>
    <n v="304"/>
  </r>
  <r>
    <s v="SAP2022T6T6C01"/>
    <s v="Permanent private households"/>
    <s v="2022"/>
    <s v="2022"/>
    <s v="T"/>
    <s v="Total"/>
    <s v="2ae19629-209e-13a3-e055-000000000001"/>
    <s v="Inch Island, Donegal"/>
    <s v="Number"/>
    <n v="140"/>
  </r>
  <r>
    <s v="SAP2022T6T6C01"/>
    <s v="Permanent private households"/>
    <s v="2022"/>
    <s v="2022"/>
    <s v="T"/>
    <s v="Total"/>
    <s v="2ae19629-20aa-13a3-e055-000000000001"/>
    <s v="Inis Caoil, Dún na nGall"/>
    <s v="Number"/>
    <n v="36"/>
  </r>
  <r>
    <s v="SAP2022T6T6C01"/>
    <s v="Permanent private households"/>
    <s v="2022"/>
    <s v="2022"/>
    <s v="T"/>
    <s v="Total"/>
    <s v="2ae19629-20ab-13a3-e055-000000000001"/>
    <s v="Inver, Donegal"/>
    <s v="Number"/>
    <n v="295"/>
  </r>
  <r>
    <s v="SAP2022T6T6C01"/>
    <s v="Permanent private households"/>
    <s v="2022"/>
    <s v="2022"/>
    <s v="T"/>
    <s v="Total"/>
    <s v="2ae19629-20ac-13a3-e055-000000000001"/>
    <s v="Cill Charthaigh, Dún na nGall"/>
    <s v="Number"/>
    <n v="260"/>
  </r>
  <r>
    <s v="SAP2022T6T6C01"/>
    <s v="Permanent private households"/>
    <s v="2022"/>
    <s v="2022"/>
    <s v="T"/>
    <s v="Total"/>
    <s v="2ae19629-20b6-13a3-e055-000000000001"/>
    <s v="Kilderry, Donegal"/>
    <s v="Number"/>
    <n v="783"/>
  </r>
  <r>
    <s v="SAP2022T6T6C01"/>
    <s v="Permanent private households"/>
    <s v="2022"/>
    <s v="2022"/>
    <s v="T"/>
    <s v="Total"/>
    <s v="2ae19629-20b7-13a3-e055-000000000001"/>
    <s v="Cill Ghabhlaigh, Dún na nGall"/>
    <s v="Number"/>
    <n v="152"/>
  </r>
  <r>
    <s v="SAP2022T6T6C01"/>
    <s v="Permanent private households"/>
    <s v="2022"/>
    <s v="2022"/>
    <s v="T"/>
    <s v="Total"/>
    <s v="2ae19629-20b8-13a3-e055-000000000001"/>
    <s v="Killea, Donegal"/>
    <s v="Number"/>
    <n v="676"/>
  </r>
  <r>
    <s v="SAP2022T6T6C01"/>
    <s v="Permanent private households"/>
    <s v="2022"/>
    <s v="2022"/>
    <s v="T"/>
    <s v="Total"/>
    <s v="2ae19629-20b9-13a3-e055-000000000001"/>
    <s v="Killybegs, Donegal"/>
    <s v="Number"/>
    <n v="879"/>
  </r>
  <r>
    <s v="SAP2022T6T6C01"/>
    <s v="Permanent private households"/>
    <s v="2022"/>
    <s v="2022"/>
    <s v="T"/>
    <s v="Total"/>
    <s v="2ae19629-20ba-13a3-e055-000000000001"/>
    <s v="Killygarvan, Donegal"/>
    <s v="Number"/>
    <n v="45"/>
  </r>
  <r>
    <s v="SAP2022T6T6C01"/>
    <s v="Permanent private households"/>
    <s v="2022"/>
    <s v="2022"/>
    <s v="T"/>
    <s v="Total"/>
    <s v="2ae19629-20c5-13a3-e055-000000000001"/>
    <s v="Killygordon, Donegal"/>
    <s v="Number"/>
    <n v="448"/>
  </r>
  <r>
    <s v="SAP2022T6T6C01"/>
    <s v="Permanent private households"/>
    <s v="2022"/>
    <s v="2022"/>
    <s v="T"/>
    <s v="Total"/>
    <s v="2ae19629-20c6-13a3-e055-000000000001"/>
    <s v="Killymasny, Donegal"/>
    <s v="Number"/>
    <n v="166"/>
  </r>
  <r>
    <s v="SAP2022T6T6C01"/>
    <s v="Permanent private households"/>
    <s v="2022"/>
    <s v="2022"/>
    <s v="T"/>
    <s v="Total"/>
    <s v="2ae19629-20c7-13a3-e055-000000000001"/>
    <s v="Kilmacrenan, Donegal"/>
    <s v="Number"/>
    <n v="535"/>
  </r>
  <r>
    <s v="SAP2022T6T6C01"/>
    <s v="Permanent private households"/>
    <s v="2022"/>
    <s v="2022"/>
    <s v="T"/>
    <s v="Total"/>
    <s v="2ae19629-20d2-13a3-e055-000000000001"/>
    <s v="Kincraigy, Donegal"/>
    <s v="Number"/>
    <n v="335"/>
  </r>
  <r>
    <s v="SAP2022T6T6C01"/>
    <s v="Permanent private households"/>
    <s v="2022"/>
    <s v="2022"/>
    <s v="T"/>
    <s v="Total"/>
    <s v="2ae19629-20d3-13a3-e055-000000000001"/>
    <s v="Knock, Donegal"/>
    <s v="Number"/>
    <n v="665"/>
  </r>
  <r>
    <s v="SAP2022T6T6C01"/>
    <s v="Permanent private households"/>
    <s v="2022"/>
    <s v="2022"/>
    <s v="T"/>
    <s v="Total"/>
    <s v="2ae19629-20dc-13a3-e055-000000000001"/>
    <s v="Cnoc Colbha, Dún na nGall"/>
    <s v="Number"/>
    <n v="112"/>
  </r>
  <r>
    <s v="SAP2022T6T6C01"/>
    <s v="Permanent private households"/>
    <s v="2022"/>
    <s v="2022"/>
    <s v="T"/>
    <s v="Total"/>
    <s v="2ae19629-20dd-13a3-e055-000000000001"/>
    <s v="Laghy, Donegal"/>
    <s v="Number"/>
    <n v="289"/>
  </r>
  <r>
    <s v="SAP2022T6T6C01"/>
    <s v="Permanent private households"/>
    <s v="2022"/>
    <s v="2022"/>
    <s v="T"/>
    <s v="Total"/>
    <s v="2ae19629-20ea-13a3-e055-000000000001"/>
    <s v="An Leargaidh Mhór, Dún na nGall"/>
    <s v="Number"/>
    <n v="216"/>
  </r>
  <r>
    <s v="SAP2022T6T6C01"/>
    <s v="Permanent private households"/>
    <s v="2022"/>
    <s v="2022"/>
    <s v="T"/>
    <s v="Total"/>
    <s v="2ae19629-20eb-13a3-e055-000000000001"/>
    <s v="Letterkenny Rural, Donegal"/>
    <s v="Number"/>
    <n v="4493"/>
  </r>
  <r>
    <s v="SAP2022T6T6C01"/>
    <s v="Permanent private households"/>
    <s v="2022"/>
    <s v="2022"/>
    <s v="T"/>
    <s v="Total"/>
    <s v="2ae19629-20ec-13a3-e055-000000000001"/>
    <s v="Letterkenny Urban, Donegal"/>
    <s v="Number"/>
    <n v="1157"/>
  </r>
  <r>
    <s v="SAP2022T6T6C01"/>
    <s v="Permanent private households"/>
    <s v="2022"/>
    <s v="2022"/>
    <s v="T"/>
    <s v="Total"/>
    <s v="2ae19629-20fb-13a3-e055-000000000001"/>
    <s v="Leitir Mhic an Bhaird, Dún na nGall"/>
    <s v="Number"/>
    <n v="301"/>
  </r>
  <r>
    <s v="SAP2022T6T6C01"/>
    <s v="Permanent private households"/>
    <s v="2022"/>
    <s v="2022"/>
    <s v="T"/>
    <s v="Total"/>
    <s v="2ae19629-20fc-13a3-e055-000000000001"/>
    <s v="Lettermore, Donegal"/>
    <s v="Number"/>
    <n v="126"/>
  </r>
  <r>
    <s v="SAP2022T6T6C01"/>
    <s v="Permanent private households"/>
    <s v="2022"/>
    <s v="2022"/>
    <s v="T"/>
    <s v="Total"/>
    <s v="2ae19629-20fd-13a3-e055-000000000001"/>
    <s v="Loch Iascaigh, Dún na nGall"/>
    <s v="Number"/>
    <n v="66"/>
  </r>
  <r>
    <s v="SAP2022T6T6C01"/>
    <s v="Permanent private households"/>
    <s v="2022"/>
    <s v="2022"/>
    <s v="T"/>
    <s v="Total"/>
    <s v="2ae19629-20fe-13a3-e055-000000000001"/>
    <s v="Loch Caol, Dún na nGall"/>
    <s v="Number"/>
    <n v="106"/>
  </r>
  <r>
    <s v="SAP2022T6T6C01"/>
    <s v="Permanent private households"/>
    <s v="2022"/>
    <s v="2022"/>
    <s v="T"/>
    <s v="Total"/>
    <s v="2ae19629-2042-13a3-e055-000000000001"/>
    <s v="Maas, Donegal"/>
    <s v="Number"/>
    <n v="104"/>
  </r>
  <r>
    <s v="SAP2022T6T6C01"/>
    <s v="Permanent private households"/>
    <s v="2022"/>
    <s v="2022"/>
    <s v="T"/>
    <s v="Total"/>
    <s v="2ae19629-2043-13a3-e055-000000000001"/>
    <s v="Magheraboy, Donegal"/>
    <s v="Number"/>
    <n v="527"/>
  </r>
  <r>
    <s v="SAP2022T6T6C01"/>
    <s v="Permanent private households"/>
    <s v="2022"/>
    <s v="2022"/>
    <s v="T"/>
    <s v="Total"/>
    <s v="2ae19629-2044-13a3-e055-000000000001"/>
    <s v="Machaire Chlochair, Dún na nGall"/>
    <s v="Number"/>
    <n v="1124"/>
  </r>
  <r>
    <s v="SAP2022T6T6C01"/>
    <s v="Permanent private households"/>
    <s v="2022"/>
    <s v="2022"/>
    <s v="T"/>
    <s v="Total"/>
    <s v="2ae19629-2045-13a3-e055-000000000001"/>
    <s v="An Machaire, Dún na nGall"/>
    <s v="Number"/>
    <n v="290"/>
  </r>
  <r>
    <s v="SAP2022T6T6C01"/>
    <s v="Permanent private households"/>
    <s v="2022"/>
    <s v="2022"/>
    <s v="T"/>
    <s v="Total"/>
    <s v="2ae19629-2064-13a3-e055-000000000001"/>
    <s v="Malin, Donegal"/>
    <s v="Number"/>
    <n v="272"/>
  </r>
  <r>
    <s v="SAP2022T6T6C01"/>
    <s v="Permanent private households"/>
    <s v="2022"/>
    <s v="2022"/>
    <s v="T"/>
    <s v="Total"/>
    <s v="2ae19629-2065-13a3-e055-000000000001"/>
    <s v="Málainn Bhig, Dún na nGall"/>
    <s v="Number"/>
    <n v="151"/>
  </r>
  <r>
    <s v="SAP2022T6T6C01"/>
    <s v="Permanent private households"/>
    <s v="2022"/>
    <s v="2022"/>
    <s v="T"/>
    <s v="Total"/>
    <s v="2ae19629-2066-13a3-e055-000000000001"/>
    <s v="Manorcunningham, Donegal"/>
    <s v="Number"/>
    <n v="473"/>
  </r>
  <r>
    <s v="SAP2022T6T6C01"/>
    <s v="Permanent private households"/>
    <s v="2022"/>
    <s v="2022"/>
    <s v="T"/>
    <s v="Total"/>
    <s v="2ae19629-2067-13a3-e055-000000000001"/>
    <s v="Mín an Chladaigh, Dún na nGall"/>
    <s v="Number"/>
    <n v="523"/>
  </r>
  <r>
    <s v="SAP2022T6T6C01"/>
    <s v="Permanent private households"/>
    <s v="2022"/>
    <s v="2022"/>
    <s v="T"/>
    <s v="Total"/>
    <s v="2ae19629-2071-13a3-e055-000000000001"/>
    <s v="Mín Charraigeach, Dún na nGall"/>
    <s v="Number"/>
    <n v="47"/>
  </r>
  <r>
    <s v="SAP2022T6T6C01"/>
    <s v="Permanent private households"/>
    <s v="2022"/>
    <s v="2022"/>
    <s v="T"/>
    <s v="Total"/>
    <s v="2ae19629-2072-13a3-e055-000000000001"/>
    <s v="Millford, Donegal"/>
    <s v="Number"/>
    <n v="606"/>
  </r>
  <r>
    <s v="SAP2022T6T6C01"/>
    <s v="Permanent private households"/>
    <s v="2022"/>
    <s v="2022"/>
    <s v="T"/>
    <s v="Total"/>
    <s v="2ae19629-2073-13a3-e055-000000000001"/>
    <s v="Mintiaghs, Donegal"/>
    <s v="Number"/>
    <n v="281"/>
  </r>
  <r>
    <s v="SAP2022T6T6C01"/>
    <s v="Permanent private households"/>
    <s v="2022"/>
    <s v="2022"/>
    <s v="T"/>
    <s v="Total"/>
    <s v="2ae19629-207c-13a3-e055-000000000001"/>
    <s v="Moville, Donegal"/>
    <s v="Number"/>
    <n v="955"/>
  </r>
  <r>
    <s v="SAP2022T6T6C01"/>
    <s v="Permanent private households"/>
    <s v="2022"/>
    <s v="2022"/>
    <s v="T"/>
    <s v="Total"/>
    <s v="2ae19629-207d-13a3-e055-000000000001"/>
    <s v="Maol Mosóg, Dún na nGall"/>
    <s v="Number"/>
    <n v="89"/>
  </r>
  <r>
    <s v="SAP2022T6T6C01"/>
    <s v="Permanent private households"/>
    <s v="2022"/>
    <s v="2022"/>
    <s v="T"/>
    <s v="Total"/>
    <s v="2ae19629-2089-13a3-e055-000000000001"/>
    <s v="Newtown Cunningham, Donegal"/>
    <s v="Number"/>
    <n v="370"/>
  </r>
  <r>
    <s v="SAP2022T6T6C01"/>
    <s v="Permanent private households"/>
    <s v="2022"/>
    <s v="2022"/>
    <s v="T"/>
    <s v="Total"/>
    <s v="2ae19629-208a-13a3-e055-000000000001"/>
    <s v="Pettigoe, Donegal"/>
    <s v="Number"/>
    <n v="170"/>
  </r>
  <r>
    <s v="SAP2022T6T6C01"/>
    <s v="Permanent private households"/>
    <s v="2022"/>
    <s v="2022"/>
    <s v="T"/>
    <s v="Total"/>
    <s v="2ae19629-2095-13a3-e055-000000000001"/>
    <s v="Raphoe, Donegal"/>
    <s v="Number"/>
    <n v="590"/>
  </r>
  <r>
    <s v="SAP2022T6T6C01"/>
    <s v="Permanent private households"/>
    <s v="2022"/>
    <s v="2022"/>
    <s v="T"/>
    <s v="Total"/>
    <s v="2ae19629-2096-13a3-e055-000000000001"/>
    <s v="Rathmelton, Donegal"/>
    <s v="Number"/>
    <n v="935"/>
  </r>
  <r>
    <s v="SAP2022T6T6C01"/>
    <s v="Permanent private households"/>
    <s v="2022"/>
    <s v="2022"/>
    <s v="T"/>
    <s v="Total"/>
    <s v="2ae19629-2097-13a3-e055-000000000001"/>
    <s v="Rathmullan, Donegal"/>
    <s v="Number"/>
    <n v="357"/>
  </r>
  <r>
    <s v="SAP2022T6T6C01"/>
    <s v="Permanent private households"/>
    <s v="2022"/>
    <s v="2022"/>
    <s v="T"/>
    <s v="Total"/>
    <s v="2ae19629-209f-13a3-e055-000000000001"/>
    <s v="Redcastle, Donegal"/>
    <s v="Number"/>
    <n v="311"/>
  </r>
  <r>
    <s v="SAP2022T6T6C01"/>
    <s v="Permanent private households"/>
    <s v="2022"/>
    <s v="2022"/>
    <s v="T"/>
    <s v="Total"/>
    <s v="2ae19629-20a0-13a3-e055-000000000001"/>
    <s v="Ros Goill, Dún na nGall"/>
    <s v="Number"/>
    <n v="317"/>
  </r>
  <r>
    <s v="SAP2022T6T6C01"/>
    <s v="Permanent private households"/>
    <s v="2022"/>
    <s v="2022"/>
    <s v="T"/>
    <s v="Total"/>
    <s v="2ae19629-20a1-13a3-e055-000000000001"/>
    <s v="Rosnakill, Donegal"/>
    <s v="Number"/>
    <n v="99"/>
  </r>
  <r>
    <s v="SAP2022T6T6C01"/>
    <s v="Permanent private households"/>
    <s v="2022"/>
    <s v="2022"/>
    <s v="T"/>
    <s v="Total"/>
    <s v="2ae19629-20a2-13a3-e055-000000000001"/>
    <s v="Inis Mhic an Doirn, Dún na nGall"/>
    <s v="Number"/>
    <n v="634"/>
  </r>
  <r>
    <s v="SAP2022T6T6C01"/>
    <s v="Permanent private households"/>
    <s v="2022"/>
    <s v="2022"/>
    <s v="T"/>
    <s v="Total"/>
    <s v="2ae19629-20ad-13a3-e055-000000000001"/>
    <s v="Suí Corr, Dún na nGall"/>
    <s v="Number"/>
    <n v="36"/>
  </r>
  <r>
    <s v="SAP2022T6T6C01"/>
    <s v="Permanent private households"/>
    <s v="2022"/>
    <s v="2022"/>
    <s v="T"/>
    <s v="Total"/>
    <s v="2ae19629-20ae-13a3-e055-000000000001"/>
    <s v="St. Johnstown, Donegal"/>
    <s v="Number"/>
    <n v="535"/>
  </r>
  <r>
    <s v="SAP2022T6T6C01"/>
    <s v="Permanent private households"/>
    <s v="2022"/>
    <s v="2022"/>
    <s v="T"/>
    <s v="Total"/>
    <s v="2ae19629-20bb-13a3-e055-000000000001"/>
    <s v="Straid, Donegal"/>
    <s v="Number"/>
    <n v="452"/>
  </r>
  <r>
    <s v="SAP2022T6T6C01"/>
    <s v="Permanent private households"/>
    <s v="2022"/>
    <s v="2022"/>
    <s v="T"/>
    <s v="Total"/>
    <s v="2ae19629-20bc-13a3-e055-000000000001"/>
    <s v="Stranorlar, Donegal"/>
    <s v="Number"/>
    <n v="1786"/>
  </r>
  <r>
    <s v="SAP2022T6T6C01"/>
    <s v="Permanent private households"/>
    <s v="2022"/>
    <s v="2022"/>
    <s v="T"/>
    <s v="Total"/>
    <s v="2ae19629-20c8-13a3-e055-000000000001"/>
    <s v="Tantallon, Donegal"/>
    <s v="Number"/>
    <n v="665"/>
  </r>
  <r>
    <s v="SAP2022T6T6C01"/>
    <s v="Permanent private households"/>
    <s v="2022"/>
    <s v="2022"/>
    <s v="T"/>
    <s v="Total"/>
    <s v="2ae19629-20c9-13a3-e055-000000000001"/>
    <s v="Tawnawully, Donegal"/>
    <s v="Number"/>
    <n v="122"/>
  </r>
  <r>
    <s v="SAP2022T6T6C01"/>
    <s v="Permanent private households"/>
    <s v="2022"/>
    <s v="2022"/>
    <s v="T"/>
    <s v="Total"/>
    <s v="2ae19629-20ca-13a3-e055-000000000001"/>
    <s v="Templecarn, Donegal"/>
    <s v="Number"/>
    <n v="46"/>
  </r>
  <r>
    <s v="SAP2022T6T6C01"/>
    <s v="Permanent private households"/>
    <s v="2022"/>
    <s v="2022"/>
    <s v="T"/>
    <s v="Total"/>
    <s v="2ae19629-20d4-13a3-e055-000000000001"/>
    <s v="Templedouglas, Donegal"/>
    <s v="Number"/>
    <n v="346"/>
  </r>
  <r>
    <s v="SAP2022T6T6C01"/>
    <s v="Permanent private households"/>
    <s v="2022"/>
    <s v="2022"/>
    <s v="T"/>
    <s v="Total"/>
    <s v="2ae19629-20d5-13a3-e055-000000000001"/>
    <s v="An Tearmann, Dún na nGall"/>
    <s v="Number"/>
    <n v="189"/>
  </r>
  <r>
    <s v="SAP2022T6T6C01"/>
    <s v="Permanent private households"/>
    <s v="2022"/>
    <s v="2022"/>
    <s v="T"/>
    <s v="Total"/>
    <s v="2ae19629-20de-13a3-e055-000000000001"/>
    <s v="Three Trees, Donegal"/>
    <s v="Number"/>
    <n v="253"/>
  </r>
  <r>
    <s v="SAP2022T6T6C01"/>
    <s v="Permanent private households"/>
    <s v="2022"/>
    <s v="2022"/>
    <s v="T"/>
    <s v="Total"/>
    <s v="2ae19629-20df-13a3-e055-000000000001"/>
    <s v="Tieveskeelta, Donegal"/>
    <s v="Number"/>
    <n v="49"/>
  </r>
  <r>
    <s v="SAP2022T6T6C01"/>
    <s v="Permanent private households"/>
    <s v="2022"/>
    <s v="2022"/>
    <s v="T"/>
    <s v="Total"/>
    <s v="2ae19629-20ed-13a3-e055-000000000001"/>
    <s v="Treantaghmucklagh, Donegal"/>
    <s v="Number"/>
    <n v="279"/>
  </r>
  <r>
    <s v="SAP2022T6T6C01"/>
    <s v="Permanent private households"/>
    <s v="2022"/>
    <s v="2022"/>
    <s v="T"/>
    <s v="Total"/>
    <s v="2ae19629-20ee-13a3-e055-000000000001"/>
    <s v="Tullynaught, Donegal"/>
    <s v="Number"/>
    <n v="206"/>
  </r>
  <r>
    <s v="SAP2022T6T6C01"/>
    <s v="Permanent private households"/>
    <s v="2022"/>
    <s v="2022"/>
    <s v="T"/>
    <s v="Total"/>
    <s v="2ae19629-20ef-13a3-e055-000000000001"/>
    <s v="Turmone, Donegal"/>
    <s v="Number"/>
    <n v="119"/>
  </r>
  <r>
    <s v="SAP2022T6T6C01"/>
    <s v="Permanent private households"/>
    <s v="2022"/>
    <s v="2022"/>
    <s v="T"/>
    <s v="Total"/>
    <s v="2ae19629-20f0-13a3-e055-000000000001"/>
    <s v="Urney West, Donegal"/>
    <s v="Number"/>
    <n v="217"/>
  </r>
  <r>
    <s v="SAP2022T6T6C01"/>
    <s v="Permanent private households"/>
    <s v="2022"/>
    <s v="2022"/>
    <s v="T"/>
    <s v="Total"/>
    <s v="2ae19629-2063-13a3-e055-000000000001"/>
    <s v="West Donegal, Donegal"/>
    <s v="Number"/>
    <n v="273"/>
  </r>
  <r>
    <s v="SAP2022T6T6C01"/>
    <s v="Permanent private households"/>
    <s v="2022"/>
    <s v="2022"/>
    <s v="T"/>
    <s v="Total"/>
    <s v="2ae19629-20f1-13a3-e055-000000000001"/>
    <s v="Whitecastle, Donegal"/>
    <s v="Number"/>
    <n v="336"/>
  </r>
  <r>
    <s v="SAP2022T6T6C01"/>
    <s v="Permanent private households"/>
    <s v="2022"/>
    <s v="2022"/>
    <s v="T"/>
    <s v="Total"/>
    <s v="2ae19629-1a63-13a3-e055-000000000001"/>
    <s v="Aghabog, Monaghan"/>
    <s v="Number"/>
    <n v="107"/>
  </r>
  <r>
    <s v="SAP2022T6T6C01"/>
    <s v="Permanent private households"/>
    <s v="2022"/>
    <s v="2022"/>
    <s v="T"/>
    <s v="Total"/>
    <s v="2ae19629-1a64-13a3-e055-000000000001"/>
    <s v="Anketell Grove, Monaghan"/>
    <s v="Number"/>
    <n v="400"/>
  </r>
  <r>
    <s v="SAP2022T6T6C01"/>
    <s v="Permanent private households"/>
    <s v="2022"/>
    <s v="2022"/>
    <s v="T"/>
    <s v="Total"/>
    <s v="2ae19629-1a65-13a3-e055-000000000001"/>
    <s v="Annayalla, Monaghan"/>
    <s v="Number"/>
    <n v="203"/>
  </r>
  <r>
    <s v="SAP2022T6T6C01"/>
    <s v="Permanent private households"/>
    <s v="2022"/>
    <s v="2022"/>
    <s v="T"/>
    <s v="Total"/>
    <s v="2ae19629-1a6e-13a3-e055-000000000001"/>
    <s v="Anny, Monaghan"/>
    <s v="Number"/>
    <n v="124"/>
  </r>
  <r>
    <s v="SAP2022T6T6C01"/>
    <s v="Permanent private households"/>
    <s v="2022"/>
    <s v="2022"/>
    <s v="T"/>
    <s v="Total"/>
    <s v="2ae19629-1a6f-13a3-e055-000000000001"/>
    <s v="Ballybay Rural, Monaghan"/>
    <s v="Number"/>
    <n v="579"/>
  </r>
  <r>
    <s v="SAP2022T6T6C01"/>
    <s v="Permanent private households"/>
    <s v="2022"/>
    <s v="2022"/>
    <s v="T"/>
    <s v="Total"/>
    <s v="2ae19629-1a70-13a3-e055-000000000001"/>
    <s v="Ballybay Urban, Monaghan"/>
    <s v="Number"/>
    <n v="166"/>
  </r>
  <r>
    <s v="SAP2022T6T6C01"/>
    <s v="Permanent private households"/>
    <s v="2022"/>
    <s v="2022"/>
    <s v="T"/>
    <s v="Total"/>
    <s v="2ae19629-1a7b-13a3-e055-000000000001"/>
    <s v="Ballymackney, Monaghan"/>
    <s v="Number"/>
    <n v="334"/>
  </r>
  <r>
    <s v="SAP2022T6T6C01"/>
    <s v="Permanent private households"/>
    <s v="2022"/>
    <s v="2022"/>
    <s v="T"/>
    <s v="Total"/>
    <s v="2ae19629-1a7c-13a3-e055-000000000001"/>
    <s v="Bellanode, Monaghan"/>
    <s v="Number"/>
    <n v="495"/>
  </r>
  <r>
    <s v="SAP2022T6T6C01"/>
    <s v="Permanent private households"/>
    <s v="2022"/>
    <s v="2022"/>
    <s v="T"/>
    <s v="Total"/>
    <s v="2ae19629-1a7d-13a3-e055-000000000001"/>
    <s v="Bellatrain, Monaghan"/>
    <s v="Number"/>
    <n v="81"/>
  </r>
  <r>
    <s v="SAP2022T6T6C01"/>
    <s v="Permanent private households"/>
    <s v="2022"/>
    <s v="2022"/>
    <s v="T"/>
    <s v="Total"/>
    <s v="2ae19629-1a88-13a3-e055-000000000001"/>
    <s v="Bocks, Monaghan"/>
    <s v="Number"/>
    <n v="245"/>
  </r>
  <r>
    <s v="SAP2022T6T6C01"/>
    <s v="Permanent private households"/>
    <s v="2022"/>
    <s v="2022"/>
    <s v="T"/>
    <s v="Total"/>
    <s v="2ae19629-1a89-13a3-e055-000000000001"/>
    <s v="Bragan, Monaghan"/>
    <s v="Number"/>
    <n v="104"/>
  </r>
  <r>
    <s v="SAP2022T6T6C01"/>
    <s v="Permanent private households"/>
    <s v="2022"/>
    <s v="2022"/>
    <s v="T"/>
    <s v="Total"/>
    <s v="2ae19629-1a8a-13a3-e055-000000000001"/>
    <s v="Broomfield, Monaghan"/>
    <s v="Number"/>
    <n v="261"/>
  </r>
  <r>
    <s v="SAP2022T6T6C01"/>
    <s v="Permanent private households"/>
    <s v="2022"/>
    <s v="2022"/>
    <s v="T"/>
    <s v="Total"/>
    <s v="2ae19629-1a94-13a3-e055-000000000001"/>
    <s v="Caddagh, Monaghan"/>
    <s v="Number"/>
    <n v="179"/>
  </r>
  <r>
    <s v="SAP2022T6T6C01"/>
    <s v="Permanent private households"/>
    <s v="2022"/>
    <s v="2022"/>
    <s v="T"/>
    <s v="Total"/>
    <s v="2ae19629-1a95-13a3-e055-000000000001"/>
    <s v="Carrickaslane, Monaghan"/>
    <s v="Number"/>
    <n v="236"/>
  </r>
  <r>
    <s v="SAP2022T6T6C01"/>
    <s v="Permanent private households"/>
    <s v="2022"/>
    <s v="2022"/>
    <s v="T"/>
    <s v="Total"/>
    <s v="2ae19629-1a96-13a3-e055-000000000001"/>
    <s v="Carrickatee, Monaghan"/>
    <s v="Number"/>
    <n v="118"/>
  </r>
  <r>
    <s v="SAP2022T6T6C01"/>
    <s v="Permanent private households"/>
    <s v="2022"/>
    <s v="2022"/>
    <s v="T"/>
    <s v="Total"/>
    <s v="2ae19629-1a9e-13a3-e055-000000000001"/>
    <s v="Carrickmacross Rural, Monaghan"/>
    <s v="Number"/>
    <n v="1518"/>
  </r>
  <r>
    <s v="SAP2022T6T6C01"/>
    <s v="Permanent private households"/>
    <s v="2022"/>
    <s v="2022"/>
    <s v="T"/>
    <s v="Total"/>
    <s v="2ae19629-1a9f-13a3-e055-000000000001"/>
    <s v="Carrickmacross Urban, Monaghan"/>
    <s v="Number"/>
    <n v="952"/>
  </r>
  <r>
    <s v="SAP2022T6T6C01"/>
    <s v="Permanent private households"/>
    <s v="2022"/>
    <s v="2022"/>
    <s v="T"/>
    <s v="Total"/>
    <s v="2ae19629-1aaa-13a3-e055-000000000001"/>
    <s v="Castleblayney Rural, Monaghan"/>
    <s v="Number"/>
    <n v="1448"/>
  </r>
  <r>
    <s v="SAP2022T6T6C01"/>
    <s v="Permanent private households"/>
    <s v="2022"/>
    <s v="2022"/>
    <s v="T"/>
    <s v="Total"/>
    <s v="2ae19629-1aa0-13a3-e055-000000000001"/>
    <s v="Castleblayney Urban, Monaghan"/>
    <s v="Number"/>
    <n v="465"/>
  </r>
  <r>
    <s v="SAP2022T6T6C01"/>
    <s v="Permanent private households"/>
    <s v="2022"/>
    <s v="2022"/>
    <s v="T"/>
    <s v="Total"/>
    <s v="2ae19629-1aab-13a3-e055-000000000001"/>
    <s v="Castleshane, Monaghan"/>
    <s v="Number"/>
    <n v="331"/>
  </r>
  <r>
    <s v="SAP2022T6T6C01"/>
    <s v="Permanent private households"/>
    <s v="2022"/>
    <s v="2022"/>
    <s v="T"/>
    <s v="Total"/>
    <s v="2ae19629-1ab4-13a3-e055-000000000001"/>
    <s v="Church Hill, Monaghan"/>
    <s v="Number"/>
    <n v="261"/>
  </r>
  <r>
    <s v="SAP2022T6T6C01"/>
    <s v="Permanent private households"/>
    <s v="2022"/>
    <s v="2022"/>
    <s v="T"/>
    <s v="Total"/>
    <s v="2ae19629-1ab6-13a3-e055-000000000001"/>
    <s v="Clones Rural, Monaghan"/>
    <s v="Number"/>
    <n v="602"/>
  </r>
  <r>
    <s v="SAP2022T6T6C01"/>
    <s v="Permanent private households"/>
    <s v="2022"/>
    <s v="2022"/>
    <s v="T"/>
    <s v="Total"/>
    <s v="2ae19629-1abe-13a3-e055-000000000001"/>
    <s v="Clones Urban, Monaghan"/>
    <s v="Number"/>
    <n v="469"/>
  </r>
  <r>
    <s v="SAP2022T6T6C01"/>
    <s v="Permanent private households"/>
    <s v="2022"/>
    <s v="2022"/>
    <s v="T"/>
    <s v="Total"/>
    <s v="2ae19629-1ab5-13a3-e055-000000000001"/>
    <s v="Clones, Monaghan"/>
    <s v="Number"/>
    <n v="178"/>
  </r>
  <r>
    <s v="SAP2022T6T6C01"/>
    <s v="Permanent private households"/>
    <s v="2022"/>
    <s v="2022"/>
    <s v="T"/>
    <s v="Total"/>
    <s v="2ae19629-1abf-13a3-e055-000000000001"/>
    <s v="Clontibret, Monaghan"/>
    <s v="Number"/>
    <n v="259"/>
  </r>
  <r>
    <s v="SAP2022T6T6C01"/>
    <s v="Permanent private households"/>
    <s v="2022"/>
    <s v="2022"/>
    <s v="T"/>
    <s v="Total"/>
    <s v="2ae19629-1ac0-13a3-e055-000000000001"/>
    <s v="Cormeen, Monaghan"/>
    <s v="Number"/>
    <n v="171"/>
  </r>
  <r>
    <s v="SAP2022T6T6C01"/>
    <s v="Permanent private households"/>
    <s v="2022"/>
    <s v="2022"/>
    <s v="T"/>
    <s v="Total"/>
    <s v="2ae19629-1ac1-13a3-e055-000000000001"/>
    <s v="Corracharra, Monaghan"/>
    <s v="Number"/>
    <n v="104"/>
  </r>
  <r>
    <s v="SAP2022T6T6C01"/>
    <s v="Permanent private households"/>
    <s v="2022"/>
    <s v="2022"/>
    <s v="T"/>
    <s v="Total"/>
    <s v="2ae19629-1acc-13a3-e055-000000000001"/>
    <s v="Creeve, Monaghan"/>
    <s v="Number"/>
    <n v="228"/>
  </r>
  <r>
    <s v="SAP2022T6T6C01"/>
    <s v="Permanent private households"/>
    <s v="2022"/>
    <s v="2022"/>
    <s v="T"/>
    <s v="Total"/>
    <s v="2ae19629-1acd-13a3-e055-000000000001"/>
    <s v="Cremartin, Monaghan"/>
    <s v="Number"/>
    <n v="413"/>
  </r>
  <r>
    <s v="SAP2022T6T6C01"/>
    <s v="Permanent private households"/>
    <s v="2022"/>
    <s v="2022"/>
    <s v="T"/>
    <s v="Total"/>
    <s v="2ae19629-1ace-13a3-e055-000000000001"/>
    <s v="Crossalare, Monaghan"/>
    <s v="Number"/>
    <n v="239"/>
  </r>
  <r>
    <s v="SAP2022T6T6C01"/>
    <s v="Permanent private households"/>
    <s v="2022"/>
    <s v="2022"/>
    <s v="T"/>
    <s v="Total"/>
    <s v="2ae19629-1ad8-13a3-e055-000000000001"/>
    <s v="Currin, Monaghan"/>
    <s v="Number"/>
    <n v="254"/>
  </r>
  <r>
    <s v="SAP2022T6T6C01"/>
    <s v="Permanent private households"/>
    <s v="2022"/>
    <s v="2022"/>
    <s v="T"/>
    <s v="Total"/>
    <s v="2ae19629-1ad9-13a3-e055-000000000001"/>
    <s v="Dawsongrove, Monaghan"/>
    <s v="Number"/>
    <n v="259"/>
  </r>
  <r>
    <s v="SAP2022T6T6C01"/>
    <s v="Permanent private households"/>
    <s v="2022"/>
    <s v="2022"/>
    <s v="T"/>
    <s v="Total"/>
    <s v="2ae19629-1ae6-13a3-e055-000000000001"/>
    <s v="Derrygorry, Monaghan"/>
    <s v="Number"/>
    <n v="101"/>
  </r>
  <r>
    <s v="SAP2022T6T6C01"/>
    <s v="Permanent private households"/>
    <s v="2022"/>
    <s v="2022"/>
    <s v="T"/>
    <s v="Total"/>
    <s v="2ae19629-1ae7-13a3-e055-000000000001"/>
    <s v="Donaghmoyne, Monaghan"/>
    <s v="Number"/>
    <n v="229"/>
  </r>
  <r>
    <s v="SAP2022T6T6C01"/>
    <s v="Permanent private households"/>
    <s v="2022"/>
    <s v="2022"/>
    <s v="T"/>
    <s v="Total"/>
    <s v="2ae19629-1af2-13a3-e055-000000000001"/>
    <s v="Drum, Monaghan"/>
    <s v="Number"/>
    <n v="67"/>
  </r>
  <r>
    <s v="SAP2022T6T6C01"/>
    <s v="Permanent private households"/>
    <s v="2022"/>
    <s v="2022"/>
    <s v="T"/>
    <s v="Total"/>
    <s v="2ae19629-1af3-13a3-e055-000000000001"/>
    <s v="Drumboory, Monaghan"/>
    <s v="Number"/>
    <n v="176"/>
  </r>
  <r>
    <s v="SAP2022T6T6C01"/>
    <s v="Permanent private households"/>
    <s v="2022"/>
    <s v="2022"/>
    <s v="T"/>
    <s v="Total"/>
    <s v="2ae19629-1af4-13a3-e055-000000000001"/>
    <s v="Drumcarrow, Monaghan"/>
    <s v="Number"/>
    <n v="162"/>
  </r>
  <r>
    <s v="SAP2022T6T6C01"/>
    <s v="Permanent private households"/>
    <s v="2022"/>
    <s v="2022"/>
    <s v="T"/>
    <s v="Total"/>
    <s v="2ae19629-1a3c-13a3-e055-000000000001"/>
    <s v="Drumgurra, Monaghan"/>
    <s v="Number"/>
    <n v="242"/>
  </r>
  <r>
    <s v="SAP2022T6T6C01"/>
    <s v="Permanent private households"/>
    <s v="2022"/>
    <s v="2022"/>
    <s v="T"/>
    <s v="Total"/>
    <s v="2ae19629-1a3d-13a3-e055-000000000001"/>
    <s v="Drumhillagh, Monaghan"/>
    <s v="Number"/>
    <n v="232"/>
  </r>
  <r>
    <s v="SAP2022T6T6C01"/>
    <s v="Permanent private households"/>
    <s v="2022"/>
    <s v="2022"/>
    <s v="T"/>
    <s v="Total"/>
    <s v="2ae19629-1a3e-13a3-e055-000000000001"/>
    <s v="Drummully, Monaghan"/>
    <s v="Number"/>
    <n v="44"/>
  </r>
  <r>
    <s v="SAP2022T6T6C01"/>
    <s v="Permanent private households"/>
    <s v="2022"/>
    <s v="2022"/>
    <s v="T"/>
    <s v="Total"/>
    <s v="2ae19629-1a4b-13a3-e055-000000000001"/>
    <s v="Drumsnat, Monaghan"/>
    <s v="Number"/>
    <n v="392"/>
  </r>
  <r>
    <s v="SAP2022T6T6C01"/>
    <s v="Permanent private households"/>
    <s v="2022"/>
    <s v="2022"/>
    <s v="T"/>
    <s v="Total"/>
    <s v="2ae19629-1a4c-13a3-e055-000000000001"/>
    <s v="Emyvale, Monaghan"/>
    <s v="Number"/>
    <n v="445"/>
  </r>
  <r>
    <s v="SAP2022T6T6C01"/>
    <s v="Permanent private households"/>
    <s v="2022"/>
    <s v="2022"/>
    <s v="T"/>
    <s v="Total"/>
    <s v="2ae19629-1a4d-13a3-e055-000000000001"/>
    <s v="Enagh, Monaghan, 177043"/>
    <s v="Number"/>
    <n v="181"/>
  </r>
  <r>
    <s v="SAP2022T6T6C01"/>
    <s v="Permanent private households"/>
    <s v="2022"/>
    <s v="2022"/>
    <s v="T"/>
    <s v="Total"/>
    <s v="2ae19629-1a5a-13a3-e055-000000000001"/>
    <s v="Enagh, Monaghan, 177044"/>
    <s v="Number"/>
    <n v="234"/>
  </r>
  <r>
    <s v="SAP2022T6T6C01"/>
    <s v="Permanent private households"/>
    <s v="2022"/>
    <s v="2022"/>
    <s v="T"/>
    <s v="Total"/>
    <s v="2ae19629-1a5b-13a3-e055-000000000001"/>
    <s v="Figullar, Monaghan"/>
    <s v="Number"/>
    <n v="170"/>
  </r>
  <r>
    <s v="SAP2022T6T6C01"/>
    <s v="Permanent private households"/>
    <s v="2022"/>
    <s v="2022"/>
    <s v="T"/>
    <s v="Total"/>
    <s v="2ae19629-1a66-13a3-e055-000000000001"/>
    <s v="Glaslough, Monaghan"/>
    <s v="Number"/>
    <n v="325"/>
  </r>
  <r>
    <s v="SAP2022T6T6C01"/>
    <s v="Permanent private households"/>
    <s v="2022"/>
    <s v="2022"/>
    <s v="T"/>
    <s v="Total"/>
    <s v="2ae19629-1a67-13a3-e055-000000000001"/>
    <s v="Greagh, Monaghan"/>
    <s v="Number"/>
    <n v="169"/>
  </r>
  <r>
    <s v="SAP2022T6T6C01"/>
    <s v="Permanent private households"/>
    <s v="2022"/>
    <s v="2022"/>
    <s v="T"/>
    <s v="Total"/>
    <s v="2ae19629-1a71-13a3-e055-000000000001"/>
    <s v="Inishkeen, Monaghan"/>
    <s v="Number"/>
    <n v="406"/>
  </r>
  <r>
    <s v="SAP2022T6T6C01"/>
    <s v="Permanent private households"/>
    <s v="2022"/>
    <s v="2022"/>
    <s v="T"/>
    <s v="Total"/>
    <s v="2ae19629-1a72-13a3-e055-000000000001"/>
    <s v="Killeevan, Monaghan"/>
    <s v="Number"/>
    <n v="124"/>
  </r>
  <r>
    <s v="SAP2022T6T6C01"/>
    <s v="Permanent private households"/>
    <s v="2022"/>
    <s v="2022"/>
    <s v="T"/>
    <s v="Total"/>
    <s v="2ae19629-1a7e-13a3-e055-000000000001"/>
    <s v="Killylough, Monaghan"/>
    <s v="Number"/>
    <n v="201"/>
  </r>
  <r>
    <s v="SAP2022T6T6C01"/>
    <s v="Permanent private households"/>
    <s v="2022"/>
    <s v="2022"/>
    <s v="T"/>
    <s v="Total"/>
    <s v="2ae19629-1a7f-13a3-e055-000000000001"/>
    <s v="Killynenagh, Monaghan"/>
    <s v="Number"/>
    <n v="70"/>
  </r>
  <r>
    <s v="SAP2022T6T6C01"/>
    <s v="Permanent private households"/>
    <s v="2022"/>
    <s v="2022"/>
    <s v="T"/>
    <s v="Total"/>
    <s v="2ae19629-1a80-13a3-e055-000000000001"/>
    <s v="Kilmore, Monaghan"/>
    <s v="Number"/>
    <n v="186"/>
  </r>
  <r>
    <s v="SAP2022T6T6C01"/>
    <s v="Permanent private households"/>
    <s v="2022"/>
    <s v="2022"/>
    <s v="T"/>
    <s v="Total"/>
    <s v="2ae19629-1a8b-13a3-e055-000000000001"/>
    <s v="Kilmurry, Monaghan"/>
    <s v="Number"/>
    <n v="205"/>
  </r>
  <r>
    <s v="SAP2022T6T6C01"/>
    <s v="Permanent private households"/>
    <s v="2022"/>
    <s v="2022"/>
    <s v="T"/>
    <s v="Total"/>
    <s v="2ae19629-1a8c-13a3-e055-000000000001"/>
    <s v="Kiltybegs, Monaghan"/>
    <s v="Number"/>
    <n v="226"/>
  </r>
  <r>
    <s v="SAP2022T6T6C01"/>
    <s v="Permanent private households"/>
    <s v="2022"/>
    <s v="2022"/>
    <s v="T"/>
    <s v="Total"/>
    <s v="2ae19629-1a8d-13a3-e055-000000000001"/>
    <s v="Laragh, Monaghan"/>
    <s v="Number"/>
    <n v="197"/>
  </r>
  <r>
    <s v="SAP2022T6T6C01"/>
    <s v="Permanent private households"/>
    <s v="2022"/>
    <s v="2022"/>
    <s v="T"/>
    <s v="Total"/>
    <s v="2ae19629-1a97-13a3-e055-000000000001"/>
    <s v="Lisnaveane, Monaghan"/>
    <s v="Number"/>
    <n v="147"/>
  </r>
  <r>
    <s v="SAP2022T6T6C01"/>
    <s v="Permanent private households"/>
    <s v="2022"/>
    <s v="2022"/>
    <s v="T"/>
    <s v="Total"/>
    <s v="2ae19629-1a98-13a3-e055-000000000001"/>
    <s v="Lough Fea, Monaghan"/>
    <s v="Number"/>
    <n v="232"/>
  </r>
  <r>
    <s v="SAP2022T6T6C01"/>
    <s v="Permanent private households"/>
    <s v="2022"/>
    <s v="2022"/>
    <s v="T"/>
    <s v="Total"/>
    <s v="2ae19629-1aa1-13a3-e055-000000000001"/>
    <s v="Monaghan Rural, Monaghan"/>
    <s v="Number"/>
    <n v="2315"/>
  </r>
  <r>
    <s v="SAP2022T6T6C01"/>
    <s v="Permanent private households"/>
    <s v="2022"/>
    <s v="2022"/>
    <s v="T"/>
    <s v="Total"/>
    <s v="2ae19629-1aa2-13a3-e055-000000000001"/>
    <s v="Monaghan Urban, Monaghan"/>
    <s v="Number"/>
    <n v="948"/>
  </r>
  <r>
    <s v="SAP2022T6T6C01"/>
    <s v="Permanent private households"/>
    <s v="2022"/>
    <s v="2022"/>
    <s v="T"/>
    <s v="Total"/>
    <s v="2ae19629-1aa3-13a3-e055-000000000001"/>
    <s v="Mullyash, Monaghan"/>
    <s v="Number"/>
    <n v="132"/>
  </r>
  <r>
    <s v="SAP2022T6T6C01"/>
    <s v="Permanent private households"/>
    <s v="2022"/>
    <s v="2022"/>
    <s v="T"/>
    <s v="Total"/>
    <s v="2ae19629-1aac-13a3-e055-000000000001"/>
    <s v="Newbliss, Monaghan"/>
    <s v="Number"/>
    <n v="321"/>
  </r>
  <r>
    <s v="SAP2022T6T6C01"/>
    <s v="Permanent private households"/>
    <s v="2022"/>
    <s v="2022"/>
    <s v="T"/>
    <s v="Total"/>
    <s v="2ae19629-1aad-13a3-e055-000000000001"/>
    <s v="Rackwallace, Monaghan"/>
    <s v="Number"/>
    <n v="314"/>
  </r>
  <r>
    <s v="SAP2022T6T6C01"/>
    <s v="Permanent private households"/>
    <s v="2022"/>
    <s v="2022"/>
    <s v="T"/>
    <s v="Total"/>
    <s v="2ae19629-1ab7-13a3-e055-000000000001"/>
    <s v="Raferagh, Monaghan"/>
    <s v="Number"/>
    <n v="157"/>
  </r>
  <r>
    <s v="SAP2022T6T6C01"/>
    <s v="Permanent private households"/>
    <s v="2022"/>
    <s v="2022"/>
    <s v="T"/>
    <s v="Total"/>
    <s v="2ae19629-1ab8-13a3-e055-000000000001"/>
    <s v="Scotstown, Monaghan"/>
    <s v="Number"/>
    <n v="400"/>
  </r>
  <r>
    <s v="SAP2022T6T6C01"/>
    <s v="Permanent private households"/>
    <s v="2022"/>
    <s v="2022"/>
    <s v="T"/>
    <s v="Total"/>
    <s v="2ae19629-1ac2-13a3-e055-000000000001"/>
    <s v="Shanmullagh, Monaghan"/>
    <s v="Number"/>
    <n v="86"/>
  </r>
  <r>
    <s v="SAP2022T6T6C01"/>
    <s v="Permanent private households"/>
    <s v="2022"/>
    <s v="2022"/>
    <s v="T"/>
    <s v="Total"/>
    <s v="2ae19629-1ac3-13a3-e055-000000000001"/>
    <s v="Sheskin, Monaghan"/>
    <s v="Number"/>
    <n v="230"/>
  </r>
  <r>
    <s v="SAP2022T6T6C01"/>
    <s v="Permanent private households"/>
    <s v="2022"/>
    <s v="2022"/>
    <s v="T"/>
    <s v="Total"/>
    <s v="2ae19629-1ac4-13a3-e055-000000000001"/>
    <s v="St. Tierney, Monaghan"/>
    <s v="Number"/>
    <n v="140"/>
  </r>
  <r>
    <s v="SAP2022T6T6C01"/>
    <s v="Permanent private households"/>
    <s v="2022"/>
    <s v="2022"/>
    <s v="T"/>
    <s v="Total"/>
    <s v="2ae19629-1ac5-13a3-e055-000000000001"/>
    <s v="Tedavnet, Monaghan"/>
    <s v="Number"/>
    <n v="333"/>
  </r>
  <r>
    <s v="SAP2022T6T6C01"/>
    <s v="Permanent private households"/>
    <s v="2022"/>
    <s v="2022"/>
    <s v="T"/>
    <s v="Total"/>
    <s v="2ae19629-1acf-13a3-e055-000000000001"/>
    <s v="Tehallan, Monaghan"/>
    <s v="Number"/>
    <n v="306"/>
  </r>
  <r>
    <s v="SAP2022T6T6C01"/>
    <s v="Permanent private households"/>
    <s v="2022"/>
    <s v="2022"/>
    <s v="T"/>
    <s v="Total"/>
    <s v="2ae19629-1ad0-13a3-e055-000000000001"/>
    <s v="Tullycorbet, Monaghan"/>
    <s v="Number"/>
    <n v="227"/>
  </r>
  <r>
    <s v="SAP2022T6T6C01"/>
    <s v="Permanent private households"/>
    <s v="2022"/>
    <s v="2022"/>
    <s v="T"/>
    <s v="Total"/>
    <s v="IE0"/>
    <s v="Ireland"/>
    <s v="Number"/>
    <n v="1836728"/>
  </r>
</pivotCacheRecords>
</file>